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kansupada16\Desktop\"/>
    </mc:Choice>
  </mc:AlternateContent>
  <bookViews>
    <workbookView xWindow="0" yWindow="0" windowWidth="19200" windowHeight="9020" tabRatio="767" activeTab="3"/>
  </bookViews>
  <sheets>
    <sheet name="Chi Values and Frequency Plots" sheetId="1" r:id="rId1"/>
    <sheet name="X1 Frequency Plot" sheetId="2" r:id="rId2"/>
    <sheet name="X2 Frequency Plot" sheetId="4" r:id="rId3"/>
    <sheet name="X3 Frequency Plot" sheetId="5" r:id="rId4"/>
  </sheets>
  <calcPr calcId="152511"/>
</workbook>
</file>

<file path=xl/calcChain.xml><?xml version="1.0" encoding="utf-8"?>
<calcChain xmlns="http://schemas.openxmlformats.org/spreadsheetml/2006/main">
  <c r="N7" i="1" l="1"/>
  <c r="N8" i="1" l="1"/>
  <c r="N9" i="1" s="1"/>
  <c r="N10" i="1" s="1"/>
  <c r="N11" i="1" s="1"/>
  <c r="N12" i="1" s="1"/>
  <c r="N13" i="1" s="1"/>
  <c r="N14" i="1" s="1"/>
  <c r="N15" i="1" s="1"/>
  <c r="N16" i="1" s="1"/>
  <c r="N17" i="1" s="1"/>
  <c r="N18" i="1" s="1"/>
  <c r="N19" i="1" s="1"/>
  <c r="N20" i="1" s="1"/>
  <c r="N21" i="1" s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N34" i="1" s="1"/>
  <c r="N35" i="1" s="1"/>
  <c r="N36" i="1" s="1"/>
  <c r="N37" i="1" s="1"/>
  <c r="N38" i="1" s="1"/>
  <c r="N39" i="1" s="1"/>
  <c r="N40" i="1" s="1"/>
  <c r="N41" i="1" s="1"/>
  <c r="N42" i="1" s="1"/>
  <c r="N43" i="1" s="1"/>
  <c r="N44" i="1" s="1"/>
  <c r="N45" i="1" s="1"/>
  <c r="N46" i="1" s="1"/>
  <c r="N47" i="1" s="1"/>
  <c r="N48" i="1" s="1"/>
  <c r="N49" i="1" s="1"/>
  <c r="N50" i="1" s="1"/>
  <c r="N51" i="1" s="1"/>
  <c r="N52" i="1" s="1"/>
  <c r="N53" i="1" s="1"/>
  <c r="N54" i="1" s="1"/>
  <c r="N55" i="1" s="1"/>
  <c r="N56" i="1" s="1"/>
  <c r="N57" i="1" s="1"/>
  <c r="N58" i="1" s="1"/>
  <c r="N59" i="1" s="1"/>
  <c r="N60" i="1" s="1"/>
  <c r="N61" i="1" s="1"/>
  <c r="N62" i="1" s="1"/>
  <c r="N63" i="1" s="1"/>
  <c r="N64" i="1" s="1"/>
  <c r="N65" i="1" s="1"/>
  <c r="N66" i="1" s="1"/>
  <c r="N67" i="1" s="1"/>
  <c r="N68" i="1" s="1"/>
  <c r="N69" i="1" s="1"/>
  <c r="N70" i="1" s="1"/>
  <c r="N71" i="1" s="1"/>
  <c r="N72" i="1" s="1"/>
  <c r="N73" i="1" s="1"/>
  <c r="N74" i="1" s="1"/>
  <c r="N75" i="1" s="1"/>
  <c r="N76" i="1" s="1"/>
  <c r="N77" i="1" s="1"/>
  <c r="N78" i="1" s="1"/>
  <c r="N79" i="1" s="1"/>
  <c r="N80" i="1" s="1"/>
  <c r="N81" i="1" s="1"/>
  <c r="N82" i="1" s="1"/>
  <c r="N83" i="1" s="1"/>
  <c r="N84" i="1" s="1"/>
  <c r="N85" i="1" s="1"/>
  <c r="N86" i="1" s="1"/>
  <c r="N87" i="1" s="1"/>
  <c r="N88" i="1" s="1"/>
  <c r="N89" i="1" s="1"/>
  <c r="N90" i="1" s="1"/>
  <c r="N91" i="1" s="1"/>
  <c r="N92" i="1" s="1"/>
  <c r="N93" i="1" s="1"/>
  <c r="N94" i="1" s="1"/>
  <c r="N95" i="1" s="1"/>
  <c r="N96" i="1" s="1"/>
  <c r="N97" i="1" s="1"/>
  <c r="N98" i="1" s="1"/>
  <c r="N99" i="1" s="1"/>
  <c r="N100" i="1" s="1"/>
  <c r="N101" i="1" s="1"/>
  <c r="N102" i="1" s="1"/>
  <c r="N103" i="1" s="1"/>
  <c r="N104" i="1" s="1"/>
  <c r="N105" i="1" s="1"/>
  <c r="N106" i="1" s="1"/>
  <c r="N107" i="1" s="1"/>
  <c r="N108" i="1" s="1"/>
  <c r="N109" i="1" s="1"/>
  <c r="N110" i="1" s="1"/>
  <c r="N111" i="1" s="1"/>
  <c r="N112" i="1" s="1"/>
  <c r="N113" i="1" s="1"/>
  <c r="N114" i="1" s="1"/>
  <c r="N115" i="1" s="1"/>
  <c r="N116" i="1" s="1"/>
  <c r="N117" i="1" s="1"/>
  <c r="N118" i="1" s="1"/>
  <c r="N119" i="1" s="1"/>
  <c r="N120" i="1" s="1"/>
  <c r="N121" i="1" s="1"/>
  <c r="N122" i="1" s="1"/>
  <c r="N123" i="1" s="1"/>
  <c r="N124" i="1" s="1"/>
  <c r="N125" i="1" s="1"/>
  <c r="N126" i="1" s="1"/>
  <c r="N127" i="1" s="1"/>
  <c r="N128" i="1" s="1"/>
  <c r="N129" i="1" s="1"/>
  <c r="N130" i="1" s="1"/>
  <c r="N131" i="1" s="1"/>
  <c r="N132" i="1" s="1"/>
  <c r="N133" i="1" s="1"/>
  <c r="N134" i="1" s="1"/>
  <c r="N135" i="1" s="1"/>
  <c r="N136" i="1" s="1"/>
  <c r="N137" i="1" s="1"/>
  <c r="N138" i="1" s="1"/>
  <c r="N139" i="1" s="1"/>
  <c r="N140" i="1" s="1"/>
  <c r="N141" i="1" s="1"/>
  <c r="N142" i="1" s="1"/>
  <c r="N143" i="1" s="1"/>
  <c r="N144" i="1" s="1"/>
  <c r="N145" i="1" s="1"/>
  <c r="N146" i="1" s="1"/>
  <c r="N147" i="1" s="1"/>
  <c r="N148" i="1" s="1"/>
  <c r="N149" i="1" s="1"/>
  <c r="N150" i="1" s="1"/>
  <c r="N151" i="1" s="1"/>
  <c r="N152" i="1" s="1"/>
  <c r="N153" i="1" s="1"/>
  <c r="N154" i="1" s="1"/>
  <c r="N155" i="1" s="1"/>
  <c r="N156" i="1" s="1"/>
  <c r="N157" i="1" s="1"/>
  <c r="N158" i="1" s="1"/>
  <c r="N159" i="1" s="1"/>
  <c r="N160" i="1" s="1"/>
  <c r="N161" i="1" s="1"/>
  <c r="N162" i="1" s="1"/>
  <c r="N163" i="1" s="1"/>
  <c r="N164" i="1" s="1"/>
  <c r="N165" i="1" s="1"/>
  <c r="N166" i="1" s="1"/>
  <c r="N167" i="1" s="1"/>
  <c r="N168" i="1" s="1"/>
  <c r="N169" i="1" s="1"/>
  <c r="N170" i="1" s="1"/>
  <c r="N171" i="1" s="1"/>
  <c r="N172" i="1" s="1"/>
  <c r="N173" i="1" s="1"/>
  <c r="N174" i="1" s="1"/>
  <c r="N175" i="1" s="1"/>
  <c r="N176" i="1" s="1"/>
  <c r="N177" i="1" s="1"/>
  <c r="N178" i="1" s="1"/>
  <c r="N179" i="1" s="1"/>
  <c r="N180" i="1" s="1"/>
  <c r="N181" i="1" s="1"/>
  <c r="N182" i="1" s="1"/>
  <c r="N183" i="1" s="1"/>
  <c r="N184" i="1" s="1"/>
  <c r="N185" i="1" s="1"/>
  <c r="N186" i="1" s="1"/>
  <c r="N187" i="1" s="1"/>
  <c r="Q6" i="1" l="1" a="1"/>
  <c r="P6" i="1" a="1"/>
  <c r="O6" i="1" a="1"/>
  <c r="O6" i="1" l="1"/>
  <c r="O9" i="1"/>
  <c r="O25" i="1"/>
  <c r="O41" i="1"/>
  <c r="O57" i="1"/>
  <c r="O73" i="1"/>
  <c r="O89" i="1"/>
  <c r="O105" i="1"/>
  <c r="O121" i="1"/>
  <c r="O137" i="1"/>
  <c r="O145" i="1"/>
  <c r="O153" i="1"/>
  <c r="O161" i="1"/>
  <c r="O168" i="1"/>
  <c r="O173" i="1"/>
  <c r="O179" i="1"/>
  <c r="O184" i="1"/>
  <c r="O13" i="1"/>
  <c r="O29" i="1"/>
  <c r="O45" i="1"/>
  <c r="O61" i="1"/>
  <c r="O77" i="1"/>
  <c r="O93" i="1"/>
  <c r="O109" i="1"/>
  <c r="O125" i="1"/>
  <c r="O140" i="1"/>
  <c r="O148" i="1"/>
  <c r="O156" i="1"/>
  <c r="O164" i="1"/>
  <c r="O169" i="1"/>
  <c r="O175" i="1"/>
  <c r="O21" i="1"/>
  <c r="O53" i="1"/>
  <c r="O85" i="1"/>
  <c r="O117" i="1"/>
  <c r="O144" i="1"/>
  <c r="O160" i="1"/>
  <c r="O172" i="1"/>
  <c r="O181" i="1"/>
  <c r="O33" i="1"/>
  <c r="O65" i="1"/>
  <c r="O97" i="1"/>
  <c r="O129" i="1"/>
  <c r="O149" i="1"/>
  <c r="O165" i="1"/>
  <c r="O176" i="1"/>
  <c r="O183" i="1"/>
  <c r="O37" i="1"/>
  <c r="O69" i="1"/>
  <c r="O101" i="1"/>
  <c r="O133" i="1"/>
  <c r="O152" i="1"/>
  <c r="O167" i="1"/>
  <c r="O177" i="1"/>
  <c r="O185" i="1"/>
  <c r="O17" i="1"/>
  <c r="O49" i="1"/>
  <c r="O81" i="1"/>
  <c r="O113" i="1"/>
  <c r="O141" i="1"/>
  <c r="O157" i="1"/>
  <c r="O171" i="1"/>
  <c r="O180" i="1"/>
  <c r="O187" i="1"/>
  <c r="O132" i="1"/>
  <c r="O116" i="1"/>
  <c r="O100" i="1"/>
  <c r="O84" i="1"/>
  <c r="O68" i="1"/>
  <c r="O52" i="1"/>
  <c r="O36" i="1"/>
  <c r="O20" i="1"/>
  <c r="O7" i="1"/>
  <c r="O151" i="1"/>
  <c r="O135" i="1"/>
  <c r="O119" i="1"/>
  <c r="O103" i="1"/>
  <c r="O87" i="1"/>
  <c r="O71" i="1"/>
  <c r="O55" i="1"/>
  <c r="O39" i="1"/>
  <c r="O23" i="1"/>
  <c r="O186" i="1"/>
  <c r="O170" i="1"/>
  <c r="O154" i="1"/>
  <c r="O138" i="1"/>
  <c r="O122" i="1"/>
  <c r="O106" i="1"/>
  <c r="O124" i="1"/>
  <c r="O104" i="1"/>
  <c r="O80" i="1"/>
  <c r="O60" i="1"/>
  <c r="O40" i="1"/>
  <c r="O16" i="1"/>
  <c r="O159" i="1"/>
  <c r="O139" i="1"/>
  <c r="O115" i="1"/>
  <c r="O95" i="1"/>
  <c r="O75" i="1"/>
  <c r="O51" i="1"/>
  <c r="O31" i="1"/>
  <c r="O11" i="1"/>
  <c r="O166" i="1"/>
  <c r="O146" i="1"/>
  <c r="O126" i="1"/>
  <c r="O102" i="1"/>
  <c r="O86" i="1"/>
  <c r="O70" i="1"/>
  <c r="O54" i="1"/>
  <c r="O38" i="1"/>
  <c r="O22" i="1"/>
  <c r="O120" i="1"/>
  <c r="O96" i="1"/>
  <c r="O76" i="1"/>
  <c r="O56" i="1"/>
  <c r="O32" i="1"/>
  <c r="O12" i="1"/>
  <c r="O155" i="1"/>
  <c r="O131" i="1"/>
  <c r="O111" i="1"/>
  <c r="O91" i="1"/>
  <c r="O67" i="1"/>
  <c r="O47" i="1"/>
  <c r="O27" i="1"/>
  <c r="O182" i="1"/>
  <c r="O162" i="1"/>
  <c r="O142" i="1"/>
  <c r="O118" i="1"/>
  <c r="O98" i="1"/>
  <c r="O82" i="1"/>
  <c r="O66" i="1"/>
  <c r="O50" i="1"/>
  <c r="O34" i="1"/>
  <c r="O18" i="1"/>
  <c r="O136" i="1"/>
  <c r="O92" i="1"/>
  <c r="O48" i="1"/>
  <c r="O8" i="1"/>
  <c r="O127" i="1"/>
  <c r="O83" i="1"/>
  <c r="O43" i="1"/>
  <c r="O178" i="1"/>
  <c r="O134" i="1"/>
  <c r="O94" i="1"/>
  <c r="O62" i="1"/>
  <c r="O30" i="1"/>
  <c r="O128" i="1"/>
  <c r="O88" i="1"/>
  <c r="O44" i="1"/>
  <c r="O163" i="1"/>
  <c r="O123" i="1"/>
  <c r="O79" i="1"/>
  <c r="O35" i="1"/>
  <c r="O174" i="1"/>
  <c r="O130" i="1"/>
  <c r="O90" i="1"/>
  <c r="O58" i="1"/>
  <c r="O26" i="1"/>
  <c r="O112" i="1"/>
  <c r="O72" i="1"/>
  <c r="O28" i="1"/>
  <c r="O147" i="1"/>
  <c r="O107" i="1"/>
  <c r="O63" i="1"/>
  <c r="O19" i="1"/>
  <c r="O158" i="1"/>
  <c r="O114" i="1"/>
  <c r="O78" i="1"/>
  <c r="O46" i="1"/>
  <c r="O14" i="1"/>
  <c r="O108" i="1"/>
  <c r="O64" i="1"/>
  <c r="O24" i="1"/>
  <c r="O143" i="1"/>
  <c r="O99" i="1"/>
  <c r="O59" i="1"/>
  <c r="O15" i="1"/>
  <c r="O150" i="1"/>
  <c r="O110" i="1"/>
  <c r="O74" i="1"/>
  <c r="O42" i="1"/>
  <c r="O10" i="1"/>
  <c r="P6" i="1"/>
  <c r="P89" i="1"/>
  <c r="P105" i="1"/>
  <c r="P121" i="1"/>
  <c r="P137" i="1"/>
  <c r="P153" i="1"/>
  <c r="P169" i="1"/>
  <c r="P185" i="1"/>
  <c r="P93" i="1"/>
  <c r="P109" i="1"/>
  <c r="P125" i="1"/>
  <c r="P141" i="1"/>
  <c r="P157" i="1"/>
  <c r="P173" i="1"/>
  <c r="P81" i="1"/>
  <c r="P117" i="1"/>
  <c r="P149" i="1"/>
  <c r="P181" i="1"/>
  <c r="P97" i="1"/>
  <c r="P129" i="1"/>
  <c r="P161" i="1"/>
  <c r="P113" i="1"/>
  <c r="P145" i="1"/>
  <c r="P177" i="1"/>
  <c r="P101" i="1"/>
  <c r="P133" i="1"/>
  <c r="P165" i="1"/>
  <c r="P85" i="1"/>
  <c r="P53" i="1"/>
  <c r="P21" i="1"/>
  <c r="P164" i="1"/>
  <c r="P132" i="1"/>
  <c r="P100" i="1"/>
  <c r="P36" i="1"/>
  <c r="P175" i="1"/>
  <c r="P159" i="1"/>
  <c r="P143" i="1"/>
  <c r="P127" i="1"/>
  <c r="P111" i="1"/>
  <c r="P95" i="1"/>
  <c r="P79" i="1"/>
  <c r="P63" i="1"/>
  <c r="P47" i="1"/>
  <c r="P31" i="1"/>
  <c r="P15" i="1"/>
  <c r="P65" i="1"/>
  <c r="P33" i="1"/>
  <c r="P184" i="1"/>
  <c r="P152" i="1"/>
  <c r="P120" i="1"/>
  <c r="P88" i="1"/>
  <c r="P68" i="1"/>
  <c r="P48" i="1"/>
  <c r="P28" i="1"/>
  <c r="P12" i="1"/>
  <c r="P178" i="1"/>
  <c r="P162" i="1"/>
  <c r="P146" i="1"/>
  <c r="P130" i="1"/>
  <c r="P114" i="1"/>
  <c r="P98" i="1"/>
  <c r="P82" i="1"/>
  <c r="P66" i="1"/>
  <c r="P50" i="1"/>
  <c r="P34" i="1"/>
  <c r="P18" i="1"/>
  <c r="P69" i="1"/>
  <c r="P37" i="1"/>
  <c r="P180" i="1"/>
  <c r="P148" i="1"/>
  <c r="P116" i="1"/>
  <c r="P76" i="1"/>
  <c r="P183" i="1"/>
  <c r="P167" i="1"/>
  <c r="P151" i="1"/>
  <c r="P135" i="1"/>
  <c r="P119" i="1"/>
  <c r="P103" i="1"/>
  <c r="P87" i="1"/>
  <c r="P29" i="1"/>
  <c r="P140" i="1"/>
  <c r="P64" i="1"/>
  <c r="P163" i="1"/>
  <c r="P131" i="1"/>
  <c r="P99" i="1"/>
  <c r="P71" i="1"/>
  <c r="P51" i="1"/>
  <c r="P27" i="1"/>
  <c r="P7" i="1"/>
  <c r="P41" i="1"/>
  <c r="P176" i="1"/>
  <c r="P136" i="1"/>
  <c r="P96" i="1"/>
  <c r="P60" i="1"/>
  <c r="P40" i="1"/>
  <c r="P16" i="1"/>
  <c r="P174" i="1"/>
  <c r="P154" i="1"/>
  <c r="P134" i="1"/>
  <c r="P110" i="1"/>
  <c r="P90" i="1"/>
  <c r="P70" i="1"/>
  <c r="P46" i="1"/>
  <c r="P26" i="1"/>
  <c r="P77" i="1"/>
  <c r="P13" i="1"/>
  <c r="P124" i="1"/>
  <c r="P187" i="1"/>
  <c r="P155" i="1"/>
  <c r="P123" i="1"/>
  <c r="P91" i="1"/>
  <c r="P67" i="1"/>
  <c r="P43" i="1"/>
  <c r="P23" i="1"/>
  <c r="P73" i="1"/>
  <c r="P25" i="1"/>
  <c r="P168" i="1"/>
  <c r="P128" i="1"/>
  <c r="P84" i="1"/>
  <c r="P56" i="1"/>
  <c r="P32" i="1"/>
  <c r="P8" i="1"/>
  <c r="P170" i="1"/>
  <c r="P150" i="1"/>
  <c r="P126" i="1"/>
  <c r="P106" i="1"/>
  <c r="P86" i="1"/>
  <c r="P62" i="1"/>
  <c r="P42" i="1"/>
  <c r="P22" i="1"/>
  <c r="P61" i="1"/>
  <c r="P172" i="1"/>
  <c r="P108" i="1"/>
  <c r="P179" i="1"/>
  <c r="P147" i="1"/>
  <c r="P115" i="1"/>
  <c r="P83" i="1"/>
  <c r="P59" i="1"/>
  <c r="P39" i="1"/>
  <c r="P19" i="1"/>
  <c r="P57" i="1"/>
  <c r="P17" i="1"/>
  <c r="P160" i="1"/>
  <c r="P112" i="1"/>
  <c r="P80" i="1"/>
  <c r="P52" i="1"/>
  <c r="P24" i="1"/>
  <c r="P186" i="1"/>
  <c r="P166" i="1"/>
  <c r="P142" i="1"/>
  <c r="P122" i="1"/>
  <c r="P102" i="1"/>
  <c r="P78" i="1"/>
  <c r="P58" i="1"/>
  <c r="P38" i="1"/>
  <c r="P14" i="1"/>
  <c r="P45" i="1"/>
  <c r="P156" i="1"/>
  <c r="P92" i="1"/>
  <c r="P171" i="1"/>
  <c r="P139" i="1"/>
  <c r="P107" i="1"/>
  <c r="P75" i="1"/>
  <c r="P55" i="1"/>
  <c r="P35" i="1"/>
  <c r="P11" i="1"/>
  <c r="P49" i="1"/>
  <c r="P9" i="1"/>
  <c r="P144" i="1"/>
  <c r="P104" i="1"/>
  <c r="P72" i="1"/>
  <c r="P44" i="1"/>
  <c r="P20" i="1"/>
  <c r="P182" i="1"/>
  <c r="P158" i="1"/>
  <c r="P138" i="1"/>
  <c r="P118" i="1"/>
  <c r="P94" i="1"/>
  <c r="P74" i="1"/>
  <c r="P54" i="1"/>
  <c r="P30" i="1"/>
  <c r="P10" i="1"/>
  <c r="Q6" i="1"/>
  <c r="Q12" i="1"/>
  <c r="Q20" i="1"/>
  <c r="Q28" i="1"/>
  <c r="Q36" i="1"/>
  <c r="Q44" i="1"/>
  <c r="Q52" i="1"/>
  <c r="Q60" i="1"/>
  <c r="Q68" i="1"/>
  <c r="Q76" i="1"/>
  <c r="Q84" i="1"/>
  <c r="Q92" i="1"/>
  <c r="Q100" i="1"/>
  <c r="Q108" i="1"/>
  <c r="Q116" i="1"/>
  <c r="Q124" i="1"/>
  <c r="Q132" i="1"/>
  <c r="Q140" i="1"/>
  <c r="Q148" i="1"/>
  <c r="Q156" i="1"/>
  <c r="Q163" i="1"/>
  <c r="Q168" i="1"/>
  <c r="Q173" i="1"/>
  <c r="Q179" i="1"/>
  <c r="Q184" i="1"/>
  <c r="Q13" i="1"/>
  <c r="Q21" i="1"/>
  <c r="Q29" i="1"/>
  <c r="Q37" i="1"/>
  <c r="Q45" i="1"/>
  <c r="Q53" i="1"/>
  <c r="Q61" i="1"/>
  <c r="Q69" i="1"/>
  <c r="Q77" i="1"/>
  <c r="Q85" i="1"/>
  <c r="Q93" i="1"/>
  <c r="Q101" i="1"/>
  <c r="Q109" i="1"/>
  <c r="Q117" i="1"/>
  <c r="Q125" i="1"/>
  <c r="Q133" i="1"/>
  <c r="Q141" i="1"/>
  <c r="Q149" i="1"/>
  <c r="Q157" i="1"/>
  <c r="Q164" i="1"/>
  <c r="Q169" i="1"/>
  <c r="Q175" i="1"/>
  <c r="Q180" i="1"/>
  <c r="Q185" i="1"/>
  <c r="Q17" i="1"/>
  <c r="Q33" i="1"/>
  <c r="Q49" i="1"/>
  <c r="Q65" i="1"/>
  <c r="Q81" i="1"/>
  <c r="Q97" i="1"/>
  <c r="Q113" i="1"/>
  <c r="Q129" i="1"/>
  <c r="Q145" i="1"/>
  <c r="Q161" i="1"/>
  <c r="Q172" i="1"/>
  <c r="Q183" i="1"/>
  <c r="Q8" i="1"/>
  <c r="Q24" i="1"/>
  <c r="Q40" i="1"/>
  <c r="Q56" i="1"/>
  <c r="Q72" i="1"/>
  <c r="Q88" i="1"/>
  <c r="Q104" i="1"/>
  <c r="Q120" i="1"/>
  <c r="Q136" i="1"/>
  <c r="Q152" i="1"/>
  <c r="Q165" i="1"/>
  <c r="Q176" i="1"/>
  <c r="Q187" i="1"/>
  <c r="Q153" i="1"/>
  <c r="Q177" i="1"/>
  <c r="Q16" i="1"/>
  <c r="Q32" i="1"/>
  <c r="Q48" i="1"/>
  <c r="Q64" i="1"/>
  <c r="Q80" i="1"/>
  <c r="Q96" i="1"/>
  <c r="Q112" i="1"/>
  <c r="Q128" i="1"/>
  <c r="Q144" i="1"/>
  <c r="Q160" i="1"/>
  <c r="Q171" i="1"/>
  <c r="Q181" i="1"/>
  <c r="Q9" i="1"/>
  <c r="Q25" i="1"/>
  <c r="Q41" i="1"/>
  <c r="Q57" i="1"/>
  <c r="Q73" i="1"/>
  <c r="Q89" i="1"/>
  <c r="Q105" i="1"/>
  <c r="Q121" i="1"/>
  <c r="Q137" i="1"/>
  <c r="Q167" i="1"/>
  <c r="Q155" i="1"/>
  <c r="Q139" i="1"/>
  <c r="Q123" i="1"/>
  <c r="Q107" i="1"/>
  <c r="Q91" i="1"/>
  <c r="Q75" i="1"/>
  <c r="Q59" i="1"/>
  <c r="Q43" i="1"/>
  <c r="Q27" i="1"/>
  <c r="Q11" i="1"/>
  <c r="Q178" i="1"/>
  <c r="Q162" i="1"/>
  <c r="Q146" i="1"/>
  <c r="Q130" i="1"/>
  <c r="Q114" i="1"/>
  <c r="Q98" i="1"/>
  <c r="Q82" i="1"/>
  <c r="Q66" i="1"/>
  <c r="Q50" i="1"/>
  <c r="Q34" i="1"/>
  <c r="Q18" i="1"/>
  <c r="Q159" i="1"/>
  <c r="Q135" i="1"/>
  <c r="Q115" i="1"/>
  <c r="Q95" i="1"/>
  <c r="Q71" i="1"/>
  <c r="Q151" i="1"/>
  <c r="Q131" i="1"/>
  <c r="Q111" i="1"/>
  <c r="Q87" i="1"/>
  <c r="Q67" i="1"/>
  <c r="Q47" i="1"/>
  <c r="Q23" i="1"/>
  <c r="Q186" i="1"/>
  <c r="Q166" i="1"/>
  <c r="Q142" i="1"/>
  <c r="Q122" i="1"/>
  <c r="Q102" i="1"/>
  <c r="Q78" i="1"/>
  <c r="Q58" i="1"/>
  <c r="Q38" i="1"/>
  <c r="Q14" i="1"/>
  <c r="Q147" i="1"/>
  <c r="Q127" i="1"/>
  <c r="Q103" i="1"/>
  <c r="Q83" i="1"/>
  <c r="Q63" i="1"/>
  <c r="Q39" i="1"/>
  <c r="Q19" i="1"/>
  <c r="Q182" i="1"/>
  <c r="Q158" i="1"/>
  <c r="Q138" i="1"/>
  <c r="Q118" i="1"/>
  <c r="Q94" i="1"/>
  <c r="Q74" i="1"/>
  <c r="Q54" i="1"/>
  <c r="Q30" i="1"/>
  <c r="Q10" i="1"/>
  <c r="Q143" i="1"/>
  <c r="Q119" i="1"/>
  <c r="Q99" i="1"/>
  <c r="Q79" i="1"/>
  <c r="Q55" i="1"/>
  <c r="Q35" i="1"/>
  <c r="Q15" i="1"/>
  <c r="Q174" i="1"/>
  <c r="Q154" i="1"/>
  <c r="Q134" i="1"/>
  <c r="Q110" i="1"/>
  <c r="Q90" i="1"/>
  <c r="Q70" i="1"/>
  <c r="Q46" i="1"/>
  <c r="Q51" i="1"/>
  <c r="Q150" i="1"/>
  <c r="Q62" i="1"/>
  <c r="Q31" i="1"/>
  <c r="Q126" i="1"/>
  <c r="Q42" i="1"/>
  <c r="Q7" i="1"/>
  <c r="Q106" i="1"/>
  <c r="Q26" i="1"/>
  <c r="Q170" i="1"/>
  <c r="Q86" i="1"/>
  <c r="Q22" i="1"/>
</calcChain>
</file>

<file path=xl/sharedStrings.xml><?xml version="1.0" encoding="utf-8"?>
<sst xmlns="http://schemas.openxmlformats.org/spreadsheetml/2006/main" count="1061" uniqueCount="8">
  <si>
    <t>chi1</t>
  </si>
  <si>
    <t>chi2</t>
  </si>
  <si>
    <t>chi3</t>
  </si>
  <si>
    <t xml:space="preserve"> </t>
  </si>
  <si>
    <t>Bin Limits</t>
  </si>
  <si>
    <t>X1 Freq</t>
  </si>
  <si>
    <t>X2 Freq</t>
  </si>
  <si>
    <t>X3 Freq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</si>
</sst>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0" fontId="16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hartsheet" Target="chartsheets/sheet2.xml"/><Relationship Id="rId7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hartsheet" Target="chart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X1 Frequencies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'Chi Values and Frequency Plots'!$O$5</c:f>
              <c:strCache>
                <c:ptCount val="1"/>
                <c:pt idx="0">
                  <c:v>X1 Freq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numRef>
              <c:f>'Chi Values and Frequency Plots'!$N$6:$N$186</c:f>
              <c:numCache>
                <c:formatCode>General</c:formatCode>
                <c:ptCount val="181"/>
                <c:pt idx="0">
                  <c:v>-180</c:v>
                </c:pt>
                <c:pt idx="1">
                  <c:v>-178</c:v>
                </c:pt>
                <c:pt idx="2">
                  <c:v>-176</c:v>
                </c:pt>
                <c:pt idx="3">
                  <c:v>-174</c:v>
                </c:pt>
                <c:pt idx="4">
                  <c:v>-172</c:v>
                </c:pt>
                <c:pt idx="5">
                  <c:v>-170</c:v>
                </c:pt>
                <c:pt idx="6">
                  <c:v>-168</c:v>
                </c:pt>
                <c:pt idx="7">
                  <c:v>-166</c:v>
                </c:pt>
                <c:pt idx="8">
                  <c:v>-164</c:v>
                </c:pt>
                <c:pt idx="9">
                  <c:v>-162</c:v>
                </c:pt>
                <c:pt idx="10">
                  <c:v>-160</c:v>
                </c:pt>
                <c:pt idx="11">
                  <c:v>-158</c:v>
                </c:pt>
                <c:pt idx="12">
                  <c:v>-156</c:v>
                </c:pt>
                <c:pt idx="13">
                  <c:v>-154</c:v>
                </c:pt>
                <c:pt idx="14">
                  <c:v>-152</c:v>
                </c:pt>
                <c:pt idx="15">
                  <c:v>-150</c:v>
                </c:pt>
                <c:pt idx="16">
                  <c:v>-148</c:v>
                </c:pt>
                <c:pt idx="17">
                  <c:v>-146</c:v>
                </c:pt>
                <c:pt idx="18">
                  <c:v>-144</c:v>
                </c:pt>
                <c:pt idx="19">
                  <c:v>-142</c:v>
                </c:pt>
                <c:pt idx="20">
                  <c:v>-140</c:v>
                </c:pt>
                <c:pt idx="21">
                  <c:v>-138</c:v>
                </c:pt>
                <c:pt idx="22">
                  <c:v>-136</c:v>
                </c:pt>
                <c:pt idx="23">
                  <c:v>-134</c:v>
                </c:pt>
                <c:pt idx="24">
                  <c:v>-132</c:v>
                </c:pt>
                <c:pt idx="25">
                  <c:v>-130</c:v>
                </c:pt>
                <c:pt idx="26">
                  <c:v>-128</c:v>
                </c:pt>
                <c:pt idx="27">
                  <c:v>-126</c:v>
                </c:pt>
                <c:pt idx="28">
                  <c:v>-124</c:v>
                </c:pt>
                <c:pt idx="29">
                  <c:v>-122</c:v>
                </c:pt>
                <c:pt idx="30">
                  <c:v>-120</c:v>
                </c:pt>
                <c:pt idx="31">
                  <c:v>-118</c:v>
                </c:pt>
                <c:pt idx="32">
                  <c:v>-116</c:v>
                </c:pt>
                <c:pt idx="33">
                  <c:v>-114</c:v>
                </c:pt>
                <c:pt idx="34">
                  <c:v>-112</c:v>
                </c:pt>
                <c:pt idx="35">
                  <c:v>-110</c:v>
                </c:pt>
                <c:pt idx="36">
                  <c:v>-108</c:v>
                </c:pt>
                <c:pt idx="37">
                  <c:v>-106</c:v>
                </c:pt>
                <c:pt idx="38">
                  <c:v>-104</c:v>
                </c:pt>
                <c:pt idx="39">
                  <c:v>-102</c:v>
                </c:pt>
                <c:pt idx="40">
                  <c:v>-100</c:v>
                </c:pt>
                <c:pt idx="41">
                  <c:v>-98</c:v>
                </c:pt>
                <c:pt idx="42">
                  <c:v>-96</c:v>
                </c:pt>
                <c:pt idx="43">
                  <c:v>-94</c:v>
                </c:pt>
                <c:pt idx="44">
                  <c:v>-92</c:v>
                </c:pt>
                <c:pt idx="45">
                  <c:v>-90</c:v>
                </c:pt>
                <c:pt idx="46">
                  <c:v>-88</c:v>
                </c:pt>
                <c:pt idx="47">
                  <c:v>-86</c:v>
                </c:pt>
                <c:pt idx="48">
                  <c:v>-84</c:v>
                </c:pt>
                <c:pt idx="49">
                  <c:v>-82</c:v>
                </c:pt>
                <c:pt idx="50">
                  <c:v>-80</c:v>
                </c:pt>
                <c:pt idx="51">
                  <c:v>-78</c:v>
                </c:pt>
                <c:pt idx="52">
                  <c:v>-76</c:v>
                </c:pt>
                <c:pt idx="53">
                  <c:v>-74</c:v>
                </c:pt>
                <c:pt idx="54">
                  <c:v>-72</c:v>
                </c:pt>
                <c:pt idx="55">
                  <c:v>-70</c:v>
                </c:pt>
                <c:pt idx="56">
                  <c:v>-68</c:v>
                </c:pt>
                <c:pt idx="57">
                  <c:v>-66</c:v>
                </c:pt>
                <c:pt idx="58">
                  <c:v>-64</c:v>
                </c:pt>
                <c:pt idx="59">
                  <c:v>-62</c:v>
                </c:pt>
                <c:pt idx="60">
                  <c:v>-60</c:v>
                </c:pt>
                <c:pt idx="61">
                  <c:v>-58</c:v>
                </c:pt>
                <c:pt idx="62">
                  <c:v>-56</c:v>
                </c:pt>
                <c:pt idx="63">
                  <c:v>-54</c:v>
                </c:pt>
                <c:pt idx="64">
                  <c:v>-52</c:v>
                </c:pt>
                <c:pt idx="65">
                  <c:v>-50</c:v>
                </c:pt>
                <c:pt idx="66">
                  <c:v>-48</c:v>
                </c:pt>
                <c:pt idx="67">
                  <c:v>-46</c:v>
                </c:pt>
                <c:pt idx="68">
                  <c:v>-44</c:v>
                </c:pt>
                <c:pt idx="69">
                  <c:v>-42</c:v>
                </c:pt>
                <c:pt idx="70">
                  <c:v>-40</c:v>
                </c:pt>
                <c:pt idx="71">
                  <c:v>-38</c:v>
                </c:pt>
                <c:pt idx="72">
                  <c:v>-36</c:v>
                </c:pt>
                <c:pt idx="73">
                  <c:v>-34</c:v>
                </c:pt>
                <c:pt idx="74">
                  <c:v>-32</c:v>
                </c:pt>
                <c:pt idx="75">
                  <c:v>-30</c:v>
                </c:pt>
                <c:pt idx="76">
                  <c:v>-28</c:v>
                </c:pt>
                <c:pt idx="77">
                  <c:v>-26</c:v>
                </c:pt>
                <c:pt idx="78">
                  <c:v>-24</c:v>
                </c:pt>
                <c:pt idx="79">
                  <c:v>-22</c:v>
                </c:pt>
                <c:pt idx="80">
                  <c:v>-20</c:v>
                </c:pt>
                <c:pt idx="81">
                  <c:v>-18</c:v>
                </c:pt>
                <c:pt idx="82">
                  <c:v>-16</c:v>
                </c:pt>
                <c:pt idx="83">
                  <c:v>-14</c:v>
                </c:pt>
                <c:pt idx="84">
                  <c:v>-12</c:v>
                </c:pt>
                <c:pt idx="85">
                  <c:v>-10</c:v>
                </c:pt>
                <c:pt idx="86">
                  <c:v>-8</c:v>
                </c:pt>
                <c:pt idx="87">
                  <c:v>-6</c:v>
                </c:pt>
                <c:pt idx="88">
                  <c:v>-4</c:v>
                </c:pt>
                <c:pt idx="89">
                  <c:v>-2</c:v>
                </c:pt>
                <c:pt idx="90">
                  <c:v>0</c:v>
                </c:pt>
                <c:pt idx="91">
                  <c:v>2</c:v>
                </c:pt>
                <c:pt idx="92">
                  <c:v>4</c:v>
                </c:pt>
                <c:pt idx="93">
                  <c:v>6</c:v>
                </c:pt>
                <c:pt idx="94">
                  <c:v>8</c:v>
                </c:pt>
                <c:pt idx="95">
                  <c:v>10</c:v>
                </c:pt>
                <c:pt idx="96">
                  <c:v>12</c:v>
                </c:pt>
                <c:pt idx="97">
                  <c:v>14</c:v>
                </c:pt>
                <c:pt idx="98">
                  <c:v>16</c:v>
                </c:pt>
                <c:pt idx="99">
                  <c:v>18</c:v>
                </c:pt>
                <c:pt idx="100">
                  <c:v>20</c:v>
                </c:pt>
                <c:pt idx="101">
                  <c:v>22</c:v>
                </c:pt>
                <c:pt idx="102">
                  <c:v>24</c:v>
                </c:pt>
                <c:pt idx="103">
                  <c:v>26</c:v>
                </c:pt>
                <c:pt idx="104">
                  <c:v>28</c:v>
                </c:pt>
                <c:pt idx="105">
                  <c:v>30</c:v>
                </c:pt>
                <c:pt idx="106">
                  <c:v>32</c:v>
                </c:pt>
                <c:pt idx="107">
                  <c:v>34</c:v>
                </c:pt>
                <c:pt idx="108">
                  <c:v>36</c:v>
                </c:pt>
                <c:pt idx="109">
                  <c:v>38</c:v>
                </c:pt>
                <c:pt idx="110">
                  <c:v>40</c:v>
                </c:pt>
                <c:pt idx="111">
                  <c:v>42</c:v>
                </c:pt>
                <c:pt idx="112">
                  <c:v>44</c:v>
                </c:pt>
                <c:pt idx="113">
                  <c:v>46</c:v>
                </c:pt>
                <c:pt idx="114">
                  <c:v>48</c:v>
                </c:pt>
                <c:pt idx="115">
                  <c:v>50</c:v>
                </c:pt>
                <c:pt idx="116">
                  <c:v>52</c:v>
                </c:pt>
                <c:pt idx="117">
                  <c:v>54</c:v>
                </c:pt>
                <c:pt idx="118">
                  <c:v>56</c:v>
                </c:pt>
                <c:pt idx="119">
                  <c:v>58</c:v>
                </c:pt>
                <c:pt idx="120">
                  <c:v>60</c:v>
                </c:pt>
                <c:pt idx="121">
                  <c:v>62</c:v>
                </c:pt>
                <c:pt idx="122">
                  <c:v>64</c:v>
                </c:pt>
                <c:pt idx="123">
                  <c:v>66</c:v>
                </c:pt>
                <c:pt idx="124">
                  <c:v>68</c:v>
                </c:pt>
                <c:pt idx="125">
                  <c:v>70</c:v>
                </c:pt>
                <c:pt idx="126">
                  <c:v>72</c:v>
                </c:pt>
                <c:pt idx="127">
                  <c:v>74</c:v>
                </c:pt>
                <c:pt idx="128">
                  <c:v>76</c:v>
                </c:pt>
                <c:pt idx="129">
                  <c:v>78</c:v>
                </c:pt>
                <c:pt idx="130">
                  <c:v>80</c:v>
                </c:pt>
                <c:pt idx="131">
                  <c:v>82</c:v>
                </c:pt>
                <c:pt idx="132">
                  <c:v>84</c:v>
                </c:pt>
                <c:pt idx="133">
                  <c:v>86</c:v>
                </c:pt>
                <c:pt idx="134">
                  <c:v>88</c:v>
                </c:pt>
                <c:pt idx="135">
                  <c:v>90</c:v>
                </c:pt>
                <c:pt idx="136">
                  <c:v>92</c:v>
                </c:pt>
                <c:pt idx="137">
                  <c:v>94</c:v>
                </c:pt>
                <c:pt idx="138">
                  <c:v>96</c:v>
                </c:pt>
                <c:pt idx="139">
                  <c:v>98</c:v>
                </c:pt>
                <c:pt idx="140">
                  <c:v>100</c:v>
                </c:pt>
                <c:pt idx="141">
                  <c:v>102</c:v>
                </c:pt>
                <c:pt idx="142">
                  <c:v>104</c:v>
                </c:pt>
                <c:pt idx="143">
                  <c:v>106</c:v>
                </c:pt>
                <c:pt idx="144">
                  <c:v>108</c:v>
                </c:pt>
                <c:pt idx="145">
                  <c:v>110</c:v>
                </c:pt>
                <c:pt idx="146">
                  <c:v>112</c:v>
                </c:pt>
                <c:pt idx="147">
                  <c:v>114</c:v>
                </c:pt>
                <c:pt idx="148">
                  <c:v>116</c:v>
                </c:pt>
                <c:pt idx="149">
                  <c:v>118</c:v>
                </c:pt>
                <c:pt idx="150">
                  <c:v>120</c:v>
                </c:pt>
                <c:pt idx="151">
                  <c:v>122</c:v>
                </c:pt>
                <c:pt idx="152">
                  <c:v>124</c:v>
                </c:pt>
                <c:pt idx="153">
                  <c:v>126</c:v>
                </c:pt>
                <c:pt idx="154">
                  <c:v>128</c:v>
                </c:pt>
                <c:pt idx="155">
                  <c:v>130</c:v>
                </c:pt>
                <c:pt idx="156">
                  <c:v>132</c:v>
                </c:pt>
                <c:pt idx="157">
                  <c:v>134</c:v>
                </c:pt>
                <c:pt idx="158">
                  <c:v>136</c:v>
                </c:pt>
                <c:pt idx="159">
                  <c:v>138</c:v>
                </c:pt>
                <c:pt idx="160">
                  <c:v>140</c:v>
                </c:pt>
                <c:pt idx="161">
                  <c:v>142</c:v>
                </c:pt>
                <c:pt idx="162">
                  <c:v>144</c:v>
                </c:pt>
                <c:pt idx="163">
                  <c:v>146</c:v>
                </c:pt>
                <c:pt idx="164">
                  <c:v>148</c:v>
                </c:pt>
                <c:pt idx="165">
                  <c:v>150</c:v>
                </c:pt>
                <c:pt idx="166">
                  <c:v>152</c:v>
                </c:pt>
                <c:pt idx="167">
                  <c:v>154</c:v>
                </c:pt>
                <c:pt idx="168">
                  <c:v>156</c:v>
                </c:pt>
                <c:pt idx="169">
                  <c:v>158</c:v>
                </c:pt>
                <c:pt idx="170">
                  <c:v>160</c:v>
                </c:pt>
                <c:pt idx="171">
                  <c:v>162</c:v>
                </c:pt>
                <c:pt idx="172">
                  <c:v>164</c:v>
                </c:pt>
                <c:pt idx="173">
                  <c:v>166</c:v>
                </c:pt>
                <c:pt idx="174">
                  <c:v>168</c:v>
                </c:pt>
                <c:pt idx="175">
                  <c:v>170</c:v>
                </c:pt>
                <c:pt idx="176">
                  <c:v>172</c:v>
                </c:pt>
                <c:pt idx="177">
                  <c:v>174</c:v>
                </c:pt>
                <c:pt idx="178">
                  <c:v>176</c:v>
                </c:pt>
                <c:pt idx="179">
                  <c:v>178</c:v>
                </c:pt>
                <c:pt idx="180">
                  <c:v>180</c:v>
                </c:pt>
              </c:numCache>
            </c:numRef>
          </c:cat>
          <c:val>
            <c:numRef>
              <c:f>'Chi Values and Frequency Plots'!$O$6:$O$186</c:f>
              <c:numCache>
                <c:formatCode>General</c:formatCode>
                <c:ptCount val="181"/>
                <c:pt idx="0">
                  <c:v>0</c:v>
                </c:pt>
                <c:pt idx="1">
                  <c:v>1542</c:v>
                </c:pt>
                <c:pt idx="2">
                  <c:v>1604</c:v>
                </c:pt>
                <c:pt idx="3">
                  <c:v>1579</c:v>
                </c:pt>
                <c:pt idx="4">
                  <c:v>1465</c:v>
                </c:pt>
                <c:pt idx="5">
                  <c:v>1301</c:v>
                </c:pt>
                <c:pt idx="6">
                  <c:v>1068</c:v>
                </c:pt>
                <c:pt idx="7">
                  <c:v>728</c:v>
                </c:pt>
                <c:pt idx="8">
                  <c:v>633</c:v>
                </c:pt>
                <c:pt idx="9">
                  <c:v>525</c:v>
                </c:pt>
                <c:pt idx="10">
                  <c:v>439</c:v>
                </c:pt>
                <c:pt idx="11">
                  <c:v>491</c:v>
                </c:pt>
                <c:pt idx="12">
                  <c:v>381</c:v>
                </c:pt>
                <c:pt idx="13">
                  <c:v>334</c:v>
                </c:pt>
                <c:pt idx="14">
                  <c:v>271</c:v>
                </c:pt>
                <c:pt idx="15">
                  <c:v>234</c:v>
                </c:pt>
                <c:pt idx="16">
                  <c:v>213</c:v>
                </c:pt>
                <c:pt idx="17">
                  <c:v>145</c:v>
                </c:pt>
                <c:pt idx="18">
                  <c:v>130</c:v>
                </c:pt>
                <c:pt idx="19">
                  <c:v>121</c:v>
                </c:pt>
                <c:pt idx="20">
                  <c:v>130</c:v>
                </c:pt>
                <c:pt idx="21">
                  <c:v>87</c:v>
                </c:pt>
                <c:pt idx="22">
                  <c:v>103</c:v>
                </c:pt>
                <c:pt idx="23">
                  <c:v>89</c:v>
                </c:pt>
                <c:pt idx="24">
                  <c:v>97</c:v>
                </c:pt>
                <c:pt idx="25">
                  <c:v>85</c:v>
                </c:pt>
                <c:pt idx="26">
                  <c:v>76</c:v>
                </c:pt>
                <c:pt idx="27">
                  <c:v>78</c:v>
                </c:pt>
                <c:pt idx="28">
                  <c:v>68</c:v>
                </c:pt>
                <c:pt idx="29">
                  <c:v>72</c:v>
                </c:pt>
                <c:pt idx="30">
                  <c:v>74</c:v>
                </c:pt>
                <c:pt idx="31">
                  <c:v>73</c:v>
                </c:pt>
                <c:pt idx="32">
                  <c:v>85</c:v>
                </c:pt>
                <c:pt idx="33">
                  <c:v>45</c:v>
                </c:pt>
                <c:pt idx="34">
                  <c:v>74</c:v>
                </c:pt>
                <c:pt idx="35">
                  <c:v>76</c:v>
                </c:pt>
                <c:pt idx="36">
                  <c:v>82</c:v>
                </c:pt>
                <c:pt idx="37">
                  <c:v>108</c:v>
                </c:pt>
                <c:pt idx="38">
                  <c:v>88</c:v>
                </c:pt>
                <c:pt idx="39">
                  <c:v>115</c:v>
                </c:pt>
                <c:pt idx="40">
                  <c:v>142</c:v>
                </c:pt>
                <c:pt idx="41">
                  <c:v>167</c:v>
                </c:pt>
                <c:pt idx="42">
                  <c:v>203</c:v>
                </c:pt>
                <c:pt idx="43">
                  <c:v>225</c:v>
                </c:pt>
                <c:pt idx="44">
                  <c:v>286</c:v>
                </c:pt>
                <c:pt idx="45">
                  <c:v>367</c:v>
                </c:pt>
                <c:pt idx="46">
                  <c:v>381</c:v>
                </c:pt>
                <c:pt idx="47">
                  <c:v>449</c:v>
                </c:pt>
                <c:pt idx="48">
                  <c:v>560</c:v>
                </c:pt>
                <c:pt idx="49">
                  <c:v>609</c:v>
                </c:pt>
                <c:pt idx="50">
                  <c:v>749</c:v>
                </c:pt>
                <c:pt idx="51">
                  <c:v>875</c:v>
                </c:pt>
                <c:pt idx="52">
                  <c:v>1064</c:v>
                </c:pt>
                <c:pt idx="53">
                  <c:v>1357</c:v>
                </c:pt>
                <c:pt idx="54">
                  <c:v>1650</c:v>
                </c:pt>
                <c:pt idx="55">
                  <c:v>1959</c:v>
                </c:pt>
                <c:pt idx="56">
                  <c:v>2226</c:v>
                </c:pt>
                <c:pt idx="57">
                  <c:v>2531</c:v>
                </c:pt>
                <c:pt idx="58">
                  <c:v>2902</c:v>
                </c:pt>
                <c:pt idx="59">
                  <c:v>2869</c:v>
                </c:pt>
                <c:pt idx="60">
                  <c:v>2883</c:v>
                </c:pt>
                <c:pt idx="61">
                  <c:v>2801</c:v>
                </c:pt>
                <c:pt idx="62">
                  <c:v>2512</c:v>
                </c:pt>
                <c:pt idx="63">
                  <c:v>2162</c:v>
                </c:pt>
                <c:pt idx="64">
                  <c:v>1697</c:v>
                </c:pt>
                <c:pt idx="65">
                  <c:v>1472</c:v>
                </c:pt>
                <c:pt idx="66">
                  <c:v>1067</c:v>
                </c:pt>
                <c:pt idx="67">
                  <c:v>798</c:v>
                </c:pt>
                <c:pt idx="68">
                  <c:v>566</c:v>
                </c:pt>
                <c:pt idx="69">
                  <c:v>444</c:v>
                </c:pt>
                <c:pt idx="70">
                  <c:v>310</c:v>
                </c:pt>
                <c:pt idx="71">
                  <c:v>268</c:v>
                </c:pt>
                <c:pt idx="72">
                  <c:v>181</c:v>
                </c:pt>
                <c:pt idx="73">
                  <c:v>117</c:v>
                </c:pt>
                <c:pt idx="74">
                  <c:v>100</c:v>
                </c:pt>
                <c:pt idx="75">
                  <c:v>76</c:v>
                </c:pt>
                <c:pt idx="76">
                  <c:v>70</c:v>
                </c:pt>
                <c:pt idx="77">
                  <c:v>53</c:v>
                </c:pt>
                <c:pt idx="78">
                  <c:v>45</c:v>
                </c:pt>
                <c:pt idx="79">
                  <c:v>38</c:v>
                </c:pt>
                <c:pt idx="80">
                  <c:v>42</c:v>
                </c:pt>
                <c:pt idx="81">
                  <c:v>37</c:v>
                </c:pt>
                <c:pt idx="82">
                  <c:v>14</c:v>
                </c:pt>
                <c:pt idx="83">
                  <c:v>29</c:v>
                </c:pt>
                <c:pt idx="84">
                  <c:v>31</c:v>
                </c:pt>
                <c:pt idx="85">
                  <c:v>31</c:v>
                </c:pt>
                <c:pt idx="86">
                  <c:v>15</c:v>
                </c:pt>
                <c:pt idx="87">
                  <c:v>22</c:v>
                </c:pt>
                <c:pt idx="88">
                  <c:v>6</c:v>
                </c:pt>
                <c:pt idx="89">
                  <c:v>13</c:v>
                </c:pt>
                <c:pt idx="90">
                  <c:v>16</c:v>
                </c:pt>
                <c:pt idx="91">
                  <c:v>11</c:v>
                </c:pt>
                <c:pt idx="92">
                  <c:v>23</c:v>
                </c:pt>
                <c:pt idx="93">
                  <c:v>13</c:v>
                </c:pt>
                <c:pt idx="94">
                  <c:v>10</c:v>
                </c:pt>
                <c:pt idx="95">
                  <c:v>12</c:v>
                </c:pt>
                <c:pt idx="96">
                  <c:v>15</c:v>
                </c:pt>
                <c:pt idx="97">
                  <c:v>21</c:v>
                </c:pt>
                <c:pt idx="98">
                  <c:v>27</c:v>
                </c:pt>
                <c:pt idx="99">
                  <c:v>9</c:v>
                </c:pt>
                <c:pt idx="100">
                  <c:v>22</c:v>
                </c:pt>
                <c:pt idx="101">
                  <c:v>21</c:v>
                </c:pt>
                <c:pt idx="102">
                  <c:v>29</c:v>
                </c:pt>
                <c:pt idx="103">
                  <c:v>22</c:v>
                </c:pt>
                <c:pt idx="104">
                  <c:v>32</c:v>
                </c:pt>
                <c:pt idx="105">
                  <c:v>36</c:v>
                </c:pt>
                <c:pt idx="106">
                  <c:v>35</c:v>
                </c:pt>
                <c:pt idx="107">
                  <c:v>49</c:v>
                </c:pt>
                <c:pt idx="108">
                  <c:v>60</c:v>
                </c:pt>
                <c:pt idx="109">
                  <c:v>82</c:v>
                </c:pt>
                <c:pt idx="110">
                  <c:v>98</c:v>
                </c:pt>
                <c:pt idx="111">
                  <c:v>99</c:v>
                </c:pt>
                <c:pt idx="112">
                  <c:v>171</c:v>
                </c:pt>
                <c:pt idx="113">
                  <c:v>212</c:v>
                </c:pt>
                <c:pt idx="114">
                  <c:v>280</c:v>
                </c:pt>
                <c:pt idx="115">
                  <c:v>336</c:v>
                </c:pt>
                <c:pt idx="116">
                  <c:v>367</c:v>
                </c:pt>
                <c:pt idx="117">
                  <c:v>433</c:v>
                </c:pt>
                <c:pt idx="118">
                  <c:v>523</c:v>
                </c:pt>
                <c:pt idx="119">
                  <c:v>572</c:v>
                </c:pt>
                <c:pt idx="120">
                  <c:v>770</c:v>
                </c:pt>
                <c:pt idx="121">
                  <c:v>869</c:v>
                </c:pt>
                <c:pt idx="122">
                  <c:v>958</c:v>
                </c:pt>
                <c:pt idx="123">
                  <c:v>640</c:v>
                </c:pt>
                <c:pt idx="124">
                  <c:v>543</c:v>
                </c:pt>
                <c:pt idx="125">
                  <c:v>485</c:v>
                </c:pt>
                <c:pt idx="126">
                  <c:v>406</c:v>
                </c:pt>
                <c:pt idx="127">
                  <c:v>339</c:v>
                </c:pt>
                <c:pt idx="128">
                  <c:v>325</c:v>
                </c:pt>
                <c:pt idx="129">
                  <c:v>239</c:v>
                </c:pt>
                <c:pt idx="130">
                  <c:v>236</c:v>
                </c:pt>
                <c:pt idx="131">
                  <c:v>165</c:v>
                </c:pt>
                <c:pt idx="132">
                  <c:v>147</c:v>
                </c:pt>
                <c:pt idx="133">
                  <c:v>128</c:v>
                </c:pt>
                <c:pt idx="134">
                  <c:v>121</c:v>
                </c:pt>
                <c:pt idx="135">
                  <c:v>157</c:v>
                </c:pt>
                <c:pt idx="136">
                  <c:v>156</c:v>
                </c:pt>
                <c:pt idx="137">
                  <c:v>157</c:v>
                </c:pt>
                <c:pt idx="138">
                  <c:v>104</c:v>
                </c:pt>
                <c:pt idx="139">
                  <c:v>68</c:v>
                </c:pt>
                <c:pt idx="140">
                  <c:v>47</c:v>
                </c:pt>
                <c:pt idx="141">
                  <c:v>42</c:v>
                </c:pt>
                <c:pt idx="142">
                  <c:v>43</c:v>
                </c:pt>
                <c:pt idx="143">
                  <c:v>28</c:v>
                </c:pt>
                <c:pt idx="144">
                  <c:v>21</c:v>
                </c:pt>
                <c:pt idx="145">
                  <c:v>30</c:v>
                </c:pt>
                <c:pt idx="146">
                  <c:v>18</c:v>
                </c:pt>
                <c:pt idx="147">
                  <c:v>15</c:v>
                </c:pt>
                <c:pt idx="148">
                  <c:v>14</c:v>
                </c:pt>
                <c:pt idx="149">
                  <c:v>16</c:v>
                </c:pt>
                <c:pt idx="150">
                  <c:v>14</c:v>
                </c:pt>
                <c:pt idx="151">
                  <c:v>16</c:v>
                </c:pt>
                <c:pt idx="152">
                  <c:v>24</c:v>
                </c:pt>
                <c:pt idx="153">
                  <c:v>11</c:v>
                </c:pt>
                <c:pt idx="154">
                  <c:v>20</c:v>
                </c:pt>
                <c:pt idx="155">
                  <c:v>21</c:v>
                </c:pt>
                <c:pt idx="156">
                  <c:v>23</c:v>
                </c:pt>
                <c:pt idx="157">
                  <c:v>31</c:v>
                </c:pt>
                <c:pt idx="158">
                  <c:v>35</c:v>
                </c:pt>
                <c:pt idx="159">
                  <c:v>39</c:v>
                </c:pt>
                <c:pt idx="160">
                  <c:v>46</c:v>
                </c:pt>
                <c:pt idx="161">
                  <c:v>56</c:v>
                </c:pt>
                <c:pt idx="162">
                  <c:v>73</c:v>
                </c:pt>
                <c:pt idx="163">
                  <c:v>65</c:v>
                </c:pt>
                <c:pt idx="164">
                  <c:v>72</c:v>
                </c:pt>
                <c:pt idx="165">
                  <c:v>82</c:v>
                </c:pt>
                <c:pt idx="166">
                  <c:v>114</c:v>
                </c:pt>
                <c:pt idx="167">
                  <c:v>135</c:v>
                </c:pt>
                <c:pt idx="168">
                  <c:v>128</c:v>
                </c:pt>
                <c:pt idx="169">
                  <c:v>127</c:v>
                </c:pt>
                <c:pt idx="170">
                  <c:v>158</c:v>
                </c:pt>
                <c:pt idx="171">
                  <c:v>172</c:v>
                </c:pt>
                <c:pt idx="172">
                  <c:v>226</c:v>
                </c:pt>
                <c:pt idx="173">
                  <c:v>313</c:v>
                </c:pt>
                <c:pt idx="174">
                  <c:v>414</c:v>
                </c:pt>
                <c:pt idx="175">
                  <c:v>580</c:v>
                </c:pt>
                <c:pt idx="176">
                  <c:v>754</c:v>
                </c:pt>
                <c:pt idx="177">
                  <c:v>930</c:v>
                </c:pt>
                <c:pt idx="178">
                  <c:v>1061</c:v>
                </c:pt>
                <c:pt idx="179">
                  <c:v>1237</c:v>
                </c:pt>
                <c:pt idx="180">
                  <c:v>1280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1327784"/>
        <c:axId val="29133052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'Chi Values and Frequency Plots'!$N$5</c15:sqref>
                        </c15:formulaRef>
                      </c:ext>
                    </c:extLst>
                    <c:strCache>
                      <c:ptCount val="1"/>
                      <c:pt idx="0">
                        <c:v>Bin Limits</c:v>
                      </c:pt>
                    </c:strCache>
                  </c:strRef>
                </c:tx>
                <c:spPr>
                  <a:solidFill>
                    <a:schemeClr val="accent1">
                      <a:shade val="76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'Chi Values and Frequency Plots'!$N$6:$N$186</c15:sqref>
                        </c15:formulaRef>
                      </c:ext>
                    </c:extLst>
                    <c:numCache>
                      <c:formatCode>General</c:formatCode>
                      <c:ptCount val="181"/>
                      <c:pt idx="0">
                        <c:v>-180</c:v>
                      </c:pt>
                      <c:pt idx="1">
                        <c:v>-178</c:v>
                      </c:pt>
                      <c:pt idx="2">
                        <c:v>-176</c:v>
                      </c:pt>
                      <c:pt idx="3">
                        <c:v>-174</c:v>
                      </c:pt>
                      <c:pt idx="4">
                        <c:v>-172</c:v>
                      </c:pt>
                      <c:pt idx="5">
                        <c:v>-170</c:v>
                      </c:pt>
                      <c:pt idx="6">
                        <c:v>-168</c:v>
                      </c:pt>
                      <c:pt idx="7">
                        <c:v>-166</c:v>
                      </c:pt>
                      <c:pt idx="8">
                        <c:v>-164</c:v>
                      </c:pt>
                      <c:pt idx="9">
                        <c:v>-162</c:v>
                      </c:pt>
                      <c:pt idx="10">
                        <c:v>-160</c:v>
                      </c:pt>
                      <c:pt idx="11">
                        <c:v>-158</c:v>
                      </c:pt>
                      <c:pt idx="12">
                        <c:v>-156</c:v>
                      </c:pt>
                      <c:pt idx="13">
                        <c:v>-154</c:v>
                      </c:pt>
                      <c:pt idx="14">
                        <c:v>-152</c:v>
                      </c:pt>
                      <c:pt idx="15">
                        <c:v>-150</c:v>
                      </c:pt>
                      <c:pt idx="16">
                        <c:v>-148</c:v>
                      </c:pt>
                      <c:pt idx="17">
                        <c:v>-146</c:v>
                      </c:pt>
                      <c:pt idx="18">
                        <c:v>-144</c:v>
                      </c:pt>
                      <c:pt idx="19">
                        <c:v>-142</c:v>
                      </c:pt>
                      <c:pt idx="20">
                        <c:v>-140</c:v>
                      </c:pt>
                      <c:pt idx="21">
                        <c:v>-138</c:v>
                      </c:pt>
                      <c:pt idx="22">
                        <c:v>-136</c:v>
                      </c:pt>
                      <c:pt idx="23">
                        <c:v>-134</c:v>
                      </c:pt>
                      <c:pt idx="24">
                        <c:v>-132</c:v>
                      </c:pt>
                      <c:pt idx="25">
                        <c:v>-130</c:v>
                      </c:pt>
                      <c:pt idx="26">
                        <c:v>-128</c:v>
                      </c:pt>
                      <c:pt idx="27">
                        <c:v>-126</c:v>
                      </c:pt>
                      <c:pt idx="28">
                        <c:v>-124</c:v>
                      </c:pt>
                      <c:pt idx="29">
                        <c:v>-122</c:v>
                      </c:pt>
                      <c:pt idx="30">
                        <c:v>-120</c:v>
                      </c:pt>
                      <c:pt idx="31">
                        <c:v>-118</c:v>
                      </c:pt>
                      <c:pt idx="32">
                        <c:v>-116</c:v>
                      </c:pt>
                      <c:pt idx="33">
                        <c:v>-114</c:v>
                      </c:pt>
                      <c:pt idx="34">
                        <c:v>-112</c:v>
                      </c:pt>
                      <c:pt idx="35">
                        <c:v>-110</c:v>
                      </c:pt>
                      <c:pt idx="36">
                        <c:v>-108</c:v>
                      </c:pt>
                      <c:pt idx="37">
                        <c:v>-106</c:v>
                      </c:pt>
                      <c:pt idx="38">
                        <c:v>-104</c:v>
                      </c:pt>
                      <c:pt idx="39">
                        <c:v>-102</c:v>
                      </c:pt>
                      <c:pt idx="40">
                        <c:v>-100</c:v>
                      </c:pt>
                      <c:pt idx="41">
                        <c:v>-98</c:v>
                      </c:pt>
                      <c:pt idx="42">
                        <c:v>-96</c:v>
                      </c:pt>
                      <c:pt idx="43">
                        <c:v>-94</c:v>
                      </c:pt>
                      <c:pt idx="44">
                        <c:v>-92</c:v>
                      </c:pt>
                      <c:pt idx="45">
                        <c:v>-90</c:v>
                      </c:pt>
                      <c:pt idx="46">
                        <c:v>-88</c:v>
                      </c:pt>
                      <c:pt idx="47">
                        <c:v>-86</c:v>
                      </c:pt>
                      <c:pt idx="48">
                        <c:v>-84</c:v>
                      </c:pt>
                      <c:pt idx="49">
                        <c:v>-82</c:v>
                      </c:pt>
                      <c:pt idx="50">
                        <c:v>-80</c:v>
                      </c:pt>
                      <c:pt idx="51">
                        <c:v>-78</c:v>
                      </c:pt>
                      <c:pt idx="52">
                        <c:v>-76</c:v>
                      </c:pt>
                      <c:pt idx="53">
                        <c:v>-74</c:v>
                      </c:pt>
                      <c:pt idx="54">
                        <c:v>-72</c:v>
                      </c:pt>
                      <c:pt idx="55">
                        <c:v>-70</c:v>
                      </c:pt>
                      <c:pt idx="56">
                        <c:v>-68</c:v>
                      </c:pt>
                      <c:pt idx="57">
                        <c:v>-66</c:v>
                      </c:pt>
                      <c:pt idx="58">
                        <c:v>-64</c:v>
                      </c:pt>
                      <c:pt idx="59">
                        <c:v>-62</c:v>
                      </c:pt>
                      <c:pt idx="60">
                        <c:v>-60</c:v>
                      </c:pt>
                      <c:pt idx="61">
                        <c:v>-58</c:v>
                      </c:pt>
                      <c:pt idx="62">
                        <c:v>-56</c:v>
                      </c:pt>
                      <c:pt idx="63">
                        <c:v>-54</c:v>
                      </c:pt>
                      <c:pt idx="64">
                        <c:v>-52</c:v>
                      </c:pt>
                      <c:pt idx="65">
                        <c:v>-50</c:v>
                      </c:pt>
                      <c:pt idx="66">
                        <c:v>-48</c:v>
                      </c:pt>
                      <c:pt idx="67">
                        <c:v>-46</c:v>
                      </c:pt>
                      <c:pt idx="68">
                        <c:v>-44</c:v>
                      </c:pt>
                      <c:pt idx="69">
                        <c:v>-42</c:v>
                      </c:pt>
                      <c:pt idx="70">
                        <c:v>-40</c:v>
                      </c:pt>
                      <c:pt idx="71">
                        <c:v>-38</c:v>
                      </c:pt>
                      <c:pt idx="72">
                        <c:v>-36</c:v>
                      </c:pt>
                      <c:pt idx="73">
                        <c:v>-34</c:v>
                      </c:pt>
                      <c:pt idx="74">
                        <c:v>-32</c:v>
                      </c:pt>
                      <c:pt idx="75">
                        <c:v>-30</c:v>
                      </c:pt>
                      <c:pt idx="76">
                        <c:v>-28</c:v>
                      </c:pt>
                      <c:pt idx="77">
                        <c:v>-26</c:v>
                      </c:pt>
                      <c:pt idx="78">
                        <c:v>-24</c:v>
                      </c:pt>
                      <c:pt idx="79">
                        <c:v>-22</c:v>
                      </c:pt>
                      <c:pt idx="80">
                        <c:v>-20</c:v>
                      </c:pt>
                      <c:pt idx="81">
                        <c:v>-18</c:v>
                      </c:pt>
                      <c:pt idx="82">
                        <c:v>-16</c:v>
                      </c:pt>
                      <c:pt idx="83">
                        <c:v>-14</c:v>
                      </c:pt>
                      <c:pt idx="84">
                        <c:v>-12</c:v>
                      </c:pt>
                      <c:pt idx="85">
                        <c:v>-10</c:v>
                      </c:pt>
                      <c:pt idx="86">
                        <c:v>-8</c:v>
                      </c:pt>
                      <c:pt idx="87">
                        <c:v>-6</c:v>
                      </c:pt>
                      <c:pt idx="88">
                        <c:v>-4</c:v>
                      </c:pt>
                      <c:pt idx="89">
                        <c:v>-2</c:v>
                      </c:pt>
                      <c:pt idx="90">
                        <c:v>0</c:v>
                      </c:pt>
                      <c:pt idx="91">
                        <c:v>2</c:v>
                      </c:pt>
                      <c:pt idx="92">
                        <c:v>4</c:v>
                      </c:pt>
                      <c:pt idx="93">
                        <c:v>6</c:v>
                      </c:pt>
                      <c:pt idx="94">
                        <c:v>8</c:v>
                      </c:pt>
                      <c:pt idx="95">
                        <c:v>10</c:v>
                      </c:pt>
                      <c:pt idx="96">
                        <c:v>12</c:v>
                      </c:pt>
                      <c:pt idx="97">
                        <c:v>14</c:v>
                      </c:pt>
                      <c:pt idx="98">
                        <c:v>16</c:v>
                      </c:pt>
                      <c:pt idx="99">
                        <c:v>18</c:v>
                      </c:pt>
                      <c:pt idx="100">
                        <c:v>20</c:v>
                      </c:pt>
                      <c:pt idx="101">
                        <c:v>22</c:v>
                      </c:pt>
                      <c:pt idx="102">
                        <c:v>24</c:v>
                      </c:pt>
                      <c:pt idx="103">
                        <c:v>26</c:v>
                      </c:pt>
                      <c:pt idx="104">
                        <c:v>28</c:v>
                      </c:pt>
                      <c:pt idx="105">
                        <c:v>30</c:v>
                      </c:pt>
                      <c:pt idx="106">
                        <c:v>32</c:v>
                      </c:pt>
                      <c:pt idx="107">
                        <c:v>34</c:v>
                      </c:pt>
                      <c:pt idx="108">
                        <c:v>36</c:v>
                      </c:pt>
                      <c:pt idx="109">
                        <c:v>38</c:v>
                      </c:pt>
                      <c:pt idx="110">
                        <c:v>40</c:v>
                      </c:pt>
                      <c:pt idx="111">
                        <c:v>42</c:v>
                      </c:pt>
                      <c:pt idx="112">
                        <c:v>44</c:v>
                      </c:pt>
                      <c:pt idx="113">
                        <c:v>46</c:v>
                      </c:pt>
                      <c:pt idx="114">
                        <c:v>48</c:v>
                      </c:pt>
                      <c:pt idx="115">
                        <c:v>50</c:v>
                      </c:pt>
                      <c:pt idx="116">
                        <c:v>52</c:v>
                      </c:pt>
                      <c:pt idx="117">
                        <c:v>54</c:v>
                      </c:pt>
                      <c:pt idx="118">
                        <c:v>56</c:v>
                      </c:pt>
                      <c:pt idx="119">
                        <c:v>58</c:v>
                      </c:pt>
                      <c:pt idx="120">
                        <c:v>60</c:v>
                      </c:pt>
                      <c:pt idx="121">
                        <c:v>62</c:v>
                      </c:pt>
                      <c:pt idx="122">
                        <c:v>64</c:v>
                      </c:pt>
                      <c:pt idx="123">
                        <c:v>66</c:v>
                      </c:pt>
                      <c:pt idx="124">
                        <c:v>68</c:v>
                      </c:pt>
                      <c:pt idx="125">
                        <c:v>70</c:v>
                      </c:pt>
                      <c:pt idx="126">
                        <c:v>72</c:v>
                      </c:pt>
                      <c:pt idx="127">
                        <c:v>74</c:v>
                      </c:pt>
                      <c:pt idx="128">
                        <c:v>76</c:v>
                      </c:pt>
                      <c:pt idx="129">
                        <c:v>78</c:v>
                      </c:pt>
                      <c:pt idx="130">
                        <c:v>80</c:v>
                      </c:pt>
                      <c:pt idx="131">
                        <c:v>82</c:v>
                      </c:pt>
                      <c:pt idx="132">
                        <c:v>84</c:v>
                      </c:pt>
                      <c:pt idx="133">
                        <c:v>86</c:v>
                      </c:pt>
                      <c:pt idx="134">
                        <c:v>88</c:v>
                      </c:pt>
                      <c:pt idx="135">
                        <c:v>90</c:v>
                      </c:pt>
                      <c:pt idx="136">
                        <c:v>92</c:v>
                      </c:pt>
                      <c:pt idx="137">
                        <c:v>94</c:v>
                      </c:pt>
                      <c:pt idx="138">
                        <c:v>96</c:v>
                      </c:pt>
                      <c:pt idx="139">
                        <c:v>98</c:v>
                      </c:pt>
                      <c:pt idx="140">
                        <c:v>100</c:v>
                      </c:pt>
                      <c:pt idx="141">
                        <c:v>102</c:v>
                      </c:pt>
                      <c:pt idx="142">
                        <c:v>104</c:v>
                      </c:pt>
                      <c:pt idx="143">
                        <c:v>106</c:v>
                      </c:pt>
                      <c:pt idx="144">
                        <c:v>108</c:v>
                      </c:pt>
                      <c:pt idx="145">
                        <c:v>110</c:v>
                      </c:pt>
                      <c:pt idx="146">
                        <c:v>112</c:v>
                      </c:pt>
                      <c:pt idx="147">
                        <c:v>114</c:v>
                      </c:pt>
                      <c:pt idx="148">
                        <c:v>116</c:v>
                      </c:pt>
                      <c:pt idx="149">
                        <c:v>118</c:v>
                      </c:pt>
                      <c:pt idx="150">
                        <c:v>120</c:v>
                      </c:pt>
                      <c:pt idx="151">
                        <c:v>122</c:v>
                      </c:pt>
                      <c:pt idx="152">
                        <c:v>124</c:v>
                      </c:pt>
                      <c:pt idx="153">
                        <c:v>126</c:v>
                      </c:pt>
                      <c:pt idx="154">
                        <c:v>128</c:v>
                      </c:pt>
                      <c:pt idx="155">
                        <c:v>130</c:v>
                      </c:pt>
                      <c:pt idx="156">
                        <c:v>132</c:v>
                      </c:pt>
                      <c:pt idx="157">
                        <c:v>134</c:v>
                      </c:pt>
                      <c:pt idx="158">
                        <c:v>136</c:v>
                      </c:pt>
                      <c:pt idx="159">
                        <c:v>138</c:v>
                      </c:pt>
                      <c:pt idx="160">
                        <c:v>140</c:v>
                      </c:pt>
                      <c:pt idx="161">
                        <c:v>142</c:v>
                      </c:pt>
                      <c:pt idx="162">
                        <c:v>144</c:v>
                      </c:pt>
                      <c:pt idx="163">
                        <c:v>146</c:v>
                      </c:pt>
                      <c:pt idx="164">
                        <c:v>148</c:v>
                      </c:pt>
                      <c:pt idx="165">
                        <c:v>150</c:v>
                      </c:pt>
                      <c:pt idx="166">
                        <c:v>152</c:v>
                      </c:pt>
                      <c:pt idx="167">
                        <c:v>154</c:v>
                      </c:pt>
                      <c:pt idx="168">
                        <c:v>156</c:v>
                      </c:pt>
                      <c:pt idx="169">
                        <c:v>158</c:v>
                      </c:pt>
                      <c:pt idx="170">
                        <c:v>160</c:v>
                      </c:pt>
                      <c:pt idx="171">
                        <c:v>162</c:v>
                      </c:pt>
                      <c:pt idx="172">
                        <c:v>164</c:v>
                      </c:pt>
                      <c:pt idx="173">
                        <c:v>166</c:v>
                      </c:pt>
                      <c:pt idx="174">
                        <c:v>168</c:v>
                      </c:pt>
                      <c:pt idx="175">
                        <c:v>170</c:v>
                      </c:pt>
                      <c:pt idx="176">
                        <c:v>172</c:v>
                      </c:pt>
                      <c:pt idx="177">
                        <c:v>174</c:v>
                      </c:pt>
                      <c:pt idx="178">
                        <c:v>176</c:v>
                      </c:pt>
                      <c:pt idx="179">
                        <c:v>178</c:v>
                      </c:pt>
                      <c:pt idx="180">
                        <c:v>180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'Chi Values and Frequency Plots'!$N$6:$N$186</c15:sqref>
                        </c15:formulaRef>
                      </c:ext>
                    </c:extLst>
                    <c:numCache>
                      <c:formatCode>General</c:formatCode>
                      <c:ptCount val="181"/>
                      <c:pt idx="0">
                        <c:v>-180</c:v>
                      </c:pt>
                      <c:pt idx="1">
                        <c:v>-178</c:v>
                      </c:pt>
                      <c:pt idx="2">
                        <c:v>-176</c:v>
                      </c:pt>
                      <c:pt idx="3">
                        <c:v>-174</c:v>
                      </c:pt>
                      <c:pt idx="4">
                        <c:v>-172</c:v>
                      </c:pt>
                      <c:pt idx="5">
                        <c:v>-170</c:v>
                      </c:pt>
                      <c:pt idx="6">
                        <c:v>-168</c:v>
                      </c:pt>
                      <c:pt idx="7">
                        <c:v>-166</c:v>
                      </c:pt>
                      <c:pt idx="8">
                        <c:v>-164</c:v>
                      </c:pt>
                      <c:pt idx="9">
                        <c:v>-162</c:v>
                      </c:pt>
                      <c:pt idx="10">
                        <c:v>-160</c:v>
                      </c:pt>
                      <c:pt idx="11">
                        <c:v>-158</c:v>
                      </c:pt>
                      <c:pt idx="12">
                        <c:v>-156</c:v>
                      </c:pt>
                      <c:pt idx="13">
                        <c:v>-154</c:v>
                      </c:pt>
                      <c:pt idx="14">
                        <c:v>-152</c:v>
                      </c:pt>
                      <c:pt idx="15">
                        <c:v>-150</c:v>
                      </c:pt>
                      <c:pt idx="16">
                        <c:v>-148</c:v>
                      </c:pt>
                      <c:pt idx="17">
                        <c:v>-146</c:v>
                      </c:pt>
                      <c:pt idx="18">
                        <c:v>-144</c:v>
                      </c:pt>
                      <c:pt idx="19">
                        <c:v>-142</c:v>
                      </c:pt>
                      <c:pt idx="20">
                        <c:v>-140</c:v>
                      </c:pt>
                      <c:pt idx="21">
                        <c:v>-138</c:v>
                      </c:pt>
                      <c:pt idx="22">
                        <c:v>-136</c:v>
                      </c:pt>
                      <c:pt idx="23">
                        <c:v>-134</c:v>
                      </c:pt>
                      <c:pt idx="24">
                        <c:v>-132</c:v>
                      </c:pt>
                      <c:pt idx="25">
                        <c:v>-130</c:v>
                      </c:pt>
                      <c:pt idx="26">
                        <c:v>-128</c:v>
                      </c:pt>
                      <c:pt idx="27">
                        <c:v>-126</c:v>
                      </c:pt>
                      <c:pt idx="28">
                        <c:v>-124</c:v>
                      </c:pt>
                      <c:pt idx="29">
                        <c:v>-122</c:v>
                      </c:pt>
                      <c:pt idx="30">
                        <c:v>-120</c:v>
                      </c:pt>
                      <c:pt idx="31">
                        <c:v>-118</c:v>
                      </c:pt>
                      <c:pt idx="32">
                        <c:v>-116</c:v>
                      </c:pt>
                      <c:pt idx="33">
                        <c:v>-114</c:v>
                      </c:pt>
                      <c:pt idx="34">
                        <c:v>-112</c:v>
                      </c:pt>
                      <c:pt idx="35">
                        <c:v>-110</c:v>
                      </c:pt>
                      <c:pt idx="36">
                        <c:v>-108</c:v>
                      </c:pt>
                      <c:pt idx="37">
                        <c:v>-106</c:v>
                      </c:pt>
                      <c:pt idx="38">
                        <c:v>-104</c:v>
                      </c:pt>
                      <c:pt idx="39">
                        <c:v>-102</c:v>
                      </c:pt>
                      <c:pt idx="40">
                        <c:v>-100</c:v>
                      </c:pt>
                      <c:pt idx="41">
                        <c:v>-98</c:v>
                      </c:pt>
                      <c:pt idx="42">
                        <c:v>-96</c:v>
                      </c:pt>
                      <c:pt idx="43">
                        <c:v>-94</c:v>
                      </c:pt>
                      <c:pt idx="44">
                        <c:v>-92</c:v>
                      </c:pt>
                      <c:pt idx="45">
                        <c:v>-90</c:v>
                      </c:pt>
                      <c:pt idx="46">
                        <c:v>-88</c:v>
                      </c:pt>
                      <c:pt idx="47">
                        <c:v>-86</c:v>
                      </c:pt>
                      <c:pt idx="48">
                        <c:v>-84</c:v>
                      </c:pt>
                      <c:pt idx="49">
                        <c:v>-82</c:v>
                      </c:pt>
                      <c:pt idx="50">
                        <c:v>-80</c:v>
                      </c:pt>
                      <c:pt idx="51">
                        <c:v>-78</c:v>
                      </c:pt>
                      <c:pt idx="52">
                        <c:v>-76</c:v>
                      </c:pt>
                      <c:pt idx="53">
                        <c:v>-74</c:v>
                      </c:pt>
                      <c:pt idx="54">
                        <c:v>-72</c:v>
                      </c:pt>
                      <c:pt idx="55">
                        <c:v>-70</c:v>
                      </c:pt>
                      <c:pt idx="56">
                        <c:v>-68</c:v>
                      </c:pt>
                      <c:pt idx="57">
                        <c:v>-66</c:v>
                      </c:pt>
                      <c:pt idx="58">
                        <c:v>-64</c:v>
                      </c:pt>
                      <c:pt idx="59">
                        <c:v>-62</c:v>
                      </c:pt>
                      <c:pt idx="60">
                        <c:v>-60</c:v>
                      </c:pt>
                      <c:pt idx="61">
                        <c:v>-58</c:v>
                      </c:pt>
                      <c:pt idx="62">
                        <c:v>-56</c:v>
                      </c:pt>
                      <c:pt idx="63">
                        <c:v>-54</c:v>
                      </c:pt>
                      <c:pt idx="64">
                        <c:v>-52</c:v>
                      </c:pt>
                      <c:pt idx="65">
                        <c:v>-50</c:v>
                      </c:pt>
                      <c:pt idx="66">
                        <c:v>-48</c:v>
                      </c:pt>
                      <c:pt idx="67">
                        <c:v>-46</c:v>
                      </c:pt>
                      <c:pt idx="68">
                        <c:v>-44</c:v>
                      </c:pt>
                      <c:pt idx="69">
                        <c:v>-42</c:v>
                      </c:pt>
                      <c:pt idx="70">
                        <c:v>-40</c:v>
                      </c:pt>
                      <c:pt idx="71">
                        <c:v>-38</c:v>
                      </c:pt>
                      <c:pt idx="72">
                        <c:v>-36</c:v>
                      </c:pt>
                      <c:pt idx="73">
                        <c:v>-34</c:v>
                      </c:pt>
                      <c:pt idx="74">
                        <c:v>-32</c:v>
                      </c:pt>
                      <c:pt idx="75">
                        <c:v>-30</c:v>
                      </c:pt>
                      <c:pt idx="76">
                        <c:v>-28</c:v>
                      </c:pt>
                      <c:pt idx="77">
                        <c:v>-26</c:v>
                      </c:pt>
                      <c:pt idx="78">
                        <c:v>-24</c:v>
                      </c:pt>
                      <c:pt idx="79">
                        <c:v>-22</c:v>
                      </c:pt>
                      <c:pt idx="80">
                        <c:v>-20</c:v>
                      </c:pt>
                      <c:pt idx="81">
                        <c:v>-18</c:v>
                      </c:pt>
                      <c:pt idx="82">
                        <c:v>-16</c:v>
                      </c:pt>
                      <c:pt idx="83">
                        <c:v>-14</c:v>
                      </c:pt>
                      <c:pt idx="84">
                        <c:v>-12</c:v>
                      </c:pt>
                      <c:pt idx="85">
                        <c:v>-10</c:v>
                      </c:pt>
                      <c:pt idx="86">
                        <c:v>-8</c:v>
                      </c:pt>
                      <c:pt idx="87">
                        <c:v>-6</c:v>
                      </c:pt>
                      <c:pt idx="88">
                        <c:v>-4</c:v>
                      </c:pt>
                      <c:pt idx="89">
                        <c:v>-2</c:v>
                      </c:pt>
                      <c:pt idx="90">
                        <c:v>0</c:v>
                      </c:pt>
                      <c:pt idx="91">
                        <c:v>2</c:v>
                      </c:pt>
                      <c:pt idx="92">
                        <c:v>4</c:v>
                      </c:pt>
                      <c:pt idx="93">
                        <c:v>6</c:v>
                      </c:pt>
                      <c:pt idx="94">
                        <c:v>8</c:v>
                      </c:pt>
                      <c:pt idx="95">
                        <c:v>10</c:v>
                      </c:pt>
                      <c:pt idx="96">
                        <c:v>12</c:v>
                      </c:pt>
                      <c:pt idx="97">
                        <c:v>14</c:v>
                      </c:pt>
                      <c:pt idx="98">
                        <c:v>16</c:v>
                      </c:pt>
                      <c:pt idx="99">
                        <c:v>18</c:v>
                      </c:pt>
                      <c:pt idx="100">
                        <c:v>20</c:v>
                      </c:pt>
                      <c:pt idx="101">
                        <c:v>22</c:v>
                      </c:pt>
                      <c:pt idx="102">
                        <c:v>24</c:v>
                      </c:pt>
                      <c:pt idx="103">
                        <c:v>26</c:v>
                      </c:pt>
                      <c:pt idx="104">
                        <c:v>28</c:v>
                      </c:pt>
                      <c:pt idx="105">
                        <c:v>30</c:v>
                      </c:pt>
                      <c:pt idx="106">
                        <c:v>32</c:v>
                      </c:pt>
                      <c:pt idx="107">
                        <c:v>34</c:v>
                      </c:pt>
                      <c:pt idx="108">
                        <c:v>36</c:v>
                      </c:pt>
                      <c:pt idx="109">
                        <c:v>38</c:v>
                      </c:pt>
                      <c:pt idx="110">
                        <c:v>40</c:v>
                      </c:pt>
                      <c:pt idx="111">
                        <c:v>42</c:v>
                      </c:pt>
                      <c:pt idx="112">
                        <c:v>44</c:v>
                      </c:pt>
                      <c:pt idx="113">
                        <c:v>46</c:v>
                      </c:pt>
                      <c:pt idx="114">
                        <c:v>48</c:v>
                      </c:pt>
                      <c:pt idx="115">
                        <c:v>50</c:v>
                      </c:pt>
                      <c:pt idx="116">
                        <c:v>52</c:v>
                      </c:pt>
                      <c:pt idx="117">
                        <c:v>54</c:v>
                      </c:pt>
                      <c:pt idx="118">
                        <c:v>56</c:v>
                      </c:pt>
                      <c:pt idx="119">
                        <c:v>58</c:v>
                      </c:pt>
                      <c:pt idx="120">
                        <c:v>60</c:v>
                      </c:pt>
                      <c:pt idx="121">
                        <c:v>62</c:v>
                      </c:pt>
                      <c:pt idx="122">
                        <c:v>64</c:v>
                      </c:pt>
                      <c:pt idx="123">
                        <c:v>66</c:v>
                      </c:pt>
                      <c:pt idx="124">
                        <c:v>68</c:v>
                      </c:pt>
                      <c:pt idx="125">
                        <c:v>70</c:v>
                      </c:pt>
                      <c:pt idx="126">
                        <c:v>72</c:v>
                      </c:pt>
                      <c:pt idx="127">
                        <c:v>74</c:v>
                      </c:pt>
                      <c:pt idx="128">
                        <c:v>76</c:v>
                      </c:pt>
                      <c:pt idx="129">
                        <c:v>78</c:v>
                      </c:pt>
                      <c:pt idx="130">
                        <c:v>80</c:v>
                      </c:pt>
                      <c:pt idx="131">
                        <c:v>82</c:v>
                      </c:pt>
                      <c:pt idx="132">
                        <c:v>84</c:v>
                      </c:pt>
                      <c:pt idx="133">
                        <c:v>86</c:v>
                      </c:pt>
                      <c:pt idx="134">
                        <c:v>88</c:v>
                      </c:pt>
                      <c:pt idx="135">
                        <c:v>90</c:v>
                      </c:pt>
                      <c:pt idx="136">
                        <c:v>92</c:v>
                      </c:pt>
                      <c:pt idx="137">
                        <c:v>94</c:v>
                      </c:pt>
                      <c:pt idx="138">
                        <c:v>96</c:v>
                      </c:pt>
                      <c:pt idx="139">
                        <c:v>98</c:v>
                      </c:pt>
                      <c:pt idx="140">
                        <c:v>100</c:v>
                      </c:pt>
                      <c:pt idx="141">
                        <c:v>102</c:v>
                      </c:pt>
                      <c:pt idx="142">
                        <c:v>104</c:v>
                      </c:pt>
                      <c:pt idx="143">
                        <c:v>106</c:v>
                      </c:pt>
                      <c:pt idx="144">
                        <c:v>108</c:v>
                      </c:pt>
                      <c:pt idx="145">
                        <c:v>110</c:v>
                      </c:pt>
                      <c:pt idx="146">
                        <c:v>112</c:v>
                      </c:pt>
                      <c:pt idx="147">
                        <c:v>114</c:v>
                      </c:pt>
                      <c:pt idx="148">
                        <c:v>116</c:v>
                      </c:pt>
                      <c:pt idx="149">
                        <c:v>118</c:v>
                      </c:pt>
                      <c:pt idx="150">
                        <c:v>120</c:v>
                      </c:pt>
                      <c:pt idx="151">
                        <c:v>122</c:v>
                      </c:pt>
                      <c:pt idx="152">
                        <c:v>124</c:v>
                      </c:pt>
                      <c:pt idx="153">
                        <c:v>126</c:v>
                      </c:pt>
                      <c:pt idx="154">
                        <c:v>128</c:v>
                      </c:pt>
                      <c:pt idx="155">
                        <c:v>130</c:v>
                      </c:pt>
                      <c:pt idx="156">
                        <c:v>132</c:v>
                      </c:pt>
                      <c:pt idx="157">
                        <c:v>134</c:v>
                      </c:pt>
                      <c:pt idx="158">
                        <c:v>136</c:v>
                      </c:pt>
                      <c:pt idx="159">
                        <c:v>138</c:v>
                      </c:pt>
                      <c:pt idx="160">
                        <c:v>140</c:v>
                      </c:pt>
                      <c:pt idx="161">
                        <c:v>142</c:v>
                      </c:pt>
                      <c:pt idx="162">
                        <c:v>144</c:v>
                      </c:pt>
                      <c:pt idx="163">
                        <c:v>146</c:v>
                      </c:pt>
                      <c:pt idx="164">
                        <c:v>148</c:v>
                      </c:pt>
                      <c:pt idx="165">
                        <c:v>150</c:v>
                      </c:pt>
                      <c:pt idx="166">
                        <c:v>152</c:v>
                      </c:pt>
                      <c:pt idx="167">
                        <c:v>154</c:v>
                      </c:pt>
                      <c:pt idx="168">
                        <c:v>156</c:v>
                      </c:pt>
                      <c:pt idx="169">
                        <c:v>158</c:v>
                      </c:pt>
                      <c:pt idx="170">
                        <c:v>160</c:v>
                      </c:pt>
                      <c:pt idx="171">
                        <c:v>162</c:v>
                      </c:pt>
                      <c:pt idx="172">
                        <c:v>164</c:v>
                      </c:pt>
                      <c:pt idx="173">
                        <c:v>166</c:v>
                      </c:pt>
                      <c:pt idx="174">
                        <c:v>168</c:v>
                      </c:pt>
                      <c:pt idx="175">
                        <c:v>170</c:v>
                      </c:pt>
                      <c:pt idx="176">
                        <c:v>172</c:v>
                      </c:pt>
                      <c:pt idx="177">
                        <c:v>174</c:v>
                      </c:pt>
                      <c:pt idx="178">
                        <c:v>176</c:v>
                      </c:pt>
                      <c:pt idx="179">
                        <c:v>178</c:v>
                      </c:pt>
                      <c:pt idx="180">
                        <c:v>180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913277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Bond Angle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330528"/>
        <c:crosses val="autoZero"/>
        <c:auto val="1"/>
        <c:lblAlgn val="ctr"/>
        <c:lblOffset val="100"/>
        <c:noMultiLvlLbl val="0"/>
      </c:catAx>
      <c:valAx>
        <c:axId val="29133052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327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X2 Frequencies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v>X2 Freq</c:v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'Chi Values and Frequency Plots'!$N$6:$N$186</c:f>
              <c:numCache>
                <c:formatCode>General</c:formatCode>
                <c:ptCount val="181"/>
                <c:pt idx="0">
                  <c:v>-180</c:v>
                </c:pt>
                <c:pt idx="1">
                  <c:v>-178</c:v>
                </c:pt>
                <c:pt idx="2">
                  <c:v>-176</c:v>
                </c:pt>
                <c:pt idx="3">
                  <c:v>-174</c:v>
                </c:pt>
                <c:pt idx="4">
                  <c:v>-172</c:v>
                </c:pt>
                <c:pt idx="5">
                  <c:v>-170</c:v>
                </c:pt>
                <c:pt idx="6">
                  <c:v>-168</c:v>
                </c:pt>
                <c:pt idx="7">
                  <c:v>-166</c:v>
                </c:pt>
                <c:pt idx="8">
                  <c:v>-164</c:v>
                </c:pt>
                <c:pt idx="9">
                  <c:v>-162</c:v>
                </c:pt>
                <c:pt idx="10">
                  <c:v>-160</c:v>
                </c:pt>
                <c:pt idx="11">
                  <c:v>-158</c:v>
                </c:pt>
                <c:pt idx="12">
                  <c:v>-156</c:v>
                </c:pt>
                <c:pt idx="13">
                  <c:v>-154</c:v>
                </c:pt>
                <c:pt idx="14">
                  <c:v>-152</c:v>
                </c:pt>
                <c:pt idx="15">
                  <c:v>-150</c:v>
                </c:pt>
                <c:pt idx="16">
                  <c:v>-148</c:v>
                </c:pt>
                <c:pt idx="17">
                  <c:v>-146</c:v>
                </c:pt>
                <c:pt idx="18">
                  <c:v>-144</c:v>
                </c:pt>
                <c:pt idx="19">
                  <c:v>-142</c:v>
                </c:pt>
                <c:pt idx="20">
                  <c:v>-140</c:v>
                </c:pt>
                <c:pt idx="21">
                  <c:v>-138</c:v>
                </c:pt>
                <c:pt idx="22">
                  <c:v>-136</c:v>
                </c:pt>
                <c:pt idx="23">
                  <c:v>-134</c:v>
                </c:pt>
                <c:pt idx="24">
                  <c:v>-132</c:v>
                </c:pt>
                <c:pt idx="25">
                  <c:v>-130</c:v>
                </c:pt>
                <c:pt idx="26">
                  <c:v>-128</c:v>
                </c:pt>
                <c:pt idx="27">
                  <c:v>-126</c:v>
                </c:pt>
                <c:pt idx="28">
                  <c:v>-124</c:v>
                </c:pt>
                <c:pt idx="29">
                  <c:v>-122</c:v>
                </c:pt>
                <c:pt idx="30">
                  <c:v>-120</c:v>
                </c:pt>
                <c:pt idx="31">
                  <c:v>-118</c:v>
                </c:pt>
                <c:pt idx="32">
                  <c:v>-116</c:v>
                </c:pt>
                <c:pt idx="33">
                  <c:v>-114</c:v>
                </c:pt>
                <c:pt idx="34">
                  <c:v>-112</c:v>
                </c:pt>
                <c:pt idx="35">
                  <c:v>-110</c:v>
                </c:pt>
                <c:pt idx="36">
                  <c:v>-108</c:v>
                </c:pt>
                <c:pt idx="37">
                  <c:v>-106</c:v>
                </c:pt>
                <c:pt idx="38">
                  <c:v>-104</c:v>
                </c:pt>
                <c:pt idx="39">
                  <c:v>-102</c:v>
                </c:pt>
                <c:pt idx="40">
                  <c:v>-100</c:v>
                </c:pt>
                <c:pt idx="41">
                  <c:v>-98</c:v>
                </c:pt>
                <c:pt idx="42">
                  <c:v>-96</c:v>
                </c:pt>
                <c:pt idx="43">
                  <c:v>-94</c:v>
                </c:pt>
                <c:pt idx="44">
                  <c:v>-92</c:v>
                </c:pt>
                <c:pt idx="45">
                  <c:v>-90</c:v>
                </c:pt>
                <c:pt idx="46">
                  <c:v>-88</c:v>
                </c:pt>
                <c:pt idx="47">
                  <c:v>-86</c:v>
                </c:pt>
                <c:pt idx="48">
                  <c:v>-84</c:v>
                </c:pt>
                <c:pt idx="49">
                  <c:v>-82</c:v>
                </c:pt>
                <c:pt idx="50">
                  <c:v>-80</c:v>
                </c:pt>
                <c:pt idx="51">
                  <c:v>-78</c:v>
                </c:pt>
                <c:pt idx="52">
                  <c:v>-76</c:v>
                </c:pt>
                <c:pt idx="53">
                  <c:v>-74</c:v>
                </c:pt>
                <c:pt idx="54">
                  <c:v>-72</c:v>
                </c:pt>
                <c:pt idx="55">
                  <c:v>-70</c:v>
                </c:pt>
                <c:pt idx="56">
                  <c:v>-68</c:v>
                </c:pt>
                <c:pt idx="57">
                  <c:v>-66</c:v>
                </c:pt>
                <c:pt idx="58">
                  <c:v>-64</c:v>
                </c:pt>
                <c:pt idx="59">
                  <c:v>-62</c:v>
                </c:pt>
                <c:pt idx="60">
                  <c:v>-60</c:v>
                </c:pt>
                <c:pt idx="61">
                  <c:v>-58</c:v>
                </c:pt>
                <c:pt idx="62">
                  <c:v>-56</c:v>
                </c:pt>
                <c:pt idx="63">
                  <c:v>-54</c:v>
                </c:pt>
                <c:pt idx="64">
                  <c:v>-52</c:v>
                </c:pt>
                <c:pt idx="65">
                  <c:v>-50</c:v>
                </c:pt>
                <c:pt idx="66">
                  <c:v>-48</c:v>
                </c:pt>
                <c:pt idx="67">
                  <c:v>-46</c:v>
                </c:pt>
                <c:pt idx="68">
                  <c:v>-44</c:v>
                </c:pt>
                <c:pt idx="69">
                  <c:v>-42</c:v>
                </c:pt>
                <c:pt idx="70">
                  <c:v>-40</c:v>
                </c:pt>
                <c:pt idx="71">
                  <c:v>-38</c:v>
                </c:pt>
                <c:pt idx="72">
                  <c:v>-36</c:v>
                </c:pt>
                <c:pt idx="73">
                  <c:v>-34</c:v>
                </c:pt>
                <c:pt idx="74">
                  <c:v>-32</c:v>
                </c:pt>
                <c:pt idx="75">
                  <c:v>-30</c:v>
                </c:pt>
                <c:pt idx="76">
                  <c:v>-28</c:v>
                </c:pt>
                <c:pt idx="77">
                  <c:v>-26</c:v>
                </c:pt>
                <c:pt idx="78">
                  <c:v>-24</c:v>
                </c:pt>
                <c:pt idx="79">
                  <c:v>-22</c:v>
                </c:pt>
                <c:pt idx="80">
                  <c:v>-20</c:v>
                </c:pt>
                <c:pt idx="81">
                  <c:v>-18</c:v>
                </c:pt>
                <c:pt idx="82">
                  <c:v>-16</c:v>
                </c:pt>
                <c:pt idx="83">
                  <c:v>-14</c:v>
                </c:pt>
                <c:pt idx="84">
                  <c:v>-12</c:v>
                </c:pt>
                <c:pt idx="85">
                  <c:v>-10</c:v>
                </c:pt>
                <c:pt idx="86">
                  <c:v>-8</c:v>
                </c:pt>
                <c:pt idx="87">
                  <c:v>-6</c:v>
                </c:pt>
                <c:pt idx="88">
                  <c:v>-4</c:v>
                </c:pt>
                <c:pt idx="89">
                  <c:v>-2</c:v>
                </c:pt>
                <c:pt idx="90">
                  <c:v>0</c:v>
                </c:pt>
                <c:pt idx="91">
                  <c:v>2</c:v>
                </c:pt>
                <c:pt idx="92">
                  <c:v>4</c:v>
                </c:pt>
                <c:pt idx="93">
                  <c:v>6</c:v>
                </c:pt>
                <c:pt idx="94">
                  <c:v>8</c:v>
                </c:pt>
                <c:pt idx="95">
                  <c:v>10</c:v>
                </c:pt>
                <c:pt idx="96">
                  <c:v>12</c:v>
                </c:pt>
                <c:pt idx="97">
                  <c:v>14</c:v>
                </c:pt>
                <c:pt idx="98">
                  <c:v>16</c:v>
                </c:pt>
                <c:pt idx="99">
                  <c:v>18</c:v>
                </c:pt>
                <c:pt idx="100">
                  <c:v>20</c:v>
                </c:pt>
                <c:pt idx="101">
                  <c:v>22</c:v>
                </c:pt>
                <c:pt idx="102">
                  <c:v>24</c:v>
                </c:pt>
                <c:pt idx="103">
                  <c:v>26</c:v>
                </c:pt>
                <c:pt idx="104">
                  <c:v>28</c:v>
                </c:pt>
                <c:pt idx="105">
                  <c:v>30</c:v>
                </c:pt>
                <c:pt idx="106">
                  <c:v>32</c:v>
                </c:pt>
                <c:pt idx="107">
                  <c:v>34</c:v>
                </c:pt>
                <c:pt idx="108">
                  <c:v>36</c:v>
                </c:pt>
                <c:pt idx="109">
                  <c:v>38</c:v>
                </c:pt>
                <c:pt idx="110">
                  <c:v>40</c:v>
                </c:pt>
                <c:pt idx="111">
                  <c:v>42</c:v>
                </c:pt>
                <c:pt idx="112">
                  <c:v>44</c:v>
                </c:pt>
                <c:pt idx="113">
                  <c:v>46</c:v>
                </c:pt>
                <c:pt idx="114">
                  <c:v>48</c:v>
                </c:pt>
                <c:pt idx="115">
                  <c:v>50</c:v>
                </c:pt>
                <c:pt idx="116">
                  <c:v>52</c:v>
                </c:pt>
                <c:pt idx="117">
                  <c:v>54</c:v>
                </c:pt>
                <c:pt idx="118">
                  <c:v>56</c:v>
                </c:pt>
                <c:pt idx="119">
                  <c:v>58</c:v>
                </c:pt>
                <c:pt idx="120">
                  <c:v>60</c:v>
                </c:pt>
                <c:pt idx="121">
                  <c:v>62</c:v>
                </c:pt>
                <c:pt idx="122">
                  <c:v>64</c:v>
                </c:pt>
                <c:pt idx="123">
                  <c:v>66</c:v>
                </c:pt>
                <c:pt idx="124">
                  <c:v>68</c:v>
                </c:pt>
                <c:pt idx="125">
                  <c:v>70</c:v>
                </c:pt>
                <c:pt idx="126">
                  <c:v>72</c:v>
                </c:pt>
                <c:pt idx="127">
                  <c:v>74</c:v>
                </c:pt>
                <c:pt idx="128">
                  <c:v>76</c:v>
                </c:pt>
                <c:pt idx="129">
                  <c:v>78</c:v>
                </c:pt>
                <c:pt idx="130">
                  <c:v>80</c:v>
                </c:pt>
                <c:pt idx="131">
                  <c:v>82</c:v>
                </c:pt>
                <c:pt idx="132">
                  <c:v>84</c:v>
                </c:pt>
                <c:pt idx="133">
                  <c:v>86</c:v>
                </c:pt>
                <c:pt idx="134">
                  <c:v>88</c:v>
                </c:pt>
                <c:pt idx="135">
                  <c:v>90</c:v>
                </c:pt>
                <c:pt idx="136">
                  <c:v>92</c:v>
                </c:pt>
                <c:pt idx="137">
                  <c:v>94</c:v>
                </c:pt>
                <c:pt idx="138">
                  <c:v>96</c:v>
                </c:pt>
                <c:pt idx="139">
                  <c:v>98</c:v>
                </c:pt>
                <c:pt idx="140">
                  <c:v>100</c:v>
                </c:pt>
                <c:pt idx="141">
                  <c:v>102</c:v>
                </c:pt>
                <c:pt idx="142">
                  <c:v>104</c:v>
                </c:pt>
                <c:pt idx="143">
                  <c:v>106</c:v>
                </c:pt>
                <c:pt idx="144">
                  <c:v>108</c:v>
                </c:pt>
                <c:pt idx="145">
                  <c:v>110</c:v>
                </c:pt>
                <c:pt idx="146">
                  <c:v>112</c:v>
                </c:pt>
                <c:pt idx="147">
                  <c:v>114</c:v>
                </c:pt>
                <c:pt idx="148">
                  <c:v>116</c:v>
                </c:pt>
                <c:pt idx="149">
                  <c:v>118</c:v>
                </c:pt>
                <c:pt idx="150">
                  <c:v>120</c:v>
                </c:pt>
                <c:pt idx="151">
                  <c:v>122</c:v>
                </c:pt>
                <c:pt idx="152">
                  <c:v>124</c:v>
                </c:pt>
                <c:pt idx="153">
                  <c:v>126</c:v>
                </c:pt>
                <c:pt idx="154">
                  <c:v>128</c:v>
                </c:pt>
                <c:pt idx="155">
                  <c:v>130</c:v>
                </c:pt>
                <c:pt idx="156">
                  <c:v>132</c:v>
                </c:pt>
                <c:pt idx="157">
                  <c:v>134</c:v>
                </c:pt>
                <c:pt idx="158">
                  <c:v>136</c:v>
                </c:pt>
                <c:pt idx="159">
                  <c:v>138</c:v>
                </c:pt>
                <c:pt idx="160">
                  <c:v>140</c:v>
                </c:pt>
                <c:pt idx="161">
                  <c:v>142</c:v>
                </c:pt>
                <c:pt idx="162">
                  <c:v>144</c:v>
                </c:pt>
                <c:pt idx="163">
                  <c:v>146</c:v>
                </c:pt>
                <c:pt idx="164">
                  <c:v>148</c:v>
                </c:pt>
                <c:pt idx="165">
                  <c:v>150</c:v>
                </c:pt>
                <c:pt idx="166">
                  <c:v>152</c:v>
                </c:pt>
                <c:pt idx="167">
                  <c:v>154</c:v>
                </c:pt>
                <c:pt idx="168">
                  <c:v>156</c:v>
                </c:pt>
                <c:pt idx="169">
                  <c:v>158</c:v>
                </c:pt>
                <c:pt idx="170">
                  <c:v>160</c:v>
                </c:pt>
                <c:pt idx="171">
                  <c:v>162</c:v>
                </c:pt>
                <c:pt idx="172">
                  <c:v>164</c:v>
                </c:pt>
                <c:pt idx="173">
                  <c:v>166</c:v>
                </c:pt>
                <c:pt idx="174">
                  <c:v>168</c:v>
                </c:pt>
                <c:pt idx="175">
                  <c:v>170</c:v>
                </c:pt>
                <c:pt idx="176">
                  <c:v>172</c:v>
                </c:pt>
                <c:pt idx="177">
                  <c:v>174</c:v>
                </c:pt>
                <c:pt idx="178">
                  <c:v>176</c:v>
                </c:pt>
                <c:pt idx="179">
                  <c:v>178</c:v>
                </c:pt>
                <c:pt idx="180">
                  <c:v>180</c:v>
                </c:pt>
              </c:numCache>
            </c:numRef>
          </c:cat>
          <c:val>
            <c:numRef>
              <c:f>'Chi Values and Frequency Plots'!$P$6:$P$186</c:f>
              <c:numCache>
                <c:formatCode>General</c:formatCode>
                <c:ptCount val="181"/>
                <c:pt idx="0">
                  <c:v>0</c:v>
                </c:pt>
                <c:pt idx="1">
                  <c:v>677</c:v>
                </c:pt>
                <c:pt idx="2">
                  <c:v>631</c:v>
                </c:pt>
                <c:pt idx="3">
                  <c:v>603</c:v>
                </c:pt>
                <c:pt idx="4">
                  <c:v>541</c:v>
                </c:pt>
                <c:pt idx="5">
                  <c:v>494</c:v>
                </c:pt>
                <c:pt idx="6">
                  <c:v>441</c:v>
                </c:pt>
                <c:pt idx="7">
                  <c:v>414</c:v>
                </c:pt>
                <c:pt idx="8">
                  <c:v>372</c:v>
                </c:pt>
                <c:pt idx="9">
                  <c:v>375</c:v>
                </c:pt>
                <c:pt idx="10">
                  <c:v>374</c:v>
                </c:pt>
                <c:pt idx="11">
                  <c:v>351</c:v>
                </c:pt>
                <c:pt idx="12">
                  <c:v>348</c:v>
                </c:pt>
                <c:pt idx="13">
                  <c:v>326</c:v>
                </c:pt>
                <c:pt idx="14">
                  <c:v>321</c:v>
                </c:pt>
                <c:pt idx="15">
                  <c:v>327</c:v>
                </c:pt>
                <c:pt idx="16">
                  <c:v>281</c:v>
                </c:pt>
                <c:pt idx="17">
                  <c:v>289</c:v>
                </c:pt>
                <c:pt idx="18">
                  <c:v>301</c:v>
                </c:pt>
                <c:pt idx="19">
                  <c:v>284</c:v>
                </c:pt>
                <c:pt idx="20">
                  <c:v>312</c:v>
                </c:pt>
                <c:pt idx="21">
                  <c:v>333</c:v>
                </c:pt>
                <c:pt idx="22">
                  <c:v>336</c:v>
                </c:pt>
                <c:pt idx="23">
                  <c:v>307</c:v>
                </c:pt>
                <c:pt idx="24">
                  <c:v>291</c:v>
                </c:pt>
                <c:pt idx="25">
                  <c:v>237</c:v>
                </c:pt>
                <c:pt idx="26">
                  <c:v>209</c:v>
                </c:pt>
                <c:pt idx="27">
                  <c:v>202</c:v>
                </c:pt>
                <c:pt idx="28">
                  <c:v>198</c:v>
                </c:pt>
                <c:pt idx="29">
                  <c:v>224</c:v>
                </c:pt>
                <c:pt idx="30">
                  <c:v>267</c:v>
                </c:pt>
                <c:pt idx="31">
                  <c:v>227</c:v>
                </c:pt>
                <c:pt idx="32">
                  <c:v>259</c:v>
                </c:pt>
                <c:pt idx="33">
                  <c:v>264</c:v>
                </c:pt>
                <c:pt idx="34">
                  <c:v>258</c:v>
                </c:pt>
                <c:pt idx="35">
                  <c:v>306</c:v>
                </c:pt>
                <c:pt idx="36">
                  <c:v>261</c:v>
                </c:pt>
                <c:pt idx="37">
                  <c:v>306</c:v>
                </c:pt>
                <c:pt idx="38">
                  <c:v>353</c:v>
                </c:pt>
                <c:pt idx="39">
                  <c:v>422</c:v>
                </c:pt>
                <c:pt idx="40">
                  <c:v>485</c:v>
                </c:pt>
                <c:pt idx="41">
                  <c:v>535</c:v>
                </c:pt>
                <c:pt idx="42">
                  <c:v>595</c:v>
                </c:pt>
                <c:pt idx="43">
                  <c:v>683</c:v>
                </c:pt>
                <c:pt idx="44">
                  <c:v>856</c:v>
                </c:pt>
                <c:pt idx="45">
                  <c:v>988</c:v>
                </c:pt>
                <c:pt idx="46">
                  <c:v>1066</c:v>
                </c:pt>
                <c:pt idx="47">
                  <c:v>1070</c:v>
                </c:pt>
                <c:pt idx="48">
                  <c:v>1114</c:v>
                </c:pt>
                <c:pt idx="49">
                  <c:v>1188</c:v>
                </c:pt>
                <c:pt idx="50">
                  <c:v>1131</c:v>
                </c:pt>
                <c:pt idx="51">
                  <c:v>1214</c:v>
                </c:pt>
                <c:pt idx="52">
                  <c:v>1208</c:v>
                </c:pt>
                <c:pt idx="53">
                  <c:v>1138</c:v>
                </c:pt>
                <c:pt idx="54">
                  <c:v>1128</c:v>
                </c:pt>
                <c:pt idx="55">
                  <c:v>1131</c:v>
                </c:pt>
                <c:pt idx="56">
                  <c:v>1247</c:v>
                </c:pt>
                <c:pt idx="57">
                  <c:v>1381</c:v>
                </c:pt>
                <c:pt idx="58">
                  <c:v>1392</c:v>
                </c:pt>
                <c:pt idx="59">
                  <c:v>1483</c:v>
                </c:pt>
                <c:pt idx="60">
                  <c:v>1546</c:v>
                </c:pt>
                <c:pt idx="61">
                  <c:v>1281</c:v>
                </c:pt>
                <c:pt idx="62">
                  <c:v>1167</c:v>
                </c:pt>
                <c:pt idx="63">
                  <c:v>1017</c:v>
                </c:pt>
                <c:pt idx="64">
                  <c:v>919</c:v>
                </c:pt>
                <c:pt idx="65">
                  <c:v>704</c:v>
                </c:pt>
                <c:pt idx="66">
                  <c:v>643</c:v>
                </c:pt>
                <c:pt idx="67">
                  <c:v>539</c:v>
                </c:pt>
                <c:pt idx="68">
                  <c:v>424</c:v>
                </c:pt>
                <c:pt idx="69">
                  <c:v>305</c:v>
                </c:pt>
                <c:pt idx="70">
                  <c:v>218</c:v>
                </c:pt>
                <c:pt idx="71">
                  <c:v>204</c:v>
                </c:pt>
                <c:pt idx="72">
                  <c:v>143</c:v>
                </c:pt>
                <c:pt idx="73">
                  <c:v>140</c:v>
                </c:pt>
                <c:pt idx="74">
                  <c:v>91</c:v>
                </c:pt>
                <c:pt idx="75">
                  <c:v>90</c:v>
                </c:pt>
                <c:pt idx="76">
                  <c:v>87</c:v>
                </c:pt>
                <c:pt idx="77">
                  <c:v>93</c:v>
                </c:pt>
                <c:pt idx="78">
                  <c:v>60</c:v>
                </c:pt>
                <c:pt idx="79">
                  <c:v>45</c:v>
                </c:pt>
                <c:pt idx="80">
                  <c:v>37</c:v>
                </c:pt>
                <c:pt idx="81">
                  <c:v>35</c:v>
                </c:pt>
                <c:pt idx="82">
                  <c:v>35</c:v>
                </c:pt>
                <c:pt idx="83">
                  <c:v>21</c:v>
                </c:pt>
                <c:pt idx="84">
                  <c:v>30</c:v>
                </c:pt>
                <c:pt idx="85">
                  <c:v>33</c:v>
                </c:pt>
                <c:pt idx="86">
                  <c:v>25</c:v>
                </c:pt>
                <c:pt idx="87">
                  <c:v>23</c:v>
                </c:pt>
                <c:pt idx="88">
                  <c:v>26</c:v>
                </c:pt>
                <c:pt idx="89">
                  <c:v>15</c:v>
                </c:pt>
                <c:pt idx="90">
                  <c:v>17</c:v>
                </c:pt>
                <c:pt idx="91">
                  <c:v>20</c:v>
                </c:pt>
                <c:pt idx="92">
                  <c:v>26</c:v>
                </c:pt>
                <c:pt idx="93">
                  <c:v>30</c:v>
                </c:pt>
                <c:pt idx="94">
                  <c:v>16</c:v>
                </c:pt>
                <c:pt idx="95">
                  <c:v>19</c:v>
                </c:pt>
                <c:pt idx="96">
                  <c:v>20</c:v>
                </c:pt>
                <c:pt idx="97">
                  <c:v>21</c:v>
                </c:pt>
                <c:pt idx="98">
                  <c:v>21</c:v>
                </c:pt>
                <c:pt idx="99">
                  <c:v>22</c:v>
                </c:pt>
                <c:pt idx="100">
                  <c:v>25</c:v>
                </c:pt>
                <c:pt idx="101">
                  <c:v>35</c:v>
                </c:pt>
                <c:pt idx="102">
                  <c:v>32</c:v>
                </c:pt>
                <c:pt idx="103">
                  <c:v>25</c:v>
                </c:pt>
                <c:pt idx="104">
                  <c:v>41</c:v>
                </c:pt>
                <c:pt idx="105">
                  <c:v>44</c:v>
                </c:pt>
                <c:pt idx="106">
                  <c:v>71</c:v>
                </c:pt>
                <c:pt idx="107">
                  <c:v>66</c:v>
                </c:pt>
                <c:pt idx="108">
                  <c:v>60</c:v>
                </c:pt>
                <c:pt idx="109">
                  <c:v>80</c:v>
                </c:pt>
                <c:pt idx="110">
                  <c:v>79</c:v>
                </c:pt>
                <c:pt idx="111">
                  <c:v>119</c:v>
                </c:pt>
                <c:pt idx="112">
                  <c:v>172</c:v>
                </c:pt>
                <c:pt idx="113">
                  <c:v>209</c:v>
                </c:pt>
                <c:pt idx="114">
                  <c:v>245</c:v>
                </c:pt>
                <c:pt idx="115">
                  <c:v>280</c:v>
                </c:pt>
                <c:pt idx="116">
                  <c:v>373</c:v>
                </c:pt>
                <c:pt idx="117">
                  <c:v>378</c:v>
                </c:pt>
                <c:pt idx="118">
                  <c:v>358</c:v>
                </c:pt>
                <c:pt idx="119">
                  <c:v>308</c:v>
                </c:pt>
                <c:pt idx="120">
                  <c:v>348</c:v>
                </c:pt>
                <c:pt idx="121">
                  <c:v>402</c:v>
                </c:pt>
                <c:pt idx="122">
                  <c:v>423</c:v>
                </c:pt>
                <c:pt idx="123">
                  <c:v>439</c:v>
                </c:pt>
                <c:pt idx="124">
                  <c:v>454</c:v>
                </c:pt>
                <c:pt idx="125">
                  <c:v>451</c:v>
                </c:pt>
                <c:pt idx="126">
                  <c:v>520</c:v>
                </c:pt>
                <c:pt idx="127">
                  <c:v>540</c:v>
                </c:pt>
                <c:pt idx="128">
                  <c:v>551</c:v>
                </c:pt>
                <c:pt idx="129">
                  <c:v>576</c:v>
                </c:pt>
                <c:pt idx="130">
                  <c:v>599</c:v>
                </c:pt>
                <c:pt idx="131">
                  <c:v>645</c:v>
                </c:pt>
                <c:pt idx="132">
                  <c:v>684</c:v>
                </c:pt>
                <c:pt idx="133">
                  <c:v>665</c:v>
                </c:pt>
                <c:pt idx="134">
                  <c:v>501</c:v>
                </c:pt>
                <c:pt idx="135">
                  <c:v>448</c:v>
                </c:pt>
                <c:pt idx="136">
                  <c:v>420</c:v>
                </c:pt>
                <c:pt idx="137">
                  <c:v>376</c:v>
                </c:pt>
                <c:pt idx="138">
                  <c:v>338</c:v>
                </c:pt>
                <c:pt idx="139">
                  <c:v>299</c:v>
                </c:pt>
                <c:pt idx="140">
                  <c:v>312</c:v>
                </c:pt>
                <c:pt idx="141">
                  <c:v>290</c:v>
                </c:pt>
                <c:pt idx="142">
                  <c:v>272</c:v>
                </c:pt>
                <c:pt idx="143">
                  <c:v>270</c:v>
                </c:pt>
                <c:pt idx="144">
                  <c:v>267</c:v>
                </c:pt>
                <c:pt idx="145">
                  <c:v>317</c:v>
                </c:pt>
                <c:pt idx="146">
                  <c:v>309</c:v>
                </c:pt>
                <c:pt idx="147">
                  <c:v>298</c:v>
                </c:pt>
                <c:pt idx="148">
                  <c:v>293</c:v>
                </c:pt>
                <c:pt idx="149">
                  <c:v>328</c:v>
                </c:pt>
                <c:pt idx="150">
                  <c:v>287</c:v>
                </c:pt>
                <c:pt idx="151">
                  <c:v>292</c:v>
                </c:pt>
                <c:pt idx="152">
                  <c:v>286</c:v>
                </c:pt>
                <c:pt idx="153">
                  <c:v>226</c:v>
                </c:pt>
                <c:pt idx="154">
                  <c:v>222</c:v>
                </c:pt>
                <c:pt idx="155">
                  <c:v>276</c:v>
                </c:pt>
                <c:pt idx="156">
                  <c:v>223</c:v>
                </c:pt>
                <c:pt idx="157">
                  <c:v>193</c:v>
                </c:pt>
                <c:pt idx="158">
                  <c:v>198</c:v>
                </c:pt>
                <c:pt idx="159">
                  <c:v>208</c:v>
                </c:pt>
                <c:pt idx="160">
                  <c:v>249</c:v>
                </c:pt>
                <c:pt idx="161">
                  <c:v>235</c:v>
                </c:pt>
                <c:pt idx="162">
                  <c:v>224</c:v>
                </c:pt>
                <c:pt idx="163">
                  <c:v>251</c:v>
                </c:pt>
                <c:pt idx="164">
                  <c:v>248</c:v>
                </c:pt>
                <c:pt idx="165">
                  <c:v>274</c:v>
                </c:pt>
                <c:pt idx="166">
                  <c:v>284</c:v>
                </c:pt>
                <c:pt idx="167">
                  <c:v>341</c:v>
                </c:pt>
                <c:pt idx="168">
                  <c:v>407</c:v>
                </c:pt>
                <c:pt idx="169">
                  <c:v>373</c:v>
                </c:pt>
                <c:pt idx="170">
                  <c:v>503</c:v>
                </c:pt>
                <c:pt idx="171">
                  <c:v>550</c:v>
                </c:pt>
                <c:pt idx="172">
                  <c:v>554</c:v>
                </c:pt>
                <c:pt idx="173">
                  <c:v>612</c:v>
                </c:pt>
                <c:pt idx="174">
                  <c:v>633</c:v>
                </c:pt>
                <c:pt idx="175">
                  <c:v>747</c:v>
                </c:pt>
                <c:pt idx="176">
                  <c:v>814</c:v>
                </c:pt>
                <c:pt idx="177">
                  <c:v>658</c:v>
                </c:pt>
                <c:pt idx="178">
                  <c:v>690</c:v>
                </c:pt>
                <c:pt idx="179">
                  <c:v>688</c:v>
                </c:pt>
                <c:pt idx="180">
                  <c:v>678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1331312"/>
        <c:axId val="35834078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'Chi Values and Frequency Plots'!$N$5</c15:sqref>
                        </c15:formulaRef>
                      </c:ext>
                    </c:extLst>
                    <c:strCache>
                      <c:ptCount val="1"/>
                      <c:pt idx="0">
                        <c:v>Bin Limits</c:v>
                      </c:pt>
                    </c:strCache>
                  </c:strRef>
                </c:tx>
                <c:spPr>
                  <a:solidFill>
                    <a:schemeClr val="accent1">
                      <a:shade val="6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'Chi Values and Frequency Plots'!$N$6:$N$186</c15:sqref>
                        </c15:formulaRef>
                      </c:ext>
                    </c:extLst>
                    <c:numCache>
                      <c:formatCode>General</c:formatCode>
                      <c:ptCount val="181"/>
                      <c:pt idx="0">
                        <c:v>-180</c:v>
                      </c:pt>
                      <c:pt idx="1">
                        <c:v>-178</c:v>
                      </c:pt>
                      <c:pt idx="2">
                        <c:v>-176</c:v>
                      </c:pt>
                      <c:pt idx="3">
                        <c:v>-174</c:v>
                      </c:pt>
                      <c:pt idx="4">
                        <c:v>-172</c:v>
                      </c:pt>
                      <c:pt idx="5">
                        <c:v>-170</c:v>
                      </c:pt>
                      <c:pt idx="6">
                        <c:v>-168</c:v>
                      </c:pt>
                      <c:pt idx="7">
                        <c:v>-166</c:v>
                      </c:pt>
                      <c:pt idx="8">
                        <c:v>-164</c:v>
                      </c:pt>
                      <c:pt idx="9">
                        <c:v>-162</c:v>
                      </c:pt>
                      <c:pt idx="10">
                        <c:v>-160</c:v>
                      </c:pt>
                      <c:pt idx="11">
                        <c:v>-158</c:v>
                      </c:pt>
                      <c:pt idx="12">
                        <c:v>-156</c:v>
                      </c:pt>
                      <c:pt idx="13">
                        <c:v>-154</c:v>
                      </c:pt>
                      <c:pt idx="14">
                        <c:v>-152</c:v>
                      </c:pt>
                      <c:pt idx="15">
                        <c:v>-150</c:v>
                      </c:pt>
                      <c:pt idx="16">
                        <c:v>-148</c:v>
                      </c:pt>
                      <c:pt idx="17">
                        <c:v>-146</c:v>
                      </c:pt>
                      <c:pt idx="18">
                        <c:v>-144</c:v>
                      </c:pt>
                      <c:pt idx="19">
                        <c:v>-142</c:v>
                      </c:pt>
                      <c:pt idx="20">
                        <c:v>-140</c:v>
                      </c:pt>
                      <c:pt idx="21">
                        <c:v>-138</c:v>
                      </c:pt>
                      <c:pt idx="22">
                        <c:v>-136</c:v>
                      </c:pt>
                      <c:pt idx="23">
                        <c:v>-134</c:v>
                      </c:pt>
                      <c:pt idx="24">
                        <c:v>-132</c:v>
                      </c:pt>
                      <c:pt idx="25">
                        <c:v>-130</c:v>
                      </c:pt>
                      <c:pt idx="26">
                        <c:v>-128</c:v>
                      </c:pt>
                      <c:pt idx="27">
                        <c:v>-126</c:v>
                      </c:pt>
                      <c:pt idx="28">
                        <c:v>-124</c:v>
                      </c:pt>
                      <c:pt idx="29">
                        <c:v>-122</c:v>
                      </c:pt>
                      <c:pt idx="30">
                        <c:v>-120</c:v>
                      </c:pt>
                      <c:pt idx="31">
                        <c:v>-118</c:v>
                      </c:pt>
                      <c:pt idx="32">
                        <c:v>-116</c:v>
                      </c:pt>
                      <c:pt idx="33">
                        <c:v>-114</c:v>
                      </c:pt>
                      <c:pt idx="34">
                        <c:v>-112</c:v>
                      </c:pt>
                      <c:pt idx="35">
                        <c:v>-110</c:v>
                      </c:pt>
                      <c:pt idx="36">
                        <c:v>-108</c:v>
                      </c:pt>
                      <c:pt idx="37">
                        <c:v>-106</c:v>
                      </c:pt>
                      <c:pt idx="38">
                        <c:v>-104</c:v>
                      </c:pt>
                      <c:pt idx="39">
                        <c:v>-102</c:v>
                      </c:pt>
                      <c:pt idx="40">
                        <c:v>-100</c:v>
                      </c:pt>
                      <c:pt idx="41">
                        <c:v>-98</c:v>
                      </c:pt>
                      <c:pt idx="42">
                        <c:v>-96</c:v>
                      </c:pt>
                      <c:pt idx="43">
                        <c:v>-94</c:v>
                      </c:pt>
                      <c:pt idx="44">
                        <c:v>-92</c:v>
                      </c:pt>
                      <c:pt idx="45">
                        <c:v>-90</c:v>
                      </c:pt>
                      <c:pt idx="46">
                        <c:v>-88</c:v>
                      </c:pt>
                      <c:pt idx="47">
                        <c:v>-86</c:v>
                      </c:pt>
                      <c:pt idx="48">
                        <c:v>-84</c:v>
                      </c:pt>
                      <c:pt idx="49">
                        <c:v>-82</c:v>
                      </c:pt>
                      <c:pt idx="50">
                        <c:v>-80</c:v>
                      </c:pt>
                      <c:pt idx="51">
                        <c:v>-78</c:v>
                      </c:pt>
                      <c:pt idx="52">
                        <c:v>-76</c:v>
                      </c:pt>
                      <c:pt idx="53">
                        <c:v>-74</c:v>
                      </c:pt>
                      <c:pt idx="54">
                        <c:v>-72</c:v>
                      </c:pt>
                      <c:pt idx="55">
                        <c:v>-70</c:v>
                      </c:pt>
                      <c:pt idx="56">
                        <c:v>-68</c:v>
                      </c:pt>
                      <c:pt idx="57">
                        <c:v>-66</c:v>
                      </c:pt>
                      <c:pt idx="58">
                        <c:v>-64</c:v>
                      </c:pt>
                      <c:pt idx="59">
                        <c:v>-62</c:v>
                      </c:pt>
                      <c:pt idx="60">
                        <c:v>-60</c:v>
                      </c:pt>
                      <c:pt idx="61">
                        <c:v>-58</c:v>
                      </c:pt>
                      <c:pt idx="62">
                        <c:v>-56</c:v>
                      </c:pt>
                      <c:pt idx="63">
                        <c:v>-54</c:v>
                      </c:pt>
                      <c:pt idx="64">
                        <c:v>-52</c:v>
                      </c:pt>
                      <c:pt idx="65">
                        <c:v>-50</c:v>
                      </c:pt>
                      <c:pt idx="66">
                        <c:v>-48</c:v>
                      </c:pt>
                      <c:pt idx="67">
                        <c:v>-46</c:v>
                      </c:pt>
                      <c:pt idx="68">
                        <c:v>-44</c:v>
                      </c:pt>
                      <c:pt idx="69">
                        <c:v>-42</c:v>
                      </c:pt>
                      <c:pt idx="70">
                        <c:v>-40</c:v>
                      </c:pt>
                      <c:pt idx="71">
                        <c:v>-38</c:v>
                      </c:pt>
                      <c:pt idx="72">
                        <c:v>-36</c:v>
                      </c:pt>
                      <c:pt idx="73">
                        <c:v>-34</c:v>
                      </c:pt>
                      <c:pt idx="74">
                        <c:v>-32</c:v>
                      </c:pt>
                      <c:pt idx="75">
                        <c:v>-30</c:v>
                      </c:pt>
                      <c:pt idx="76">
                        <c:v>-28</c:v>
                      </c:pt>
                      <c:pt idx="77">
                        <c:v>-26</c:v>
                      </c:pt>
                      <c:pt idx="78">
                        <c:v>-24</c:v>
                      </c:pt>
                      <c:pt idx="79">
                        <c:v>-22</c:v>
                      </c:pt>
                      <c:pt idx="80">
                        <c:v>-20</c:v>
                      </c:pt>
                      <c:pt idx="81">
                        <c:v>-18</c:v>
                      </c:pt>
                      <c:pt idx="82">
                        <c:v>-16</c:v>
                      </c:pt>
                      <c:pt idx="83">
                        <c:v>-14</c:v>
                      </c:pt>
                      <c:pt idx="84">
                        <c:v>-12</c:v>
                      </c:pt>
                      <c:pt idx="85">
                        <c:v>-10</c:v>
                      </c:pt>
                      <c:pt idx="86">
                        <c:v>-8</c:v>
                      </c:pt>
                      <c:pt idx="87">
                        <c:v>-6</c:v>
                      </c:pt>
                      <c:pt idx="88">
                        <c:v>-4</c:v>
                      </c:pt>
                      <c:pt idx="89">
                        <c:v>-2</c:v>
                      </c:pt>
                      <c:pt idx="90">
                        <c:v>0</c:v>
                      </c:pt>
                      <c:pt idx="91">
                        <c:v>2</c:v>
                      </c:pt>
                      <c:pt idx="92">
                        <c:v>4</c:v>
                      </c:pt>
                      <c:pt idx="93">
                        <c:v>6</c:v>
                      </c:pt>
                      <c:pt idx="94">
                        <c:v>8</c:v>
                      </c:pt>
                      <c:pt idx="95">
                        <c:v>10</c:v>
                      </c:pt>
                      <c:pt idx="96">
                        <c:v>12</c:v>
                      </c:pt>
                      <c:pt idx="97">
                        <c:v>14</c:v>
                      </c:pt>
                      <c:pt idx="98">
                        <c:v>16</c:v>
                      </c:pt>
                      <c:pt idx="99">
                        <c:v>18</c:v>
                      </c:pt>
                      <c:pt idx="100">
                        <c:v>20</c:v>
                      </c:pt>
                      <c:pt idx="101">
                        <c:v>22</c:v>
                      </c:pt>
                      <c:pt idx="102">
                        <c:v>24</c:v>
                      </c:pt>
                      <c:pt idx="103">
                        <c:v>26</c:v>
                      </c:pt>
                      <c:pt idx="104">
                        <c:v>28</c:v>
                      </c:pt>
                      <c:pt idx="105">
                        <c:v>30</c:v>
                      </c:pt>
                      <c:pt idx="106">
                        <c:v>32</c:v>
                      </c:pt>
                      <c:pt idx="107">
                        <c:v>34</c:v>
                      </c:pt>
                      <c:pt idx="108">
                        <c:v>36</c:v>
                      </c:pt>
                      <c:pt idx="109">
                        <c:v>38</c:v>
                      </c:pt>
                      <c:pt idx="110">
                        <c:v>40</c:v>
                      </c:pt>
                      <c:pt idx="111">
                        <c:v>42</c:v>
                      </c:pt>
                      <c:pt idx="112">
                        <c:v>44</c:v>
                      </c:pt>
                      <c:pt idx="113">
                        <c:v>46</c:v>
                      </c:pt>
                      <c:pt idx="114">
                        <c:v>48</c:v>
                      </c:pt>
                      <c:pt idx="115">
                        <c:v>50</c:v>
                      </c:pt>
                      <c:pt idx="116">
                        <c:v>52</c:v>
                      </c:pt>
                      <c:pt idx="117">
                        <c:v>54</c:v>
                      </c:pt>
                      <c:pt idx="118">
                        <c:v>56</c:v>
                      </c:pt>
                      <c:pt idx="119">
                        <c:v>58</c:v>
                      </c:pt>
                      <c:pt idx="120">
                        <c:v>60</c:v>
                      </c:pt>
                      <c:pt idx="121">
                        <c:v>62</c:v>
                      </c:pt>
                      <c:pt idx="122">
                        <c:v>64</c:v>
                      </c:pt>
                      <c:pt idx="123">
                        <c:v>66</c:v>
                      </c:pt>
                      <c:pt idx="124">
                        <c:v>68</c:v>
                      </c:pt>
                      <c:pt idx="125">
                        <c:v>70</c:v>
                      </c:pt>
                      <c:pt idx="126">
                        <c:v>72</c:v>
                      </c:pt>
                      <c:pt idx="127">
                        <c:v>74</c:v>
                      </c:pt>
                      <c:pt idx="128">
                        <c:v>76</c:v>
                      </c:pt>
                      <c:pt idx="129">
                        <c:v>78</c:v>
                      </c:pt>
                      <c:pt idx="130">
                        <c:v>80</c:v>
                      </c:pt>
                      <c:pt idx="131">
                        <c:v>82</c:v>
                      </c:pt>
                      <c:pt idx="132">
                        <c:v>84</c:v>
                      </c:pt>
                      <c:pt idx="133">
                        <c:v>86</c:v>
                      </c:pt>
                      <c:pt idx="134">
                        <c:v>88</c:v>
                      </c:pt>
                      <c:pt idx="135">
                        <c:v>90</c:v>
                      </c:pt>
                      <c:pt idx="136">
                        <c:v>92</c:v>
                      </c:pt>
                      <c:pt idx="137">
                        <c:v>94</c:v>
                      </c:pt>
                      <c:pt idx="138">
                        <c:v>96</c:v>
                      </c:pt>
                      <c:pt idx="139">
                        <c:v>98</c:v>
                      </c:pt>
                      <c:pt idx="140">
                        <c:v>100</c:v>
                      </c:pt>
                      <c:pt idx="141">
                        <c:v>102</c:v>
                      </c:pt>
                      <c:pt idx="142">
                        <c:v>104</c:v>
                      </c:pt>
                      <c:pt idx="143">
                        <c:v>106</c:v>
                      </c:pt>
                      <c:pt idx="144">
                        <c:v>108</c:v>
                      </c:pt>
                      <c:pt idx="145">
                        <c:v>110</c:v>
                      </c:pt>
                      <c:pt idx="146">
                        <c:v>112</c:v>
                      </c:pt>
                      <c:pt idx="147">
                        <c:v>114</c:v>
                      </c:pt>
                      <c:pt idx="148">
                        <c:v>116</c:v>
                      </c:pt>
                      <c:pt idx="149">
                        <c:v>118</c:v>
                      </c:pt>
                      <c:pt idx="150">
                        <c:v>120</c:v>
                      </c:pt>
                      <c:pt idx="151">
                        <c:v>122</c:v>
                      </c:pt>
                      <c:pt idx="152">
                        <c:v>124</c:v>
                      </c:pt>
                      <c:pt idx="153">
                        <c:v>126</c:v>
                      </c:pt>
                      <c:pt idx="154">
                        <c:v>128</c:v>
                      </c:pt>
                      <c:pt idx="155">
                        <c:v>130</c:v>
                      </c:pt>
                      <c:pt idx="156">
                        <c:v>132</c:v>
                      </c:pt>
                      <c:pt idx="157">
                        <c:v>134</c:v>
                      </c:pt>
                      <c:pt idx="158">
                        <c:v>136</c:v>
                      </c:pt>
                      <c:pt idx="159">
                        <c:v>138</c:v>
                      </c:pt>
                      <c:pt idx="160">
                        <c:v>140</c:v>
                      </c:pt>
                      <c:pt idx="161">
                        <c:v>142</c:v>
                      </c:pt>
                      <c:pt idx="162">
                        <c:v>144</c:v>
                      </c:pt>
                      <c:pt idx="163">
                        <c:v>146</c:v>
                      </c:pt>
                      <c:pt idx="164">
                        <c:v>148</c:v>
                      </c:pt>
                      <c:pt idx="165">
                        <c:v>150</c:v>
                      </c:pt>
                      <c:pt idx="166">
                        <c:v>152</c:v>
                      </c:pt>
                      <c:pt idx="167">
                        <c:v>154</c:v>
                      </c:pt>
                      <c:pt idx="168">
                        <c:v>156</c:v>
                      </c:pt>
                      <c:pt idx="169">
                        <c:v>158</c:v>
                      </c:pt>
                      <c:pt idx="170">
                        <c:v>160</c:v>
                      </c:pt>
                      <c:pt idx="171">
                        <c:v>162</c:v>
                      </c:pt>
                      <c:pt idx="172">
                        <c:v>164</c:v>
                      </c:pt>
                      <c:pt idx="173">
                        <c:v>166</c:v>
                      </c:pt>
                      <c:pt idx="174">
                        <c:v>168</c:v>
                      </c:pt>
                      <c:pt idx="175">
                        <c:v>170</c:v>
                      </c:pt>
                      <c:pt idx="176">
                        <c:v>172</c:v>
                      </c:pt>
                      <c:pt idx="177">
                        <c:v>174</c:v>
                      </c:pt>
                      <c:pt idx="178">
                        <c:v>176</c:v>
                      </c:pt>
                      <c:pt idx="179">
                        <c:v>178</c:v>
                      </c:pt>
                      <c:pt idx="180">
                        <c:v>180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'Chi Values and Frequency Plots'!$N$6:$N$186</c15:sqref>
                        </c15:formulaRef>
                      </c:ext>
                    </c:extLst>
                    <c:numCache>
                      <c:formatCode>General</c:formatCode>
                      <c:ptCount val="181"/>
                      <c:pt idx="0">
                        <c:v>-180</c:v>
                      </c:pt>
                      <c:pt idx="1">
                        <c:v>-178</c:v>
                      </c:pt>
                      <c:pt idx="2">
                        <c:v>-176</c:v>
                      </c:pt>
                      <c:pt idx="3">
                        <c:v>-174</c:v>
                      </c:pt>
                      <c:pt idx="4">
                        <c:v>-172</c:v>
                      </c:pt>
                      <c:pt idx="5">
                        <c:v>-170</c:v>
                      </c:pt>
                      <c:pt idx="6">
                        <c:v>-168</c:v>
                      </c:pt>
                      <c:pt idx="7">
                        <c:v>-166</c:v>
                      </c:pt>
                      <c:pt idx="8">
                        <c:v>-164</c:v>
                      </c:pt>
                      <c:pt idx="9">
                        <c:v>-162</c:v>
                      </c:pt>
                      <c:pt idx="10">
                        <c:v>-160</c:v>
                      </c:pt>
                      <c:pt idx="11">
                        <c:v>-158</c:v>
                      </c:pt>
                      <c:pt idx="12">
                        <c:v>-156</c:v>
                      </c:pt>
                      <c:pt idx="13">
                        <c:v>-154</c:v>
                      </c:pt>
                      <c:pt idx="14">
                        <c:v>-152</c:v>
                      </c:pt>
                      <c:pt idx="15">
                        <c:v>-150</c:v>
                      </c:pt>
                      <c:pt idx="16">
                        <c:v>-148</c:v>
                      </c:pt>
                      <c:pt idx="17">
                        <c:v>-146</c:v>
                      </c:pt>
                      <c:pt idx="18">
                        <c:v>-144</c:v>
                      </c:pt>
                      <c:pt idx="19">
                        <c:v>-142</c:v>
                      </c:pt>
                      <c:pt idx="20">
                        <c:v>-140</c:v>
                      </c:pt>
                      <c:pt idx="21">
                        <c:v>-138</c:v>
                      </c:pt>
                      <c:pt idx="22">
                        <c:v>-136</c:v>
                      </c:pt>
                      <c:pt idx="23">
                        <c:v>-134</c:v>
                      </c:pt>
                      <c:pt idx="24">
                        <c:v>-132</c:v>
                      </c:pt>
                      <c:pt idx="25">
                        <c:v>-130</c:v>
                      </c:pt>
                      <c:pt idx="26">
                        <c:v>-128</c:v>
                      </c:pt>
                      <c:pt idx="27">
                        <c:v>-126</c:v>
                      </c:pt>
                      <c:pt idx="28">
                        <c:v>-124</c:v>
                      </c:pt>
                      <c:pt idx="29">
                        <c:v>-122</c:v>
                      </c:pt>
                      <c:pt idx="30">
                        <c:v>-120</c:v>
                      </c:pt>
                      <c:pt idx="31">
                        <c:v>-118</c:v>
                      </c:pt>
                      <c:pt idx="32">
                        <c:v>-116</c:v>
                      </c:pt>
                      <c:pt idx="33">
                        <c:v>-114</c:v>
                      </c:pt>
                      <c:pt idx="34">
                        <c:v>-112</c:v>
                      </c:pt>
                      <c:pt idx="35">
                        <c:v>-110</c:v>
                      </c:pt>
                      <c:pt idx="36">
                        <c:v>-108</c:v>
                      </c:pt>
                      <c:pt idx="37">
                        <c:v>-106</c:v>
                      </c:pt>
                      <c:pt idx="38">
                        <c:v>-104</c:v>
                      </c:pt>
                      <c:pt idx="39">
                        <c:v>-102</c:v>
                      </c:pt>
                      <c:pt idx="40">
                        <c:v>-100</c:v>
                      </c:pt>
                      <c:pt idx="41">
                        <c:v>-98</c:v>
                      </c:pt>
                      <c:pt idx="42">
                        <c:v>-96</c:v>
                      </c:pt>
                      <c:pt idx="43">
                        <c:v>-94</c:v>
                      </c:pt>
                      <c:pt idx="44">
                        <c:v>-92</c:v>
                      </c:pt>
                      <c:pt idx="45">
                        <c:v>-90</c:v>
                      </c:pt>
                      <c:pt idx="46">
                        <c:v>-88</c:v>
                      </c:pt>
                      <c:pt idx="47">
                        <c:v>-86</c:v>
                      </c:pt>
                      <c:pt idx="48">
                        <c:v>-84</c:v>
                      </c:pt>
                      <c:pt idx="49">
                        <c:v>-82</c:v>
                      </c:pt>
                      <c:pt idx="50">
                        <c:v>-80</c:v>
                      </c:pt>
                      <c:pt idx="51">
                        <c:v>-78</c:v>
                      </c:pt>
                      <c:pt idx="52">
                        <c:v>-76</c:v>
                      </c:pt>
                      <c:pt idx="53">
                        <c:v>-74</c:v>
                      </c:pt>
                      <c:pt idx="54">
                        <c:v>-72</c:v>
                      </c:pt>
                      <c:pt idx="55">
                        <c:v>-70</c:v>
                      </c:pt>
                      <c:pt idx="56">
                        <c:v>-68</c:v>
                      </c:pt>
                      <c:pt idx="57">
                        <c:v>-66</c:v>
                      </c:pt>
                      <c:pt idx="58">
                        <c:v>-64</c:v>
                      </c:pt>
                      <c:pt idx="59">
                        <c:v>-62</c:v>
                      </c:pt>
                      <c:pt idx="60">
                        <c:v>-60</c:v>
                      </c:pt>
                      <c:pt idx="61">
                        <c:v>-58</c:v>
                      </c:pt>
                      <c:pt idx="62">
                        <c:v>-56</c:v>
                      </c:pt>
                      <c:pt idx="63">
                        <c:v>-54</c:v>
                      </c:pt>
                      <c:pt idx="64">
                        <c:v>-52</c:v>
                      </c:pt>
                      <c:pt idx="65">
                        <c:v>-50</c:v>
                      </c:pt>
                      <c:pt idx="66">
                        <c:v>-48</c:v>
                      </c:pt>
                      <c:pt idx="67">
                        <c:v>-46</c:v>
                      </c:pt>
                      <c:pt idx="68">
                        <c:v>-44</c:v>
                      </c:pt>
                      <c:pt idx="69">
                        <c:v>-42</c:v>
                      </c:pt>
                      <c:pt idx="70">
                        <c:v>-40</c:v>
                      </c:pt>
                      <c:pt idx="71">
                        <c:v>-38</c:v>
                      </c:pt>
                      <c:pt idx="72">
                        <c:v>-36</c:v>
                      </c:pt>
                      <c:pt idx="73">
                        <c:v>-34</c:v>
                      </c:pt>
                      <c:pt idx="74">
                        <c:v>-32</c:v>
                      </c:pt>
                      <c:pt idx="75">
                        <c:v>-30</c:v>
                      </c:pt>
                      <c:pt idx="76">
                        <c:v>-28</c:v>
                      </c:pt>
                      <c:pt idx="77">
                        <c:v>-26</c:v>
                      </c:pt>
                      <c:pt idx="78">
                        <c:v>-24</c:v>
                      </c:pt>
                      <c:pt idx="79">
                        <c:v>-22</c:v>
                      </c:pt>
                      <c:pt idx="80">
                        <c:v>-20</c:v>
                      </c:pt>
                      <c:pt idx="81">
                        <c:v>-18</c:v>
                      </c:pt>
                      <c:pt idx="82">
                        <c:v>-16</c:v>
                      </c:pt>
                      <c:pt idx="83">
                        <c:v>-14</c:v>
                      </c:pt>
                      <c:pt idx="84">
                        <c:v>-12</c:v>
                      </c:pt>
                      <c:pt idx="85">
                        <c:v>-10</c:v>
                      </c:pt>
                      <c:pt idx="86">
                        <c:v>-8</c:v>
                      </c:pt>
                      <c:pt idx="87">
                        <c:v>-6</c:v>
                      </c:pt>
                      <c:pt idx="88">
                        <c:v>-4</c:v>
                      </c:pt>
                      <c:pt idx="89">
                        <c:v>-2</c:v>
                      </c:pt>
                      <c:pt idx="90">
                        <c:v>0</c:v>
                      </c:pt>
                      <c:pt idx="91">
                        <c:v>2</c:v>
                      </c:pt>
                      <c:pt idx="92">
                        <c:v>4</c:v>
                      </c:pt>
                      <c:pt idx="93">
                        <c:v>6</c:v>
                      </c:pt>
                      <c:pt idx="94">
                        <c:v>8</c:v>
                      </c:pt>
                      <c:pt idx="95">
                        <c:v>10</c:v>
                      </c:pt>
                      <c:pt idx="96">
                        <c:v>12</c:v>
                      </c:pt>
                      <c:pt idx="97">
                        <c:v>14</c:v>
                      </c:pt>
                      <c:pt idx="98">
                        <c:v>16</c:v>
                      </c:pt>
                      <c:pt idx="99">
                        <c:v>18</c:v>
                      </c:pt>
                      <c:pt idx="100">
                        <c:v>20</c:v>
                      </c:pt>
                      <c:pt idx="101">
                        <c:v>22</c:v>
                      </c:pt>
                      <c:pt idx="102">
                        <c:v>24</c:v>
                      </c:pt>
                      <c:pt idx="103">
                        <c:v>26</c:v>
                      </c:pt>
                      <c:pt idx="104">
                        <c:v>28</c:v>
                      </c:pt>
                      <c:pt idx="105">
                        <c:v>30</c:v>
                      </c:pt>
                      <c:pt idx="106">
                        <c:v>32</c:v>
                      </c:pt>
                      <c:pt idx="107">
                        <c:v>34</c:v>
                      </c:pt>
                      <c:pt idx="108">
                        <c:v>36</c:v>
                      </c:pt>
                      <c:pt idx="109">
                        <c:v>38</c:v>
                      </c:pt>
                      <c:pt idx="110">
                        <c:v>40</c:v>
                      </c:pt>
                      <c:pt idx="111">
                        <c:v>42</c:v>
                      </c:pt>
                      <c:pt idx="112">
                        <c:v>44</c:v>
                      </c:pt>
                      <c:pt idx="113">
                        <c:v>46</c:v>
                      </c:pt>
                      <c:pt idx="114">
                        <c:v>48</c:v>
                      </c:pt>
                      <c:pt idx="115">
                        <c:v>50</c:v>
                      </c:pt>
                      <c:pt idx="116">
                        <c:v>52</c:v>
                      </c:pt>
                      <c:pt idx="117">
                        <c:v>54</c:v>
                      </c:pt>
                      <c:pt idx="118">
                        <c:v>56</c:v>
                      </c:pt>
                      <c:pt idx="119">
                        <c:v>58</c:v>
                      </c:pt>
                      <c:pt idx="120">
                        <c:v>60</c:v>
                      </c:pt>
                      <c:pt idx="121">
                        <c:v>62</c:v>
                      </c:pt>
                      <c:pt idx="122">
                        <c:v>64</c:v>
                      </c:pt>
                      <c:pt idx="123">
                        <c:v>66</c:v>
                      </c:pt>
                      <c:pt idx="124">
                        <c:v>68</c:v>
                      </c:pt>
                      <c:pt idx="125">
                        <c:v>70</c:v>
                      </c:pt>
                      <c:pt idx="126">
                        <c:v>72</c:v>
                      </c:pt>
                      <c:pt idx="127">
                        <c:v>74</c:v>
                      </c:pt>
                      <c:pt idx="128">
                        <c:v>76</c:v>
                      </c:pt>
                      <c:pt idx="129">
                        <c:v>78</c:v>
                      </c:pt>
                      <c:pt idx="130">
                        <c:v>80</c:v>
                      </c:pt>
                      <c:pt idx="131">
                        <c:v>82</c:v>
                      </c:pt>
                      <c:pt idx="132">
                        <c:v>84</c:v>
                      </c:pt>
                      <c:pt idx="133">
                        <c:v>86</c:v>
                      </c:pt>
                      <c:pt idx="134">
                        <c:v>88</c:v>
                      </c:pt>
                      <c:pt idx="135">
                        <c:v>90</c:v>
                      </c:pt>
                      <c:pt idx="136">
                        <c:v>92</c:v>
                      </c:pt>
                      <c:pt idx="137">
                        <c:v>94</c:v>
                      </c:pt>
                      <c:pt idx="138">
                        <c:v>96</c:v>
                      </c:pt>
                      <c:pt idx="139">
                        <c:v>98</c:v>
                      </c:pt>
                      <c:pt idx="140">
                        <c:v>100</c:v>
                      </c:pt>
                      <c:pt idx="141">
                        <c:v>102</c:v>
                      </c:pt>
                      <c:pt idx="142">
                        <c:v>104</c:v>
                      </c:pt>
                      <c:pt idx="143">
                        <c:v>106</c:v>
                      </c:pt>
                      <c:pt idx="144">
                        <c:v>108</c:v>
                      </c:pt>
                      <c:pt idx="145">
                        <c:v>110</c:v>
                      </c:pt>
                      <c:pt idx="146">
                        <c:v>112</c:v>
                      </c:pt>
                      <c:pt idx="147">
                        <c:v>114</c:v>
                      </c:pt>
                      <c:pt idx="148">
                        <c:v>116</c:v>
                      </c:pt>
                      <c:pt idx="149">
                        <c:v>118</c:v>
                      </c:pt>
                      <c:pt idx="150">
                        <c:v>120</c:v>
                      </c:pt>
                      <c:pt idx="151">
                        <c:v>122</c:v>
                      </c:pt>
                      <c:pt idx="152">
                        <c:v>124</c:v>
                      </c:pt>
                      <c:pt idx="153">
                        <c:v>126</c:v>
                      </c:pt>
                      <c:pt idx="154">
                        <c:v>128</c:v>
                      </c:pt>
                      <c:pt idx="155">
                        <c:v>130</c:v>
                      </c:pt>
                      <c:pt idx="156">
                        <c:v>132</c:v>
                      </c:pt>
                      <c:pt idx="157">
                        <c:v>134</c:v>
                      </c:pt>
                      <c:pt idx="158">
                        <c:v>136</c:v>
                      </c:pt>
                      <c:pt idx="159">
                        <c:v>138</c:v>
                      </c:pt>
                      <c:pt idx="160">
                        <c:v>140</c:v>
                      </c:pt>
                      <c:pt idx="161">
                        <c:v>142</c:v>
                      </c:pt>
                      <c:pt idx="162">
                        <c:v>144</c:v>
                      </c:pt>
                      <c:pt idx="163">
                        <c:v>146</c:v>
                      </c:pt>
                      <c:pt idx="164">
                        <c:v>148</c:v>
                      </c:pt>
                      <c:pt idx="165">
                        <c:v>150</c:v>
                      </c:pt>
                      <c:pt idx="166">
                        <c:v>152</c:v>
                      </c:pt>
                      <c:pt idx="167">
                        <c:v>154</c:v>
                      </c:pt>
                      <c:pt idx="168">
                        <c:v>156</c:v>
                      </c:pt>
                      <c:pt idx="169">
                        <c:v>158</c:v>
                      </c:pt>
                      <c:pt idx="170">
                        <c:v>160</c:v>
                      </c:pt>
                      <c:pt idx="171">
                        <c:v>162</c:v>
                      </c:pt>
                      <c:pt idx="172">
                        <c:v>164</c:v>
                      </c:pt>
                      <c:pt idx="173">
                        <c:v>166</c:v>
                      </c:pt>
                      <c:pt idx="174">
                        <c:v>168</c:v>
                      </c:pt>
                      <c:pt idx="175">
                        <c:v>170</c:v>
                      </c:pt>
                      <c:pt idx="176">
                        <c:v>172</c:v>
                      </c:pt>
                      <c:pt idx="177">
                        <c:v>174</c:v>
                      </c:pt>
                      <c:pt idx="178">
                        <c:v>176</c:v>
                      </c:pt>
                      <c:pt idx="179">
                        <c:v>178</c:v>
                      </c:pt>
                      <c:pt idx="180">
                        <c:v>180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'Chi Values and Frequency Plots'!$O$5</c15:sqref>
                        </c15:formulaRef>
                      </c:ext>
                    </c:extLst>
                    <c:strCache>
                      <c:ptCount val="1"/>
                      <c:pt idx="0">
                        <c:v>X1 Freq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'Chi Values and Frequency Plots'!$N$6:$N$186</c15:sqref>
                        </c15:formulaRef>
                      </c:ext>
                    </c:extLst>
                    <c:numCache>
                      <c:formatCode>General</c:formatCode>
                      <c:ptCount val="181"/>
                      <c:pt idx="0">
                        <c:v>-180</c:v>
                      </c:pt>
                      <c:pt idx="1">
                        <c:v>-178</c:v>
                      </c:pt>
                      <c:pt idx="2">
                        <c:v>-176</c:v>
                      </c:pt>
                      <c:pt idx="3">
                        <c:v>-174</c:v>
                      </c:pt>
                      <c:pt idx="4">
                        <c:v>-172</c:v>
                      </c:pt>
                      <c:pt idx="5">
                        <c:v>-170</c:v>
                      </c:pt>
                      <c:pt idx="6">
                        <c:v>-168</c:v>
                      </c:pt>
                      <c:pt idx="7">
                        <c:v>-166</c:v>
                      </c:pt>
                      <c:pt idx="8">
                        <c:v>-164</c:v>
                      </c:pt>
                      <c:pt idx="9">
                        <c:v>-162</c:v>
                      </c:pt>
                      <c:pt idx="10">
                        <c:v>-160</c:v>
                      </c:pt>
                      <c:pt idx="11">
                        <c:v>-158</c:v>
                      </c:pt>
                      <c:pt idx="12">
                        <c:v>-156</c:v>
                      </c:pt>
                      <c:pt idx="13">
                        <c:v>-154</c:v>
                      </c:pt>
                      <c:pt idx="14">
                        <c:v>-152</c:v>
                      </c:pt>
                      <c:pt idx="15">
                        <c:v>-150</c:v>
                      </c:pt>
                      <c:pt idx="16">
                        <c:v>-148</c:v>
                      </c:pt>
                      <c:pt idx="17">
                        <c:v>-146</c:v>
                      </c:pt>
                      <c:pt idx="18">
                        <c:v>-144</c:v>
                      </c:pt>
                      <c:pt idx="19">
                        <c:v>-142</c:v>
                      </c:pt>
                      <c:pt idx="20">
                        <c:v>-140</c:v>
                      </c:pt>
                      <c:pt idx="21">
                        <c:v>-138</c:v>
                      </c:pt>
                      <c:pt idx="22">
                        <c:v>-136</c:v>
                      </c:pt>
                      <c:pt idx="23">
                        <c:v>-134</c:v>
                      </c:pt>
                      <c:pt idx="24">
                        <c:v>-132</c:v>
                      </c:pt>
                      <c:pt idx="25">
                        <c:v>-130</c:v>
                      </c:pt>
                      <c:pt idx="26">
                        <c:v>-128</c:v>
                      </c:pt>
                      <c:pt idx="27">
                        <c:v>-126</c:v>
                      </c:pt>
                      <c:pt idx="28">
                        <c:v>-124</c:v>
                      </c:pt>
                      <c:pt idx="29">
                        <c:v>-122</c:v>
                      </c:pt>
                      <c:pt idx="30">
                        <c:v>-120</c:v>
                      </c:pt>
                      <c:pt idx="31">
                        <c:v>-118</c:v>
                      </c:pt>
                      <c:pt idx="32">
                        <c:v>-116</c:v>
                      </c:pt>
                      <c:pt idx="33">
                        <c:v>-114</c:v>
                      </c:pt>
                      <c:pt idx="34">
                        <c:v>-112</c:v>
                      </c:pt>
                      <c:pt idx="35">
                        <c:v>-110</c:v>
                      </c:pt>
                      <c:pt idx="36">
                        <c:v>-108</c:v>
                      </c:pt>
                      <c:pt idx="37">
                        <c:v>-106</c:v>
                      </c:pt>
                      <c:pt idx="38">
                        <c:v>-104</c:v>
                      </c:pt>
                      <c:pt idx="39">
                        <c:v>-102</c:v>
                      </c:pt>
                      <c:pt idx="40">
                        <c:v>-100</c:v>
                      </c:pt>
                      <c:pt idx="41">
                        <c:v>-98</c:v>
                      </c:pt>
                      <c:pt idx="42">
                        <c:v>-96</c:v>
                      </c:pt>
                      <c:pt idx="43">
                        <c:v>-94</c:v>
                      </c:pt>
                      <c:pt idx="44">
                        <c:v>-92</c:v>
                      </c:pt>
                      <c:pt idx="45">
                        <c:v>-90</c:v>
                      </c:pt>
                      <c:pt idx="46">
                        <c:v>-88</c:v>
                      </c:pt>
                      <c:pt idx="47">
                        <c:v>-86</c:v>
                      </c:pt>
                      <c:pt idx="48">
                        <c:v>-84</c:v>
                      </c:pt>
                      <c:pt idx="49">
                        <c:v>-82</c:v>
                      </c:pt>
                      <c:pt idx="50">
                        <c:v>-80</c:v>
                      </c:pt>
                      <c:pt idx="51">
                        <c:v>-78</c:v>
                      </c:pt>
                      <c:pt idx="52">
                        <c:v>-76</c:v>
                      </c:pt>
                      <c:pt idx="53">
                        <c:v>-74</c:v>
                      </c:pt>
                      <c:pt idx="54">
                        <c:v>-72</c:v>
                      </c:pt>
                      <c:pt idx="55">
                        <c:v>-70</c:v>
                      </c:pt>
                      <c:pt idx="56">
                        <c:v>-68</c:v>
                      </c:pt>
                      <c:pt idx="57">
                        <c:v>-66</c:v>
                      </c:pt>
                      <c:pt idx="58">
                        <c:v>-64</c:v>
                      </c:pt>
                      <c:pt idx="59">
                        <c:v>-62</c:v>
                      </c:pt>
                      <c:pt idx="60">
                        <c:v>-60</c:v>
                      </c:pt>
                      <c:pt idx="61">
                        <c:v>-58</c:v>
                      </c:pt>
                      <c:pt idx="62">
                        <c:v>-56</c:v>
                      </c:pt>
                      <c:pt idx="63">
                        <c:v>-54</c:v>
                      </c:pt>
                      <c:pt idx="64">
                        <c:v>-52</c:v>
                      </c:pt>
                      <c:pt idx="65">
                        <c:v>-50</c:v>
                      </c:pt>
                      <c:pt idx="66">
                        <c:v>-48</c:v>
                      </c:pt>
                      <c:pt idx="67">
                        <c:v>-46</c:v>
                      </c:pt>
                      <c:pt idx="68">
                        <c:v>-44</c:v>
                      </c:pt>
                      <c:pt idx="69">
                        <c:v>-42</c:v>
                      </c:pt>
                      <c:pt idx="70">
                        <c:v>-40</c:v>
                      </c:pt>
                      <c:pt idx="71">
                        <c:v>-38</c:v>
                      </c:pt>
                      <c:pt idx="72">
                        <c:v>-36</c:v>
                      </c:pt>
                      <c:pt idx="73">
                        <c:v>-34</c:v>
                      </c:pt>
                      <c:pt idx="74">
                        <c:v>-32</c:v>
                      </c:pt>
                      <c:pt idx="75">
                        <c:v>-30</c:v>
                      </c:pt>
                      <c:pt idx="76">
                        <c:v>-28</c:v>
                      </c:pt>
                      <c:pt idx="77">
                        <c:v>-26</c:v>
                      </c:pt>
                      <c:pt idx="78">
                        <c:v>-24</c:v>
                      </c:pt>
                      <c:pt idx="79">
                        <c:v>-22</c:v>
                      </c:pt>
                      <c:pt idx="80">
                        <c:v>-20</c:v>
                      </c:pt>
                      <c:pt idx="81">
                        <c:v>-18</c:v>
                      </c:pt>
                      <c:pt idx="82">
                        <c:v>-16</c:v>
                      </c:pt>
                      <c:pt idx="83">
                        <c:v>-14</c:v>
                      </c:pt>
                      <c:pt idx="84">
                        <c:v>-12</c:v>
                      </c:pt>
                      <c:pt idx="85">
                        <c:v>-10</c:v>
                      </c:pt>
                      <c:pt idx="86">
                        <c:v>-8</c:v>
                      </c:pt>
                      <c:pt idx="87">
                        <c:v>-6</c:v>
                      </c:pt>
                      <c:pt idx="88">
                        <c:v>-4</c:v>
                      </c:pt>
                      <c:pt idx="89">
                        <c:v>-2</c:v>
                      </c:pt>
                      <c:pt idx="90">
                        <c:v>0</c:v>
                      </c:pt>
                      <c:pt idx="91">
                        <c:v>2</c:v>
                      </c:pt>
                      <c:pt idx="92">
                        <c:v>4</c:v>
                      </c:pt>
                      <c:pt idx="93">
                        <c:v>6</c:v>
                      </c:pt>
                      <c:pt idx="94">
                        <c:v>8</c:v>
                      </c:pt>
                      <c:pt idx="95">
                        <c:v>10</c:v>
                      </c:pt>
                      <c:pt idx="96">
                        <c:v>12</c:v>
                      </c:pt>
                      <c:pt idx="97">
                        <c:v>14</c:v>
                      </c:pt>
                      <c:pt idx="98">
                        <c:v>16</c:v>
                      </c:pt>
                      <c:pt idx="99">
                        <c:v>18</c:v>
                      </c:pt>
                      <c:pt idx="100">
                        <c:v>20</c:v>
                      </c:pt>
                      <c:pt idx="101">
                        <c:v>22</c:v>
                      </c:pt>
                      <c:pt idx="102">
                        <c:v>24</c:v>
                      </c:pt>
                      <c:pt idx="103">
                        <c:v>26</c:v>
                      </c:pt>
                      <c:pt idx="104">
                        <c:v>28</c:v>
                      </c:pt>
                      <c:pt idx="105">
                        <c:v>30</c:v>
                      </c:pt>
                      <c:pt idx="106">
                        <c:v>32</c:v>
                      </c:pt>
                      <c:pt idx="107">
                        <c:v>34</c:v>
                      </c:pt>
                      <c:pt idx="108">
                        <c:v>36</c:v>
                      </c:pt>
                      <c:pt idx="109">
                        <c:v>38</c:v>
                      </c:pt>
                      <c:pt idx="110">
                        <c:v>40</c:v>
                      </c:pt>
                      <c:pt idx="111">
                        <c:v>42</c:v>
                      </c:pt>
                      <c:pt idx="112">
                        <c:v>44</c:v>
                      </c:pt>
                      <c:pt idx="113">
                        <c:v>46</c:v>
                      </c:pt>
                      <c:pt idx="114">
                        <c:v>48</c:v>
                      </c:pt>
                      <c:pt idx="115">
                        <c:v>50</c:v>
                      </c:pt>
                      <c:pt idx="116">
                        <c:v>52</c:v>
                      </c:pt>
                      <c:pt idx="117">
                        <c:v>54</c:v>
                      </c:pt>
                      <c:pt idx="118">
                        <c:v>56</c:v>
                      </c:pt>
                      <c:pt idx="119">
                        <c:v>58</c:v>
                      </c:pt>
                      <c:pt idx="120">
                        <c:v>60</c:v>
                      </c:pt>
                      <c:pt idx="121">
                        <c:v>62</c:v>
                      </c:pt>
                      <c:pt idx="122">
                        <c:v>64</c:v>
                      </c:pt>
                      <c:pt idx="123">
                        <c:v>66</c:v>
                      </c:pt>
                      <c:pt idx="124">
                        <c:v>68</c:v>
                      </c:pt>
                      <c:pt idx="125">
                        <c:v>70</c:v>
                      </c:pt>
                      <c:pt idx="126">
                        <c:v>72</c:v>
                      </c:pt>
                      <c:pt idx="127">
                        <c:v>74</c:v>
                      </c:pt>
                      <c:pt idx="128">
                        <c:v>76</c:v>
                      </c:pt>
                      <c:pt idx="129">
                        <c:v>78</c:v>
                      </c:pt>
                      <c:pt idx="130">
                        <c:v>80</c:v>
                      </c:pt>
                      <c:pt idx="131">
                        <c:v>82</c:v>
                      </c:pt>
                      <c:pt idx="132">
                        <c:v>84</c:v>
                      </c:pt>
                      <c:pt idx="133">
                        <c:v>86</c:v>
                      </c:pt>
                      <c:pt idx="134">
                        <c:v>88</c:v>
                      </c:pt>
                      <c:pt idx="135">
                        <c:v>90</c:v>
                      </c:pt>
                      <c:pt idx="136">
                        <c:v>92</c:v>
                      </c:pt>
                      <c:pt idx="137">
                        <c:v>94</c:v>
                      </c:pt>
                      <c:pt idx="138">
                        <c:v>96</c:v>
                      </c:pt>
                      <c:pt idx="139">
                        <c:v>98</c:v>
                      </c:pt>
                      <c:pt idx="140">
                        <c:v>100</c:v>
                      </c:pt>
                      <c:pt idx="141">
                        <c:v>102</c:v>
                      </c:pt>
                      <c:pt idx="142">
                        <c:v>104</c:v>
                      </c:pt>
                      <c:pt idx="143">
                        <c:v>106</c:v>
                      </c:pt>
                      <c:pt idx="144">
                        <c:v>108</c:v>
                      </c:pt>
                      <c:pt idx="145">
                        <c:v>110</c:v>
                      </c:pt>
                      <c:pt idx="146">
                        <c:v>112</c:v>
                      </c:pt>
                      <c:pt idx="147">
                        <c:v>114</c:v>
                      </c:pt>
                      <c:pt idx="148">
                        <c:v>116</c:v>
                      </c:pt>
                      <c:pt idx="149">
                        <c:v>118</c:v>
                      </c:pt>
                      <c:pt idx="150">
                        <c:v>120</c:v>
                      </c:pt>
                      <c:pt idx="151">
                        <c:v>122</c:v>
                      </c:pt>
                      <c:pt idx="152">
                        <c:v>124</c:v>
                      </c:pt>
                      <c:pt idx="153">
                        <c:v>126</c:v>
                      </c:pt>
                      <c:pt idx="154">
                        <c:v>128</c:v>
                      </c:pt>
                      <c:pt idx="155">
                        <c:v>130</c:v>
                      </c:pt>
                      <c:pt idx="156">
                        <c:v>132</c:v>
                      </c:pt>
                      <c:pt idx="157">
                        <c:v>134</c:v>
                      </c:pt>
                      <c:pt idx="158">
                        <c:v>136</c:v>
                      </c:pt>
                      <c:pt idx="159">
                        <c:v>138</c:v>
                      </c:pt>
                      <c:pt idx="160">
                        <c:v>140</c:v>
                      </c:pt>
                      <c:pt idx="161">
                        <c:v>142</c:v>
                      </c:pt>
                      <c:pt idx="162">
                        <c:v>144</c:v>
                      </c:pt>
                      <c:pt idx="163">
                        <c:v>146</c:v>
                      </c:pt>
                      <c:pt idx="164">
                        <c:v>148</c:v>
                      </c:pt>
                      <c:pt idx="165">
                        <c:v>150</c:v>
                      </c:pt>
                      <c:pt idx="166">
                        <c:v>152</c:v>
                      </c:pt>
                      <c:pt idx="167">
                        <c:v>154</c:v>
                      </c:pt>
                      <c:pt idx="168">
                        <c:v>156</c:v>
                      </c:pt>
                      <c:pt idx="169">
                        <c:v>158</c:v>
                      </c:pt>
                      <c:pt idx="170">
                        <c:v>160</c:v>
                      </c:pt>
                      <c:pt idx="171">
                        <c:v>162</c:v>
                      </c:pt>
                      <c:pt idx="172">
                        <c:v>164</c:v>
                      </c:pt>
                      <c:pt idx="173">
                        <c:v>166</c:v>
                      </c:pt>
                      <c:pt idx="174">
                        <c:v>168</c:v>
                      </c:pt>
                      <c:pt idx="175">
                        <c:v>170</c:v>
                      </c:pt>
                      <c:pt idx="176">
                        <c:v>172</c:v>
                      </c:pt>
                      <c:pt idx="177">
                        <c:v>174</c:v>
                      </c:pt>
                      <c:pt idx="178">
                        <c:v>176</c:v>
                      </c:pt>
                      <c:pt idx="179">
                        <c:v>178</c:v>
                      </c:pt>
                      <c:pt idx="180">
                        <c:v>180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'Chi Values and Frequency Plots'!$O$6:$O$186</c15:sqref>
                        </c15:formulaRef>
                      </c:ext>
                    </c:extLst>
                    <c:numCache>
                      <c:formatCode>General</c:formatCode>
                      <c:ptCount val="181"/>
                      <c:pt idx="0">
                        <c:v>0</c:v>
                      </c:pt>
                      <c:pt idx="1">
                        <c:v>1542</c:v>
                      </c:pt>
                      <c:pt idx="2">
                        <c:v>1604</c:v>
                      </c:pt>
                      <c:pt idx="3">
                        <c:v>1579</c:v>
                      </c:pt>
                      <c:pt idx="4">
                        <c:v>1465</c:v>
                      </c:pt>
                      <c:pt idx="5">
                        <c:v>1301</c:v>
                      </c:pt>
                      <c:pt idx="6">
                        <c:v>1068</c:v>
                      </c:pt>
                      <c:pt idx="7">
                        <c:v>728</c:v>
                      </c:pt>
                      <c:pt idx="8">
                        <c:v>633</c:v>
                      </c:pt>
                      <c:pt idx="9">
                        <c:v>525</c:v>
                      </c:pt>
                      <c:pt idx="10">
                        <c:v>439</c:v>
                      </c:pt>
                      <c:pt idx="11">
                        <c:v>491</c:v>
                      </c:pt>
                      <c:pt idx="12">
                        <c:v>381</c:v>
                      </c:pt>
                      <c:pt idx="13">
                        <c:v>334</c:v>
                      </c:pt>
                      <c:pt idx="14">
                        <c:v>271</c:v>
                      </c:pt>
                      <c:pt idx="15">
                        <c:v>234</c:v>
                      </c:pt>
                      <c:pt idx="16">
                        <c:v>213</c:v>
                      </c:pt>
                      <c:pt idx="17">
                        <c:v>145</c:v>
                      </c:pt>
                      <c:pt idx="18">
                        <c:v>130</c:v>
                      </c:pt>
                      <c:pt idx="19">
                        <c:v>121</c:v>
                      </c:pt>
                      <c:pt idx="20">
                        <c:v>130</c:v>
                      </c:pt>
                      <c:pt idx="21">
                        <c:v>87</c:v>
                      </c:pt>
                      <c:pt idx="22">
                        <c:v>103</c:v>
                      </c:pt>
                      <c:pt idx="23">
                        <c:v>89</c:v>
                      </c:pt>
                      <c:pt idx="24">
                        <c:v>97</c:v>
                      </c:pt>
                      <c:pt idx="25">
                        <c:v>85</c:v>
                      </c:pt>
                      <c:pt idx="26">
                        <c:v>76</c:v>
                      </c:pt>
                      <c:pt idx="27">
                        <c:v>78</c:v>
                      </c:pt>
                      <c:pt idx="28">
                        <c:v>68</c:v>
                      </c:pt>
                      <c:pt idx="29">
                        <c:v>72</c:v>
                      </c:pt>
                      <c:pt idx="30">
                        <c:v>74</c:v>
                      </c:pt>
                      <c:pt idx="31">
                        <c:v>73</c:v>
                      </c:pt>
                      <c:pt idx="32">
                        <c:v>85</c:v>
                      </c:pt>
                      <c:pt idx="33">
                        <c:v>45</c:v>
                      </c:pt>
                      <c:pt idx="34">
                        <c:v>74</c:v>
                      </c:pt>
                      <c:pt idx="35">
                        <c:v>76</c:v>
                      </c:pt>
                      <c:pt idx="36">
                        <c:v>82</c:v>
                      </c:pt>
                      <c:pt idx="37">
                        <c:v>108</c:v>
                      </c:pt>
                      <c:pt idx="38">
                        <c:v>88</c:v>
                      </c:pt>
                      <c:pt idx="39">
                        <c:v>115</c:v>
                      </c:pt>
                      <c:pt idx="40">
                        <c:v>142</c:v>
                      </c:pt>
                      <c:pt idx="41">
                        <c:v>167</c:v>
                      </c:pt>
                      <c:pt idx="42">
                        <c:v>203</c:v>
                      </c:pt>
                      <c:pt idx="43">
                        <c:v>225</c:v>
                      </c:pt>
                      <c:pt idx="44">
                        <c:v>286</c:v>
                      </c:pt>
                      <c:pt idx="45">
                        <c:v>367</c:v>
                      </c:pt>
                      <c:pt idx="46">
                        <c:v>381</c:v>
                      </c:pt>
                      <c:pt idx="47">
                        <c:v>449</c:v>
                      </c:pt>
                      <c:pt idx="48">
                        <c:v>560</c:v>
                      </c:pt>
                      <c:pt idx="49">
                        <c:v>609</c:v>
                      </c:pt>
                      <c:pt idx="50">
                        <c:v>749</c:v>
                      </c:pt>
                      <c:pt idx="51">
                        <c:v>875</c:v>
                      </c:pt>
                      <c:pt idx="52">
                        <c:v>1064</c:v>
                      </c:pt>
                      <c:pt idx="53">
                        <c:v>1357</c:v>
                      </c:pt>
                      <c:pt idx="54">
                        <c:v>1650</c:v>
                      </c:pt>
                      <c:pt idx="55">
                        <c:v>1959</c:v>
                      </c:pt>
                      <c:pt idx="56">
                        <c:v>2226</c:v>
                      </c:pt>
                      <c:pt idx="57">
                        <c:v>2531</c:v>
                      </c:pt>
                      <c:pt idx="58">
                        <c:v>2902</c:v>
                      </c:pt>
                      <c:pt idx="59">
                        <c:v>2869</c:v>
                      </c:pt>
                      <c:pt idx="60">
                        <c:v>2883</c:v>
                      </c:pt>
                      <c:pt idx="61">
                        <c:v>2801</c:v>
                      </c:pt>
                      <c:pt idx="62">
                        <c:v>2512</c:v>
                      </c:pt>
                      <c:pt idx="63">
                        <c:v>2162</c:v>
                      </c:pt>
                      <c:pt idx="64">
                        <c:v>1697</c:v>
                      </c:pt>
                      <c:pt idx="65">
                        <c:v>1472</c:v>
                      </c:pt>
                      <c:pt idx="66">
                        <c:v>1067</c:v>
                      </c:pt>
                      <c:pt idx="67">
                        <c:v>798</c:v>
                      </c:pt>
                      <c:pt idx="68">
                        <c:v>566</c:v>
                      </c:pt>
                      <c:pt idx="69">
                        <c:v>444</c:v>
                      </c:pt>
                      <c:pt idx="70">
                        <c:v>310</c:v>
                      </c:pt>
                      <c:pt idx="71">
                        <c:v>268</c:v>
                      </c:pt>
                      <c:pt idx="72">
                        <c:v>181</c:v>
                      </c:pt>
                      <c:pt idx="73">
                        <c:v>117</c:v>
                      </c:pt>
                      <c:pt idx="74">
                        <c:v>100</c:v>
                      </c:pt>
                      <c:pt idx="75">
                        <c:v>76</c:v>
                      </c:pt>
                      <c:pt idx="76">
                        <c:v>70</c:v>
                      </c:pt>
                      <c:pt idx="77">
                        <c:v>53</c:v>
                      </c:pt>
                      <c:pt idx="78">
                        <c:v>45</c:v>
                      </c:pt>
                      <c:pt idx="79">
                        <c:v>38</c:v>
                      </c:pt>
                      <c:pt idx="80">
                        <c:v>42</c:v>
                      </c:pt>
                      <c:pt idx="81">
                        <c:v>37</c:v>
                      </c:pt>
                      <c:pt idx="82">
                        <c:v>14</c:v>
                      </c:pt>
                      <c:pt idx="83">
                        <c:v>29</c:v>
                      </c:pt>
                      <c:pt idx="84">
                        <c:v>31</c:v>
                      </c:pt>
                      <c:pt idx="85">
                        <c:v>31</c:v>
                      </c:pt>
                      <c:pt idx="86">
                        <c:v>15</c:v>
                      </c:pt>
                      <c:pt idx="87">
                        <c:v>22</c:v>
                      </c:pt>
                      <c:pt idx="88">
                        <c:v>6</c:v>
                      </c:pt>
                      <c:pt idx="89">
                        <c:v>13</c:v>
                      </c:pt>
                      <c:pt idx="90">
                        <c:v>16</c:v>
                      </c:pt>
                      <c:pt idx="91">
                        <c:v>11</c:v>
                      </c:pt>
                      <c:pt idx="92">
                        <c:v>23</c:v>
                      </c:pt>
                      <c:pt idx="93">
                        <c:v>13</c:v>
                      </c:pt>
                      <c:pt idx="94">
                        <c:v>10</c:v>
                      </c:pt>
                      <c:pt idx="95">
                        <c:v>12</c:v>
                      </c:pt>
                      <c:pt idx="96">
                        <c:v>15</c:v>
                      </c:pt>
                      <c:pt idx="97">
                        <c:v>21</c:v>
                      </c:pt>
                      <c:pt idx="98">
                        <c:v>27</c:v>
                      </c:pt>
                      <c:pt idx="99">
                        <c:v>9</c:v>
                      </c:pt>
                      <c:pt idx="100">
                        <c:v>22</c:v>
                      </c:pt>
                      <c:pt idx="101">
                        <c:v>21</c:v>
                      </c:pt>
                      <c:pt idx="102">
                        <c:v>29</c:v>
                      </c:pt>
                      <c:pt idx="103">
                        <c:v>22</c:v>
                      </c:pt>
                      <c:pt idx="104">
                        <c:v>32</c:v>
                      </c:pt>
                      <c:pt idx="105">
                        <c:v>36</c:v>
                      </c:pt>
                      <c:pt idx="106">
                        <c:v>35</c:v>
                      </c:pt>
                      <c:pt idx="107">
                        <c:v>49</c:v>
                      </c:pt>
                      <c:pt idx="108">
                        <c:v>60</c:v>
                      </c:pt>
                      <c:pt idx="109">
                        <c:v>82</c:v>
                      </c:pt>
                      <c:pt idx="110">
                        <c:v>98</c:v>
                      </c:pt>
                      <c:pt idx="111">
                        <c:v>99</c:v>
                      </c:pt>
                      <c:pt idx="112">
                        <c:v>171</c:v>
                      </c:pt>
                      <c:pt idx="113">
                        <c:v>212</c:v>
                      </c:pt>
                      <c:pt idx="114">
                        <c:v>280</c:v>
                      </c:pt>
                      <c:pt idx="115">
                        <c:v>336</c:v>
                      </c:pt>
                      <c:pt idx="116">
                        <c:v>367</c:v>
                      </c:pt>
                      <c:pt idx="117">
                        <c:v>433</c:v>
                      </c:pt>
                      <c:pt idx="118">
                        <c:v>523</c:v>
                      </c:pt>
                      <c:pt idx="119">
                        <c:v>572</c:v>
                      </c:pt>
                      <c:pt idx="120">
                        <c:v>770</c:v>
                      </c:pt>
                      <c:pt idx="121">
                        <c:v>869</c:v>
                      </c:pt>
                      <c:pt idx="122">
                        <c:v>958</c:v>
                      </c:pt>
                      <c:pt idx="123">
                        <c:v>640</c:v>
                      </c:pt>
                      <c:pt idx="124">
                        <c:v>543</c:v>
                      </c:pt>
                      <c:pt idx="125">
                        <c:v>485</c:v>
                      </c:pt>
                      <c:pt idx="126">
                        <c:v>406</c:v>
                      </c:pt>
                      <c:pt idx="127">
                        <c:v>339</c:v>
                      </c:pt>
                      <c:pt idx="128">
                        <c:v>325</c:v>
                      </c:pt>
                      <c:pt idx="129">
                        <c:v>239</c:v>
                      </c:pt>
                      <c:pt idx="130">
                        <c:v>236</c:v>
                      </c:pt>
                      <c:pt idx="131">
                        <c:v>165</c:v>
                      </c:pt>
                      <c:pt idx="132">
                        <c:v>147</c:v>
                      </c:pt>
                      <c:pt idx="133">
                        <c:v>128</c:v>
                      </c:pt>
                      <c:pt idx="134">
                        <c:v>121</c:v>
                      </c:pt>
                      <c:pt idx="135">
                        <c:v>157</c:v>
                      </c:pt>
                      <c:pt idx="136">
                        <c:v>156</c:v>
                      </c:pt>
                      <c:pt idx="137">
                        <c:v>157</c:v>
                      </c:pt>
                      <c:pt idx="138">
                        <c:v>104</c:v>
                      </c:pt>
                      <c:pt idx="139">
                        <c:v>68</c:v>
                      </c:pt>
                      <c:pt idx="140">
                        <c:v>47</c:v>
                      </c:pt>
                      <c:pt idx="141">
                        <c:v>42</c:v>
                      </c:pt>
                      <c:pt idx="142">
                        <c:v>43</c:v>
                      </c:pt>
                      <c:pt idx="143">
                        <c:v>28</c:v>
                      </c:pt>
                      <c:pt idx="144">
                        <c:v>21</c:v>
                      </c:pt>
                      <c:pt idx="145">
                        <c:v>30</c:v>
                      </c:pt>
                      <c:pt idx="146">
                        <c:v>18</c:v>
                      </c:pt>
                      <c:pt idx="147">
                        <c:v>15</c:v>
                      </c:pt>
                      <c:pt idx="148">
                        <c:v>14</c:v>
                      </c:pt>
                      <c:pt idx="149">
                        <c:v>16</c:v>
                      </c:pt>
                      <c:pt idx="150">
                        <c:v>14</c:v>
                      </c:pt>
                      <c:pt idx="151">
                        <c:v>16</c:v>
                      </c:pt>
                      <c:pt idx="152">
                        <c:v>24</c:v>
                      </c:pt>
                      <c:pt idx="153">
                        <c:v>11</c:v>
                      </c:pt>
                      <c:pt idx="154">
                        <c:v>20</c:v>
                      </c:pt>
                      <c:pt idx="155">
                        <c:v>21</c:v>
                      </c:pt>
                      <c:pt idx="156">
                        <c:v>23</c:v>
                      </c:pt>
                      <c:pt idx="157">
                        <c:v>31</c:v>
                      </c:pt>
                      <c:pt idx="158">
                        <c:v>35</c:v>
                      </c:pt>
                      <c:pt idx="159">
                        <c:v>39</c:v>
                      </c:pt>
                      <c:pt idx="160">
                        <c:v>46</c:v>
                      </c:pt>
                      <c:pt idx="161">
                        <c:v>56</c:v>
                      </c:pt>
                      <c:pt idx="162">
                        <c:v>73</c:v>
                      </c:pt>
                      <c:pt idx="163">
                        <c:v>65</c:v>
                      </c:pt>
                      <c:pt idx="164">
                        <c:v>72</c:v>
                      </c:pt>
                      <c:pt idx="165">
                        <c:v>82</c:v>
                      </c:pt>
                      <c:pt idx="166">
                        <c:v>114</c:v>
                      </c:pt>
                      <c:pt idx="167">
                        <c:v>135</c:v>
                      </c:pt>
                      <c:pt idx="168">
                        <c:v>128</c:v>
                      </c:pt>
                      <c:pt idx="169">
                        <c:v>127</c:v>
                      </c:pt>
                      <c:pt idx="170">
                        <c:v>158</c:v>
                      </c:pt>
                      <c:pt idx="171">
                        <c:v>172</c:v>
                      </c:pt>
                      <c:pt idx="172">
                        <c:v>226</c:v>
                      </c:pt>
                      <c:pt idx="173">
                        <c:v>313</c:v>
                      </c:pt>
                      <c:pt idx="174">
                        <c:v>414</c:v>
                      </c:pt>
                      <c:pt idx="175">
                        <c:v>580</c:v>
                      </c:pt>
                      <c:pt idx="176">
                        <c:v>754</c:v>
                      </c:pt>
                      <c:pt idx="177">
                        <c:v>930</c:v>
                      </c:pt>
                      <c:pt idx="178">
                        <c:v>1061</c:v>
                      </c:pt>
                      <c:pt idx="179">
                        <c:v>1237</c:v>
                      </c:pt>
                      <c:pt idx="180">
                        <c:v>1280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2913313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kern="1200" baseline="0">
                    <a:solidFill>
                      <a:srgbClr val="595959"/>
                    </a:solidFill>
                    <a:effectLst/>
                  </a:rPr>
                  <a:t>Bond Angle</a:t>
                </a:r>
                <a:endParaRPr lang="en-US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340784"/>
        <c:crosses val="autoZero"/>
        <c:auto val="1"/>
        <c:lblAlgn val="ctr"/>
        <c:lblOffset val="100"/>
        <c:noMultiLvlLbl val="0"/>
      </c:catAx>
      <c:valAx>
        <c:axId val="35834078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1331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X3 Frequencies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v>X3 Frequency </c:v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f>'Chi Values and Frequency Plots'!$N$6:$N$186</c:f>
              <c:numCache>
                <c:formatCode>General</c:formatCode>
                <c:ptCount val="181"/>
                <c:pt idx="0">
                  <c:v>-180</c:v>
                </c:pt>
                <c:pt idx="1">
                  <c:v>-178</c:v>
                </c:pt>
                <c:pt idx="2">
                  <c:v>-176</c:v>
                </c:pt>
                <c:pt idx="3">
                  <c:v>-174</c:v>
                </c:pt>
                <c:pt idx="4">
                  <c:v>-172</c:v>
                </c:pt>
                <c:pt idx="5">
                  <c:v>-170</c:v>
                </c:pt>
                <c:pt idx="6">
                  <c:v>-168</c:v>
                </c:pt>
                <c:pt idx="7">
                  <c:v>-166</c:v>
                </c:pt>
                <c:pt idx="8">
                  <c:v>-164</c:v>
                </c:pt>
                <c:pt idx="9">
                  <c:v>-162</c:v>
                </c:pt>
                <c:pt idx="10">
                  <c:v>-160</c:v>
                </c:pt>
                <c:pt idx="11">
                  <c:v>-158</c:v>
                </c:pt>
                <c:pt idx="12">
                  <c:v>-156</c:v>
                </c:pt>
                <c:pt idx="13">
                  <c:v>-154</c:v>
                </c:pt>
                <c:pt idx="14">
                  <c:v>-152</c:v>
                </c:pt>
                <c:pt idx="15">
                  <c:v>-150</c:v>
                </c:pt>
                <c:pt idx="16">
                  <c:v>-148</c:v>
                </c:pt>
                <c:pt idx="17">
                  <c:v>-146</c:v>
                </c:pt>
                <c:pt idx="18">
                  <c:v>-144</c:v>
                </c:pt>
                <c:pt idx="19">
                  <c:v>-142</c:v>
                </c:pt>
                <c:pt idx="20">
                  <c:v>-140</c:v>
                </c:pt>
                <c:pt idx="21">
                  <c:v>-138</c:v>
                </c:pt>
                <c:pt idx="22">
                  <c:v>-136</c:v>
                </c:pt>
                <c:pt idx="23">
                  <c:v>-134</c:v>
                </c:pt>
                <c:pt idx="24">
                  <c:v>-132</c:v>
                </c:pt>
                <c:pt idx="25">
                  <c:v>-130</c:v>
                </c:pt>
                <c:pt idx="26">
                  <c:v>-128</c:v>
                </c:pt>
                <c:pt idx="27">
                  <c:v>-126</c:v>
                </c:pt>
                <c:pt idx="28">
                  <c:v>-124</c:v>
                </c:pt>
                <c:pt idx="29">
                  <c:v>-122</c:v>
                </c:pt>
                <c:pt idx="30">
                  <c:v>-120</c:v>
                </c:pt>
                <c:pt idx="31">
                  <c:v>-118</c:v>
                </c:pt>
                <c:pt idx="32">
                  <c:v>-116</c:v>
                </c:pt>
                <c:pt idx="33">
                  <c:v>-114</c:v>
                </c:pt>
                <c:pt idx="34">
                  <c:v>-112</c:v>
                </c:pt>
                <c:pt idx="35">
                  <c:v>-110</c:v>
                </c:pt>
                <c:pt idx="36">
                  <c:v>-108</c:v>
                </c:pt>
                <c:pt idx="37">
                  <c:v>-106</c:v>
                </c:pt>
                <c:pt idx="38">
                  <c:v>-104</c:v>
                </c:pt>
                <c:pt idx="39">
                  <c:v>-102</c:v>
                </c:pt>
                <c:pt idx="40">
                  <c:v>-100</c:v>
                </c:pt>
                <c:pt idx="41">
                  <c:v>-98</c:v>
                </c:pt>
                <c:pt idx="42">
                  <c:v>-96</c:v>
                </c:pt>
                <c:pt idx="43">
                  <c:v>-94</c:v>
                </c:pt>
                <c:pt idx="44">
                  <c:v>-92</c:v>
                </c:pt>
                <c:pt idx="45">
                  <c:v>-90</c:v>
                </c:pt>
                <c:pt idx="46">
                  <c:v>-88</c:v>
                </c:pt>
                <c:pt idx="47">
                  <c:v>-86</c:v>
                </c:pt>
                <c:pt idx="48">
                  <c:v>-84</c:v>
                </c:pt>
                <c:pt idx="49">
                  <c:v>-82</c:v>
                </c:pt>
                <c:pt idx="50">
                  <c:v>-80</c:v>
                </c:pt>
                <c:pt idx="51">
                  <c:v>-78</c:v>
                </c:pt>
                <c:pt idx="52">
                  <c:v>-76</c:v>
                </c:pt>
                <c:pt idx="53">
                  <c:v>-74</c:v>
                </c:pt>
                <c:pt idx="54">
                  <c:v>-72</c:v>
                </c:pt>
                <c:pt idx="55">
                  <c:v>-70</c:v>
                </c:pt>
                <c:pt idx="56">
                  <c:v>-68</c:v>
                </c:pt>
                <c:pt idx="57">
                  <c:v>-66</c:v>
                </c:pt>
                <c:pt idx="58">
                  <c:v>-64</c:v>
                </c:pt>
                <c:pt idx="59">
                  <c:v>-62</c:v>
                </c:pt>
                <c:pt idx="60">
                  <c:v>-60</c:v>
                </c:pt>
                <c:pt idx="61">
                  <c:v>-58</c:v>
                </c:pt>
                <c:pt idx="62">
                  <c:v>-56</c:v>
                </c:pt>
                <c:pt idx="63">
                  <c:v>-54</c:v>
                </c:pt>
                <c:pt idx="64">
                  <c:v>-52</c:v>
                </c:pt>
                <c:pt idx="65">
                  <c:v>-50</c:v>
                </c:pt>
                <c:pt idx="66">
                  <c:v>-48</c:v>
                </c:pt>
                <c:pt idx="67">
                  <c:v>-46</c:v>
                </c:pt>
                <c:pt idx="68">
                  <c:v>-44</c:v>
                </c:pt>
                <c:pt idx="69">
                  <c:v>-42</c:v>
                </c:pt>
                <c:pt idx="70">
                  <c:v>-40</c:v>
                </c:pt>
                <c:pt idx="71">
                  <c:v>-38</c:v>
                </c:pt>
                <c:pt idx="72">
                  <c:v>-36</c:v>
                </c:pt>
                <c:pt idx="73">
                  <c:v>-34</c:v>
                </c:pt>
                <c:pt idx="74">
                  <c:v>-32</c:v>
                </c:pt>
                <c:pt idx="75">
                  <c:v>-30</c:v>
                </c:pt>
                <c:pt idx="76">
                  <c:v>-28</c:v>
                </c:pt>
                <c:pt idx="77">
                  <c:v>-26</c:v>
                </c:pt>
                <c:pt idx="78">
                  <c:v>-24</c:v>
                </c:pt>
                <c:pt idx="79">
                  <c:v>-22</c:v>
                </c:pt>
                <c:pt idx="80">
                  <c:v>-20</c:v>
                </c:pt>
                <c:pt idx="81">
                  <c:v>-18</c:v>
                </c:pt>
                <c:pt idx="82">
                  <c:v>-16</c:v>
                </c:pt>
                <c:pt idx="83">
                  <c:v>-14</c:v>
                </c:pt>
                <c:pt idx="84">
                  <c:v>-12</c:v>
                </c:pt>
                <c:pt idx="85">
                  <c:v>-10</c:v>
                </c:pt>
                <c:pt idx="86">
                  <c:v>-8</c:v>
                </c:pt>
                <c:pt idx="87">
                  <c:v>-6</c:v>
                </c:pt>
                <c:pt idx="88">
                  <c:v>-4</c:v>
                </c:pt>
                <c:pt idx="89">
                  <c:v>-2</c:v>
                </c:pt>
                <c:pt idx="90">
                  <c:v>0</c:v>
                </c:pt>
                <c:pt idx="91">
                  <c:v>2</c:v>
                </c:pt>
                <c:pt idx="92">
                  <c:v>4</c:v>
                </c:pt>
                <c:pt idx="93">
                  <c:v>6</c:v>
                </c:pt>
                <c:pt idx="94">
                  <c:v>8</c:v>
                </c:pt>
                <c:pt idx="95">
                  <c:v>10</c:v>
                </c:pt>
                <c:pt idx="96">
                  <c:v>12</c:v>
                </c:pt>
                <c:pt idx="97">
                  <c:v>14</c:v>
                </c:pt>
                <c:pt idx="98">
                  <c:v>16</c:v>
                </c:pt>
                <c:pt idx="99">
                  <c:v>18</c:v>
                </c:pt>
                <c:pt idx="100">
                  <c:v>20</c:v>
                </c:pt>
                <c:pt idx="101">
                  <c:v>22</c:v>
                </c:pt>
                <c:pt idx="102">
                  <c:v>24</c:v>
                </c:pt>
                <c:pt idx="103">
                  <c:v>26</c:v>
                </c:pt>
                <c:pt idx="104">
                  <c:v>28</c:v>
                </c:pt>
                <c:pt idx="105">
                  <c:v>30</c:v>
                </c:pt>
                <c:pt idx="106">
                  <c:v>32</c:v>
                </c:pt>
                <c:pt idx="107">
                  <c:v>34</c:v>
                </c:pt>
                <c:pt idx="108">
                  <c:v>36</c:v>
                </c:pt>
                <c:pt idx="109">
                  <c:v>38</c:v>
                </c:pt>
                <c:pt idx="110">
                  <c:v>40</c:v>
                </c:pt>
                <c:pt idx="111">
                  <c:v>42</c:v>
                </c:pt>
                <c:pt idx="112">
                  <c:v>44</c:v>
                </c:pt>
                <c:pt idx="113">
                  <c:v>46</c:v>
                </c:pt>
                <c:pt idx="114">
                  <c:v>48</c:v>
                </c:pt>
                <c:pt idx="115">
                  <c:v>50</c:v>
                </c:pt>
                <c:pt idx="116">
                  <c:v>52</c:v>
                </c:pt>
                <c:pt idx="117">
                  <c:v>54</c:v>
                </c:pt>
                <c:pt idx="118">
                  <c:v>56</c:v>
                </c:pt>
                <c:pt idx="119">
                  <c:v>58</c:v>
                </c:pt>
                <c:pt idx="120">
                  <c:v>60</c:v>
                </c:pt>
                <c:pt idx="121">
                  <c:v>62</c:v>
                </c:pt>
                <c:pt idx="122">
                  <c:v>64</c:v>
                </c:pt>
                <c:pt idx="123">
                  <c:v>66</c:v>
                </c:pt>
                <c:pt idx="124">
                  <c:v>68</c:v>
                </c:pt>
                <c:pt idx="125">
                  <c:v>70</c:v>
                </c:pt>
                <c:pt idx="126">
                  <c:v>72</c:v>
                </c:pt>
                <c:pt idx="127">
                  <c:v>74</c:v>
                </c:pt>
                <c:pt idx="128">
                  <c:v>76</c:v>
                </c:pt>
                <c:pt idx="129">
                  <c:v>78</c:v>
                </c:pt>
                <c:pt idx="130">
                  <c:v>80</c:v>
                </c:pt>
                <c:pt idx="131">
                  <c:v>82</c:v>
                </c:pt>
                <c:pt idx="132">
                  <c:v>84</c:v>
                </c:pt>
                <c:pt idx="133">
                  <c:v>86</c:v>
                </c:pt>
                <c:pt idx="134">
                  <c:v>88</c:v>
                </c:pt>
                <c:pt idx="135">
                  <c:v>90</c:v>
                </c:pt>
                <c:pt idx="136">
                  <c:v>92</c:v>
                </c:pt>
                <c:pt idx="137">
                  <c:v>94</c:v>
                </c:pt>
                <c:pt idx="138">
                  <c:v>96</c:v>
                </c:pt>
                <c:pt idx="139">
                  <c:v>98</c:v>
                </c:pt>
                <c:pt idx="140">
                  <c:v>100</c:v>
                </c:pt>
                <c:pt idx="141">
                  <c:v>102</c:v>
                </c:pt>
                <c:pt idx="142">
                  <c:v>104</c:v>
                </c:pt>
                <c:pt idx="143">
                  <c:v>106</c:v>
                </c:pt>
                <c:pt idx="144">
                  <c:v>108</c:v>
                </c:pt>
                <c:pt idx="145">
                  <c:v>110</c:v>
                </c:pt>
                <c:pt idx="146">
                  <c:v>112</c:v>
                </c:pt>
                <c:pt idx="147">
                  <c:v>114</c:v>
                </c:pt>
                <c:pt idx="148">
                  <c:v>116</c:v>
                </c:pt>
                <c:pt idx="149">
                  <c:v>118</c:v>
                </c:pt>
                <c:pt idx="150">
                  <c:v>120</c:v>
                </c:pt>
                <c:pt idx="151">
                  <c:v>122</c:v>
                </c:pt>
                <c:pt idx="152">
                  <c:v>124</c:v>
                </c:pt>
                <c:pt idx="153">
                  <c:v>126</c:v>
                </c:pt>
                <c:pt idx="154">
                  <c:v>128</c:v>
                </c:pt>
                <c:pt idx="155">
                  <c:v>130</c:v>
                </c:pt>
                <c:pt idx="156">
                  <c:v>132</c:v>
                </c:pt>
                <c:pt idx="157">
                  <c:v>134</c:v>
                </c:pt>
                <c:pt idx="158">
                  <c:v>136</c:v>
                </c:pt>
                <c:pt idx="159">
                  <c:v>138</c:v>
                </c:pt>
                <c:pt idx="160">
                  <c:v>140</c:v>
                </c:pt>
                <c:pt idx="161">
                  <c:v>142</c:v>
                </c:pt>
                <c:pt idx="162">
                  <c:v>144</c:v>
                </c:pt>
                <c:pt idx="163">
                  <c:v>146</c:v>
                </c:pt>
                <c:pt idx="164">
                  <c:v>148</c:v>
                </c:pt>
                <c:pt idx="165">
                  <c:v>150</c:v>
                </c:pt>
                <c:pt idx="166">
                  <c:v>152</c:v>
                </c:pt>
                <c:pt idx="167">
                  <c:v>154</c:v>
                </c:pt>
                <c:pt idx="168">
                  <c:v>156</c:v>
                </c:pt>
                <c:pt idx="169">
                  <c:v>158</c:v>
                </c:pt>
                <c:pt idx="170">
                  <c:v>160</c:v>
                </c:pt>
                <c:pt idx="171">
                  <c:v>162</c:v>
                </c:pt>
                <c:pt idx="172">
                  <c:v>164</c:v>
                </c:pt>
                <c:pt idx="173">
                  <c:v>166</c:v>
                </c:pt>
                <c:pt idx="174">
                  <c:v>168</c:v>
                </c:pt>
                <c:pt idx="175">
                  <c:v>170</c:v>
                </c:pt>
                <c:pt idx="176">
                  <c:v>172</c:v>
                </c:pt>
                <c:pt idx="177">
                  <c:v>174</c:v>
                </c:pt>
                <c:pt idx="178">
                  <c:v>176</c:v>
                </c:pt>
                <c:pt idx="179">
                  <c:v>178</c:v>
                </c:pt>
                <c:pt idx="180">
                  <c:v>180</c:v>
                </c:pt>
              </c:numCache>
            </c:numRef>
          </c:cat>
          <c:val>
            <c:numRef>
              <c:f>'Chi Values and Frequency Plots'!$Q$6:$Q$186</c:f>
              <c:numCache>
                <c:formatCode>General</c:formatCode>
                <c:ptCount val="181"/>
                <c:pt idx="0">
                  <c:v>0</c:v>
                </c:pt>
                <c:pt idx="1">
                  <c:v>28</c:v>
                </c:pt>
                <c:pt idx="2">
                  <c:v>33</c:v>
                </c:pt>
                <c:pt idx="3">
                  <c:v>21</c:v>
                </c:pt>
                <c:pt idx="4">
                  <c:v>22</c:v>
                </c:pt>
                <c:pt idx="5">
                  <c:v>30</c:v>
                </c:pt>
                <c:pt idx="6">
                  <c:v>27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32</c:v>
                </c:pt>
                <c:pt idx="11">
                  <c:v>28</c:v>
                </c:pt>
                <c:pt idx="12">
                  <c:v>30</c:v>
                </c:pt>
                <c:pt idx="13">
                  <c:v>33</c:v>
                </c:pt>
                <c:pt idx="14">
                  <c:v>28</c:v>
                </c:pt>
                <c:pt idx="15">
                  <c:v>21</c:v>
                </c:pt>
                <c:pt idx="16">
                  <c:v>36</c:v>
                </c:pt>
                <c:pt idx="17">
                  <c:v>30</c:v>
                </c:pt>
                <c:pt idx="18">
                  <c:v>33</c:v>
                </c:pt>
                <c:pt idx="19">
                  <c:v>22</c:v>
                </c:pt>
                <c:pt idx="20">
                  <c:v>52</c:v>
                </c:pt>
                <c:pt idx="21">
                  <c:v>37</c:v>
                </c:pt>
                <c:pt idx="22">
                  <c:v>48</c:v>
                </c:pt>
                <c:pt idx="23">
                  <c:v>56</c:v>
                </c:pt>
                <c:pt idx="24">
                  <c:v>66</c:v>
                </c:pt>
                <c:pt idx="25">
                  <c:v>46</c:v>
                </c:pt>
                <c:pt idx="26">
                  <c:v>67</c:v>
                </c:pt>
                <c:pt idx="27">
                  <c:v>45</c:v>
                </c:pt>
                <c:pt idx="28">
                  <c:v>56</c:v>
                </c:pt>
                <c:pt idx="29">
                  <c:v>74</c:v>
                </c:pt>
                <c:pt idx="30">
                  <c:v>73</c:v>
                </c:pt>
                <c:pt idx="31">
                  <c:v>75</c:v>
                </c:pt>
                <c:pt idx="32">
                  <c:v>93</c:v>
                </c:pt>
                <c:pt idx="33">
                  <c:v>123</c:v>
                </c:pt>
                <c:pt idx="34">
                  <c:v>149</c:v>
                </c:pt>
                <c:pt idx="35">
                  <c:v>179</c:v>
                </c:pt>
                <c:pt idx="36">
                  <c:v>227</c:v>
                </c:pt>
                <c:pt idx="37">
                  <c:v>244</c:v>
                </c:pt>
                <c:pt idx="38">
                  <c:v>293</c:v>
                </c:pt>
                <c:pt idx="39">
                  <c:v>315</c:v>
                </c:pt>
                <c:pt idx="40">
                  <c:v>424</c:v>
                </c:pt>
                <c:pt idx="41">
                  <c:v>519</c:v>
                </c:pt>
                <c:pt idx="42">
                  <c:v>766</c:v>
                </c:pt>
                <c:pt idx="43">
                  <c:v>941</c:v>
                </c:pt>
                <c:pt idx="44">
                  <c:v>1385</c:v>
                </c:pt>
                <c:pt idx="45">
                  <c:v>1474</c:v>
                </c:pt>
                <c:pt idx="46">
                  <c:v>1567</c:v>
                </c:pt>
                <c:pt idx="47">
                  <c:v>1511</c:v>
                </c:pt>
                <c:pt idx="48">
                  <c:v>1300</c:v>
                </c:pt>
                <c:pt idx="49">
                  <c:v>1252</c:v>
                </c:pt>
                <c:pt idx="50">
                  <c:v>1057</c:v>
                </c:pt>
                <c:pt idx="51">
                  <c:v>930</c:v>
                </c:pt>
                <c:pt idx="52">
                  <c:v>715</c:v>
                </c:pt>
                <c:pt idx="53">
                  <c:v>603</c:v>
                </c:pt>
                <c:pt idx="54">
                  <c:v>490</c:v>
                </c:pt>
                <c:pt idx="55">
                  <c:v>379</c:v>
                </c:pt>
                <c:pt idx="56">
                  <c:v>270</c:v>
                </c:pt>
                <c:pt idx="57">
                  <c:v>193</c:v>
                </c:pt>
                <c:pt idx="58">
                  <c:v>227</c:v>
                </c:pt>
                <c:pt idx="59">
                  <c:v>152</c:v>
                </c:pt>
                <c:pt idx="60">
                  <c:v>107</c:v>
                </c:pt>
                <c:pt idx="61">
                  <c:v>76</c:v>
                </c:pt>
                <c:pt idx="62">
                  <c:v>71</c:v>
                </c:pt>
                <c:pt idx="63">
                  <c:v>67</c:v>
                </c:pt>
                <c:pt idx="64">
                  <c:v>59</c:v>
                </c:pt>
                <c:pt idx="65">
                  <c:v>52</c:v>
                </c:pt>
                <c:pt idx="66">
                  <c:v>50</c:v>
                </c:pt>
                <c:pt idx="67">
                  <c:v>27</c:v>
                </c:pt>
                <c:pt idx="68">
                  <c:v>29</c:v>
                </c:pt>
                <c:pt idx="69">
                  <c:v>41</c:v>
                </c:pt>
                <c:pt idx="70">
                  <c:v>23</c:v>
                </c:pt>
                <c:pt idx="71">
                  <c:v>29</c:v>
                </c:pt>
                <c:pt idx="72">
                  <c:v>23</c:v>
                </c:pt>
                <c:pt idx="73">
                  <c:v>18</c:v>
                </c:pt>
                <c:pt idx="74">
                  <c:v>13</c:v>
                </c:pt>
                <c:pt idx="75">
                  <c:v>18</c:v>
                </c:pt>
                <c:pt idx="76">
                  <c:v>12</c:v>
                </c:pt>
                <c:pt idx="77">
                  <c:v>15</c:v>
                </c:pt>
                <c:pt idx="78">
                  <c:v>11</c:v>
                </c:pt>
                <c:pt idx="79">
                  <c:v>12</c:v>
                </c:pt>
                <c:pt idx="80">
                  <c:v>8</c:v>
                </c:pt>
                <c:pt idx="81">
                  <c:v>8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14</c:v>
                </c:pt>
                <c:pt idx="86">
                  <c:v>11</c:v>
                </c:pt>
                <c:pt idx="87">
                  <c:v>5</c:v>
                </c:pt>
                <c:pt idx="88">
                  <c:v>14</c:v>
                </c:pt>
                <c:pt idx="89">
                  <c:v>14</c:v>
                </c:pt>
                <c:pt idx="90">
                  <c:v>19</c:v>
                </c:pt>
                <c:pt idx="91">
                  <c:v>15</c:v>
                </c:pt>
                <c:pt idx="92">
                  <c:v>9</c:v>
                </c:pt>
                <c:pt idx="93">
                  <c:v>11</c:v>
                </c:pt>
                <c:pt idx="94">
                  <c:v>10</c:v>
                </c:pt>
                <c:pt idx="95">
                  <c:v>13</c:v>
                </c:pt>
                <c:pt idx="96">
                  <c:v>11</c:v>
                </c:pt>
                <c:pt idx="97">
                  <c:v>11</c:v>
                </c:pt>
                <c:pt idx="98">
                  <c:v>8</c:v>
                </c:pt>
                <c:pt idx="99">
                  <c:v>7</c:v>
                </c:pt>
                <c:pt idx="100">
                  <c:v>5</c:v>
                </c:pt>
                <c:pt idx="101">
                  <c:v>16</c:v>
                </c:pt>
                <c:pt idx="102">
                  <c:v>11</c:v>
                </c:pt>
                <c:pt idx="103">
                  <c:v>21</c:v>
                </c:pt>
                <c:pt idx="104">
                  <c:v>23</c:v>
                </c:pt>
                <c:pt idx="105">
                  <c:v>15</c:v>
                </c:pt>
                <c:pt idx="106">
                  <c:v>22</c:v>
                </c:pt>
                <c:pt idx="107">
                  <c:v>15</c:v>
                </c:pt>
                <c:pt idx="108">
                  <c:v>15</c:v>
                </c:pt>
                <c:pt idx="109">
                  <c:v>21</c:v>
                </c:pt>
                <c:pt idx="110">
                  <c:v>20</c:v>
                </c:pt>
                <c:pt idx="111">
                  <c:v>22</c:v>
                </c:pt>
                <c:pt idx="112">
                  <c:v>36</c:v>
                </c:pt>
                <c:pt idx="113">
                  <c:v>35</c:v>
                </c:pt>
                <c:pt idx="114">
                  <c:v>48</c:v>
                </c:pt>
                <c:pt idx="115">
                  <c:v>50</c:v>
                </c:pt>
                <c:pt idx="116">
                  <c:v>45</c:v>
                </c:pt>
                <c:pt idx="117">
                  <c:v>61</c:v>
                </c:pt>
                <c:pt idx="118">
                  <c:v>68</c:v>
                </c:pt>
                <c:pt idx="119">
                  <c:v>83</c:v>
                </c:pt>
                <c:pt idx="120">
                  <c:v>106</c:v>
                </c:pt>
                <c:pt idx="121">
                  <c:v>119</c:v>
                </c:pt>
                <c:pt idx="122">
                  <c:v>143</c:v>
                </c:pt>
                <c:pt idx="123">
                  <c:v>192</c:v>
                </c:pt>
                <c:pt idx="124">
                  <c:v>214</c:v>
                </c:pt>
                <c:pt idx="125">
                  <c:v>232</c:v>
                </c:pt>
                <c:pt idx="126">
                  <c:v>342</c:v>
                </c:pt>
                <c:pt idx="127">
                  <c:v>396</c:v>
                </c:pt>
                <c:pt idx="128">
                  <c:v>476</c:v>
                </c:pt>
                <c:pt idx="129">
                  <c:v>495</c:v>
                </c:pt>
                <c:pt idx="130">
                  <c:v>639</c:v>
                </c:pt>
                <c:pt idx="131">
                  <c:v>745</c:v>
                </c:pt>
                <c:pt idx="132">
                  <c:v>686</c:v>
                </c:pt>
                <c:pt idx="133">
                  <c:v>641</c:v>
                </c:pt>
                <c:pt idx="134">
                  <c:v>574</c:v>
                </c:pt>
                <c:pt idx="135">
                  <c:v>584</c:v>
                </c:pt>
                <c:pt idx="136">
                  <c:v>686</c:v>
                </c:pt>
                <c:pt idx="137">
                  <c:v>795</c:v>
                </c:pt>
                <c:pt idx="138">
                  <c:v>894</c:v>
                </c:pt>
                <c:pt idx="139">
                  <c:v>1022</c:v>
                </c:pt>
                <c:pt idx="140">
                  <c:v>814</c:v>
                </c:pt>
                <c:pt idx="141">
                  <c:v>674</c:v>
                </c:pt>
                <c:pt idx="142">
                  <c:v>589</c:v>
                </c:pt>
                <c:pt idx="143">
                  <c:v>492</c:v>
                </c:pt>
                <c:pt idx="144">
                  <c:v>448</c:v>
                </c:pt>
                <c:pt idx="145">
                  <c:v>417</c:v>
                </c:pt>
                <c:pt idx="146">
                  <c:v>342</c:v>
                </c:pt>
                <c:pt idx="147">
                  <c:v>212</c:v>
                </c:pt>
                <c:pt idx="148">
                  <c:v>173</c:v>
                </c:pt>
                <c:pt idx="149">
                  <c:v>139</c:v>
                </c:pt>
                <c:pt idx="150">
                  <c:v>111</c:v>
                </c:pt>
                <c:pt idx="151">
                  <c:v>109</c:v>
                </c:pt>
                <c:pt idx="152">
                  <c:v>77</c:v>
                </c:pt>
                <c:pt idx="153">
                  <c:v>63</c:v>
                </c:pt>
                <c:pt idx="154">
                  <c:v>49</c:v>
                </c:pt>
                <c:pt idx="155">
                  <c:v>55</c:v>
                </c:pt>
                <c:pt idx="156">
                  <c:v>43</c:v>
                </c:pt>
                <c:pt idx="157">
                  <c:v>39</c:v>
                </c:pt>
                <c:pt idx="158">
                  <c:v>31</c:v>
                </c:pt>
                <c:pt idx="159">
                  <c:v>32</c:v>
                </c:pt>
                <c:pt idx="160">
                  <c:v>28</c:v>
                </c:pt>
                <c:pt idx="161">
                  <c:v>32</c:v>
                </c:pt>
                <c:pt idx="162">
                  <c:v>32</c:v>
                </c:pt>
                <c:pt idx="163">
                  <c:v>30</c:v>
                </c:pt>
                <c:pt idx="164">
                  <c:v>28</c:v>
                </c:pt>
                <c:pt idx="165">
                  <c:v>26</c:v>
                </c:pt>
                <c:pt idx="166">
                  <c:v>24</c:v>
                </c:pt>
                <c:pt idx="167">
                  <c:v>44</c:v>
                </c:pt>
                <c:pt idx="168">
                  <c:v>35</c:v>
                </c:pt>
                <c:pt idx="169">
                  <c:v>38</c:v>
                </c:pt>
                <c:pt idx="170">
                  <c:v>29</c:v>
                </c:pt>
                <c:pt idx="171">
                  <c:v>31</c:v>
                </c:pt>
                <c:pt idx="172">
                  <c:v>36</c:v>
                </c:pt>
                <c:pt idx="173">
                  <c:v>41</c:v>
                </c:pt>
                <c:pt idx="174">
                  <c:v>37</c:v>
                </c:pt>
                <c:pt idx="175">
                  <c:v>38</c:v>
                </c:pt>
                <c:pt idx="176">
                  <c:v>31</c:v>
                </c:pt>
                <c:pt idx="177">
                  <c:v>28</c:v>
                </c:pt>
                <c:pt idx="178">
                  <c:v>31</c:v>
                </c:pt>
                <c:pt idx="179">
                  <c:v>29</c:v>
                </c:pt>
                <c:pt idx="180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8341176"/>
        <c:axId val="3583376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'Chi Values and Frequency Plots'!$N$5</c15:sqref>
                        </c15:formulaRef>
                      </c:ext>
                    </c:extLst>
                    <c:strCache>
                      <c:ptCount val="1"/>
                      <c:pt idx="0">
                        <c:v>Bin Limits</c:v>
                      </c:pt>
                    </c:strCache>
                  </c:strRef>
                </c:tx>
                <c:spPr>
                  <a:solidFill>
                    <a:schemeClr val="accent1">
                      <a:shade val="6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'Chi Values and Frequency Plots'!$N$6:$N$186</c15:sqref>
                        </c15:formulaRef>
                      </c:ext>
                    </c:extLst>
                    <c:numCache>
                      <c:formatCode>General</c:formatCode>
                      <c:ptCount val="181"/>
                      <c:pt idx="0">
                        <c:v>-180</c:v>
                      </c:pt>
                      <c:pt idx="1">
                        <c:v>-178</c:v>
                      </c:pt>
                      <c:pt idx="2">
                        <c:v>-176</c:v>
                      </c:pt>
                      <c:pt idx="3">
                        <c:v>-174</c:v>
                      </c:pt>
                      <c:pt idx="4">
                        <c:v>-172</c:v>
                      </c:pt>
                      <c:pt idx="5">
                        <c:v>-170</c:v>
                      </c:pt>
                      <c:pt idx="6">
                        <c:v>-168</c:v>
                      </c:pt>
                      <c:pt idx="7">
                        <c:v>-166</c:v>
                      </c:pt>
                      <c:pt idx="8">
                        <c:v>-164</c:v>
                      </c:pt>
                      <c:pt idx="9">
                        <c:v>-162</c:v>
                      </c:pt>
                      <c:pt idx="10">
                        <c:v>-160</c:v>
                      </c:pt>
                      <c:pt idx="11">
                        <c:v>-158</c:v>
                      </c:pt>
                      <c:pt idx="12">
                        <c:v>-156</c:v>
                      </c:pt>
                      <c:pt idx="13">
                        <c:v>-154</c:v>
                      </c:pt>
                      <c:pt idx="14">
                        <c:v>-152</c:v>
                      </c:pt>
                      <c:pt idx="15">
                        <c:v>-150</c:v>
                      </c:pt>
                      <c:pt idx="16">
                        <c:v>-148</c:v>
                      </c:pt>
                      <c:pt idx="17">
                        <c:v>-146</c:v>
                      </c:pt>
                      <c:pt idx="18">
                        <c:v>-144</c:v>
                      </c:pt>
                      <c:pt idx="19">
                        <c:v>-142</c:v>
                      </c:pt>
                      <c:pt idx="20">
                        <c:v>-140</c:v>
                      </c:pt>
                      <c:pt idx="21">
                        <c:v>-138</c:v>
                      </c:pt>
                      <c:pt idx="22">
                        <c:v>-136</c:v>
                      </c:pt>
                      <c:pt idx="23">
                        <c:v>-134</c:v>
                      </c:pt>
                      <c:pt idx="24">
                        <c:v>-132</c:v>
                      </c:pt>
                      <c:pt idx="25">
                        <c:v>-130</c:v>
                      </c:pt>
                      <c:pt idx="26">
                        <c:v>-128</c:v>
                      </c:pt>
                      <c:pt idx="27">
                        <c:v>-126</c:v>
                      </c:pt>
                      <c:pt idx="28">
                        <c:v>-124</c:v>
                      </c:pt>
                      <c:pt idx="29">
                        <c:v>-122</c:v>
                      </c:pt>
                      <c:pt idx="30">
                        <c:v>-120</c:v>
                      </c:pt>
                      <c:pt idx="31">
                        <c:v>-118</c:v>
                      </c:pt>
                      <c:pt idx="32">
                        <c:v>-116</c:v>
                      </c:pt>
                      <c:pt idx="33">
                        <c:v>-114</c:v>
                      </c:pt>
                      <c:pt idx="34">
                        <c:v>-112</c:v>
                      </c:pt>
                      <c:pt idx="35">
                        <c:v>-110</c:v>
                      </c:pt>
                      <c:pt idx="36">
                        <c:v>-108</c:v>
                      </c:pt>
                      <c:pt idx="37">
                        <c:v>-106</c:v>
                      </c:pt>
                      <c:pt idx="38">
                        <c:v>-104</c:v>
                      </c:pt>
                      <c:pt idx="39">
                        <c:v>-102</c:v>
                      </c:pt>
                      <c:pt idx="40">
                        <c:v>-100</c:v>
                      </c:pt>
                      <c:pt idx="41">
                        <c:v>-98</c:v>
                      </c:pt>
                      <c:pt idx="42">
                        <c:v>-96</c:v>
                      </c:pt>
                      <c:pt idx="43">
                        <c:v>-94</c:v>
                      </c:pt>
                      <c:pt idx="44">
                        <c:v>-92</c:v>
                      </c:pt>
                      <c:pt idx="45">
                        <c:v>-90</c:v>
                      </c:pt>
                      <c:pt idx="46">
                        <c:v>-88</c:v>
                      </c:pt>
                      <c:pt idx="47">
                        <c:v>-86</c:v>
                      </c:pt>
                      <c:pt idx="48">
                        <c:v>-84</c:v>
                      </c:pt>
                      <c:pt idx="49">
                        <c:v>-82</c:v>
                      </c:pt>
                      <c:pt idx="50">
                        <c:v>-80</c:v>
                      </c:pt>
                      <c:pt idx="51">
                        <c:v>-78</c:v>
                      </c:pt>
                      <c:pt idx="52">
                        <c:v>-76</c:v>
                      </c:pt>
                      <c:pt idx="53">
                        <c:v>-74</c:v>
                      </c:pt>
                      <c:pt idx="54">
                        <c:v>-72</c:v>
                      </c:pt>
                      <c:pt idx="55">
                        <c:v>-70</c:v>
                      </c:pt>
                      <c:pt idx="56">
                        <c:v>-68</c:v>
                      </c:pt>
                      <c:pt idx="57">
                        <c:v>-66</c:v>
                      </c:pt>
                      <c:pt idx="58">
                        <c:v>-64</c:v>
                      </c:pt>
                      <c:pt idx="59">
                        <c:v>-62</c:v>
                      </c:pt>
                      <c:pt idx="60">
                        <c:v>-60</c:v>
                      </c:pt>
                      <c:pt idx="61">
                        <c:v>-58</c:v>
                      </c:pt>
                      <c:pt idx="62">
                        <c:v>-56</c:v>
                      </c:pt>
                      <c:pt idx="63">
                        <c:v>-54</c:v>
                      </c:pt>
                      <c:pt idx="64">
                        <c:v>-52</c:v>
                      </c:pt>
                      <c:pt idx="65">
                        <c:v>-50</c:v>
                      </c:pt>
                      <c:pt idx="66">
                        <c:v>-48</c:v>
                      </c:pt>
                      <c:pt idx="67">
                        <c:v>-46</c:v>
                      </c:pt>
                      <c:pt idx="68">
                        <c:v>-44</c:v>
                      </c:pt>
                      <c:pt idx="69">
                        <c:v>-42</c:v>
                      </c:pt>
                      <c:pt idx="70">
                        <c:v>-40</c:v>
                      </c:pt>
                      <c:pt idx="71">
                        <c:v>-38</c:v>
                      </c:pt>
                      <c:pt idx="72">
                        <c:v>-36</c:v>
                      </c:pt>
                      <c:pt idx="73">
                        <c:v>-34</c:v>
                      </c:pt>
                      <c:pt idx="74">
                        <c:v>-32</c:v>
                      </c:pt>
                      <c:pt idx="75">
                        <c:v>-30</c:v>
                      </c:pt>
                      <c:pt idx="76">
                        <c:v>-28</c:v>
                      </c:pt>
                      <c:pt idx="77">
                        <c:v>-26</c:v>
                      </c:pt>
                      <c:pt idx="78">
                        <c:v>-24</c:v>
                      </c:pt>
                      <c:pt idx="79">
                        <c:v>-22</c:v>
                      </c:pt>
                      <c:pt idx="80">
                        <c:v>-20</c:v>
                      </c:pt>
                      <c:pt idx="81">
                        <c:v>-18</c:v>
                      </c:pt>
                      <c:pt idx="82">
                        <c:v>-16</c:v>
                      </c:pt>
                      <c:pt idx="83">
                        <c:v>-14</c:v>
                      </c:pt>
                      <c:pt idx="84">
                        <c:v>-12</c:v>
                      </c:pt>
                      <c:pt idx="85">
                        <c:v>-10</c:v>
                      </c:pt>
                      <c:pt idx="86">
                        <c:v>-8</c:v>
                      </c:pt>
                      <c:pt idx="87">
                        <c:v>-6</c:v>
                      </c:pt>
                      <c:pt idx="88">
                        <c:v>-4</c:v>
                      </c:pt>
                      <c:pt idx="89">
                        <c:v>-2</c:v>
                      </c:pt>
                      <c:pt idx="90">
                        <c:v>0</c:v>
                      </c:pt>
                      <c:pt idx="91">
                        <c:v>2</c:v>
                      </c:pt>
                      <c:pt idx="92">
                        <c:v>4</c:v>
                      </c:pt>
                      <c:pt idx="93">
                        <c:v>6</c:v>
                      </c:pt>
                      <c:pt idx="94">
                        <c:v>8</c:v>
                      </c:pt>
                      <c:pt idx="95">
                        <c:v>10</c:v>
                      </c:pt>
                      <c:pt idx="96">
                        <c:v>12</c:v>
                      </c:pt>
                      <c:pt idx="97">
                        <c:v>14</c:v>
                      </c:pt>
                      <c:pt idx="98">
                        <c:v>16</c:v>
                      </c:pt>
                      <c:pt idx="99">
                        <c:v>18</c:v>
                      </c:pt>
                      <c:pt idx="100">
                        <c:v>20</c:v>
                      </c:pt>
                      <c:pt idx="101">
                        <c:v>22</c:v>
                      </c:pt>
                      <c:pt idx="102">
                        <c:v>24</c:v>
                      </c:pt>
                      <c:pt idx="103">
                        <c:v>26</c:v>
                      </c:pt>
                      <c:pt idx="104">
                        <c:v>28</c:v>
                      </c:pt>
                      <c:pt idx="105">
                        <c:v>30</c:v>
                      </c:pt>
                      <c:pt idx="106">
                        <c:v>32</c:v>
                      </c:pt>
                      <c:pt idx="107">
                        <c:v>34</c:v>
                      </c:pt>
                      <c:pt idx="108">
                        <c:v>36</c:v>
                      </c:pt>
                      <c:pt idx="109">
                        <c:v>38</c:v>
                      </c:pt>
                      <c:pt idx="110">
                        <c:v>40</c:v>
                      </c:pt>
                      <c:pt idx="111">
                        <c:v>42</c:v>
                      </c:pt>
                      <c:pt idx="112">
                        <c:v>44</c:v>
                      </c:pt>
                      <c:pt idx="113">
                        <c:v>46</c:v>
                      </c:pt>
                      <c:pt idx="114">
                        <c:v>48</c:v>
                      </c:pt>
                      <c:pt idx="115">
                        <c:v>50</c:v>
                      </c:pt>
                      <c:pt idx="116">
                        <c:v>52</c:v>
                      </c:pt>
                      <c:pt idx="117">
                        <c:v>54</c:v>
                      </c:pt>
                      <c:pt idx="118">
                        <c:v>56</c:v>
                      </c:pt>
                      <c:pt idx="119">
                        <c:v>58</c:v>
                      </c:pt>
                      <c:pt idx="120">
                        <c:v>60</c:v>
                      </c:pt>
                      <c:pt idx="121">
                        <c:v>62</c:v>
                      </c:pt>
                      <c:pt idx="122">
                        <c:v>64</c:v>
                      </c:pt>
                      <c:pt idx="123">
                        <c:v>66</c:v>
                      </c:pt>
                      <c:pt idx="124">
                        <c:v>68</c:v>
                      </c:pt>
                      <c:pt idx="125">
                        <c:v>70</c:v>
                      </c:pt>
                      <c:pt idx="126">
                        <c:v>72</c:v>
                      </c:pt>
                      <c:pt idx="127">
                        <c:v>74</c:v>
                      </c:pt>
                      <c:pt idx="128">
                        <c:v>76</c:v>
                      </c:pt>
                      <c:pt idx="129">
                        <c:v>78</c:v>
                      </c:pt>
                      <c:pt idx="130">
                        <c:v>80</c:v>
                      </c:pt>
                      <c:pt idx="131">
                        <c:v>82</c:v>
                      </c:pt>
                      <c:pt idx="132">
                        <c:v>84</c:v>
                      </c:pt>
                      <c:pt idx="133">
                        <c:v>86</c:v>
                      </c:pt>
                      <c:pt idx="134">
                        <c:v>88</c:v>
                      </c:pt>
                      <c:pt idx="135">
                        <c:v>90</c:v>
                      </c:pt>
                      <c:pt idx="136">
                        <c:v>92</c:v>
                      </c:pt>
                      <c:pt idx="137">
                        <c:v>94</c:v>
                      </c:pt>
                      <c:pt idx="138">
                        <c:v>96</c:v>
                      </c:pt>
                      <c:pt idx="139">
                        <c:v>98</c:v>
                      </c:pt>
                      <c:pt idx="140">
                        <c:v>100</c:v>
                      </c:pt>
                      <c:pt idx="141">
                        <c:v>102</c:v>
                      </c:pt>
                      <c:pt idx="142">
                        <c:v>104</c:v>
                      </c:pt>
                      <c:pt idx="143">
                        <c:v>106</c:v>
                      </c:pt>
                      <c:pt idx="144">
                        <c:v>108</c:v>
                      </c:pt>
                      <c:pt idx="145">
                        <c:v>110</c:v>
                      </c:pt>
                      <c:pt idx="146">
                        <c:v>112</c:v>
                      </c:pt>
                      <c:pt idx="147">
                        <c:v>114</c:v>
                      </c:pt>
                      <c:pt idx="148">
                        <c:v>116</c:v>
                      </c:pt>
                      <c:pt idx="149">
                        <c:v>118</c:v>
                      </c:pt>
                      <c:pt idx="150">
                        <c:v>120</c:v>
                      </c:pt>
                      <c:pt idx="151">
                        <c:v>122</c:v>
                      </c:pt>
                      <c:pt idx="152">
                        <c:v>124</c:v>
                      </c:pt>
                      <c:pt idx="153">
                        <c:v>126</c:v>
                      </c:pt>
                      <c:pt idx="154">
                        <c:v>128</c:v>
                      </c:pt>
                      <c:pt idx="155">
                        <c:v>130</c:v>
                      </c:pt>
                      <c:pt idx="156">
                        <c:v>132</c:v>
                      </c:pt>
                      <c:pt idx="157">
                        <c:v>134</c:v>
                      </c:pt>
                      <c:pt idx="158">
                        <c:v>136</c:v>
                      </c:pt>
                      <c:pt idx="159">
                        <c:v>138</c:v>
                      </c:pt>
                      <c:pt idx="160">
                        <c:v>140</c:v>
                      </c:pt>
                      <c:pt idx="161">
                        <c:v>142</c:v>
                      </c:pt>
                      <c:pt idx="162">
                        <c:v>144</c:v>
                      </c:pt>
                      <c:pt idx="163">
                        <c:v>146</c:v>
                      </c:pt>
                      <c:pt idx="164">
                        <c:v>148</c:v>
                      </c:pt>
                      <c:pt idx="165">
                        <c:v>150</c:v>
                      </c:pt>
                      <c:pt idx="166">
                        <c:v>152</c:v>
                      </c:pt>
                      <c:pt idx="167">
                        <c:v>154</c:v>
                      </c:pt>
                      <c:pt idx="168">
                        <c:v>156</c:v>
                      </c:pt>
                      <c:pt idx="169">
                        <c:v>158</c:v>
                      </c:pt>
                      <c:pt idx="170">
                        <c:v>160</c:v>
                      </c:pt>
                      <c:pt idx="171">
                        <c:v>162</c:v>
                      </c:pt>
                      <c:pt idx="172">
                        <c:v>164</c:v>
                      </c:pt>
                      <c:pt idx="173">
                        <c:v>166</c:v>
                      </c:pt>
                      <c:pt idx="174">
                        <c:v>168</c:v>
                      </c:pt>
                      <c:pt idx="175">
                        <c:v>170</c:v>
                      </c:pt>
                      <c:pt idx="176">
                        <c:v>172</c:v>
                      </c:pt>
                      <c:pt idx="177">
                        <c:v>174</c:v>
                      </c:pt>
                      <c:pt idx="178">
                        <c:v>176</c:v>
                      </c:pt>
                      <c:pt idx="179">
                        <c:v>178</c:v>
                      </c:pt>
                      <c:pt idx="180">
                        <c:v>180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'Chi Values and Frequency Plots'!$N$6:$N$186</c15:sqref>
                        </c15:formulaRef>
                      </c:ext>
                    </c:extLst>
                    <c:numCache>
                      <c:formatCode>General</c:formatCode>
                      <c:ptCount val="181"/>
                      <c:pt idx="0">
                        <c:v>-180</c:v>
                      </c:pt>
                      <c:pt idx="1">
                        <c:v>-178</c:v>
                      </c:pt>
                      <c:pt idx="2">
                        <c:v>-176</c:v>
                      </c:pt>
                      <c:pt idx="3">
                        <c:v>-174</c:v>
                      </c:pt>
                      <c:pt idx="4">
                        <c:v>-172</c:v>
                      </c:pt>
                      <c:pt idx="5">
                        <c:v>-170</c:v>
                      </c:pt>
                      <c:pt idx="6">
                        <c:v>-168</c:v>
                      </c:pt>
                      <c:pt idx="7">
                        <c:v>-166</c:v>
                      </c:pt>
                      <c:pt idx="8">
                        <c:v>-164</c:v>
                      </c:pt>
                      <c:pt idx="9">
                        <c:v>-162</c:v>
                      </c:pt>
                      <c:pt idx="10">
                        <c:v>-160</c:v>
                      </c:pt>
                      <c:pt idx="11">
                        <c:v>-158</c:v>
                      </c:pt>
                      <c:pt idx="12">
                        <c:v>-156</c:v>
                      </c:pt>
                      <c:pt idx="13">
                        <c:v>-154</c:v>
                      </c:pt>
                      <c:pt idx="14">
                        <c:v>-152</c:v>
                      </c:pt>
                      <c:pt idx="15">
                        <c:v>-150</c:v>
                      </c:pt>
                      <c:pt idx="16">
                        <c:v>-148</c:v>
                      </c:pt>
                      <c:pt idx="17">
                        <c:v>-146</c:v>
                      </c:pt>
                      <c:pt idx="18">
                        <c:v>-144</c:v>
                      </c:pt>
                      <c:pt idx="19">
                        <c:v>-142</c:v>
                      </c:pt>
                      <c:pt idx="20">
                        <c:v>-140</c:v>
                      </c:pt>
                      <c:pt idx="21">
                        <c:v>-138</c:v>
                      </c:pt>
                      <c:pt idx="22">
                        <c:v>-136</c:v>
                      </c:pt>
                      <c:pt idx="23">
                        <c:v>-134</c:v>
                      </c:pt>
                      <c:pt idx="24">
                        <c:v>-132</c:v>
                      </c:pt>
                      <c:pt idx="25">
                        <c:v>-130</c:v>
                      </c:pt>
                      <c:pt idx="26">
                        <c:v>-128</c:v>
                      </c:pt>
                      <c:pt idx="27">
                        <c:v>-126</c:v>
                      </c:pt>
                      <c:pt idx="28">
                        <c:v>-124</c:v>
                      </c:pt>
                      <c:pt idx="29">
                        <c:v>-122</c:v>
                      </c:pt>
                      <c:pt idx="30">
                        <c:v>-120</c:v>
                      </c:pt>
                      <c:pt idx="31">
                        <c:v>-118</c:v>
                      </c:pt>
                      <c:pt idx="32">
                        <c:v>-116</c:v>
                      </c:pt>
                      <c:pt idx="33">
                        <c:v>-114</c:v>
                      </c:pt>
                      <c:pt idx="34">
                        <c:v>-112</c:v>
                      </c:pt>
                      <c:pt idx="35">
                        <c:v>-110</c:v>
                      </c:pt>
                      <c:pt idx="36">
                        <c:v>-108</c:v>
                      </c:pt>
                      <c:pt idx="37">
                        <c:v>-106</c:v>
                      </c:pt>
                      <c:pt idx="38">
                        <c:v>-104</c:v>
                      </c:pt>
                      <c:pt idx="39">
                        <c:v>-102</c:v>
                      </c:pt>
                      <c:pt idx="40">
                        <c:v>-100</c:v>
                      </c:pt>
                      <c:pt idx="41">
                        <c:v>-98</c:v>
                      </c:pt>
                      <c:pt idx="42">
                        <c:v>-96</c:v>
                      </c:pt>
                      <c:pt idx="43">
                        <c:v>-94</c:v>
                      </c:pt>
                      <c:pt idx="44">
                        <c:v>-92</c:v>
                      </c:pt>
                      <c:pt idx="45">
                        <c:v>-90</c:v>
                      </c:pt>
                      <c:pt idx="46">
                        <c:v>-88</c:v>
                      </c:pt>
                      <c:pt idx="47">
                        <c:v>-86</c:v>
                      </c:pt>
                      <c:pt idx="48">
                        <c:v>-84</c:v>
                      </c:pt>
                      <c:pt idx="49">
                        <c:v>-82</c:v>
                      </c:pt>
                      <c:pt idx="50">
                        <c:v>-80</c:v>
                      </c:pt>
                      <c:pt idx="51">
                        <c:v>-78</c:v>
                      </c:pt>
                      <c:pt idx="52">
                        <c:v>-76</c:v>
                      </c:pt>
                      <c:pt idx="53">
                        <c:v>-74</c:v>
                      </c:pt>
                      <c:pt idx="54">
                        <c:v>-72</c:v>
                      </c:pt>
                      <c:pt idx="55">
                        <c:v>-70</c:v>
                      </c:pt>
                      <c:pt idx="56">
                        <c:v>-68</c:v>
                      </c:pt>
                      <c:pt idx="57">
                        <c:v>-66</c:v>
                      </c:pt>
                      <c:pt idx="58">
                        <c:v>-64</c:v>
                      </c:pt>
                      <c:pt idx="59">
                        <c:v>-62</c:v>
                      </c:pt>
                      <c:pt idx="60">
                        <c:v>-60</c:v>
                      </c:pt>
                      <c:pt idx="61">
                        <c:v>-58</c:v>
                      </c:pt>
                      <c:pt idx="62">
                        <c:v>-56</c:v>
                      </c:pt>
                      <c:pt idx="63">
                        <c:v>-54</c:v>
                      </c:pt>
                      <c:pt idx="64">
                        <c:v>-52</c:v>
                      </c:pt>
                      <c:pt idx="65">
                        <c:v>-50</c:v>
                      </c:pt>
                      <c:pt idx="66">
                        <c:v>-48</c:v>
                      </c:pt>
                      <c:pt idx="67">
                        <c:v>-46</c:v>
                      </c:pt>
                      <c:pt idx="68">
                        <c:v>-44</c:v>
                      </c:pt>
                      <c:pt idx="69">
                        <c:v>-42</c:v>
                      </c:pt>
                      <c:pt idx="70">
                        <c:v>-40</c:v>
                      </c:pt>
                      <c:pt idx="71">
                        <c:v>-38</c:v>
                      </c:pt>
                      <c:pt idx="72">
                        <c:v>-36</c:v>
                      </c:pt>
                      <c:pt idx="73">
                        <c:v>-34</c:v>
                      </c:pt>
                      <c:pt idx="74">
                        <c:v>-32</c:v>
                      </c:pt>
                      <c:pt idx="75">
                        <c:v>-30</c:v>
                      </c:pt>
                      <c:pt idx="76">
                        <c:v>-28</c:v>
                      </c:pt>
                      <c:pt idx="77">
                        <c:v>-26</c:v>
                      </c:pt>
                      <c:pt idx="78">
                        <c:v>-24</c:v>
                      </c:pt>
                      <c:pt idx="79">
                        <c:v>-22</c:v>
                      </c:pt>
                      <c:pt idx="80">
                        <c:v>-20</c:v>
                      </c:pt>
                      <c:pt idx="81">
                        <c:v>-18</c:v>
                      </c:pt>
                      <c:pt idx="82">
                        <c:v>-16</c:v>
                      </c:pt>
                      <c:pt idx="83">
                        <c:v>-14</c:v>
                      </c:pt>
                      <c:pt idx="84">
                        <c:v>-12</c:v>
                      </c:pt>
                      <c:pt idx="85">
                        <c:v>-10</c:v>
                      </c:pt>
                      <c:pt idx="86">
                        <c:v>-8</c:v>
                      </c:pt>
                      <c:pt idx="87">
                        <c:v>-6</c:v>
                      </c:pt>
                      <c:pt idx="88">
                        <c:v>-4</c:v>
                      </c:pt>
                      <c:pt idx="89">
                        <c:v>-2</c:v>
                      </c:pt>
                      <c:pt idx="90">
                        <c:v>0</c:v>
                      </c:pt>
                      <c:pt idx="91">
                        <c:v>2</c:v>
                      </c:pt>
                      <c:pt idx="92">
                        <c:v>4</c:v>
                      </c:pt>
                      <c:pt idx="93">
                        <c:v>6</c:v>
                      </c:pt>
                      <c:pt idx="94">
                        <c:v>8</c:v>
                      </c:pt>
                      <c:pt idx="95">
                        <c:v>10</c:v>
                      </c:pt>
                      <c:pt idx="96">
                        <c:v>12</c:v>
                      </c:pt>
                      <c:pt idx="97">
                        <c:v>14</c:v>
                      </c:pt>
                      <c:pt idx="98">
                        <c:v>16</c:v>
                      </c:pt>
                      <c:pt idx="99">
                        <c:v>18</c:v>
                      </c:pt>
                      <c:pt idx="100">
                        <c:v>20</c:v>
                      </c:pt>
                      <c:pt idx="101">
                        <c:v>22</c:v>
                      </c:pt>
                      <c:pt idx="102">
                        <c:v>24</c:v>
                      </c:pt>
                      <c:pt idx="103">
                        <c:v>26</c:v>
                      </c:pt>
                      <c:pt idx="104">
                        <c:v>28</c:v>
                      </c:pt>
                      <c:pt idx="105">
                        <c:v>30</c:v>
                      </c:pt>
                      <c:pt idx="106">
                        <c:v>32</c:v>
                      </c:pt>
                      <c:pt idx="107">
                        <c:v>34</c:v>
                      </c:pt>
                      <c:pt idx="108">
                        <c:v>36</c:v>
                      </c:pt>
                      <c:pt idx="109">
                        <c:v>38</c:v>
                      </c:pt>
                      <c:pt idx="110">
                        <c:v>40</c:v>
                      </c:pt>
                      <c:pt idx="111">
                        <c:v>42</c:v>
                      </c:pt>
                      <c:pt idx="112">
                        <c:v>44</c:v>
                      </c:pt>
                      <c:pt idx="113">
                        <c:v>46</c:v>
                      </c:pt>
                      <c:pt idx="114">
                        <c:v>48</c:v>
                      </c:pt>
                      <c:pt idx="115">
                        <c:v>50</c:v>
                      </c:pt>
                      <c:pt idx="116">
                        <c:v>52</c:v>
                      </c:pt>
                      <c:pt idx="117">
                        <c:v>54</c:v>
                      </c:pt>
                      <c:pt idx="118">
                        <c:v>56</c:v>
                      </c:pt>
                      <c:pt idx="119">
                        <c:v>58</c:v>
                      </c:pt>
                      <c:pt idx="120">
                        <c:v>60</c:v>
                      </c:pt>
                      <c:pt idx="121">
                        <c:v>62</c:v>
                      </c:pt>
                      <c:pt idx="122">
                        <c:v>64</c:v>
                      </c:pt>
                      <c:pt idx="123">
                        <c:v>66</c:v>
                      </c:pt>
                      <c:pt idx="124">
                        <c:v>68</c:v>
                      </c:pt>
                      <c:pt idx="125">
                        <c:v>70</c:v>
                      </c:pt>
                      <c:pt idx="126">
                        <c:v>72</c:v>
                      </c:pt>
                      <c:pt idx="127">
                        <c:v>74</c:v>
                      </c:pt>
                      <c:pt idx="128">
                        <c:v>76</c:v>
                      </c:pt>
                      <c:pt idx="129">
                        <c:v>78</c:v>
                      </c:pt>
                      <c:pt idx="130">
                        <c:v>80</c:v>
                      </c:pt>
                      <c:pt idx="131">
                        <c:v>82</c:v>
                      </c:pt>
                      <c:pt idx="132">
                        <c:v>84</c:v>
                      </c:pt>
                      <c:pt idx="133">
                        <c:v>86</c:v>
                      </c:pt>
                      <c:pt idx="134">
                        <c:v>88</c:v>
                      </c:pt>
                      <c:pt idx="135">
                        <c:v>90</c:v>
                      </c:pt>
                      <c:pt idx="136">
                        <c:v>92</c:v>
                      </c:pt>
                      <c:pt idx="137">
                        <c:v>94</c:v>
                      </c:pt>
                      <c:pt idx="138">
                        <c:v>96</c:v>
                      </c:pt>
                      <c:pt idx="139">
                        <c:v>98</c:v>
                      </c:pt>
                      <c:pt idx="140">
                        <c:v>100</c:v>
                      </c:pt>
                      <c:pt idx="141">
                        <c:v>102</c:v>
                      </c:pt>
                      <c:pt idx="142">
                        <c:v>104</c:v>
                      </c:pt>
                      <c:pt idx="143">
                        <c:v>106</c:v>
                      </c:pt>
                      <c:pt idx="144">
                        <c:v>108</c:v>
                      </c:pt>
                      <c:pt idx="145">
                        <c:v>110</c:v>
                      </c:pt>
                      <c:pt idx="146">
                        <c:v>112</c:v>
                      </c:pt>
                      <c:pt idx="147">
                        <c:v>114</c:v>
                      </c:pt>
                      <c:pt idx="148">
                        <c:v>116</c:v>
                      </c:pt>
                      <c:pt idx="149">
                        <c:v>118</c:v>
                      </c:pt>
                      <c:pt idx="150">
                        <c:v>120</c:v>
                      </c:pt>
                      <c:pt idx="151">
                        <c:v>122</c:v>
                      </c:pt>
                      <c:pt idx="152">
                        <c:v>124</c:v>
                      </c:pt>
                      <c:pt idx="153">
                        <c:v>126</c:v>
                      </c:pt>
                      <c:pt idx="154">
                        <c:v>128</c:v>
                      </c:pt>
                      <c:pt idx="155">
                        <c:v>130</c:v>
                      </c:pt>
                      <c:pt idx="156">
                        <c:v>132</c:v>
                      </c:pt>
                      <c:pt idx="157">
                        <c:v>134</c:v>
                      </c:pt>
                      <c:pt idx="158">
                        <c:v>136</c:v>
                      </c:pt>
                      <c:pt idx="159">
                        <c:v>138</c:v>
                      </c:pt>
                      <c:pt idx="160">
                        <c:v>140</c:v>
                      </c:pt>
                      <c:pt idx="161">
                        <c:v>142</c:v>
                      </c:pt>
                      <c:pt idx="162">
                        <c:v>144</c:v>
                      </c:pt>
                      <c:pt idx="163">
                        <c:v>146</c:v>
                      </c:pt>
                      <c:pt idx="164">
                        <c:v>148</c:v>
                      </c:pt>
                      <c:pt idx="165">
                        <c:v>150</c:v>
                      </c:pt>
                      <c:pt idx="166">
                        <c:v>152</c:v>
                      </c:pt>
                      <c:pt idx="167">
                        <c:v>154</c:v>
                      </c:pt>
                      <c:pt idx="168">
                        <c:v>156</c:v>
                      </c:pt>
                      <c:pt idx="169">
                        <c:v>158</c:v>
                      </c:pt>
                      <c:pt idx="170">
                        <c:v>160</c:v>
                      </c:pt>
                      <c:pt idx="171">
                        <c:v>162</c:v>
                      </c:pt>
                      <c:pt idx="172">
                        <c:v>164</c:v>
                      </c:pt>
                      <c:pt idx="173">
                        <c:v>166</c:v>
                      </c:pt>
                      <c:pt idx="174">
                        <c:v>168</c:v>
                      </c:pt>
                      <c:pt idx="175">
                        <c:v>170</c:v>
                      </c:pt>
                      <c:pt idx="176">
                        <c:v>172</c:v>
                      </c:pt>
                      <c:pt idx="177">
                        <c:v>174</c:v>
                      </c:pt>
                      <c:pt idx="178">
                        <c:v>176</c:v>
                      </c:pt>
                      <c:pt idx="179">
                        <c:v>178</c:v>
                      </c:pt>
                      <c:pt idx="180">
                        <c:v>180</c:v>
                      </c:pt>
                    </c:numCache>
                  </c:numRef>
                </c:val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'Chi Values and Frequency Plots'!$O$5</c15:sqref>
                        </c15:formulaRef>
                      </c:ext>
                    </c:extLst>
                    <c:strCache>
                      <c:ptCount val="1"/>
                      <c:pt idx="0">
                        <c:v>X1 Freq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'Chi Values and Frequency Plots'!$N$6:$N$186</c15:sqref>
                        </c15:formulaRef>
                      </c:ext>
                    </c:extLst>
                    <c:numCache>
                      <c:formatCode>General</c:formatCode>
                      <c:ptCount val="181"/>
                      <c:pt idx="0">
                        <c:v>-180</c:v>
                      </c:pt>
                      <c:pt idx="1">
                        <c:v>-178</c:v>
                      </c:pt>
                      <c:pt idx="2">
                        <c:v>-176</c:v>
                      </c:pt>
                      <c:pt idx="3">
                        <c:v>-174</c:v>
                      </c:pt>
                      <c:pt idx="4">
                        <c:v>-172</c:v>
                      </c:pt>
                      <c:pt idx="5">
                        <c:v>-170</c:v>
                      </c:pt>
                      <c:pt idx="6">
                        <c:v>-168</c:v>
                      </c:pt>
                      <c:pt idx="7">
                        <c:v>-166</c:v>
                      </c:pt>
                      <c:pt idx="8">
                        <c:v>-164</c:v>
                      </c:pt>
                      <c:pt idx="9">
                        <c:v>-162</c:v>
                      </c:pt>
                      <c:pt idx="10">
                        <c:v>-160</c:v>
                      </c:pt>
                      <c:pt idx="11">
                        <c:v>-158</c:v>
                      </c:pt>
                      <c:pt idx="12">
                        <c:v>-156</c:v>
                      </c:pt>
                      <c:pt idx="13">
                        <c:v>-154</c:v>
                      </c:pt>
                      <c:pt idx="14">
                        <c:v>-152</c:v>
                      </c:pt>
                      <c:pt idx="15">
                        <c:v>-150</c:v>
                      </c:pt>
                      <c:pt idx="16">
                        <c:v>-148</c:v>
                      </c:pt>
                      <c:pt idx="17">
                        <c:v>-146</c:v>
                      </c:pt>
                      <c:pt idx="18">
                        <c:v>-144</c:v>
                      </c:pt>
                      <c:pt idx="19">
                        <c:v>-142</c:v>
                      </c:pt>
                      <c:pt idx="20">
                        <c:v>-140</c:v>
                      </c:pt>
                      <c:pt idx="21">
                        <c:v>-138</c:v>
                      </c:pt>
                      <c:pt idx="22">
                        <c:v>-136</c:v>
                      </c:pt>
                      <c:pt idx="23">
                        <c:v>-134</c:v>
                      </c:pt>
                      <c:pt idx="24">
                        <c:v>-132</c:v>
                      </c:pt>
                      <c:pt idx="25">
                        <c:v>-130</c:v>
                      </c:pt>
                      <c:pt idx="26">
                        <c:v>-128</c:v>
                      </c:pt>
                      <c:pt idx="27">
                        <c:v>-126</c:v>
                      </c:pt>
                      <c:pt idx="28">
                        <c:v>-124</c:v>
                      </c:pt>
                      <c:pt idx="29">
                        <c:v>-122</c:v>
                      </c:pt>
                      <c:pt idx="30">
                        <c:v>-120</c:v>
                      </c:pt>
                      <c:pt idx="31">
                        <c:v>-118</c:v>
                      </c:pt>
                      <c:pt idx="32">
                        <c:v>-116</c:v>
                      </c:pt>
                      <c:pt idx="33">
                        <c:v>-114</c:v>
                      </c:pt>
                      <c:pt idx="34">
                        <c:v>-112</c:v>
                      </c:pt>
                      <c:pt idx="35">
                        <c:v>-110</c:v>
                      </c:pt>
                      <c:pt idx="36">
                        <c:v>-108</c:v>
                      </c:pt>
                      <c:pt idx="37">
                        <c:v>-106</c:v>
                      </c:pt>
                      <c:pt idx="38">
                        <c:v>-104</c:v>
                      </c:pt>
                      <c:pt idx="39">
                        <c:v>-102</c:v>
                      </c:pt>
                      <c:pt idx="40">
                        <c:v>-100</c:v>
                      </c:pt>
                      <c:pt idx="41">
                        <c:v>-98</c:v>
                      </c:pt>
                      <c:pt idx="42">
                        <c:v>-96</c:v>
                      </c:pt>
                      <c:pt idx="43">
                        <c:v>-94</c:v>
                      </c:pt>
                      <c:pt idx="44">
                        <c:v>-92</c:v>
                      </c:pt>
                      <c:pt idx="45">
                        <c:v>-90</c:v>
                      </c:pt>
                      <c:pt idx="46">
                        <c:v>-88</c:v>
                      </c:pt>
                      <c:pt idx="47">
                        <c:v>-86</c:v>
                      </c:pt>
                      <c:pt idx="48">
                        <c:v>-84</c:v>
                      </c:pt>
                      <c:pt idx="49">
                        <c:v>-82</c:v>
                      </c:pt>
                      <c:pt idx="50">
                        <c:v>-80</c:v>
                      </c:pt>
                      <c:pt idx="51">
                        <c:v>-78</c:v>
                      </c:pt>
                      <c:pt idx="52">
                        <c:v>-76</c:v>
                      </c:pt>
                      <c:pt idx="53">
                        <c:v>-74</c:v>
                      </c:pt>
                      <c:pt idx="54">
                        <c:v>-72</c:v>
                      </c:pt>
                      <c:pt idx="55">
                        <c:v>-70</c:v>
                      </c:pt>
                      <c:pt idx="56">
                        <c:v>-68</c:v>
                      </c:pt>
                      <c:pt idx="57">
                        <c:v>-66</c:v>
                      </c:pt>
                      <c:pt idx="58">
                        <c:v>-64</c:v>
                      </c:pt>
                      <c:pt idx="59">
                        <c:v>-62</c:v>
                      </c:pt>
                      <c:pt idx="60">
                        <c:v>-60</c:v>
                      </c:pt>
                      <c:pt idx="61">
                        <c:v>-58</c:v>
                      </c:pt>
                      <c:pt idx="62">
                        <c:v>-56</c:v>
                      </c:pt>
                      <c:pt idx="63">
                        <c:v>-54</c:v>
                      </c:pt>
                      <c:pt idx="64">
                        <c:v>-52</c:v>
                      </c:pt>
                      <c:pt idx="65">
                        <c:v>-50</c:v>
                      </c:pt>
                      <c:pt idx="66">
                        <c:v>-48</c:v>
                      </c:pt>
                      <c:pt idx="67">
                        <c:v>-46</c:v>
                      </c:pt>
                      <c:pt idx="68">
                        <c:v>-44</c:v>
                      </c:pt>
                      <c:pt idx="69">
                        <c:v>-42</c:v>
                      </c:pt>
                      <c:pt idx="70">
                        <c:v>-40</c:v>
                      </c:pt>
                      <c:pt idx="71">
                        <c:v>-38</c:v>
                      </c:pt>
                      <c:pt idx="72">
                        <c:v>-36</c:v>
                      </c:pt>
                      <c:pt idx="73">
                        <c:v>-34</c:v>
                      </c:pt>
                      <c:pt idx="74">
                        <c:v>-32</c:v>
                      </c:pt>
                      <c:pt idx="75">
                        <c:v>-30</c:v>
                      </c:pt>
                      <c:pt idx="76">
                        <c:v>-28</c:v>
                      </c:pt>
                      <c:pt idx="77">
                        <c:v>-26</c:v>
                      </c:pt>
                      <c:pt idx="78">
                        <c:v>-24</c:v>
                      </c:pt>
                      <c:pt idx="79">
                        <c:v>-22</c:v>
                      </c:pt>
                      <c:pt idx="80">
                        <c:v>-20</c:v>
                      </c:pt>
                      <c:pt idx="81">
                        <c:v>-18</c:v>
                      </c:pt>
                      <c:pt idx="82">
                        <c:v>-16</c:v>
                      </c:pt>
                      <c:pt idx="83">
                        <c:v>-14</c:v>
                      </c:pt>
                      <c:pt idx="84">
                        <c:v>-12</c:v>
                      </c:pt>
                      <c:pt idx="85">
                        <c:v>-10</c:v>
                      </c:pt>
                      <c:pt idx="86">
                        <c:v>-8</c:v>
                      </c:pt>
                      <c:pt idx="87">
                        <c:v>-6</c:v>
                      </c:pt>
                      <c:pt idx="88">
                        <c:v>-4</c:v>
                      </c:pt>
                      <c:pt idx="89">
                        <c:v>-2</c:v>
                      </c:pt>
                      <c:pt idx="90">
                        <c:v>0</c:v>
                      </c:pt>
                      <c:pt idx="91">
                        <c:v>2</c:v>
                      </c:pt>
                      <c:pt idx="92">
                        <c:v>4</c:v>
                      </c:pt>
                      <c:pt idx="93">
                        <c:v>6</c:v>
                      </c:pt>
                      <c:pt idx="94">
                        <c:v>8</c:v>
                      </c:pt>
                      <c:pt idx="95">
                        <c:v>10</c:v>
                      </c:pt>
                      <c:pt idx="96">
                        <c:v>12</c:v>
                      </c:pt>
                      <c:pt idx="97">
                        <c:v>14</c:v>
                      </c:pt>
                      <c:pt idx="98">
                        <c:v>16</c:v>
                      </c:pt>
                      <c:pt idx="99">
                        <c:v>18</c:v>
                      </c:pt>
                      <c:pt idx="100">
                        <c:v>20</c:v>
                      </c:pt>
                      <c:pt idx="101">
                        <c:v>22</c:v>
                      </c:pt>
                      <c:pt idx="102">
                        <c:v>24</c:v>
                      </c:pt>
                      <c:pt idx="103">
                        <c:v>26</c:v>
                      </c:pt>
                      <c:pt idx="104">
                        <c:v>28</c:v>
                      </c:pt>
                      <c:pt idx="105">
                        <c:v>30</c:v>
                      </c:pt>
                      <c:pt idx="106">
                        <c:v>32</c:v>
                      </c:pt>
                      <c:pt idx="107">
                        <c:v>34</c:v>
                      </c:pt>
                      <c:pt idx="108">
                        <c:v>36</c:v>
                      </c:pt>
                      <c:pt idx="109">
                        <c:v>38</c:v>
                      </c:pt>
                      <c:pt idx="110">
                        <c:v>40</c:v>
                      </c:pt>
                      <c:pt idx="111">
                        <c:v>42</c:v>
                      </c:pt>
                      <c:pt idx="112">
                        <c:v>44</c:v>
                      </c:pt>
                      <c:pt idx="113">
                        <c:v>46</c:v>
                      </c:pt>
                      <c:pt idx="114">
                        <c:v>48</c:v>
                      </c:pt>
                      <c:pt idx="115">
                        <c:v>50</c:v>
                      </c:pt>
                      <c:pt idx="116">
                        <c:v>52</c:v>
                      </c:pt>
                      <c:pt idx="117">
                        <c:v>54</c:v>
                      </c:pt>
                      <c:pt idx="118">
                        <c:v>56</c:v>
                      </c:pt>
                      <c:pt idx="119">
                        <c:v>58</c:v>
                      </c:pt>
                      <c:pt idx="120">
                        <c:v>60</c:v>
                      </c:pt>
                      <c:pt idx="121">
                        <c:v>62</c:v>
                      </c:pt>
                      <c:pt idx="122">
                        <c:v>64</c:v>
                      </c:pt>
                      <c:pt idx="123">
                        <c:v>66</c:v>
                      </c:pt>
                      <c:pt idx="124">
                        <c:v>68</c:v>
                      </c:pt>
                      <c:pt idx="125">
                        <c:v>70</c:v>
                      </c:pt>
                      <c:pt idx="126">
                        <c:v>72</c:v>
                      </c:pt>
                      <c:pt idx="127">
                        <c:v>74</c:v>
                      </c:pt>
                      <c:pt idx="128">
                        <c:v>76</c:v>
                      </c:pt>
                      <c:pt idx="129">
                        <c:v>78</c:v>
                      </c:pt>
                      <c:pt idx="130">
                        <c:v>80</c:v>
                      </c:pt>
                      <c:pt idx="131">
                        <c:v>82</c:v>
                      </c:pt>
                      <c:pt idx="132">
                        <c:v>84</c:v>
                      </c:pt>
                      <c:pt idx="133">
                        <c:v>86</c:v>
                      </c:pt>
                      <c:pt idx="134">
                        <c:v>88</c:v>
                      </c:pt>
                      <c:pt idx="135">
                        <c:v>90</c:v>
                      </c:pt>
                      <c:pt idx="136">
                        <c:v>92</c:v>
                      </c:pt>
                      <c:pt idx="137">
                        <c:v>94</c:v>
                      </c:pt>
                      <c:pt idx="138">
                        <c:v>96</c:v>
                      </c:pt>
                      <c:pt idx="139">
                        <c:v>98</c:v>
                      </c:pt>
                      <c:pt idx="140">
                        <c:v>100</c:v>
                      </c:pt>
                      <c:pt idx="141">
                        <c:v>102</c:v>
                      </c:pt>
                      <c:pt idx="142">
                        <c:v>104</c:v>
                      </c:pt>
                      <c:pt idx="143">
                        <c:v>106</c:v>
                      </c:pt>
                      <c:pt idx="144">
                        <c:v>108</c:v>
                      </c:pt>
                      <c:pt idx="145">
                        <c:v>110</c:v>
                      </c:pt>
                      <c:pt idx="146">
                        <c:v>112</c:v>
                      </c:pt>
                      <c:pt idx="147">
                        <c:v>114</c:v>
                      </c:pt>
                      <c:pt idx="148">
                        <c:v>116</c:v>
                      </c:pt>
                      <c:pt idx="149">
                        <c:v>118</c:v>
                      </c:pt>
                      <c:pt idx="150">
                        <c:v>120</c:v>
                      </c:pt>
                      <c:pt idx="151">
                        <c:v>122</c:v>
                      </c:pt>
                      <c:pt idx="152">
                        <c:v>124</c:v>
                      </c:pt>
                      <c:pt idx="153">
                        <c:v>126</c:v>
                      </c:pt>
                      <c:pt idx="154">
                        <c:v>128</c:v>
                      </c:pt>
                      <c:pt idx="155">
                        <c:v>130</c:v>
                      </c:pt>
                      <c:pt idx="156">
                        <c:v>132</c:v>
                      </c:pt>
                      <c:pt idx="157">
                        <c:v>134</c:v>
                      </c:pt>
                      <c:pt idx="158">
                        <c:v>136</c:v>
                      </c:pt>
                      <c:pt idx="159">
                        <c:v>138</c:v>
                      </c:pt>
                      <c:pt idx="160">
                        <c:v>140</c:v>
                      </c:pt>
                      <c:pt idx="161">
                        <c:v>142</c:v>
                      </c:pt>
                      <c:pt idx="162">
                        <c:v>144</c:v>
                      </c:pt>
                      <c:pt idx="163">
                        <c:v>146</c:v>
                      </c:pt>
                      <c:pt idx="164">
                        <c:v>148</c:v>
                      </c:pt>
                      <c:pt idx="165">
                        <c:v>150</c:v>
                      </c:pt>
                      <c:pt idx="166">
                        <c:v>152</c:v>
                      </c:pt>
                      <c:pt idx="167">
                        <c:v>154</c:v>
                      </c:pt>
                      <c:pt idx="168">
                        <c:v>156</c:v>
                      </c:pt>
                      <c:pt idx="169">
                        <c:v>158</c:v>
                      </c:pt>
                      <c:pt idx="170">
                        <c:v>160</c:v>
                      </c:pt>
                      <c:pt idx="171">
                        <c:v>162</c:v>
                      </c:pt>
                      <c:pt idx="172">
                        <c:v>164</c:v>
                      </c:pt>
                      <c:pt idx="173">
                        <c:v>166</c:v>
                      </c:pt>
                      <c:pt idx="174">
                        <c:v>168</c:v>
                      </c:pt>
                      <c:pt idx="175">
                        <c:v>170</c:v>
                      </c:pt>
                      <c:pt idx="176">
                        <c:v>172</c:v>
                      </c:pt>
                      <c:pt idx="177">
                        <c:v>174</c:v>
                      </c:pt>
                      <c:pt idx="178">
                        <c:v>176</c:v>
                      </c:pt>
                      <c:pt idx="179">
                        <c:v>178</c:v>
                      </c:pt>
                      <c:pt idx="180">
                        <c:v>180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'Chi Values and Frequency Plots'!$O$6:$O$186</c15:sqref>
                        </c15:formulaRef>
                      </c:ext>
                    </c:extLst>
                    <c:numCache>
                      <c:formatCode>General</c:formatCode>
                      <c:ptCount val="181"/>
                      <c:pt idx="0">
                        <c:v>0</c:v>
                      </c:pt>
                      <c:pt idx="1">
                        <c:v>1542</c:v>
                      </c:pt>
                      <c:pt idx="2">
                        <c:v>1604</c:v>
                      </c:pt>
                      <c:pt idx="3">
                        <c:v>1579</c:v>
                      </c:pt>
                      <c:pt idx="4">
                        <c:v>1465</c:v>
                      </c:pt>
                      <c:pt idx="5">
                        <c:v>1301</c:v>
                      </c:pt>
                      <c:pt idx="6">
                        <c:v>1068</c:v>
                      </c:pt>
                      <c:pt idx="7">
                        <c:v>728</c:v>
                      </c:pt>
                      <c:pt idx="8">
                        <c:v>633</c:v>
                      </c:pt>
                      <c:pt idx="9">
                        <c:v>525</c:v>
                      </c:pt>
                      <c:pt idx="10">
                        <c:v>439</c:v>
                      </c:pt>
                      <c:pt idx="11">
                        <c:v>491</c:v>
                      </c:pt>
                      <c:pt idx="12">
                        <c:v>381</c:v>
                      </c:pt>
                      <c:pt idx="13">
                        <c:v>334</c:v>
                      </c:pt>
                      <c:pt idx="14">
                        <c:v>271</c:v>
                      </c:pt>
                      <c:pt idx="15">
                        <c:v>234</c:v>
                      </c:pt>
                      <c:pt idx="16">
                        <c:v>213</c:v>
                      </c:pt>
                      <c:pt idx="17">
                        <c:v>145</c:v>
                      </c:pt>
                      <c:pt idx="18">
                        <c:v>130</c:v>
                      </c:pt>
                      <c:pt idx="19">
                        <c:v>121</c:v>
                      </c:pt>
                      <c:pt idx="20">
                        <c:v>130</c:v>
                      </c:pt>
                      <c:pt idx="21">
                        <c:v>87</c:v>
                      </c:pt>
                      <c:pt idx="22">
                        <c:v>103</c:v>
                      </c:pt>
                      <c:pt idx="23">
                        <c:v>89</c:v>
                      </c:pt>
                      <c:pt idx="24">
                        <c:v>97</c:v>
                      </c:pt>
                      <c:pt idx="25">
                        <c:v>85</c:v>
                      </c:pt>
                      <c:pt idx="26">
                        <c:v>76</c:v>
                      </c:pt>
                      <c:pt idx="27">
                        <c:v>78</c:v>
                      </c:pt>
                      <c:pt idx="28">
                        <c:v>68</c:v>
                      </c:pt>
                      <c:pt idx="29">
                        <c:v>72</c:v>
                      </c:pt>
                      <c:pt idx="30">
                        <c:v>74</c:v>
                      </c:pt>
                      <c:pt idx="31">
                        <c:v>73</c:v>
                      </c:pt>
                      <c:pt idx="32">
                        <c:v>85</c:v>
                      </c:pt>
                      <c:pt idx="33">
                        <c:v>45</c:v>
                      </c:pt>
                      <c:pt idx="34">
                        <c:v>74</c:v>
                      </c:pt>
                      <c:pt idx="35">
                        <c:v>76</c:v>
                      </c:pt>
                      <c:pt idx="36">
                        <c:v>82</c:v>
                      </c:pt>
                      <c:pt idx="37">
                        <c:v>108</c:v>
                      </c:pt>
                      <c:pt idx="38">
                        <c:v>88</c:v>
                      </c:pt>
                      <c:pt idx="39">
                        <c:v>115</c:v>
                      </c:pt>
                      <c:pt idx="40">
                        <c:v>142</c:v>
                      </c:pt>
                      <c:pt idx="41">
                        <c:v>167</c:v>
                      </c:pt>
                      <c:pt idx="42">
                        <c:v>203</c:v>
                      </c:pt>
                      <c:pt idx="43">
                        <c:v>225</c:v>
                      </c:pt>
                      <c:pt idx="44">
                        <c:v>286</c:v>
                      </c:pt>
                      <c:pt idx="45">
                        <c:v>367</c:v>
                      </c:pt>
                      <c:pt idx="46">
                        <c:v>381</c:v>
                      </c:pt>
                      <c:pt idx="47">
                        <c:v>449</c:v>
                      </c:pt>
                      <c:pt idx="48">
                        <c:v>560</c:v>
                      </c:pt>
                      <c:pt idx="49">
                        <c:v>609</c:v>
                      </c:pt>
                      <c:pt idx="50">
                        <c:v>749</c:v>
                      </c:pt>
                      <c:pt idx="51">
                        <c:v>875</c:v>
                      </c:pt>
                      <c:pt idx="52">
                        <c:v>1064</c:v>
                      </c:pt>
                      <c:pt idx="53">
                        <c:v>1357</c:v>
                      </c:pt>
                      <c:pt idx="54">
                        <c:v>1650</c:v>
                      </c:pt>
                      <c:pt idx="55">
                        <c:v>1959</c:v>
                      </c:pt>
                      <c:pt idx="56">
                        <c:v>2226</c:v>
                      </c:pt>
                      <c:pt idx="57">
                        <c:v>2531</c:v>
                      </c:pt>
                      <c:pt idx="58">
                        <c:v>2902</c:v>
                      </c:pt>
                      <c:pt idx="59">
                        <c:v>2869</c:v>
                      </c:pt>
                      <c:pt idx="60">
                        <c:v>2883</c:v>
                      </c:pt>
                      <c:pt idx="61">
                        <c:v>2801</c:v>
                      </c:pt>
                      <c:pt idx="62">
                        <c:v>2512</c:v>
                      </c:pt>
                      <c:pt idx="63">
                        <c:v>2162</c:v>
                      </c:pt>
                      <c:pt idx="64">
                        <c:v>1697</c:v>
                      </c:pt>
                      <c:pt idx="65">
                        <c:v>1472</c:v>
                      </c:pt>
                      <c:pt idx="66">
                        <c:v>1067</c:v>
                      </c:pt>
                      <c:pt idx="67">
                        <c:v>798</c:v>
                      </c:pt>
                      <c:pt idx="68">
                        <c:v>566</c:v>
                      </c:pt>
                      <c:pt idx="69">
                        <c:v>444</c:v>
                      </c:pt>
                      <c:pt idx="70">
                        <c:v>310</c:v>
                      </c:pt>
                      <c:pt idx="71">
                        <c:v>268</c:v>
                      </c:pt>
                      <c:pt idx="72">
                        <c:v>181</c:v>
                      </c:pt>
                      <c:pt idx="73">
                        <c:v>117</c:v>
                      </c:pt>
                      <c:pt idx="74">
                        <c:v>100</c:v>
                      </c:pt>
                      <c:pt idx="75">
                        <c:v>76</c:v>
                      </c:pt>
                      <c:pt idx="76">
                        <c:v>70</c:v>
                      </c:pt>
                      <c:pt idx="77">
                        <c:v>53</c:v>
                      </c:pt>
                      <c:pt idx="78">
                        <c:v>45</c:v>
                      </c:pt>
                      <c:pt idx="79">
                        <c:v>38</c:v>
                      </c:pt>
                      <c:pt idx="80">
                        <c:v>42</c:v>
                      </c:pt>
                      <c:pt idx="81">
                        <c:v>37</c:v>
                      </c:pt>
                      <c:pt idx="82">
                        <c:v>14</c:v>
                      </c:pt>
                      <c:pt idx="83">
                        <c:v>29</c:v>
                      </c:pt>
                      <c:pt idx="84">
                        <c:v>31</c:v>
                      </c:pt>
                      <c:pt idx="85">
                        <c:v>31</c:v>
                      </c:pt>
                      <c:pt idx="86">
                        <c:v>15</c:v>
                      </c:pt>
                      <c:pt idx="87">
                        <c:v>22</c:v>
                      </c:pt>
                      <c:pt idx="88">
                        <c:v>6</c:v>
                      </c:pt>
                      <c:pt idx="89">
                        <c:v>13</c:v>
                      </c:pt>
                      <c:pt idx="90">
                        <c:v>16</c:v>
                      </c:pt>
                      <c:pt idx="91">
                        <c:v>11</c:v>
                      </c:pt>
                      <c:pt idx="92">
                        <c:v>23</c:v>
                      </c:pt>
                      <c:pt idx="93">
                        <c:v>13</c:v>
                      </c:pt>
                      <c:pt idx="94">
                        <c:v>10</c:v>
                      </c:pt>
                      <c:pt idx="95">
                        <c:v>12</c:v>
                      </c:pt>
                      <c:pt idx="96">
                        <c:v>15</c:v>
                      </c:pt>
                      <c:pt idx="97">
                        <c:v>21</c:v>
                      </c:pt>
                      <c:pt idx="98">
                        <c:v>27</c:v>
                      </c:pt>
                      <c:pt idx="99">
                        <c:v>9</c:v>
                      </c:pt>
                      <c:pt idx="100">
                        <c:v>22</c:v>
                      </c:pt>
                      <c:pt idx="101">
                        <c:v>21</c:v>
                      </c:pt>
                      <c:pt idx="102">
                        <c:v>29</c:v>
                      </c:pt>
                      <c:pt idx="103">
                        <c:v>22</c:v>
                      </c:pt>
                      <c:pt idx="104">
                        <c:v>32</c:v>
                      </c:pt>
                      <c:pt idx="105">
                        <c:v>36</c:v>
                      </c:pt>
                      <c:pt idx="106">
                        <c:v>35</c:v>
                      </c:pt>
                      <c:pt idx="107">
                        <c:v>49</c:v>
                      </c:pt>
                      <c:pt idx="108">
                        <c:v>60</c:v>
                      </c:pt>
                      <c:pt idx="109">
                        <c:v>82</c:v>
                      </c:pt>
                      <c:pt idx="110">
                        <c:v>98</c:v>
                      </c:pt>
                      <c:pt idx="111">
                        <c:v>99</c:v>
                      </c:pt>
                      <c:pt idx="112">
                        <c:v>171</c:v>
                      </c:pt>
                      <c:pt idx="113">
                        <c:v>212</c:v>
                      </c:pt>
                      <c:pt idx="114">
                        <c:v>280</c:v>
                      </c:pt>
                      <c:pt idx="115">
                        <c:v>336</c:v>
                      </c:pt>
                      <c:pt idx="116">
                        <c:v>367</c:v>
                      </c:pt>
                      <c:pt idx="117">
                        <c:v>433</c:v>
                      </c:pt>
                      <c:pt idx="118">
                        <c:v>523</c:v>
                      </c:pt>
                      <c:pt idx="119">
                        <c:v>572</c:v>
                      </c:pt>
                      <c:pt idx="120">
                        <c:v>770</c:v>
                      </c:pt>
                      <c:pt idx="121">
                        <c:v>869</c:v>
                      </c:pt>
                      <c:pt idx="122">
                        <c:v>958</c:v>
                      </c:pt>
                      <c:pt idx="123">
                        <c:v>640</c:v>
                      </c:pt>
                      <c:pt idx="124">
                        <c:v>543</c:v>
                      </c:pt>
                      <c:pt idx="125">
                        <c:v>485</c:v>
                      </c:pt>
                      <c:pt idx="126">
                        <c:v>406</c:v>
                      </c:pt>
                      <c:pt idx="127">
                        <c:v>339</c:v>
                      </c:pt>
                      <c:pt idx="128">
                        <c:v>325</c:v>
                      </c:pt>
                      <c:pt idx="129">
                        <c:v>239</c:v>
                      </c:pt>
                      <c:pt idx="130">
                        <c:v>236</c:v>
                      </c:pt>
                      <c:pt idx="131">
                        <c:v>165</c:v>
                      </c:pt>
                      <c:pt idx="132">
                        <c:v>147</c:v>
                      </c:pt>
                      <c:pt idx="133">
                        <c:v>128</c:v>
                      </c:pt>
                      <c:pt idx="134">
                        <c:v>121</c:v>
                      </c:pt>
                      <c:pt idx="135">
                        <c:v>157</c:v>
                      </c:pt>
                      <c:pt idx="136">
                        <c:v>156</c:v>
                      </c:pt>
                      <c:pt idx="137">
                        <c:v>157</c:v>
                      </c:pt>
                      <c:pt idx="138">
                        <c:v>104</c:v>
                      </c:pt>
                      <c:pt idx="139">
                        <c:v>68</c:v>
                      </c:pt>
                      <c:pt idx="140">
                        <c:v>47</c:v>
                      </c:pt>
                      <c:pt idx="141">
                        <c:v>42</c:v>
                      </c:pt>
                      <c:pt idx="142">
                        <c:v>43</c:v>
                      </c:pt>
                      <c:pt idx="143">
                        <c:v>28</c:v>
                      </c:pt>
                      <c:pt idx="144">
                        <c:v>21</c:v>
                      </c:pt>
                      <c:pt idx="145">
                        <c:v>30</c:v>
                      </c:pt>
                      <c:pt idx="146">
                        <c:v>18</c:v>
                      </c:pt>
                      <c:pt idx="147">
                        <c:v>15</c:v>
                      </c:pt>
                      <c:pt idx="148">
                        <c:v>14</c:v>
                      </c:pt>
                      <c:pt idx="149">
                        <c:v>16</c:v>
                      </c:pt>
                      <c:pt idx="150">
                        <c:v>14</c:v>
                      </c:pt>
                      <c:pt idx="151">
                        <c:v>16</c:v>
                      </c:pt>
                      <c:pt idx="152">
                        <c:v>24</c:v>
                      </c:pt>
                      <c:pt idx="153">
                        <c:v>11</c:v>
                      </c:pt>
                      <c:pt idx="154">
                        <c:v>20</c:v>
                      </c:pt>
                      <c:pt idx="155">
                        <c:v>21</c:v>
                      </c:pt>
                      <c:pt idx="156">
                        <c:v>23</c:v>
                      </c:pt>
                      <c:pt idx="157">
                        <c:v>31</c:v>
                      </c:pt>
                      <c:pt idx="158">
                        <c:v>35</c:v>
                      </c:pt>
                      <c:pt idx="159">
                        <c:v>39</c:v>
                      </c:pt>
                      <c:pt idx="160">
                        <c:v>46</c:v>
                      </c:pt>
                      <c:pt idx="161">
                        <c:v>56</c:v>
                      </c:pt>
                      <c:pt idx="162">
                        <c:v>73</c:v>
                      </c:pt>
                      <c:pt idx="163">
                        <c:v>65</c:v>
                      </c:pt>
                      <c:pt idx="164">
                        <c:v>72</c:v>
                      </c:pt>
                      <c:pt idx="165">
                        <c:v>82</c:v>
                      </c:pt>
                      <c:pt idx="166">
                        <c:v>114</c:v>
                      </c:pt>
                      <c:pt idx="167">
                        <c:v>135</c:v>
                      </c:pt>
                      <c:pt idx="168">
                        <c:v>128</c:v>
                      </c:pt>
                      <c:pt idx="169">
                        <c:v>127</c:v>
                      </c:pt>
                      <c:pt idx="170">
                        <c:v>158</c:v>
                      </c:pt>
                      <c:pt idx="171">
                        <c:v>172</c:v>
                      </c:pt>
                      <c:pt idx="172">
                        <c:v>226</c:v>
                      </c:pt>
                      <c:pt idx="173">
                        <c:v>313</c:v>
                      </c:pt>
                      <c:pt idx="174">
                        <c:v>414</c:v>
                      </c:pt>
                      <c:pt idx="175">
                        <c:v>580</c:v>
                      </c:pt>
                      <c:pt idx="176">
                        <c:v>754</c:v>
                      </c:pt>
                      <c:pt idx="177">
                        <c:v>930</c:v>
                      </c:pt>
                      <c:pt idx="178">
                        <c:v>1061</c:v>
                      </c:pt>
                      <c:pt idx="179">
                        <c:v>1237</c:v>
                      </c:pt>
                      <c:pt idx="180">
                        <c:v>1280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3583411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kern="1200" baseline="0">
                    <a:solidFill>
                      <a:srgbClr val="595959"/>
                    </a:solidFill>
                    <a:effectLst/>
                  </a:rPr>
                  <a:t>Bond Angle</a:t>
                </a:r>
                <a:endParaRPr lang="en-US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337648"/>
        <c:crosses val="autoZero"/>
        <c:auto val="1"/>
        <c:lblAlgn val="ctr"/>
        <c:lblOffset val="100"/>
        <c:noMultiLvlLbl val="0"/>
      </c:catAx>
      <c:valAx>
        <c:axId val="35833764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8341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6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6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tabSelected="1" zoomScale="8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1105" cy="62835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1105" cy="62835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1105" cy="62835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1:Q73561"/>
  <sheetViews>
    <sheetView topLeftCell="F1" zoomScale="95" workbookViewId="0">
      <selection activeCell="L4" sqref="L4"/>
    </sheetView>
  </sheetViews>
  <sheetFormatPr defaultRowHeight="14.5" x14ac:dyDescent="0.35"/>
  <sheetData>
    <row r="1" spans="8:17" x14ac:dyDescent="0.35">
      <c r="H1" s="1" t="s">
        <v>0</v>
      </c>
      <c r="I1" s="1" t="s">
        <v>1</v>
      </c>
      <c r="J1" s="1" t="s">
        <v>2</v>
      </c>
    </row>
    <row r="2" spans="8:17" x14ac:dyDescent="0.35">
      <c r="H2">
        <v>-73.05576542</v>
      </c>
      <c r="I2">
        <v>-52.914889479999999</v>
      </c>
      <c r="J2">
        <v>-74.684317460000003</v>
      </c>
    </row>
    <row r="3" spans="8:17" x14ac:dyDescent="0.35">
      <c r="H3">
        <v>-64.047493930000002</v>
      </c>
      <c r="I3">
        <v>-52.123978530000002</v>
      </c>
      <c r="J3">
        <v>-91.798952209999996</v>
      </c>
    </row>
    <row r="4" spans="8:17" x14ac:dyDescent="0.35">
      <c r="H4">
        <v>-178.75209319999999</v>
      </c>
      <c r="I4">
        <v>-86.679309540000006</v>
      </c>
      <c r="J4">
        <v>96.814214250000006</v>
      </c>
    </row>
    <row r="5" spans="8:17" x14ac:dyDescent="0.35">
      <c r="H5">
        <v>-60.834157679999997</v>
      </c>
      <c r="I5">
        <v>-77.230469880000001</v>
      </c>
      <c r="J5">
        <v>80.757042220000002</v>
      </c>
      <c r="N5" s="1" t="s">
        <v>4</v>
      </c>
      <c r="O5" s="1" t="s">
        <v>5</v>
      </c>
      <c r="P5" s="1" t="s">
        <v>6</v>
      </c>
      <c r="Q5" s="1" t="s">
        <v>7</v>
      </c>
    </row>
    <row r="6" spans="8:17" x14ac:dyDescent="0.35">
      <c r="H6">
        <v>61.609134560000001</v>
      </c>
      <c r="I6">
        <v>81.224464769999997</v>
      </c>
      <c r="J6">
        <v>-67.387209580000004</v>
      </c>
      <c r="N6">
        <v>-180</v>
      </c>
      <c r="O6">
        <f t="array" ref="O6:O187">FREQUENCY(H2:H73561, N6:N187)</f>
        <v>0</v>
      </c>
      <c r="P6">
        <f t="array" ref="P6:P187">FREQUENCY(I2:I73323, N6:N187)</f>
        <v>0</v>
      </c>
      <c r="Q6">
        <f t="array" ref="Q6:Q187">FREQUENCY(J2:J36543, N6:N187)</f>
        <v>0</v>
      </c>
    </row>
    <row r="7" spans="8:17" x14ac:dyDescent="0.35">
      <c r="H7">
        <v>-59.474321590000002</v>
      </c>
      <c r="I7">
        <v>-62.122066439999998</v>
      </c>
      <c r="J7">
        <v>-96.689339930000003</v>
      </c>
      <c r="N7">
        <f>N6+2</f>
        <v>-178</v>
      </c>
      <c r="O7">
        <v>1542</v>
      </c>
      <c r="P7">
        <v>677</v>
      </c>
      <c r="Q7">
        <v>28</v>
      </c>
    </row>
    <row r="8" spans="8:17" x14ac:dyDescent="0.35">
      <c r="H8">
        <v>-72.241625139999996</v>
      </c>
      <c r="I8">
        <v>175.28478319999999</v>
      </c>
      <c r="J8">
        <v>97.294666590000006</v>
      </c>
      <c r="N8">
        <f>N7+2</f>
        <v>-176</v>
      </c>
      <c r="O8">
        <v>1604</v>
      </c>
      <c r="P8">
        <v>631</v>
      </c>
      <c r="Q8">
        <v>33</v>
      </c>
    </row>
    <row r="9" spans="8:17" x14ac:dyDescent="0.35">
      <c r="H9">
        <v>-176.45090189999999</v>
      </c>
      <c r="I9">
        <v>48.649852879999997</v>
      </c>
      <c r="J9">
        <v>81.763947360000003</v>
      </c>
      <c r="N9">
        <f t="shared" ref="N9:N72" si="0">N8+2</f>
        <v>-174</v>
      </c>
      <c r="O9">
        <v>1579</v>
      </c>
      <c r="P9">
        <v>603</v>
      </c>
      <c r="Q9">
        <v>21</v>
      </c>
    </row>
    <row r="10" spans="8:17" x14ac:dyDescent="0.35">
      <c r="H10">
        <v>-70.445288110000007</v>
      </c>
      <c r="I10">
        <v>-48.843387300000003</v>
      </c>
      <c r="J10">
        <v>-69.91893924</v>
      </c>
      <c r="N10">
        <f t="shared" si="0"/>
        <v>-172</v>
      </c>
      <c r="O10">
        <v>1465</v>
      </c>
      <c r="P10">
        <v>541</v>
      </c>
      <c r="Q10">
        <v>22</v>
      </c>
    </row>
    <row r="11" spans="8:17" x14ac:dyDescent="0.35">
      <c r="H11">
        <v>-57.990501780000002</v>
      </c>
      <c r="I11">
        <v>-44.29652806</v>
      </c>
      <c r="J11">
        <v>-101.3125392</v>
      </c>
      <c r="N11">
        <f t="shared" si="0"/>
        <v>-170</v>
      </c>
      <c r="O11">
        <v>1301</v>
      </c>
      <c r="P11">
        <v>494</v>
      </c>
      <c r="Q11">
        <v>30</v>
      </c>
    </row>
    <row r="12" spans="8:17" x14ac:dyDescent="0.35">
      <c r="H12">
        <v>-168.7537591</v>
      </c>
      <c r="I12">
        <v>-104.4731977</v>
      </c>
      <c r="J12">
        <v>93.527288740000003</v>
      </c>
      <c r="N12">
        <f t="shared" si="0"/>
        <v>-168</v>
      </c>
      <c r="O12">
        <v>1068</v>
      </c>
      <c r="P12">
        <v>441</v>
      </c>
      <c r="Q12">
        <v>27</v>
      </c>
    </row>
    <row r="13" spans="8:17" x14ac:dyDescent="0.35">
      <c r="H13">
        <v>-46.861087349999998</v>
      </c>
      <c r="I13">
        <v>-75.165938400000002</v>
      </c>
      <c r="J13">
        <v>86.455848239999995</v>
      </c>
      <c r="N13">
        <f t="shared" si="0"/>
        <v>-166</v>
      </c>
      <c r="O13">
        <v>728</v>
      </c>
      <c r="P13">
        <v>414</v>
      </c>
      <c r="Q13">
        <v>30</v>
      </c>
    </row>
    <row r="14" spans="8:17" x14ac:dyDescent="0.35">
      <c r="H14">
        <v>68.132173870000003</v>
      </c>
      <c r="I14">
        <v>76.914387570000002</v>
      </c>
      <c r="J14">
        <v>-71.292213430000004</v>
      </c>
      <c r="N14">
        <f t="shared" si="0"/>
        <v>-164</v>
      </c>
      <c r="O14">
        <v>633</v>
      </c>
      <c r="P14">
        <v>372</v>
      </c>
      <c r="Q14">
        <v>30</v>
      </c>
    </row>
    <row r="15" spans="8:17" x14ac:dyDescent="0.35">
      <c r="H15">
        <v>-68.924590820000006</v>
      </c>
      <c r="I15">
        <v>-57.641716430000002</v>
      </c>
      <c r="J15">
        <v>-91.155116590000006</v>
      </c>
      <c r="N15">
        <f t="shared" si="0"/>
        <v>-162</v>
      </c>
      <c r="O15">
        <v>525</v>
      </c>
      <c r="P15">
        <v>375</v>
      </c>
      <c r="Q15">
        <v>30</v>
      </c>
    </row>
    <row r="16" spans="8:17" x14ac:dyDescent="0.35">
      <c r="H16">
        <v>-67.119485699999998</v>
      </c>
      <c r="I16">
        <v>174.86945750000001</v>
      </c>
      <c r="J16">
        <v>97.558295450000003</v>
      </c>
      <c r="N16">
        <f t="shared" si="0"/>
        <v>-160</v>
      </c>
      <c r="O16">
        <v>439</v>
      </c>
      <c r="P16">
        <v>374</v>
      </c>
      <c r="Q16">
        <v>32</v>
      </c>
    </row>
    <row r="17" spans="8:17" x14ac:dyDescent="0.35">
      <c r="H17">
        <v>-173.38972440000001</v>
      </c>
      <c r="I17">
        <v>46.177608669999998</v>
      </c>
      <c r="J17">
        <v>78.849824310000002</v>
      </c>
      <c r="N17">
        <f t="shared" si="0"/>
        <v>-158</v>
      </c>
      <c r="O17">
        <v>491</v>
      </c>
      <c r="P17">
        <v>351</v>
      </c>
      <c r="Q17">
        <v>28</v>
      </c>
    </row>
    <row r="18" spans="8:17" x14ac:dyDescent="0.35">
      <c r="H18">
        <v>-71.484398350000006</v>
      </c>
      <c r="I18">
        <v>-45.95418359</v>
      </c>
      <c r="J18">
        <v>-17.26386286</v>
      </c>
      <c r="N18">
        <f t="shared" si="0"/>
        <v>-156</v>
      </c>
      <c r="O18">
        <v>381</v>
      </c>
      <c r="P18">
        <v>348</v>
      </c>
      <c r="Q18">
        <v>30</v>
      </c>
    </row>
    <row r="19" spans="8:17" x14ac:dyDescent="0.35">
      <c r="H19">
        <v>-58.141017390000002</v>
      </c>
      <c r="I19">
        <v>-45.924776450000003</v>
      </c>
      <c r="J19">
        <v>-65.254487319999996</v>
      </c>
      <c r="N19">
        <f t="shared" si="0"/>
        <v>-154</v>
      </c>
      <c r="O19">
        <v>334</v>
      </c>
      <c r="P19">
        <v>326</v>
      </c>
      <c r="Q19">
        <v>33</v>
      </c>
    </row>
    <row r="20" spans="8:17" x14ac:dyDescent="0.35">
      <c r="H20">
        <v>177.05419910000001</v>
      </c>
      <c r="I20">
        <v>-87.776565660000003</v>
      </c>
      <c r="J20">
        <v>-88.582074570000003</v>
      </c>
      <c r="N20">
        <f t="shared" si="0"/>
        <v>-152</v>
      </c>
      <c r="O20">
        <v>271</v>
      </c>
      <c r="P20">
        <v>321</v>
      </c>
      <c r="Q20">
        <v>28</v>
      </c>
    </row>
    <row r="21" spans="8:17" x14ac:dyDescent="0.35">
      <c r="H21">
        <v>-64.131852780000003</v>
      </c>
      <c r="I21">
        <v>-70.609271089999993</v>
      </c>
      <c r="J21">
        <v>91.25568724</v>
      </c>
      <c r="N21">
        <f t="shared" si="0"/>
        <v>-150</v>
      </c>
      <c r="O21">
        <v>234</v>
      </c>
      <c r="P21">
        <v>327</v>
      </c>
      <c r="Q21">
        <v>21</v>
      </c>
    </row>
    <row r="22" spans="8:17" x14ac:dyDescent="0.35">
      <c r="H22">
        <v>64.587933340000006</v>
      </c>
      <c r="I22">
        <v>79.834988820000007</v>
      </c>
      <c r="J22">
        <v>85.74807208</v>
      </c>
      <c r="N22">
        <f t="shared" si="0"/>
        <v>-148</v>
      </c>
      <c r="O22">
        <v>213</v>
      </c>
      <c r="P22">
        <v>281</v>
      </c>
      <c r="Q22">
        <v>36</v>
      </c>
    </row>
    <row r="23" spans="8:17" x14ac:dyDescent="0.35">
      <c r="H23">
        <v>-69.801037539999996</v>
      </c>
      <c r="I23">
        <v>-57.294673250000002</v>
      </c>
      <c r="J23">
        <v>111.94352979999999</v>
      </c>
      <c r="N23">
        <f t="shared" si="0"/>
        <v>-146</v>
      </c>
      <c r="O23">
        <v>145</v>
      </c>
      <c r="P23">
        <v>289</v>
      </c>
      <c r="Q23">
        <v>30</v>
      </c>
    </row>
    <row r="24" spans="8:17" x14ac:dyDescent="0.35">
      <c r="H24">
        <v>-76.005127959999996</v>
      </c>
      <c r="I24">
        <v>-178.37925490000001</v>
      </c>
      <c r="J24">
        <v>84.920397149999999</v>
      </c>
      <c r="N24">
        <f t="shared" si="0"/>
        <v>-144</v>
      </c>
      <c r="O24">
        <v>130</v>
      </c>
      <c r="P24">
        <v>301</v>
      </c>
      <c r="Q24">
        <v>33</v>
      </c>
    </row>
    <row r="25" spans="8:17" x14ac:dyDescent="0.35">
      <c r="H25">
        <v>-170.30550059999999</v>
      </c>
      <c r="I25">
        <v>41.92763514</v>
      </c>
      <c r="J25">
        <v>110.19503109999999</v>
      </c>
      <c r="N25">
        <f t="shared" si="0"/>
        <v>-142</v>
      </c>
      <c r="O25">
        <v>121</v>
      </c>
      <c r="P25">
        <v>284</v>
      </c>
      <c r="Q25">
        <v>22</v>
      </c>
    </row>
    <row r="26" spans="8:17" x14ac:dyDescent="0.35">
      <c r="H26">
        <v>-68.672317879999994</v>
      </c>
      <c r="I26">
        <v>-56.499566530000003</v>
      </c>
      <c r="J26">
        <v>80.642729110000005</v>
      </c>
      <c r="N26">
        <f t="shared" si="0"/>
        <v>-140</v>
      </c>
      <c r="O26">
        <v>130</v>
      </c>
      <c r="P26">
        <v>312</v>
      </c>
      <c r="Q26">
        <v>52</v>
      </c>
    </row>
    <row r="27" spans="8:17" x14ac:dyDescent="0.35">
      <c r="H27">
        <v>-56.531911110000003</v>
      </c>
      <c r="I27">
        <v>-49.948183460000003</v>
      </c>
      <c r="J27">
        <v>-92.127599480000001</v>
      </c>
      <c r="N27">
        <f t="shared" si="0"/>
        <v>-138</v>
      </c>
      <c r="O27">
        <v>87</v>
      </c>
      <c r="P27">
        <v>333</v>
      </c>
      <c r="Q27">
        <v>37</v>
      </c>
    </row>
    <row r="28" spans="8:17" x14ac:dyDescent="0.35">
      <c r="H28">
        <v>-173.9677001</v>
      </c>
      <c r="I28">
        <v>-87.655297919999995</v>
      </c>
      <c r="J28">
        <v>64.432405619999997</v>
      </c>
      <c r="N28">
        <f t="shared" si="0"/>
        <v>-136</v>
      </c>
      <c r="O28">
        <v>103</v>
      </c>
      <c r="P28">
        <v>336</v>
      </c>
      <c r="Q28">
        <v>48</v>
      </c>
    </row>
    <row r="29" spans="8:17" x14ac:dyDescent="0.35">
      <c r="H29">
        <v>-59.665605929999998</v>
      </c>
      <c r="I29">
        <v>-78.811548860000002</v>
      </c>
      <c r="J29">
        <v>-90.694994609999995</v>
      </c>
      <c r="N29">
        <f t="shared" si="0"/>
        <v>-134</v>
      </c>
      <c r="O29">
        <v>89</v>
      </c>
      <c r="P29">
        <v>307</v>
      </c>
      <c r="Q29">
        <v>56</v>
      </c>
    </row>
    <row r="30" spans="8:17" x14ac:dyDescent="0.35">
      <c r="H30">
        <v>60.924382629999997</v>
      </c>
      <c r="I30">
        <v>81.867054659999994</v>
      </c>
      <c r="J30">
        <v>-65.061032479999994</v>
      </c>
      <c r="N30">
        <f t="shared" si="0"/>
        <v>-132</v>
      </c>
      <c r="O30">
        <v>97</v>
      </c>
      <c r="P30">
        <v>291</v>
      </c>
      <c r="Q30">
        <v>66</v>
      </c>
    </row>
    <row r="31" spans="8:17" x14ac:dyDescent="0.35">
      <c r="H31">
        <v>-63.227702549999997</v>
      </c>
      <c r="I31">
        <v>-60.066513370000003</v>
      </c>
      <c r="J31">
        <v>-95.848417409999996</v>
      </c>
      <c r="N31">
        <f t="shared" si="0"/>
        <v>-130</v>
      </c>
      <c r="O31">
        <v>85</v>
      </c>
      <c r="P31">
        <v>237</v>
      </c>
      <c r="Q31">
        <v>46</v>
      </c>
    </row>
    <row r="32" spans="8:17" x14ac:dyDescent="0.35">
      <c r="H32">
        <v>-71.164607970000006</v>
      </c>
      <c r="I32">
        <v>177.47425190000001</v>
      </c>
      <c r="J32">
        <v>-106.7949017</v>
      </c>
      <c r="N32">
        <f t="shared" si="0"/>
        <v>-128</v>
      </c>
      <c r="O32">
        <v>76</v>
      </c>
      <c r="P32">
        <v>209</v>
      </c>
      <c r="Q32">
        <v>67</v>
      </c>
    </row>
    <row r="33" spans="8:17" x14ac:dyDescent="0.35">
      <c r="H33">
        <v>-174.8227368</v>
      </c>
      <c r="I33">
        <v>49.568207749999999</v>
      </c>
      <c r="J33">
        <v>-141.95767430000001</v>
      </c>
      <c r="N33">
        <f t="shared" si="0"/>
        <v>-126</v>
      </c>
      <c r="O33">
        <v>78</v>
      </c>
      <c r="P33">
        <v>202</v>
      </c>
      <c r="Q33">
        <v>45</v>
      </c>
    </row>
    <row r="34" spans="8:17" x14ac:dyDescent="0.35">
      <c r="H34">
        <v>-177.59982539999999</v>
      </c>
      <c r="I34">
        <v>37.614426549999997</v>
      </c>
      <c r="J34">
        <v>-126.5136655</v>
      </c>
      <c r="N34">
        <f t="shared" si="0"/>
        <v>-124</v>
      </c>
      <c r="O34">
        <v>68</v>
      </c>
      <c r="P34">
        <v>198</v>
      </c>
      <c r="Q34">
        <v>56</v>
      </c>
    </row>
    <row r="35" spans="8:17" x14ac:dyDescent="0.35">
      <c r="H35">
        <v>-149.0258681</v>
      </c>
      <c r="I35">
        <v>-39.959550729999997</v>
      </c>
      <c r="J35">
        <v>103.0743032</v>
      </c>
      <c r="N35">
        <f t="shared" si="0"/>
        <v>-122</v>
      </c>
      <c r="O35">
        <v>72</v>
      </c>
      <c r="P35">
        <v>224</v>
      </c>
      <c r="Q35">
        <v>74</v>
      </c>
    </row>
    <row r="36" spans="8:17" x14ac:dyDescent="0.35">
      <c r="H36">
        <v>-41.763520010000001</v>
      </c>
      <c r="I36">
        <v>-43.543907740000002</v>
      </c>
      <c r="J36">
        <v>-70.115831810000003</v>
      </c>
      <c r="N36">
        <f t="shared" si="0"/>
        <v>-120</v>
      </c>
      <c r="O36">
        <v>74</v>
      </c>
      <c r="P36">
        <v>267</v>
      </c>
      <c r="Q36">
        <v>73</v>
      </c>
    </row>
    <row r="37" spans="8:17" x14ac:dyDescent="0.35">
      <c r="H37">
        <v>-66.787732849999998</v>
      </c>
      <c r="I37">
        <v>-50.124221470000002</v>
      </c>
      <c r="J37">
        <v>-91.472436520000002</v>
      </c>
      <c r="N37">
        <f t="shared" si="0"/>
        <v>-118</v>
      </c>
      <c r="O37">
        <v>73</v>
      </c>
      <c r="P37">
        <v>227</v>
      </c>
      <c r="Q37">
        <v>75</v>
      </c>
    </row>
    <row r="38" spans="8:17" x14ac:dyDescent="0.35">
      <c r="H38">
        <v>-65.218671889999996</v>
      </c>
      <c r="I38">
        <v>-76.583716550000005</v>
      </c>
      <c r="J38">
        <v>97.140234210000003</v>
      </c>
      <c r="N38">
        <f t="shared" si="0"/>
        <v>-116</v>
      </c>
      <c r="O38">
        <v>85</v>
      </c>
      <c r="P38">
        <v>259</v>
      </c>
      <c r="Q38">
        <v>93</v>
      </c>
    </row>
    <row r="39" spans="8:17" x14ac:dyDescent="0.35">
      <c r="H39">
        <v>168.6234561</v>
      </c>
      <c r="I39">
        <v>-164.2786638</v>
      </c>
      <c r="J39">
        <v>84.707082889999995</v>
      </c>
      <c r="N39">
        <f t="shared" si="0"/>
        <v>-114</v>
      </c>
      <c r="O39">
        <v>45</v>
      </c>
      <c r="P39">
        <v>264</v>
      </c>
      <c r="Q39">
        <v>123</v>
      </c>
    </row>
    <row r="40" spans="8:17" x14ac:dyDescent="0.35">
      <c r="H40">
        <v>58.74553907</v>
      </c>
      <c r="I40">
        <v>110.148557</v>
      </c>
      <c r="J40">
        <v>-69.446570179999995</v>
      </c>
      <c r="N40">
        <f t="shared" si="0"/>
        <v>-112</v>
      </c>
      <c r="O40">
        <v>74</v>
      </c>
      <c r="P40">
        <v>258</v>
      </c>
      <c r="Q40">
        <v>149</v>
      </c>
    </row>
    <row r="41" spans="8:17" x14ac:dyDescent="0.35">
      <c r="H41">
        <v>-51.351164689999997</v>
      </c>
      <c r="I41">
        <v>-98.844156240000004</v>
      </c>
      <c r="J41">
        <v>-90.681984229999998</v>
      </c>
      <c r="N41">
        <f t="shared" si="0"/>
        <v>-110</v>
      </c>
      <c r="O41">
        <v>76</v>
      </c>
      <c r="P41">
        <v>306</v>
      </c>
      <c r="Q41">
        <v>179</v>
      </c>
    </row>
    <row r="42" spans="8:17" x14ac:dyDescent="0.35">
      <c r="H42">
        <v>-60.828660790000001</v>
      </c>
      <c r="I42">
        <v>78.214451650000001</v>
      </c>
      <c r="J42">
        <v>97.336282299999993</v>
      </c>
      <c r="N42">
        <f t="shared" si="0"/>
        <v>-108</v>
      </c>
      <c r="O42">
        <v>82</v>
      </c>
      <c r="P42">
        <v>261</v>
      </c>
      <c r="Q42">
        <v>227</v>
      </c>
    </row>
    <row r="43" spans="8:17" x14ac:dyDescent="0.35">
      <c r="H43">
        <v>-160.33787659999999</v>
      </c>
      <c r="I43">
        <v>-141.99518520000001</v>
      </c>
      <c r="J43">
        <v>84.310346429999996</v>
      </c>
      <c r="N43">
        <f t="shared" si="0"/>
        <v>-106</v>
      </c>
      <c r="O43">
        <v>108</v>
      </c>
      <c r="P43">
        <v>306</v>
      </c>
      <c r="Q43">
        <v>244</v>
      </c>
    </row>
    <row r="44" spans="8:17" x14ac:dyDescent="0.35">
      <c r="H44">
        <v>-67.640874319999995</v>
      </c>
      <c r="I44">
        <v>-47.859721569999998</v>
      </c>
      <c r="J44">
        <v>-100.6903061</v>
      </c>
      <c r="N44">
        <f t="shared" si="0"/>
        <v>-104</v>
      </c>
      <c r="O44">
        <v>88</v>
      </c>
      <c r="P44">
        <v>353</v>
      </c>
      <c r="Q44">
        <v>293</v>
      </c>
    </row>
    <row r="45" spans="8:17" x14ac:dyDescent="0.35">
      <c r="H45">
        <v>-40.158452410000002</v>
      </c>
      <c r="I45">
        <v>175.39254120000001</v>
      </c>
      <c r="J45">
        <v>-100.6785222</v>
      </c>
      <c r="N45">
        <f t="shared" si="0"/>
        <v>-102</v>
      </c>
      <c r="O45">
        <v>115</v>
      </c>
      <c r="P45">
        <v>422</v>
      </c>
      <c r="Q45">
        <v>315</v>
      </c>
    </row>
    <row r="46" spans="8:17" x14ac:dyDescent="0.35">
      <c r="H46">
        <v>-58.685944139999997</v>
      </c>
      <c r="I46">
        <v>78.997864710000002</v>
      </c>
      <c r="J46">
        <v>-85.029568339999997</v>
      </c>
      <c r="N46">
        <f t="shared" si="0"/>
        <v>-100</v>
      </c>
      <c r="O46">
        <v>142</v>
      </c>
      <c r="P46">
        <v>485</v>
      </c>
      <c r="Q46">
        <v>424</v>
      </c>
    </row>
    <row r="47" spans="8:17" x14ac:dyDescent="0.35">
      <c r="H47">
        <v>-160.83408410000001</v>
      </c>
      <c r="I47">
        <v>-145.01867559999999</v>
      </c>
      <c r="J47">
        <v>-87.833154809999996</v>
      </c>
      <c r="N47">
        <f t="shared" si="0"/>
        <v>-98</v>
      </c>
      <c r="O47">
        <v>167</v>
      </c>
      <c r="P47">
        <v>535</v>
      </c>
      <c r="Q47">
        <v>519</v>
      </c>
    </row>
    <row r="48" spans="8:17" x14ac:dyDescent="0.35">
      <c r="H48">
        <v>-63.089624499999999</v>
      </c>
      <c r="I48">
        <v>-55.487128390000002</v>
      </c>
      <c r="J48">
        <v>77.553167349999995</v>
      </c>
      <c r="N48">
        <f t="shared" si="0"/>
        <v>-96</v>
      </c>
      <c r="O48">
        <v>203</v>
      </c>
      <c r="P48">
        <v>595</v>
      </c>
      <c r="Q48">
        <v>766</v>
      </c>
    </row>
    <row r="49" spans="8:17" x14ac:dyDescent="0.35">
      <c r="H49">
        <v>-37.988757239999998</v>
      </c>
      <c r="I49">
        <v>173.05149460000001</v>
      </c>
      <c r="J49">
        <v>-92.914959339999996</v>
      </c>
      <c r="N49">
        <f t="shared" si="0"/>
        <v>-94</v>
      </c>
      <c r="O49">
        <v>225</v>
      </c>
      <c r="P49">
        <v>683</v>
      </c>
      <c r="Q49">
        <v>941</v>
      </c>
    </row>
    <row r="50" spans="8:17" x14ac:dyDescent="0.35">
      <c r="H50">
        <v>172.16426079999999</v>
      </c>
      <c r="I50">
        <v>123.5888805</v>
      </c>
      <c r="J50">
        <v>-85.398279759999994</v>
      </c>
      <c r="N50">
        <f t="shared" si="0"/>
        <v>-92</v>
      </c>
      <c r="O50">
        <v>286</v>
      </c>
      <c r="P50">
        <v>856</v>
      </c>
      <c r="Q50">
        <v>1385</v>
      </c>
    </row>
    <row r="51" spans="8:17" x14ac:dyDescent="0.35">
      <c r="H51">
        <v>51.710853870000001</v>
      </c>
      <c r="I51">
        <v>162.49552130000001</v>
      </c>
      <c r="J51">
        <v>-87.825418560000003</v>
      </c>
      <c r="N51">
        <f t="shared" si="0"/>
        <v>-90</v>
      </c>
      <c r="O51">
        <v>367</v>
      </c>
      <c r="P51">
        <v>988</v>
      </c>
      <c r="Q51">
        <v>1474</v>
      </c>
    </row>
    <row r="52" spans="8:17" x14ac:dyDescent="0.35">
      <c r="H52">
        <v>-168.0925843</v>
      </c>
      <c r="I52">
        <v>178.31716230000001</v>
      </c>
      <c r="J52">
        <v>-87.245991540000006</v>
      </c>
      <c r="N52">
        <f t="shared" si="0"/>
        <v>-88</v>
      </c>
      <c r="O52">
        <v>381</v>
      </c>
      <c r="P52">
        <v>1066</v>
      </c>
      <c r="Q52">
        <v>1567</v>
      </c>
    </row>
    <row r="53" spans="8:17" x14ac:dyDescent="0.35">
      <c r="H53">
        <v>178.7145697</v>
      </c>
      <c r="I53">
        <v>-178.69615049999999</v>
      </c>
      <c r="J53">
        <v>-85.457080270000006</v>
      </c>
      <c r="N53">
        <f t="shared" si="0"/>
        <v>-86</v>
      </c>
      <c r="O53">
        <v>449</v>
      </c>
      <c r="P53">
        <v>1070</v>
      </c>
      <c r="Q53">
        <v>1511</v>
      </c>
    </row>
    <row r="54" spans="8:17" x14ac:dyDescent="0.35">
      <c r="H54">
        <v>167.5101386</v>
      </c>
      <c r="I54">
        <v>117.1965708</v>
      </c>
      <c r="J54">
        <v>-94.195529160000007</v>
      </c>
      <c r="N54">
        <f t="shared" si="0"/>
        <v>-84</v>
      </c>
      <c r="O54">
        <v>560</v>
      </c>
      <c r="P54">
        <v>1114</v>
      </c>
      <c r="Q54">
        <v>1300</v>
      </c>
    </row>
    <row r="55" spans="8:17" x14ac:dyDescent="0.35">
      <c r="H55">
        <v>70.219631960000001</v>
      </c>
      <c r="I55">
        <v>150.48689250000001</v>
      </c>
      <c r="J55">
        <v>-78.124471360000001</v>
      </c>
      <c r="N55">
        <f t="shared" si="0"/>
        <v>-82</v>
      </c>
      <c r="O55">
        <v>609</v>
      </c>
      <c r="P55">
        <v>1188</v>
      </c>
      <c r="Q55">
        <v>1252</v>
      </c>
    </row>
    <row r="56" spans="8:17" x14ac:dyDescent="0.35">
      <c r="H56">
        <v>-115.2086328</v>
      </c>
      <c r="I56">
        <v>-170.95854550000001</v>
      </c>
      <c r="J56">
        <v>-86.293959979999997</v>
      </c>
      <c r="N56">
        <f t="shared" si="0"/>
        <v>-80</v>
      </c>
      <c r="O56">
        <v>749</v>
      </c>
      <c r="P56">
        <v>1131</v>
      </c>
      <c r="Q56">
        <v>1057</v>
      </c>
    </row>
    <row r="57" spans="8:17" x14ac:dyDescent="0.35">
      <c r="H57">
        <v>95.5913939</v>
      </c>
      <c r="I57">
        <v>-144.43335830000001</v>
      </c>
      <c r="J57">
        <v>-95.988532460000002</v>
      </c>
      <c r="N57">
        <f t="shared" si="0"/>
        <v>-78</v>
      </c>
      <c r="O57">
        <v>875</v>
      </c>
      <c r="P57">
        <v>1214</v>
      </c>
      <c r="Q57">
        <v>930</v>
      </c>
    </row>
    <row r="58" spans="8:17" x14ac:dyDescent="0.35">
      <c r="H58">
        <v>-46.936876249999997</v>
      </c>
      <c r="I58">
        <v>-36.384250610000002</v>
      </c>
      <c r="J58">
        <v>-80.057505280000001</v>
      </c>
      <c r="N58">
        <f t="shared" si="0"/>
        <v>-76</v>
      </c>
      <c r="O58">
        <v>1064</v>
      </c>
      <c r="P58">
        <v>1208</v>
      </c>
      <c r="Q58">
        <v>715</v>
      </c>
    </row>
    <row r="59" spans="8:17" x14ac:dyDescent="0.35">
      <c r="H59">
        <v>-63.031260449999998</v>
      </c>
      <c r="I59">
        <v>-51.940092049999997</v>
      </c>
      <c r="J59">
        <v>-92.202835149999999</v>
      </c>
      <c r="N59">
        <f t="shared" si="0"/>
        <v>-74</v>
      </c>
      <c r="O59">
        <v>1357</v>
      </c>
      <c r="P59">
        <v>1138</v>
      </c>
      <c r="Q59">
        <v>603</v>
      </c>
    </row>
    <row r="60" spans="8:17" x14ac:dyDescent="0.35">
      <c r="H60">
        <v>-68.083990709999995</v>
      </c>
      <c r="I60">
        <v>-82.581853910000007</v>
      </c>
      <c r="J60">
        <v>-92.384081539999997</v>
      </c>
      <c r="N60">
        <f t="shared" si="0"/>
        <v>-72</v>
      </c>
      <c r="O60">
        <v>1650</v>
      </c>
      <c r="P60">
        <v>1128</v>
      </c>
      <c r="Q60">
        <v>490</v>
      </c>
    </row>
    <row r="61" spans="8:17" x14ac:dyDescent="0.35">
      <c r="H61">
        <v>175.30473180000001</v>
      </c>
      <c r="I61">
        <v>-168.69057380000001</v>
      </c>
      <c r="J61">
        <v>-91.404071999999999</v>
      </c>
      <c r="N61">
        <f t="shared" si="0"/>
        <v>-70</v>
      </c>
      <c r="O61">
        <v>1959</v>
      </c>
      <c r="P61">
        <v>1131</v>
      </c>
      <c r="Q61">
        <v>379</v>
      </c>
    </row>
    <row r="62" spans="8:17" x14ac:dyDescent="0.35">
      <c r="H62">
        <v>-80.436832109999997</v>
      </c>
      <c r="I62">
        <v>23.694872060000002</v>
      </c>
      <c r="J62">
        <v>-88.416467089999998</v>
      </c>
      <c r="N62">
        <f t="shared" si="0"/>
        <v>-68</v>
      </c>
      <c r="O62">
        <v>2226</v>
      </c>
      <c r="P62">
        <v>1247</v>
      </c>
      <c r="Q62">
        <v>270</v>
      </c>
    </row>
    <row r="63" spans="8:17" x14ac:dyDescent="0.35">
      <c r="H63">
        <v>-76.325598290000002</v>
      </c>
      <c r="I63">
        <v>-55.04073786</v>
      </c>
      <c r="J63">
        <v>177.6824364</v>
      </c>
      <c r="N63">
        <f t="shared" si="0"/>
        <v>-66</v>
      </c>
      <c r="O63">
        <v>2531</v>
      </c>
      <c r="P63">
        <v>1381</v>
      </c>
      <c r="Q63">
        <v>193</v>
      </c>
    </row>
    <row r="64" spans="8:17" x14ac:dyDescent="0.35">
      <c r="H64">
        <v>-98.158978379999994</v>
      </c>
      <c r="I64">
        <v>-85.255604599999998</v>
      </c>
      <c r="J64">
        <v>102.0049865</v>
      </c>
      <c r="N64">
        <f t="shared" si="0"/>
        <v>-64</v>
      </c>
      <c r="O64">
        <v>2902</v>
      </c>
      <c r="P64">
        <v>1392</v>
      </c>
      <c r="Q64">
        <v>227</v>
      </c>
    </row>
    <row r="65" spans="8:17" x14ac:dyDescent="0.35">
      <c r="H65">
        <v>-166.18180749999999</v>
      </c>
      <c r="I65">
        <v>-98.051660290000001</v>
      </c>
      <c r="J65">
        <v>102.5279128</v>
      </c>
      <c r="N65">
        <f t="shared" si="0"/>
        <v>-62</v>
      </c>
      <c r="O65">
        <v>2869</v>
      </c>
      <c r="P65">
        <v>1483</v>
      </c>
      <c r="Q65">
        <v>152</v>
      </c>
    </row>
    <row r="66" spans="8:17" x14ac:dyDescent="0.35">
      <c r="H66">
        <v>-102.5764252</v>
      </c>
      <c r="I66">
        <v>38.705831240000002</v>
      </c>
      <c r="J66">
        <v>104.2631342</v>
      </c>
      <c r="N66">
        <f t="shared" si="0"/>
        <v>-60</v>
      </c>
      <c r="O66">
        <v>2883</v>
      </c>
      <c r="P66">
        <v>1546</v>
      </c>
      <c r="Q66">
        <v>107</v>
      </c>
    </row>
    <row r="67" spans="8:17" x14ac:dyDescent="0.35">
      <c r="H67">
        <v>-81.909582889999996</v>
      </c>
      <c r="I67">
        <v>-59.05192503</v>
      </c>
      <c r="J67">
        <v>109.0561556</v>
      </c>
      <c r="N67">
        <f t="shared" si="0"/>
        <v>-58</v>
      </c>
      <c r="O67">
        <v>2801</v>
      </c>
      <c r="P67">
        <v>1281</v>
      </c>
      <c r="Q67">
        <v>76</v>
      </c>
    </row>
    <row r="68" spans="8:17" x14ac:dyDescent="0.35">
      <c r="H68">
        <v>-36.568389340000003</v>
      </c>
      <c r="I68">
        <v>-105.0388784</v>
      </c>
      <c r="J68">
        <v>-15.1486196</v>
      </c>
      <c r="N68">
        <f t="shared" si="0"/>
        <v>-56</v>
      </c>
      <c r="O68">
        <v>2512</v>
      </c>
      <c r="P68">
        <v>1167</v>
      </c>
      <c r="Q68">
        <v>71</v>
      </c>
    </row>
    <row r="69" spans="8:17" x14ac:dyDescent="0.35">
      <c r="H69">
        <v>-170.8379917</v>
      </c>
      <c r="I69">
        <v>33.099784280000002</v>
      </c>
      <c r="J69">
        <v>68.5256933</v>
      </c>
      <c r="N69">
        <f t="shared" si="0"/>
        <v>-54</v>
      </c>
      <c r="O69">
        <v>2162</v>
      </c>
      <c r="P69">
        <v>1017</v>
      </c>
      <c r="Q69">
        <v>67</v>
      </c>
    </row>
    <row r="70" spans="8:17" x14ac:dyDescent="0.35">
      <c r="H70">
        <v>-63.524617429999999</v>
      </c>
      <c r="I70">
        <v>-61.101025870000001</v>
      </c>
      <c r="J70">
        <v>-101.3321754</v>
      </c>
      <c r="N70">
        <f t="shared" si="0"/>
        <v>-52</v>
      </c>
      <c r="O70">
        <v>1697</v>
      </c>
      <c r="P70">
        <v>919</v>
      </c>
      <c r="Q70">
        <v>59</v>
      </c>
    </row>
    <row r="71" spans="8:17" x14ac:dyDescent="0.35">
      <c r="H71">
        <v>-48.797581090000001</v>
      </c>
      <c r="I71">
        <v>-59.473725330000001</v>
      </c>
      <c r="J71">
        <v>-81.336457420000002</v>
      </c>
      <c r="N71">
        <f t="shared" si="0"/>
        <v>-50</v>
      </c>
      <c r="O71">
        <v>1472</v>
      </c>
      <c r="P71">
        <v>704</v>
      </c>
      <c r="Q71">
        <v>52</v>
      </c>
    </row>
    <row r="72" spans="8:17" x14ac:dyDescent="0.35">
      <c r="H72">
        <v>-177.5179479</v>
      </c>
      <c r="I72">
        <v>-89.78065805</v>
      </c>
      <c r="J72">
        <v>84.784093900000002</v>
      </c>
      <c r="N72">
        <f t="shared" si="0"/>
        <v>-48</v>
      </c>
      <c r="O72">
        <v>1067</v>
      </c>
      <c r="P72">
        <v>643</v>
      </c>
      <c r="Q72">
        <v>50</v>
      </c>
    </row>
    <row r="73" spans="8:17" x14ac:dyDescent="0.35">
      <c r="H73">
        <v>-57.353400819999997</v>
      </c>
      <c r="I73">
        <v>-78.114972620000003</v>
      </c>
      <c r="J73">
        <v>75.084615389999996</v>
      </c>
      <c r="N73">
        <f t="shared" ref="N73:N136" si="1">N72+2</f>
        <v>-46</v>
      </c>
      <c r="O73">
        <v>798</v>
      </c>
      <c r="P73">
        <v>539</v>
      </c>
      <c r="Q73">
        <v>27</v>
      </c>
    </row>
    <row r="74" spans="8:17" x14ac:dyDescent="0.35">
      <c r="H74">
        <v>60.989368300000002</v>
      </c>
      <c r="I74">
        <v>84.448802490000006</v>
      </c>
      <c r="J74">
        <v>90.336850330000004</v>
      </c>
      <c r="N74">
        <f t="shared" si="1"/>
        <v>-44</v>
      </c>
      <c r="O74">
        <v>566</v>
      </c>
      <c r="P74">
        <v>424</v>
      </c>
      <c r="Q74">
        <v>29</v>
      </c>
    </row>
    <row r="75" spans="8:17" x14ac:dyDescent="0.35">
      <c r="H75">
        <v>-60.398936409999997</v>
      </c>
      <c r="I75">
        <v>-63.583717610000001</v>
      </c>
      <c r="J75">
        <v>87.345463539999997</v>
      </c>
      <c r="N75">
        <f t="shared" si="1"/>
        <v>-42</v>
      </c>
      <c r="O75">
        <v>444</v>
      </c>
      <c r="P75">
        <v>305</v>
      </c>
      <c r="Q75">
        <v>41</v>
      </c>
    </row>
    <row r="76" spans="8:17" x14ac:dyDescent="0.35">
      <c r="H76">
        <v>-71.403015769999996</v>
      </c>
      <c r="I76">
        <v>170.1461741</v>
      </c>
      <c r="J76">
        <v>-99.922183099999998</v>
      </c>
      <c r="N76">
        <f t="shared" si="1"/>
        <v>-40</v>
      </c>
      <c r="O76">
        <v>310</v>
      </c>
      <c r="P76">
        <v>218</v>
      </c>
      <c r="Q76">
        <v>23</v>
      </c>
    </row>
    <row r="77" spans="8:17" x14ac:dyDescent="0.35">
      <c r="H77">
        <v>-172.28133930000001</v>
      </c>
      <c r="I77">
        <v>51.021322069999997</v>
      </c>
      <c r="J77">
        <v>-81.701325900000001</v>
      </c>
      <c r="N77">
        <f t="shared" si="1"/>
        <v>-38</v>
      </c>
      <c r="O77">
        <v>268</v>
      </c>
      <c r="P77">
        <v>204</v>
      </c>
      <c r="Q77">
        <v>29</v>
      </c>
    </row>
    <row r="78" spans="8:17" x14ac:dyDescent="0.35">
      <c r="H78">
        <v>-63.048313960000002</v>
      </c>
      <c r="I78">
        <v>-61.588107399999998</v>
      </c>
      <c r="J78">
        <v>-87.688220119999997</v>
      </c>
      <c r="N78">
        <f t="shared" si="1"/>
        <v>-36</v>
      </c>
      <c r="O78">
        <v>181</v>
      </c>
      <c r="P78">
        <v>143</v>
      </c>
      <c r="Q78">
        <v>23</v>
      </c>
    </row>
    <row r="79" spans="8:17" x14ac:dyDescent="0.35">
      <c r="H79">
        <v>-49.684942139999997</v>
      </c>
      <c r="I79">
        <v>-58.96305538</v>
      </c>
      <c r="J79">
        <v>70.925138399999994</v>
      </c>
      <c r="N79">
        <f t="shared" si="1"/>
        <v>-34</v>
      </c>
      <c r="O79">
        <v>117</v>
      </c>
      <c r="P79">
        <v>140</v>
      </c>
      <c r="Q79">
        <v>18</v>
      </c>
    </row>
    <row r="80" spans="8:17" x14ac:dyDescent="0.35">
      <c r="H80">
        <v>-176.6272721</v>
      </c>
      <c r="I80">
        <v>-89.925544549999998</v>
      </c>
      <c r="J80">
        <v>-91.124691760000005</v>
      </c>
      <c r="N80">
        <f t="shared" si="1"/>
        <v>-32</v>
      </c>
      <c r="O80">
        <v>100</v>
      </c>
      <c r="P80">
        <v>91</v>
      </c>
      <c r="Q80">
        <v>13</v>
      </c>
    </row>
    <row r="81" spans="8:17" x14ac:dyDescent="0.35">
      <c r="H81">
        <v>-57.248285379999999</v>
      </c>
      <c r="I81">
        <v>-79.593137519999999</v>
      </c>
      <c r="J81">
        <v>-76.385828129999993</v>
      </c>
      <c r="N81">
        <f t="shared" si="1"/>
        <v>-30</v>
      </c>
      <c r="O81">
        <v>76</v>
      </c>
      <c r="P81">
        <v>90</v>
      </c>
      <c r="Q81">
        <v>18</v>
      </c>
    </row>
    <row r="82" spans="8:17" x14ac:dyDescent="0.35">
      <c r="H82">
        <v>61.357274750000002</v>
      </c>
      <c r="I82">
        <v>84.521923189999995</v>
      </c>
      <c r="J82">
        <v>83.416790090000006</v>
      </c>
      <c r="N82">
        <f t="shared" si="1"/>
        <v>-28</v>
      </c>
      <c r="O82">
        <v>70</v>
      </c>
      <c r="P82">
        <v>87</v>
      </c>
      <c r="Q82">
        <v>12</v>
      </c>
    </row>
    <row r="83" spans="8:17" x14ac:dyDescent="0.35">
      <c r="H83">
        <v>-60.903019139999998</v>
      </c>
      <c r="I83">
        <v>-62.558668060000002</v>
      </c>
      <c r="J83">
        <v>67.238775770000004</v>
      </c>
      <c r="N83">
        <f t="shared" si="1"/>
        <v>-26</v>
      </c>
      <c r="O83">
        <v>53</v>
      </c>
      <c r="P83">
        <v>93</v>
      </c>
      <c r="Q83">
        <v>15</v>
      </c>
    </row>
    <row r="84" spans="8:17" x14ac:dyDescent="0.35">
      <c r="H84">
        <v>-73.010615290000004</v>
      </c>
      <c r="I84">
        <v>172.16613269999999</v>
      </c>
      <c r="J84">
        <v>-93.855691340000007</v>
      </c>
      <c r="N84">
        <f t="shared" si="1"/>
        <v>-24</v>
      </c>
      <c r="O84">
        <v>45</v>
      </c>
      <c r="P84">
        <v>60</v>
      </c>
      <c r="Q84">
        <v>11</v>
      </c>
    </row>
    <row r="85" spans="8:17" x14ac:dyDescent="0.35">
      <c r="H85">
        <v>-173.5564359</v>
      </c>
      <c r="I85">
        <v>52.556829960000002</v>
      </c>
      <c r="J85">
        <v>-77.573006960000001</v>
      </c>
      <c r="N85">
        <f t="shared" si="1"/>
        <v>-22</v>
      </c>
      <c r="O85">
        <v>38</v>
      </c>
      <c r="P85">
        <v>45</v>
      </c>
      <c r="Q85">
        <v>12</v>
      </c>
    </row>
    <row r="86" spans="8:17" x14ac:dyDescent="0.35">
      <c r="H86">
        <v>3.524021769</v>
      </c>
      <c r="I86">
        <v>-138.29310000000001</v>
      </c>
      <c r="J86">
        <v>79.219527389999996</v>
      </c>
      <c r="N86">
        <f t="shared" si="1"/>
        <v>-20</v>
      </c>
      <c r="O86">
        <v>42</v>
      </c>
      <c r="P86">
        <v>37</v>
      </c>
      <c r="Q86">
        <v>8</v>
      </c>
    </row>
    <row r="87" spans="8:17" x14ac:dyDescent="0.35">
      <c r="H87">
        <v>3.5131672090000001</v>
      </c>
      <c r="I87">
        <v>-135.8006153</v>
      </c>
      <c r="J87">
        <v>77.183738129999995</v>
      </c>
      <c r="N87">
        <f t="shared" si="1"/>
        <v>-18</v>
      </c>
      <c r="O87">
        <v>37</v>
      </c>
      <c r="P87">
        <v>35</v>
      </c>
      <c r="Q87">
        <v>8</v>
      </c>
    </row>
    <row r="88" spans="8:17" x14ac:dyDescent="0.35">
      <c r="H88">
        <v>3.5147260199999999</v>
      </c>
      <c r="I88">
        <v>-136.7068094</v>
      </c>
      <c r="J88">
        <v>-80.006868040000001</v>
      </c>
      <c r="N88">
        <f t="shared" si="1"/>
        <v>-16</v>
      </c>
      <c r="O88">
        <v>14</v>
      </c>
      <c r="P88">
        <v>35</v>
      </c>
      <c r="Q88">
        <v>10</v>
      </c>
    </row>
    <row r="89" spans="8:17" x14ac:dyDescent="0.35">
      <c r="H89">
        <v>3.5716325069999999</v>
      </c>
      <c r="I89">
        <v>-137.39286250000001</v>
      </c>
      <c r="J89">
        <v>76.788813169999997</v>
      </c>
      <c r="N89">
        <f t="shared" si="1"/>
        <v>-14</v>
      </c>
      <c r="O89">
        <v>29</v>
      </c>
      <c r="P89">
        <v>21</v>
      </c>
      <c r="Q89">
        <v>10</v>
      </c>
    </row>
    <row r="90" spans="8:17" x14ac:dyDescent="0.35">
      <c r="H90">
        <v>-88.539818609999998</v>
      </c>
      <c r="I90">
        <v>-158.31938550000001</v>
      </c>
      <c r="J90">
        <v>-94.523207040000003</v>
      </c>
      <c r="N90">
        <f t="shared" si="1"/>
        <v>-12</v>
      </c>
      <c r="O90">
        <v>31</v>
      </c>
      <c r="P90">
        <v>30</v>
      </c>
      <c r="Q90">
        <v>10</v>
      </c>
    </row>
    <row r="91" spans="8:17" x14ac:dyDescent="0.35">
      <c r="H91">
        <v>61.581038120000002</v>
      </c>
      <c r="I91">
        <v>-136.2144428</v>
      </c>
      <c r="J91">
        <v>82.580541909999994</v>
      </c>
      <c r="N91">
        <f t="shared" si="1"/>
        <v>-10</v>
      </c>
      <c r="O91">
        <v>31</v>
      </c>
      <c r="P91">
        <v>33</v>
      </c>
      <c r="Q91">
        <v>14</v>
      </c>
    </row>
    <row r="92" spans="8:17" x14ac:dyDescent="0.35">
      <c r="H92">
        <v>-166.72923349999999</v>
      </c>
      <c r="I92">
        <v>-169.46422999999999</v>
      </c>
      <c r="J92">
        <v>-65.395695680000003</v>
      </c>
      <c r="N92">
        <f t="shared" si="1"/>
        <v>-8</v>
      </c>
      <c r="O92">
        <v>15</v>
      </c>
      <c r="P92">
        <v>25</v>
      </c>
      <c r="Q92">
        <v>11</v>
      </c>
    </row>
    <row r="93" spans="8:17" x14ac:dyDescent="0.35">
      <c r="H93">
        <v>171.74558579999999</v>
      </c>
      <c r="I93">
        <v>-172.59770119999999</v>
      </c>
      <c r="J93">
        <v>-94.662429110000005</v>
      </c>
      <c r="N93">
        <f t="shared" si="1"/>
        <v>-6</v>
      </c>
      <c r="O93">
        <v>22</v>
      </c>
      <c r="P93">
        <v>23</v>
      </c>
      <c r="Q93">
        <v>5</v>
      </c>
    </row>
    <row r="94" spans="8:17" x14ac:dyDescent="0.35">
      <c r="H94">
        <v>177.76648539999999</v>
      </c>
      <c r="I94">
        <v>110.0398539</v>
      </c>
      <c r="J94">
        <v>-88.868848040000003</v>
      </c>
      <c r="N94">
        <f t="shared" si="1"/>
        <v>-4</v>
      </c>
      <c r="O94">
        <v>6</v>
      </c>
      <c r="P94">
        <v>26</v>
      </c>
      <c r="Q94">
        <v>14</v>
      </c>
    </row>
    <row r="95" spans="8:17" x14ac:dyDescent="0.35">
      <c r="H95">
        <v>58.62121449</v>
      </c>
      <c r="I95">
        <v>155.53101169999999</v>
      </c>
      <c r="J95">
        <v>119.0568475</v>
      </c>
      <c r="N95">
        <f t="shared" si="1"/>
        <v>-2</v>
      </c>
      <c r="O95">
        <v>13</v>
      </c>
      <c r="P95">
        <v>15</v>
      </c>
      <c r="Q95">
        <v>14</v>
      </c>
    </row>
    <row r="96" spans="8:17" x14ac:dyDescent="0.35">
      <c r="H96">
        <v>-85.743276069999993</v>
      </c>
      <c r="I96">
        <v>-176.30958720000001</v>
      </c>
      <c r="J96">
        <v>110.48793329999999</v>
      </c>
      <c r="N96">
        <f t="shared" si="1"/>
        <v>0</v>
      </c>
      <c r="O96">
        <v>16</v>
      </c>
      <c r="P96">
        <v>17</v>
      </c>
      <c r="Q96">
        <v>19</v>
      </c>
    </row>
    <row r="97" spans="8:17" x14ac:dyDescent="0.35">
      <c r="H97">
        <v>71.631179070000002</v>
      </c>
      <c r="I97">
        <v>-133.65747390000001</v>
      </c>
      <c r="J97">
        <v>-92.378863109999998</v>
      </c>
      <c r="N97">
        <f t="shared" si="1"/>
        <v>2</v>
      </c>
      <c r="O97">
        <v>11</v>
      </c>
      <c r="P97">
        <v>20</v>
      </c>
      <c r="Q97">
        <v>15</v>
      </c>
    </row>
    <row r="98" spans="8:17" x14ac:dyDescent="0.35">
      <c r="H98">
        <v>-68.385336800000005</v>
      </c>
      <c r="I98">
        <v>-58.857869180000002</v>
      </c>
      <c r="J98">
        <v>-86.261725620000007</v>
      </c>
      <c r="N98">
        <f t="shared" si="1"/>
        <v>4</v>
      </c>
      <c r="O98">
        <v>23</v>
      </c>
      <c r="P98">
        <v>26</v>
      </c>
      <c r="Q98">
        <v>9</v>
      </c>
    </row>
    <row r="99" spans="8:17" x14ac:dyDescent="0.35">
      <c r="H99">
        <v>-46.456766440000003</v>
      </c>
      <c r="I99">
        <v>-74.375388580000006</v>
      </c>
      <c r="J99">
        <v>73.586352180000006</v>
      </c>
      <c r="N99">
        <f t="shared" si="1"/>
        <v>6</v>
      </c>
      <c r="O99">
        <v>13</v>
      </c>
      <c r="P99">
        <v>30</v>
      </c>
      <c r="Q99">
        <v>11</v>
      </c>
    </row>
    <row r="100" spans="8:17" x14ac:dyDescent="0.35">
      <c r="H100">
        <v>-57.731722470000001</v>
      </c>
      <c r="I100">
        <v>-66.689039170000001</v>
      </c>
      <c r="J100">
        <v>-84.138483199999996</v>
      </c>
      <c r="N100">
        <f t="shared" si="1"/>
        <v>8</v>
      </c>
      <c r="O100">
        <v>10</v>
      </c>
      <c r="P100">
        <v>16</v>
      </c>
      <c r="Q100">
        <v>10</v>
      </c>
    </row>
    <row r="101" spans="8:17" x14ac:dyDescent="0.35">
      <c r="H101">
        <v>-60.040630489999998</v>
      </c>
      <c r="I101">
        <v>-104.3432048</v>
      </c>
      <c r="J101">
        <v>-86.028869869999994</v>
      </c>
      <c r="N101">
        <f t="shared" si="1"/>
        <v>10</v>
      </c>
      <c r="O101">
        <v>12</v>
      </c>
      <c r="P101">
        <v>19</v>
      </c>
      <c r="Q101">
        <v>13</v>
      </c>
    </row>
    <row r="102" spans="8:17" x14ac:dyDescent="0.35">
      <c r="H102">
        <v>-51.763410110000002</v>
      </c>
      <c r="I102">
        <v>-70.312358869999997</v>
      </c>
      <c r="J102">
        <v>-87.486179289999995</v>
      </c>
      <c r="N102">
        <f t="shared" si="1"/>
        <v>12</v>
      </c>
      <c r="O102">
        <v>15</v>
      </c>
      <c r="P102">
        <v>20</v>
      </c>
      <c r="Q102">
        <v>11</v>
      </c>
    </row>
    <row r="103" spans="8:17" x14ac:dyDescent="0.35">
      <c r="H103">
        <v>-63.816391250000002</v>
      </c>
      <c r="I103">
        <v>-67.028337859999993</v>
      </c>
      <c r="J103">
        <v>-88.368573229999996</v>
      </c>
      <c r="N103">
        <f t="shared" si="1"/>
        <v>14</v>
      </c>
      <c r="O103">
        <v>21</v>
      </c>
      <c r="P103">
        <v>21</v>
      </c>
      <c r="Q103">
        <v>11</v>
      </c>
    </row>
    <row r="104" spans="8:17" x14ac:dyDescent="0.35">
      <c r="H104">
        <v>-66.361034559999993</v>
      </c>
      <c r="I104">
        <v>-60.27502896</v>
      </c>
      <c r="J104">
        <v>-81.500420169999998</v>
      </c>
      <c r="N104">
        <f t="shared" si="1"/>
        <v>16</v>
      </c>
      <c r="O104">
        <v>27</v>
      </c>
      <c r="P104">
        <v>21</v>
      </c>
      <c r="Q104">
        <v>8</v>
      </c>
    </row>
    <row r="105" spans="8:17" x14ac:dyDescent="0.35">
      <c r="H105">
        <v>-52.660408769999997</v>
      </c>
      <c r="I105">
        <v>-115.9328308</v>
      </c>
      <c r="J105">
        <v>-81.585279959999994</v>
      </c>
      <c r="N105">
        <f t="shared" si="1"/>
        <v>18</v>
      </c>
      <c r="O105">
        <v>9</v>
      </c>
      <c r="P105">
        <v>22</v>
      </c>
      <c r="Q105">
        <v>7</v>
      </c>
    </row>
    <row r="106" spans="8:17" x14ac:dyDescent="0.35">
      <c r="H106">
        <v>51.323458619999997</v>
      </c>
      <c r="I106">
        <v>-95.138574239999997</v>
      </c>
      <c r="J106">
        <v>-81.475912289999997</v>
      </c>
      <c r="N106">
        <f t="shared" si="1"/>
        <v>20</v>
      </c>
      <c r="O106">
        <v>22</v>
      </c>
      <c r="P106">
        <v>25</v>
      </c>
      <c r="Q106">
        <v>5</v>
      </c>
    </row>
    <row r="107" spans="8:17" x14ac:dyDescent="0.35">
      <c r="H107">
        <v>179.38395270000001</v>
      </c>
      <c r="I107">
        <v>-74.370887760000002</v>
      </c>
      <c r="J107">
        <v>-84.809078080000006</v>
      </c>
      <c r="N107">
        <f t="shared" si="1"/>
        <v>22</v>
      </c>
      <c r="O107">
        <v>21</v>
      </c>
      <c r="P107">
        <v>35</v>
      </c>
      <c r="Q107">
        <v>16</v>
      </c>
    </row>
    <row r="108" spans="8:17" x14ac:dyDescent="0.35">
      <c r="H108">
        <v>-174.72160779999999</v>
      </c>
      <c r="I108">
        <v>171.48711549999999</v>
      </c>
      <c r="J108">
        <v>-86.193406629999998</v>
      </c>
      <c r="N108">
        <f t="shared" si="1"/>
        <v>24</v>
      </c>
      <c r="O108">
        <v>29</v>
      </c>
      <c r="P108">
        <v>32</v>
      </c>
      <c r="Q108">
        <v>11</v>
      </c>
    </row>
    <row r="109" spans="8:17" x14ac:dyDescent="0.35">
      <c r="H109">
        <v>171.04720069999999</v>
      </c>
      <c r="I109">
        <v>-172.10092019999999</v>
      </c>
      <c r="J109">
        <v>-73.827958699999996</v>
      </c>
      <c r="N109">
        <f t="shared" si="1"/>
        <v>26</v>
      </c>
      <c r="O109">
        <v>22</v>
      </c>
      <c r="P109">
        <v>25</v>
      </c>
      <c r="Q109">
        <v>21</v>
      </c>
    </row>
    <row r="110" spans="8:17" x14ac:dyDescent="0.35">
      <c r="H110">
        <v>-179.57332829999999</v>
      </c>
      <c r="I110">
        <v>159.40646699999999</v>
      </c>
      <c r="J110">
        <v>-80.049726730000003</v>
      </c>
      <c r="N110">
        <f t="shared" si="1"/>
        <v>28</v>
      </c>
      <c r="O110">
        <v>32</v>
      </c>
      <c r="P110">
        <v>41</v>
      </c>
      <c r="Q110">
        <v>23</v>
      </c>
    </row>
    <row r="111" spans="8:17" x14ac:dyDescent="0.35">
      <c r="H111">
        <v>-173.4880316</v>
      </c>
      <c r="I111">
        <v>168.22676179999999</v>
      </c>
      <c r="J111">
        <v>104.18464109999999</v>
      </c>
      <c r="N111">
        <f t="shared" si="1"/>
        <v>30</v>
      </c>
      <c r="O111">
        <v>36</v>
      </c>
      <c r="P111">
        <v>44</v>
      </c>
      <c r="Q111">
        <v>15</v>
      </c>
    </row>
    <row r="112" spans="8:17" x14ac:dyDescent="0.35">
      <c r="H112">
        <v>45.273052559999996</v>
      </c>
      <c r="I112">
        <v>-84.137898930000006</v>
      </c>
      <c r="J112">
        <v>-83.179856860000001</v>
      </c>
      <c r="N112">
        <f t="shared" si="1"/>
        <v>32</v>
      </c>
      <c r="O112">
        <v>35</v>
      </c>
      <c r="P112">
        <v>71</v>
      </c>
      <c r="Q112">
        <v>22</v>
      </c>
    </row>
    <row r="113" spans="8:17" x14ac:dyDescent="0.35">
      <c r="H113">
        <v>-172.01735540000001</v>
      </c>
      <c r="I113">
        <v>-79.607886359999995</v>
      </c>
      <c r="J113">
        <v>102.935507</v>
      </c>
      <c r="N113">
        <f t="shared" si="1"/>
        <v>34</v>
      </c>
      <c r="O113">
        <v>49</v>
      </c>
      <c r="P113">
        <v>66</v>
      </c>
      <c r="Q113">
        <v>15</v>
      </c>
    </row>
    <row r="114" spans="8:17" x14ac:dyDescent="0.35">
      <c r="H114">
        <v>-173.26932310000001</v>
      </c>
      <c r="I114">
        <v>179.3159033</v>
      </c>
      <c r="J114">
        <v>78.192506460000004</v>
      </c>
      <c r="N114">
        <f t="shared" si="1"/>
        <v>36</v>
      </c>
      <c r="O114">
        <v>60</v>
      </c>
      <c r="P114">
        <v>60</v>
      </c>
      <c r="Q114">
        <v>15</v>
      </c>
    </row>
    <row r="115" spans="8:17" x14ac:dyDescent="0.35">
      <c r="H115">
        <v>174.24527699999999</v>
      </c>
      <c r="I115">
        <v>-174.08323390000001</v>
      </c>
      <c r="J115">
        <v>120.1308509</v>
      </c>
      <c r="N115">
        <f t="shared" si="1"/>
        <v>38</v>
      </c>
      <c r="O115">
        <v>82</v>
      </c>
      <c r="P115">
        <v>80</v>
      </c>
      <c r="Q115">
        <v>21</v>
      </c>
    </row>
    <row r="116" spans="8:17" x14ac:dyDescent="0.35">
      <c r="H116">
        <v>-172.98364699999999</v>
      </c>
      <c r="I116">
        <v>163.64977150000001</v>
      </c>
      <c r="J116">
        <v>-94.486214570000001</v>
      </c>
      <c r="N116">
        <f t="shared" si="1"/>
        <v>40</v>
      </c>
      <c r="O116">
        <v>98</v>
      </c>
      <c r="P116">
        <v>79</v>
      </c>
      <c r="Q116">
        <v>20</v>
      </c>
    </row>
    <row r="117" spans="8:17" x14ac:dyDescent="0.35">
      <c r="H117">
        <v>-173.7273577</v>
      </c>
      <c r="I117">
        <v>166.97624709999999</v>
      </c>
      <c r="J117">
        <v>-86.751949030000006</v>
      </c>
      <c r="N117">
        <f t="shared" si="1"/>
        <v>42</v>
      </c>
      <c r="O117">
        <v>99</v>
      </c>
      <c r="P117">
        <v>119</v>
      </c>
      <c r="Q117">
        <v>22</v>
      </c>
    </row>
    <row r="118" spans="8:17" x14ac:dyDescent="0.35">
      <c r="H118">
        <v>49.915083889999998</v>
      </c>
      <c r="I118">
        <v>-100.7384986</v>
      </c>
      <c r="J118">
        <v>75.431833549999993</v>
      </c>
      <c r="N118">
        <f t="shared" si="1"/>
        <v>44</v>
      </c>
      <c r="O118">
        <v>171</v>
      </c>
      <c r="P118">
        <v>172</v>
      </c>
      <c r="Q118">
        <v>36</v>
      </c>
    </row>
    <row r="119" spans="8:17" x14ac:dyDescent="0.35">
      <c r="H119">
        <v>-173.94061730000001</v>
      </c>
      <c r="I119">
        <v>-75.826182770000003</v>
      </c>
      <c r="J119">
        <v>74.721968029999999</v>
      </c>
      <c r="N119">
        <f t="shared" si="1"/>
        <v>46</v>
      </c>
      <c r="O119">
        <v>212</v>
      </c>
      <c r="P119">
        <v>209</v>
      </c>
      <c r="Q119">
        <v>35</v>
      </c>
    </row>
    <row r="120" spans="8:17" x14ac:dyDescent="0.35">
      <c r="H120">
        <v>-168.69170769999999</v>
      </c>
      <c r="I120">
        <v>177.85139789999999</v>
      </c>
      <c r="J120">
        <v>-101.5774019</v>
      </c>
      <c r="N120">
        <f t="shared" si="1"/>
        <v>48</v>
      </c>
      <c r="O120">
        <v>280</v>
      </c>
      <c r="P120">
        <v>245</v>
      </c>
      <c r="Q120">
        <v>48</v>
      </c>
    </row>
    <row r="121" spans="8:17" x14ac:dyDescent="0.35">
      <c r="H121">
        <v>-179.2236518</v>
      </c>
      <c r="I121">
        <v>-170.46301320000001</v>
      </c>
      <c r="J121">
        <v>-132.65091709999999</v>
      </c>
      <c r="N121">
        <f t="shared" si="1"/>
        <v>50</v>
      </c>
      <c r="O121">
        <v>336</v>
      </c>
      <c r="P121">
        <v>280</v>
      </c>
      <c r="Q121">
        <v>50</v>
      </c>
    </row>
    <row r="122" spans="8:17" x14ac:dyDescent="0.35">
      <c r="H122">
        <v>-174.15034990000001</v>
      </c>
      <c r="I122">
        <v>162.91752529999999</v>
      </c>
      <c r="J122">
        <v>-97.121006750000006</v>
      </c>
      <c r="N122">
        <f t="shared" si="1"/>
        <v>52</v>
      </c>
      <c r="O122">
        <v>367</v>
      </c>
      <c r="P122">
        <v>373</v>
      </c>
      <c r="Q122">
        <v>45</v>
      </c>
    </row>
    <row r="123" spans="8:17" x14ac:dyDescent="0.35">
      <c r="H123">
        <v>-176.5864832</v>
      </c>
      <c r="I123">
        <v>170.60835520000001</v>
      </c>
      <c r="J123">
        <v>60.913400080000002</v>
      </c>
      <c r="N123">
        <f t="shared" si="1"/>
        <v>54</v>
      </c>
      <c r="O123">
        <v>433</v>
      </c>
      <c r="P123">
        <v>378</v>
      </c>
      <c r="Q123">
        <v>61</v>
      </c>
    </row>
    <row r="124" spans="8:17" x14ac:dyDescent="0.35">
      <c r="H124">
        <v>33.428084179999999</v>
      </c>
      <c r="I124">
        <v>101.69866949999999</v>
      </c>
      <c r="J124">
        <v>-87.411625689999994</v>
      </c>
      <c r="N124">
        <f t="shared" si="1"/>
        <v>56</v>
      </c>
      <c r="O124">
        <v>523</v>
      </c>
      <c r="P124">
        <v>358</v>
      </c>
      <c r="Q124">
        <v>68</v>
      </c>
    </row>
    <row r="125" spans="8:17" x14ac:dyDescent="0.35">
      <c r="H125">
        <v>-67.01153927</v>
      </c>
      <c r="I125">
        <v>-86.819022079999996</v>
      </c>
      <c r="J125">
        <v>-88.878447059999999</v>
      </c>
      <c r="N125">
        <f t="shared" si="1"/>
        <v>58</v>
      </c>
      <c r="O125">
        <v>572</v>
      </c>
      <c r="P125">
        <v>308</v>
      </c>
      <c r="Q125">
        <v>83</v>
      </c>
    </row>
    <row r="126" spans="8:17" x14ac:dyDescent="0.35">
      <c r="H126">
        <v>-79.609598390000002</v>
      </c>
      <c r="I126">
        <v>107.1146047</v>
      </c>
      <c r="J126">
        <v>69.001572850000002</v>
      </c>
      <c r="N126">
        <f t="shared" si="1"/>
        <v>60</v>
      </c>
      <c r="O126">
        <v>770</v>
      </c>
      <c r="P126">
        <v>348</v>
      </c>
      <c r="Q126">
        <v>106</v>
      </c>
    </row>
    <row r="127" spans="8:17" x14ac:dyDescent="0.35">
      <c r="H127">
        <v>-176.1910805</v>
      </c>
      <c r="I127">
        <v>81.640418269999998</v>
      </c>
      <c r="J127">
        <v>-77.515316650000003</v>
      </c>
      <c r="N127">
        <f t="shared" si="1"/>
        <v>62</v>
      </c>
      <c r="O127">
        <v>869</v>
      </c>
      <c r="P127">
        <v>402</v>
      </c>
      <c r="Q127">
        <v>119</v>
      </c>
    </row>
    <row r="128" spans="8:17" x14ac:dyDescent="0.35">
      <c r="H128">
        <v>-66.512495639999997</v>
      </c>
      <c r="I128">
        <v>-75.980024169999993</v>
      </c>
      <c r="J128">
        <v>-83.930890230000003</v>
      </c>
      <c r="N128">
        <f t="shared" si="1"/>
        <v>64</v>
      </c>
      <c r="O128">
        <v>958</v>
      </c>
      <c r="P128">
        <v>423</v>
      </c>
      <c r="Q128">
        <v>143</v>
      </c>
    </row>
    <row r="129" spans="8:17" x14ac:dyDescent="0.35">
      <c r="H129">
        <v>-54.365521800000003</v>
      </c>
      <c r="I129">
        <v>-101.8139487</v>
      </c>
      <c r="J129">
        <v>109.2302913</v>
      </c>
      <c r="N129">
        <f t="shared" si="1"/>
        <v>66</v>
      </c>
      <c r="O129">
        <v>640</v>
      </c>
      <c r="P129">
        <v>439</v>
      </c>
      <c r="Q129">
        <v>192</v>
      </c>
    </row>
    <row r="130" spans="8:17" x14ac:dyDescent="0.35">
      <c r="H130">
        <v>-76.817632230000001</v>
      </c>
      <c r="I130">
        <v>104.6432027</v>
      </c>
      <c r="J130">
        <v>-78.363168680000001</v>
      </c>
      <c r="N130">
        <f t="shared" si="1"/>
        <v>68</v>
      </c>
      <c r="O130">
        <v>543</v>
      </c>
      <c r="P130">
        <v>454</v>
      </c>
      <c r="Q130">
        <v>214</v>
      </c>
    </row>
    <row r="131" spans="8:17" x14ac:dyDescent="0.35">
      <c r="H131">
        <v>-172.24501040000001</v>
      </c>
      <c r="I131">
        <v>72.731446149999996</v>
      </c>
      <c r="J131">
        <v>-83.054330519999993</v>
      </c>
      <c r="N131">
        <f t="shared" si="1"/>
        <v>70</v>
      </c>
      <c r="O131">
        <v>485</v>
      </c>
      <c r="P131">
        <v>451</v>
      </c>
      <c r="Q131">
        <v>232</v>
      </c>
    </row>
    <row r="132" spans="8:17" x14ac:dyDescent="0.35">
      <c r="H132">
        <v>-67.614015670000001</v>
      </c>
      <c r="I132">
        <v>-82.339718500000004</v>
      </c>
      <c r="J132">
        <v>-83.217439170000006</v>
      </c>
      <c r="N132">
        <f t="shared" si="1"/>
        <v>72</v>
      </c>
      <c r="O132">
        <v>406</v>
      </c>
      <c r="P132">
        <v>520</v>
      </c>
      <c r="Q132">
        <v>342</v>
      </c>
    </row>
    <row r="133" spans="8:17" x14ac:dyDescent="0.35">
      <c r="H133">
        <v>-61.597014469999998</v>
      </c>
      <c r="I133">
        <v>-92.50105001</v>
      </c>
      <c r="J133">
        <v>109.5543759</v>
      </c>
      <c r="N133">
        <f t="shared" si="1"/>
        <v>74</v>
      </c>
      <c r="O133">
        <v>339</v>
      </c>
      <c r="P133">
        <v>540</v>
      </c>
      <c r="Q133">
        <v>396</v>
      </c>
    </row>
    <row r="134" spans="8:17" x14ac:dyDescent="0.35">
      <c r="H134">
        <v>122.90505659999999</v>
      </c>
      <c r="I134">
        <v>159.3047636</v>
      </c>
      <c r="J134">
        <v>-85.548641040000007</v>
      </c>
      <c r="N134">
        <f t="shared" si="1"/>
        <v>76</v>
      </c>
      <c r="O134">
        <v>325</v>
      </c>
      <c r="P134">
        <v>551</v>
      </c>
      <c r="Q134">
        <v>476</v>
      </c>
    </row>
    <row r="135" spans="8:17" x14ac:dyDescent="0.35">
      <c r="H135">
        <v>-155.45365380000001</v>
      </c>
      <c r="I135">
        <v>130.3750015</v>
      </c>
      <c r="J135">
        <v>-99.759657390000001</v>
      </c>
      <c r="N135">
        <f t="shared" si="1"/>
        <v>78</v>
      </c>
      <c r="O135">
        <v>239</v>
      </c>
      <c r="P135">
        <v>576</v>
      </c>
      <c r="Q135">
        <v>495</v>
      </c>
    </row>
    <row r="136" spans="8:17" x14ac:dyDescent="0.35">
      <c r="H136">
        <v>151.6222569</v>
      </c>
      <c r="I136">
        <v>118.8881749</v>
      </c>
      <c r="J136">
        <v>80.171034969999994</v>
      </c>
      <c r="N136">
        <f t="shared" si="1"/>
        <v>80</v>
      </c>
      <c r="O136">
        <v>236</v>
      </c>
      <c r="P136">
        <v>599</v>
      </c>
      <c r="Q136">
        <v>639</v>
      </c>
    </row>
    <row r="137" spans="8:17" x14ac:dyDescent="0.35">
      <c r="H137">
        <v>151.42414529999999</v>
      </c>
      <c r="I137">
        <v>-57.928191470000002</v>
      </c>
      <c r="J137">
        <v>-109.6353364</v>
      </c>
      <c r="N137">
        <f t="shared" ref="N137:N187" si="2">N136+2</f>
        <v>82</v>
      </c>
      <c r="O137">
        <v>165</v>
      </c>
      <c r="P137">
        <v>645</v>
      </c>
      <c r="Q137">
        <v>745</v>
      </c>
    </row>
    <row r="138" spans="8:17" x14ac:dyDescent="0.35">
      <c r="H138">
        <v>91.996773129999994</v>
      </c>
      <c r="I138">
        <v>-52.62672689</v>
      </c>
      <c r="J138">
        <v>-88.100736040000001</v>
      </c>
      <c r="N138">
        <f t="shared" si="2"/>
        <v>84</v>
      </c>
      <c r="O138">
        <v>147</v>
      </c>
      <c r="P138">
        <v>684</v>
      </c>
      <c r="Q138">
        <v>686</v>
      </c>
    </row>
    <row r="139" spans="8:17" x14ac:dyDescent="0.35">
      <c r="H139">
        <v>156.71176220000001</v>
      </c>
      <c r="I139">
        <v>-170.3821145</v>
      </c>
      <c r="J139">
        <v>92.247615289999999</v>
      </c>
      <c r="N139">
        <f t="shared" si="2"/>
        <v>86</v>
      </c>
      <c r="O139">
        <v>128</v>
      </c>
      <c r="P139">
        <v>665</v>
      </c>
      <c r="Q139">
        <v>641</v>
      </c>
    </row>
    <row r="140" spans="8:17" x14ac:dyDescent="0.35">
      <c r="H140">
        <v>-68.328978079999999</v>
      </c>
      <c r="I140">
        <v>-84.3560485</v>
      </c>
      <c r="J140">
        <v>97.233859289999998</v>
      </c>
      <c r="N140">
        <f t="shared" si="2"/>
        <v>88</v>
      </c>
      <c r="O140">
        <v>121</v>
      </c>
      <c r="P140">
        <v>501</v>
      </c>
      <c r="Q140">
        <v>574</v>
      </c>
    </row>
    <row r="141" spans="8:17" x14ac:dyDescent="0.35">
      <c r="H141">
        <v>-65.072287079999995</v>
      </c>
      <c r="I141">
        <v>-66.179198959999994</v>
      </c>
      <c r="J141">
        <v>-100.9910996</v>
      </c>
      <c r="N141">
        <f t="shared" si="2"/>
        <v>90</v>
      </c>
      <c r="O141">
        <v>157</v>
      </c>
      <c r="P141">
        <v>448</v>
      </c>
      <c r="Q141">
        <v>584</v>
      </c>
    </row>
    <row r="142" spans="8:17" x14ac:dyDescent="0.35">
      <c r="H142">
        <v>-69.736884459999999</v>
      </c>
      <c r="I142">
        <v>-85.55148226</v>
      </c>
      <c r="J142">
        <v>-169.92730739999999</v>
      </c>
      <c r="N142">
        <f t="shared" si="2"/>
        <v>92</v>
      </c>
      <c r="O142">
        <v>156</v>
      </c>
      <c r="P142">
        <v>420</v>
      </c>
      <c r="Q142">
        <v>686</v>
      </c>
    </row>
    <row r="143" spans="8:17" x14ac:dyDescent="0.35">
      <c r="H143">
        <v>-63.540255760000001</v>
      </c>
      <c r="I143">
        <v>42.833307240000003</v>
      </c>
      <c r="J143">
        <v>-43.60599551</v>
      </c>
      <c r="N143">
        <f t="shared" si="2"/>
        <v>94</v>
      </c>
      <c r="O143">
        <v>157</v>
      </c>
      <c r="P143">
        <v>376</v>
      </c>
      <c r="Q143">
        <v>795</v>
      </c>
    </row>
    <row r="144" spans="8:17" x14ac:dyDescent="0.35">
      <c r="H144">
        <v>91.115440219999996</v>
      </c>
      <c r="I144">
        <v>178.4382023</v>
      </c>
      <c r="J144">
        <v>-89.138678769999999</v>
      </c>
      <c r="N144">
        <f t="shared" si="2"/>
        <v>96</v>
      </c>
      <c r="O144">
        <v>104</v>
      </c>
      <c r="P144">
        <v>338</v>
      </c>
      <c r="Q144">
        <v>894</v>
      </c>
    </row>
    <row r="145" spans="8:17" x14ac:dyDescent="0.35">
      <c r="H145">
        <v>-164.2695736</v>
      </c>
      <c r="I145">
        <v>-130.00577820000001</v>
      </c>
      <c r="J145">
        <v>-79.136447700000005</v>
      </c>
      <c r="N145">
        <f t="shared" si="2"/>
        <v>98</v>
      </c>
      <c r="O145">
        <v>68</v>
      </c>
      <c r="P145">
        <v>299</v>
      </c>
      <c r="Q145">
        <v>1022</v>
      </c>
    </row>
    <row r="146" spans="8:17" x14ac:dyDescent="0.35">
      <c r="H146">
        <v>-38.835374790000003</v>
      </c>
      <c r="I146">
        <v>81.402978239999996</v>
      </c>
      <c r="J146">
        <v>-94.429592839999998</v>
      </c>
      <c r="N146">
        <f t="shared" si="2"/>
        <v>100</v>
      </c>
      <c r="O146">
        <v>47</v>
      </c>
      <c r="P146">
        <v>312</v>
      </c>
      <c r="Q146">
        <v>814</v>
      </c>
    </row>
    <row r="147" spans="8:17" x14ac:dyDescent="0.35">
      <c r="H147">
        <v>157.7945971</v>
      </c>
      <c r="I147">
        <v>-125.91341130000001</v>
      </c>
      <c r="J147">
        <v>79.867159380000004</v>
      </c>
      <c r="N147">
        <f t="shared" si="2"/>
        <v>102</v>
      </c>
      <c r="O147">
        <v>42</v>
      </c>
      <c r="P147">
        <v>290</v>
      </c>
      <c r="Q147">
        <v>674</v>
      </c>
    </row>
    <row r="148" spans="8:17" x14ac:dyDescent="0.35">
      <c r="H148">
        <v>-60.239718619999998</v>
      </c>
      <c r="I148">
        <v>74.777959989999999</v>
      </c>
      <c r="J148">
        <v>77.765193670000002</v>
      </c>
      <c r="N148">
        <f t="shared" si="2"/>
        <v>104</v>
      </c>
      <c r="O148">
        <v>43</v>
      </c>
      <c r="P148">
        <v>272</v>
      </c>
      <c r="Q148">
        <v>589</v>
      </c>
    </row>
    <row r="149" spans="8:17" x14ac:dyDescent="0.35">
      <c r="H149">
        <v>151.42889210000001</v>
      </c>
      <c r="I149">
        <v>-121.4159631</v>
      </c>
      <c r="J149">
        <v>73.191522610000007</v>
      </c>
      <c r="N149">
        <f t="shared" si="2"/>
        <v>106</v>
      </c>
      <c r="O149">
        <v>28</v>
      </c>
      <c r="P149">
        <v>270</v>
      </c>
      <c r="Q149">
        <v>492</v>
      </c>
    </row>
    <row r="150" spans="8:17" x14ac:dyDescent="0.35">
      <c r="H150">
        <v>-58.387627539999997</v>
      </c>
      <c r="I150">
        <v>77.131394589999999</v>
      </c>
      <c r="J150">
        <v>74.216955490000004</v>
      </c>
      <c r="N150">
        <f t="shared" si="2"/>
        <v>108</v>
      </c>
      <c r="O150">
        <v>21</v>
      </c>
      <c r="P150">
        <v>267</v>
      </c>
      <c r="Q150">
        <v>448</v>
      </c>
    </row>
    <row r="151" spans="8:17" x14ac:dyDescent="0.35">
      <c r="H151">
        <v>143.624391</v>
      </c>
      <c r="I151">
        <v>119.9265827</v>
      </c>
      <c r="J151">
        <v>78.92359879</v>
      </c>
      <c r="N151">
        <f t="shared" si="2"/>
        <v>110</v>
      </c>
      <c r="O151">
        <v>30</v>
      </c>
      <c r="P151">
        <v>317</v>
      </c>
      <c r="Q151">
        <v>417</v>
      </c>
    </row>
    <row r="152" spans="8:17" x14ac:dyDescent="0.35">
      <c r="H152">
        <v>-58.784958340000003</v>
      </c>
      <c r="I152">
        <v>142.68528620000001</v>
      </c>
      <c r="J152">
        <v>84.422022179999999</v>
      </c>
      <c r="N152">
        <f t="shared" si="2"/>
        <v>112</v>
      </c>
      <c r="O152">
        <v>18</v>
      </c>
      <c r="P152">
        <v>309</v>
      </c>
      <c r="Q152">
        <v>342</v>
      </c>
    </row>
    <row r="153" spans="8:17" x14ac:dyDescent="0.35">
      <c r="H153">
        <v>61.102725589999999</v>
      </c>
      <c r="I153">
        <v>165.44976940000001</v>
      </c>
      <c r="J153">
        <v>47.292578550000002</v>
      </c>
      <c r="N153">
        <f t="shared" si="2"/>
        <v>114</v>
      </c>
      <c r="O153">
        <v>15</v>
      </c>
      <c r="P153">
        <v>298</v>
      </c>
      <c r="Q153">
        <v>212</v>
      </c>
    </row>
    <row r="154" spans="8:17" x14ac:dyDescent="0.35">
      <c r="H154">
        <v>-53.094143709999997</v>
      </c>
      <c r="I154">
        <v>-95.651542710000001</v>
      </c>
      <c r="J154">
        <v>105.7746008</v>
      </c>
      <c r="N154">
        <f t="shared" si="2"/>
        <v>116</v>
      </c>
      <c r="O154">
        <v>14</v>
      </c>
      <c r="P154">
        <v>293</v>
      </c>
      <c r="Q154">
        <v>173</v>
      </c>
    </row>
    <row r="155" spans="8:17" x14ac:dyDescent="0.35">
      <c r="H155">
        <v>-58.14141111</v>
      </c>
      <c r="I155">
        <v>159.47470379999999</v>
      </c>
      <c r="J155">
        <v>145.62924190000001</v>
      </c>
      <c r="N155">
        <f t="shared" si="2"/>
        <v>118</v>
      </c>
      <c r="O155">
        <v>16</v>
      </c>
      <c r="P155">
        <v>328</v>
      </c>
      <c r="Q155">
        <v>139</v>
      </c>
    </row>
    <row r="156" spans="8:17" x14ac:dyDescent="0.35">
      <c r="H156">
        <v>70.025297080000001</v>
      </c>
      <c r="I156">
        <v>-92.094430320000001</v>
      </c>
      <c r="J156">
        <v>-72.551835010000005</v>
      </c>
      <c r="N156">
        <f t="shared" si="2"/>
        <v>120</v>
      </c>
      <c r="O156">
        <v>14</v>
      </c>
      <c r="P156">
        <v>287</v>
      </c>
      <c r="Q156">
        <v>111</v>
      </c>
    </row>
    <row r="157" spans="8:17" x14ac:dyDescent="0.35">
      <c r="H157">
        <v>-49.64139222</v>
      </c>
      <c r="I157">
        <v>159.53965170000001</v>
      </c>
      <c r="J157">
        <v>-93.865176980000001</v>
      </c>
      <c r="N157">
        <f t="shared" si="2"/>
        <v>122</v>
      </c>
      <c r="O157">
        <v>16</v>
      </c>
      <c r="P157">
        <v>292</v>
      </c>
      <c r="Q157">
        <v>109</v>
      </c>
    </row>
    <row r="158" spans="8:17" x14ac:dyDescent="0.35">
      <c r="H158">
        <v>67.786256510000001</v>
      </c>
      <c r="I158">
        <v>75.288350629999996</v>
      </c>
      <c r="J158">
        <v>-105.8143251</v>
      </c>
      <c r="N158">
        <f t="shared" si="2"/>
        <v>124</v>
      </c>
      <c r="O158">
        <v>24</v>
      </c>
      <c r="P158">
        <v>286</v>
      </c>
      <c r="Q158">
        <v>77</v>
      </c>
    </row>
    <row r="159" spans="8:17" x14ac:dyDescent="0.35">
      <c r="H159">
        <v>83.150096289999993</v>
      </c>
      <c r="I159">
        <v>-70.213418799999999</v>
      </c>
      <c r="J159">
        <v>71.667993910000007</v>
      </c>
      <c r="N159">
        <f t="shared" si="2"/>
        <v>126</v>
      </c>
      <c r="O159">
        <v>11</v>
      </c>
      <c r="P159">
        <v>226</v>
      </c>
      <c r="Q159">
        <v>63</v>
      </c>
    </row>
    <row r="160" spans="8:17" x14ac:dyDescent="0.35">
      <c r="H160">
        <v>145.00064019999999</v>
      </c>
      <c r="I160">
        <v>-168.0865202</v>
      </c>
      <c r="J160">
        <v>71.333200869999999</v>
      </c>
      <c r="N160">
        <f t="shared" si="2"/>
        <v>128</v>
      </c>
      <c r="O160">
        <v>20</v>
      </c>
      <c r="P160">
        <v>222</v>
      </c>
      <c r="Q160">
        <v>49</v>
      </c>
    </row>
    <row r="161" spans="8:17" x14ac:dyDescent="0.35">
      <c r="H161">
        <v>-55.032370999999998</v>
      </c>
      <c r="I161">
        <v>-80.531839379999994</v>
      </c>
      <c r="J161">
        <v>74.080900740000004</v>
      </c>
      <c r="N161">
        <f t="shared" si="2"/>
        <v>130</v>
      </c>
      <c r="O161">
        <v>21</v>
      </c>
      <c r="P161">
        <v>276</v>
      </c>
      <c r="Q161">
        <v>55</v>
      </c>
    </row>
    <row r="162" spans="8:17" x14ac:dyDescent="0.35">
      <c r="H162">
        <v>-78.466573060000002</v>
      </c>
      <c r="I162">
        <v>-61.780997620000001</v>
      </c>
      <c r="J162">
        <v>70.222695889999997</v>
      </c>
      <c r="N162">
        <f t="shared" si="2"/>
        <v>132</v>
      </c>
      <c r="O162">
        <v>23</v>
      </c>
      <c r="P162">
        <v>223</v>
      </c>
      <c r="Q162">
        <v>43</v>
      </c>
    </row>
    <row r="163" spans="8:17" x14ac:dyDescent="0.35">
      <c r="H163">
        <v>-79.318341770000004</v>
      </c>
      <c r="I163">
        <v>-92.967333490000001</v>
      </c>
      <c r="J163">
        <v>81.513281989999996</v>
      </c>
      <c r="N163">
        <f t="shared" si="2"/>
        <v>134</v>
      </c>
      <c r="O163">
        <v>31</v>
      </c>
      <c r="P163">
        <v>193</v>
      </c>
      <c r="Q163">
        <v>39</v>
      </c>
    </row>
    <row r="164" spans="8:17" x14ac:dyDescent="0.35">
      <c r="H164">
        <v>-70.283161840000005</v>
      </c>
      <c r="I164">
        <v>42.499439770000002</v>
      </c>
      <c r="J164">
        <v>72.325064429999998</v>
      </c>
      <c r="N164">
        <f t="shared" si="2"/>
        <v>136</v>
      </c>
      <c r="O164">
        <v>35</v>
      </c>
      <c r="P164">
        <v>198</v>
      </c>
      <c r="Q164">
        <v>31</v>
      </c>
    </row>
    <row r="165" spans="8:17" x14ac:dyDescent="0.35">
      <c r="H165">
        <v>91.699849180000001</v>
      </c>
      <c r="I165">
        <v>-175.15486440000001</v>
      </c>
      <c r="J165">
        <v>77.237774279999996</v>
      </c>
      <c r="N165">
        <f t="shared" si="2"/>
        <v>138</v>
      </c>
      <c r="O165">
        <v>39</v>
      </c>
      <c r="P165">
        <v>208</v>
      </c>
      <c r="Q165">
        <v>32</v>
      </c>
    </row>
    <row r="166" spans="8:17" x14ac:dyDescent="0.35">
      <c r="H166">
        <v>-156.0193525</v>
      </c>
      <c r="I166">
        <v>174.3588297</v>
      </c>
      <c r="J166">
        <v>71.736495099999999</v>
      </c>
      <c r="N166">
        <f t="shared" si="2"/>
        <v>140</v>
      </c>
      <c r="O166">
        <v>46</v>
      </c>
      <c r="P166">
        <v>249</v>
      </c>
      <c r="Q166">
        <v>28</v>
      </c>
    </row>
    <row r="167" spans="8:17" x14ac:dyDescent="0.35">
      <c r="H167">
        <v>-51.446914110000002</v>
      </c>
      <c r="I167">
        <v>76.107018289999999</v>
      </c>
      <c r="J167">
        <v>69.514230319999996</v>
      </c>
      <c r="N167">
        <f t="shared" si="2"/>
        <v>142</v>
      </c>
      <c r="O167">
        <v>56</v>
      </c>
      <c r="P167">
        <v>235</v>
      </c>
      <c r="Q167">
        <v>32</v>
      </c>
    </row>
    <row r="168" spans="8:17" x14ac:dyDescent="0.35">
      <c r="H168">
        <v>85.923802129999999</v>
      </c>
      <c r="I168">
        <v>-70.136428789999997</v>
      </c>
      <c r="J168">
        <v>69.990479820000004</v>
      </c>
      <c r="N168">
        <f t="shared" si="2"/>
        <v>144</v>
      </c>
      <c r="O168">
        <v>73</v>
      </c>
      <c r="P168">
        <v>224</v>
      </c>
      <c r="Q168">
        <v>32</v>
      </c>
    </row>
    <row r="169" spans="8:17" x14ac:dyDescent="0.35">
      <c r="H169">
        <v>145.78701910000001</v>
      </c>
      <c r="I169">
        <v>-161.70439959999999</v>
      </c>
      <c r="J169">
        <v>-94.631905160000002</v>
      </c>
      <c r="N169">
        <f t="shared" si="2"/>
        <v>146</v>
      </c>
      <c r="O169">
        <v>65</v>
      </c>
      <c r="P169">
        <v>251</v>
      </c>
      <c r="Q169">
        <v>30</v>
      </c>
    </row>
    <row r="170" spans="8:17" x14ac:dyDescent="0.35">
      <c r="H170">
        <v>-53.9073864</v>
      </c>
      <c r="I170">
        <v>-81.591517440000004</v>
      </c>
      <c r="J170">
        <v>97.22987655</v>
      </c>
      <c r="N170">
        <f t="shared" si="2"/>
        <v>148</v>
      </c>
      <c r="O170">
        <v>72</v>
      </c>
      <c r="P170">
        <v>248</v>
      </c>
      <c r="Q170">
        <v>28</v>
      </c>
    </row>
    <row r="171" spans="8:17" x14ac:dyDescent="0.35">
      <c r="H171">
        <v>-84.026515689999997</v>
      </c>
      <c r="I171">
        <v>-65.54355812</v>
      </c>
      <c r="J171">
        <v>81.270456820000007</v>
      </c>
      <c r="N171">
        <f t="shared" si="2"/>
        <v>150</v>
      </c>
      <c r="O171">
        <v>82</v>
      </c>
      <c r="P171">
        <v>274</v>
      </c>
      <c r="Q171">
        <v>26</v>
      </c>
    </row>
    <row r="172" spans="8:17" x14ac:dyDescent="0.35">
      <c r="H172">
        <v>-75.60460028</v>
      </c>
      <c r="I172">
        <v>-93.032467389999994</v>
      </c>
      <c r="J172">
        <v>78.833564730000006</v>
      </c>
      <c r="N172">
        <f t="shared" si="2"/>
        <v>152</v>
      </c>
      <c r="O172">
        <v>114</v>
      </c>
      <c r="P172">
        <v>284</v>
      </c>
      <c r="Q172">
        <v>24</v>
      </c>
    </row>
    <row r="173" spans="8:17" x14ac:dyDescent="0.35">
      <c r="H173">
        <v>-66.014782830000001</v>
      </c>
      <c r="I173">
        <v>46.388625840000003</v>
      </c>
      <c r="J173">
        <v>70.818465059999994</v>
      </c>
      <c r="N173">
        <f t="shared" si="2"/>
        <v>154</v>
      </c>
      <c r="O173">
        <v>135</v>
      </c>
      <c r="P173">
        <v>341</v>
      </c>
      <c r="Q173">
        <v>44</v>
      </c>
    </row>
    <row r="174" spans="8:17" x14ac:dyDescent="0.35">
      <c r="H174">
        <v>90.673788999999999</v>
      </c>
      <c r="I174">
        <v>-175.3078486</v>
      </c>
      <c r="J174">
        <v>47.00389706</v>
      </c>
      <c r="N174">
        <f t="shared" si="2"/>
        <v>156</v>
      </c>
      <c r="O174">
        <v>128</v>
      </c>
      <c r="P174">
        <v>407</v>
      </c>
      <c r="Q174">
        <v>35</v>
      </c>
    </row>
    <row r="175" spans="8:17" x14ac:dyDescent="0.35">
      <c r="H175">
        <v>-155.59792780000001</v>
      </c>
      <c r="I175">
        <v>128.95238320000001</v>
      </c>
      <c r="J175">
        <v>79.874925590000004</v>
      </c>
      <c r="N175">
        <f t="shared" si="2"/>
        <v>158</v>
      </c>
      <c r="O175">
        <v>127</v>
      </c>
      <c r="P175">
        <v>373</v>
      </c>
      <c r="Q175">
        <v>38</v>
      </c>
    </row>
    <row r="176" spans="8:17" x14ac:dyDescent="0.35">
      <c r="H176">
        <v>-49.2369257</v>
      </c>
      <c r="I176">
        <v>172.18619960000001</v>
      </c>
      <c r="J176">
        <v>-85.44350919</v>
      </c>
      <c r="N176">
        <f t="shared" si="2"/>
        <v>160</v>
      </c>
      <c r="O176">
        <v>158</v>
      </c>
      <c r="P176">
        <v>503</v>
      </c>
      <c r="Q176">
        <v>29</v>
      </c>
    </row>
    <row r="177" spans="8:17" x14ac:dyDescent="0.35">
      <c r="H177">
        <v>173.72104920000001</v>
      </c>
      <c r="I177">
        <v>172.5055729</v>
      </c>
      <c r="J177">
        <v>-83.679411729999998</v>
      </c>
      <c r="N177">
        <f t="shared" si="2"/>
        <v>162</v>
      </c>
      <c r="O177">
        <v>172</v>
      </c>
      <c r="P177">
        <v>550</v>
      </c>
      <c r="Q177">
        <v>31</v>
      </c>
    </row>
    <row r="178" spans="8:17" x14ac:dyDescent="0.35">
      <c r="H178">
        <v>52.089841620000001</v>
      </c>
      <c r="I178">
        <v>-167.52637369999999</v>
      </c>
      <c r="J178">
        <v>-116.0234045</v>
      </c>
      <c r="N178">
        <f t="shared" si="2"/>
        <v>164</v>
      </c>
      <c r="O178">
        <v>226</v>
      </c>
      <c r="P178">
        <v>554</v>
      </c>
      <c r="Q178">
        <v>36</v>
      </c>
    </row>
    <row r="179" spans="8:17" x14ac:dyDescent="0.35">
      <c r="H179">
        <v>-164.97615020000001</v>
      </c>
      <c r="I179">
        <v>112.6153577</v>
      </c>
      <c r="J179">
        <v>94.127452939999998</v>
      </c>
      <c r="N179">
        <f t="shared" si="2"/>
        <v>166</v>
      </c>
      <c r="O179">
        <v>313</v>
      </c>
      <c r="P179">
        <v>612</v>
      </c>
      <c r="Q179">
        <v>41</v>
      </c>
    </row>
    <row r="180" spans="8:17" x14ac:dyDescent="0.35">
      <c r="H180">
        <v>165.8882323</v>
      </c>
      <c r="I180">
        <v>162.90082799999999</v>
      </c>
      <c r="J180">
        <v>-97.861410860000007</v>
      </c>
      <c r="N180">
        <f t="shared" si="2"/>
        <v>168</v>
      </c>
      <c r="O180">
        <v>414</v>
      </c>
      <c r="P180">
        <v>633</v>
      </c>
      <c r="Q180">
        <v>37</v>
      </c>
    </row>
    <row r="181" spans="8:17" x14ac:dyDescent="0.35">
      <c r="H181">
        <v>177.488426</v>
      </c>
      <c r="I181">
        <v>179.24130510000001</v>
      </c>
      <c r="J181">
        <v>-53.036474519999999</v>
      </c>
      <c r="N181">
        <f t="shared" si="2"/>
        <v>170</v>
      </c>
      <c r="O181">
        <v>580</v>
      </c>
      <c r="P181">
        <v>747</v>
      </c>
      <c r="Q181">
        <v>38</v>
      </c>
    </row>
    <row r="182" spans="8:17" x14ac:dyDescent="0.35">
      <c r="H182">
        <v>62.577873539999999</v>
      </c>
      <c r="I182">
        <v>-136.66336369999999</v>
      </c>
      <c r="J182">
        <v>169.88566209999999</v>
      </c>
      <c r="N182">
        <f t="shared" si="2"/>
        <v>172</v>
      </c>
      <c r="O182">
        <v>754</v>
      </c>
      <c r="P182">
        <v>814</v>
      </c>
      <c r="Q182">
        <v>31</v>
      </c>
    </row>
    <row r="183" spans="8:17" x14ac:dyDescent="0.35">
      <c r="H183">
        <v>-77.881140939999995</v>
      </c>
      <c r="I183">
        <v>-145.75620240000001</v>
      </c>
      <c r="J183">
        <v>68.468294209999996</v>
      </c>
      <c r="N183">
        <f t="shared" si="2"/>
        <v>174</v>
      </c>
      <c r="O183">
        <v>930</v>
      </c>
      <c r="P183">
        <v>658</v>
      </c>
      <c r="Q183">
        <v>28</v>
      </c>
    </row>
    <row r="184" spans="8:17" x14ac:dyDescent="0.35">
      <c r="H184">
        <v>75.806714450000001</v>
      </c>
      <c r="I184">
        <v>139.25160389999999</v>
      </c>
      <c r="J184">
        <v>76.837867439999997</v>
      </c>
      <c r="N184">
        <f t="shared" si="2"/>
        <v>176</v>
      </c>
      <c r="O184">
        <v>1061</v>
      </c>
      <c r="P184">
        <v>690</v>
      </c>
      <c r="Q184">
        <v>31</v>
      </c>
    </row>
    <row r="185" spans="8:17" x14ac:dyDescent="0.35">
      <c r="H185">
        <v>-42.227417610000003</v>
      </c>
      <c r="I185">
        <v>-85.782676359999996</v>
      </c>
      <c r="J185">
        <v>65.169374829999995</v>
      </c>
      <c r="N185">
        <f t="shared" si="2"/>
        <v>178</v>
      </c>
      <c r="O185">
        <v>1237</v>
      </c>
      <c r="P185">
        <v>688</v>
      </c>
      <c r="Q185">
        <v>29</v>
      </c>
    </row>
    <row r="186" spans="8:17" x14ac:dyDescent="0.35">
      <c r="H186">
        <v>-115.46599620000001</v>
      </c>
      <c r="I186">
        <v>-40.479134629999997</v>
      </c>
      <c r="J186">
        <v>73.529882319999999</v>
      </c>
      <c r="N186">
        <f t="shared" si="2"/>
        <v>180</v>
      </c>
      <c r="O186">
        <v>1280</v>
      </c>
      <c r="P186">
        <v>678</v>
      </c>
      <c r="Q186">
        <v>30</v>
      </c>
    </row>
    <row r="187" spans="8:17" x14ac:dyDescent="0.35">
      <c r="H187">
        <v>-60.157759290000001</v>
      </c>
      <c r="I187">
        <v>-94.825447670000003</v>
      </c>
      <c r="J187">
        <v>-90.219004690000006</v>
      </c>
      <c r="N187">
        <f t="shared" si="2"/>
        <v>182</v>
      </c>
      <c r="O187">
        <v>0</v>
      </c>
      <c r="P187">
        <v>0</v>
      </c>
      <c r="Q187">
        <v>0</v>
      </c>
    </row>
    <row r="188" spans="8:17" x14ac:dyDescent="0.35">
      <c r="H188">
        <v>-14.239156619999999</v>
      </c>
      <c r="I188">
        <v>-49.26338732</v>
      </c>
      <c r="J188">
        <v>-86.935865230000005</v>
      </c>
    </row>
    <row r="189" spans="8:17" x14ac:dyDescent="0.35">
      <c r="H189">
        <v>-61.804428919999999</v>
      </c>
      <c r="I189">
        <v>-107.718962</v>
      </c>
      <c r="J189">
        <v>-89.361047069999998</v>
      </c>
    </row>
    <row r="190" spans="8:17" x14ac:dyDescent="0.35">
      <c r="H190">
        <v>-73.445941419999997</v>
      </c>
      <c r="I190">
        <v>-46.283326240000001</v>
      </c>
      <c r="J190">
        <v>53.697682690000001</v>
      </c>
    </row>
    <row r="191" spans="8:17" x14ac:dyDescent="0.35">
      <c r="H191">
        <v>-62.314439100000001</v>
      </c>
      <c r="I191">
        <v>43.562073400000003</v>
      </c>
      <c r="J191">
        <v>168.09684419999999</v>
      </c>
    </row>
    <row r="192" spans="8:17" x14ac:dyDescent="0.35">
      <c r="H192">
        <v>-72.543576169999994</v>
      </c>
      <c r="I192">
        <v>-163.5421916</v>
      </c>
      <c r="J192">
        <v>-99.405928110000005</v>
      </c>
    </row>
    <row r="193" spans="8:10" x14ac:dyDescent="0.35">
      <c r="H193">
        <v>-164.87569289999999</v>
      </c>
      <c r="I193">
        <v>-66.429974619999996</v>
      </c>
      <c r="J193">
        <v>-112.0222962</v>
      </c>
    </row>
    <row r="194" spans="8:10" x14ac:dyDescent="0.35">
      <c r="H194">
        <v>-79.77344678</v>
      </c>
      <c r="I194">
        <v>-58.598861100000001</v>
      </c>
      <c r="J194">
        <v>67.024663380000007</v>
      </c>
    </row>
    <row r="195" spans="8:10" x14ac:dyDescent="0.35">
      <c r="H195">
        <v>101.9343968</v>
      </c>
      <c r="I195">
        <v>-154.65022740000001</v>
      </c>
      <c r="J195" t="s">
        <v>3</v>
      </c>
    </row>
    <row r="196" spans="8:10" x14ac:dyDescent="0.35">
      <c r="H196">
        <v>-59.469059260000002</v>
      </c>
      <c r="I196">
        <v>-80.835069189999999</v>
      </c>
      <c r="J196" t="s">
        <v>3</v>
      </c>
    </row>
    <row r="197" spans="8:10" x14ac:dyDescent="0.35">
      <c r="H197">
        <v>-88.335423169999999</v>
      </c>
      <c r="I197">
        <v>-67.850604200000006</v>
      </c>
      <c r="J197">
        <v>-79.649438669999995</v>
      </c>
    </row>
    <row r="198" spans="8:10" x14ac:dyDescent="0.35">
      <c r="H198">
        <v>-82.348358829999995</v>
      </c>
      <c r="I198">
        <v>-83.208646689999995</v>
      </c>
      <c r="J198">
        <v>100.4009133</v>
      </c>
    </row>
    <row r="199" spans="8:10" x14ac:dyDescent="0.35">
      <c r="H199">
        <v>-64.053108949999995</v>
      </c>
      <c r="I199">
        <v>63.978382940000003</v>
      </c>
      <c r="J199">
        <v>-81.018934590000001</v>
      </c>
    </row>
    <row r="200" spans="8:10" x14ac:dyDescent="0.35">
      <c r="H200">
        <v>91.232228250000006</v>
      </c>
      <c r="I200">
        <v>-174.43912370000001</v>
      </c>
      <c r="J200">
        <v>92.567445629999995</v>
      </c>
    </row>
    <row r="201" spans="8:10" x14ac:dyDescent="0.35">
      <c r="H201">
        <v>-163.16417509999999</v>
      </c>
      <c r="I201">
        <v>-73.662584510000002</v>
      </c>
      <c r="J201">
        <v>57.504347520000003</v>
      </c>
    </row>
    <row r="202" spans="8:10" x14ac:dyDescent="0.35">
      <c r="H202">
        <v>-50.742746250000003</v>
      </c>
      <c r="I202">
        <v>-68.250460860000004</v>
      </c>
      <c r="J202">
        <v>67.218948670000003</v>
      </c>
    </row>
    <row r="203" spans="8:10" x14ac:dyDescent="0.35">
      <c r="H203">
        <v>-58.586957460000001</v>
      </c>
      <c r="I203">
        <v>-70.76694621</v>
      </c>
      <c r="J203">
        <v>-79.216701830000005</v>
      </c>
    </row>
    <row r="204" spans="8:10" x14ac:dyDescent="0.35">
      <c r="H204">
        <v>-61.722733490000003</v>
      </c>
      <c r="I204">
        <v>-72.121167549999996</v>
      </c>
      <c r="J204">
        <v>104.97224180000001</v>
      </c>
    </row>
    <row r="205" spans="8:10" x14ac:dyDescent="0.35">
      <c r="H205">
        <v>-56.941587679999998</v>
      </c>
      <c r="I205">
        <v>-73.173708020000007</v>
      </c>
      <c r="J205">
        <v>-86.642948290000007</v>
      </c>
    </row>
    <row r="206" spans="8:10" x14ac:dyDescent="0.35">
      <c r="H206">
        <v>-59.726769920000002</v>
      </c>
      <c r="I206">
        <v>-66.907779250000004</v>
      </c>
      <c r="J206">
        <v>67.84282623</v>
      </c>
    </row>
    <row r="207" spans="8:10" x14ac:dyDescent="0.35">
      <c r="H207">
        <v>-64.727675529999999</v>
      </c>
      <c r="I207">
        <v>-68.824449939999994</v>
      </c>
      <c r="J207">
        <v>-111.40488089999999</v>
      </c>
    </row>
    <row r="208" spans="8:10" x14ac:dyDescent="0.35">
      <c r="H208">
        <v>-55.945441690000003</v>
      </c>
      <c r="I208">
        <v>-70.585564320000003</v>
      </c>
      <c r="J208">
        <v>97.857404959999997</v>
      </c>
    </row>
    <row r="209" spans="8:10" x14ac:dyDescent="0.35">
      <c r="H209">
        <v>-56.629089989999997</v>
      </c>
      <c r="I209">
        <v>-66.859000100000003</v>
      </c>
      <c r="J209">
        <v>-98.283226859999999</v>
      </c>
    </row>
    <row r="210" spans="8:10" x14ac:dyDescent="0.35">
      <c r="H210">
        <v>-58.442992740000001</v>
      </c>
      <c r="I210">
        <v>-68.619711280000004</v>
      </c>
      <c r="J210">
        <v>-79.109482139999997</v>
      </c>
    </row>
    <row r="211" spans="8:10" x14ac:dyDescent="0.35">
      <c r="H211">
        <v>-56.96839825</v>
      </c>
      <c r="I211">
        <v>-63.42586996</v>
      </c>
      <c r="J211">
        <v>83.986207759999999</v>
      </c>
    </row>
    <row r="212" spans="8:10" x14ac:dyDescent="0.35">
      <c r="H212">
        <v>-68.519655099999994</v>
      </c>
      <c r="I212">
        <v>-70.640826720000007</v>
      </c>
      <c r="J212">
        <v>47.906546200000001</v>
      </c>
    </row>
    <row r="213" spans="8:10" x14ac:dyDescent="0.35">
      <c r="H213">
        <v>-61.044859080000002</v>
      </c>
      <c r="I213">
        <v>-78.724388770000004</v>
      </c>
      <c r="J213">
        <v>-91.140528829999994</v>
      </c>
    </row>
    <row r="214" spans="8:10" x14ac:dyDescent="0.35">
      <c r="H214">
        <v>-64.111043870000003</v>
      </c>
      <c r="I214">
        <v>-67.256957689999993</v>
      </c>
      <c r="J214">
        <v>-78.504391080000005</v>
      </c>
    </row>
    <row r="215" spans="8:10" x14ac:dyDescent="0.35">
      <c r="H215">
        <v>-62.781681159999998</v>
      </c>
      <c r="I215">
        <v>-75.536058690000004</v>
      </c>
      <c r="J215">
        <v>100.36509719999999</v>
      </c>
    </row>
    <row r="216" spans="8:10" x14ac:dyDescent="0.35">
      <c r="H216">
        <v>-61.111390989999997</v>
      </c>
      <c r="I216">
        <v>-72.786769829999997</v>
      </c>
      <c r="J216">
        <v>-62.135269149999999</v>
      </c>
    </row>
    <row r="217" spans="8:10" x14ac:dyDescent="0.35">
      <c r="H217">
        <v>-50.283080570000003</v>
      </c>
      <c r="I217">
        <v>-78.699476259999997</v>
      </c>
      <c r="J217">
        <v>78.434778800000004</v>
      </c>
    </row>
    <row r="218" spans="8:10" x14ac:dyDescent="0.35">
      <c r="H218">
        <v>-60.529307600000003</v>
      </c>
      <c r="I218">
        <v>-50.635646600000001</v>
      </c>
      <c r="J218">
        <v>80.45558613</v>
      </c>
    </row>
    <row r="219" spans="8:10" x14ac:dyDescent="0.35">
      <c r="H219">
        <v>-64.536510620000001</v>
      </c>
      <c r="I219">
        <v>-73.720312559999996</v>
      </c>
      <c r="J219">
        <v>110.3791803</v>
      </c>
    </row>
    <row r="220" spans="8:10" x14ac:dyDescent="0.35">
      <c r="H220">
        <v>-53.066272769999998</v>
      </c>
      <c r="I220">
        <v>142.2409485</v>
      </c>
      <c r="J220">
        <v>105.48066729999999</v>
      </c>
    </row>
    <row r="221" spans="8:10" x14ac:dyDescent="0.35">
      <c r="H221">
        <v>-48.787952779999998</v>
      </c>
      <c r="I221">
        <v>-66.381479909999996</v>
      </c>
      <c r="J221">
        <v>92.810948510000003</v>
      </c>
    </row>
    <row r="222" spans="8:10" x14ac:dyDescent="0.35">
      <c r="H222">
        <v>-170.38802250000001</v>
      </c>
      <c r="I222">
        <v>128.99646100000001</v>
      </c>
      <c r="J222">
        <v>-75.452083389999999</v>
      </c>
    </row>
    <row r="223" spans="8:10" x14ac:dyDescent="0.35">
      <c r="H223">
        <v>-36.603698029999997</v>
      </c>
      <c r="I223">
        <v>-83.206499399999998</v>
      </c>
      <c r="J223">
        <v>-88.101555210000001</v>
      </c>
    </row>
    <row r="224" spans="8:10" x14ac:dyDescent="0.35">
      <c r="H224">
        <v>-158.41437139999999</v>
      </c>
      <c r="I224">
        <v>78.234223170000007</v>
      </c>
      <c r="J224">
        <v>93.109695560000006</v>
      </c>
    </row>
    <row r="225" spans="8:10" x14ac:dyDescent="0.35">
      <c r="H225">
        <v>-73.822396249999997</v>
      </c>
      <c r="I225">
        <v>-82.975157339999996</v>
      </c>
      <c r="J225">
        <v>-77.679520729999993</v>
      </c>
    </row>
    <row r="226" spans="8:10" x14ac:dyDescent="0.35">
      <c r="H226">
        <v>167.12936020000001</v>
      </c>
      <c r="I226">
        <v>-70.434478310000003</v>
      </c>
      <c r="J226">
        <v>-81.577438720000004</v>
      </c>
    </row>
    <row r="227" spans="8:10" x14ac:dyDescent="0.35">
      <c r="H227">
        <v>173.06998970000001</v>
      </c>
      <c r="I227">
        <v>83.186909020000002</v>
      </c>
      <c r="J227">
        <v>89.806309350000006</v>
      </c>
    </row>
    <row r="228" spans="8:10" x14ac:dyDescent="0.35">
      <c r="H228">
        <v>-49.695409089999998</v>
      </c>
      <c r="I228">
        <v>-66.633177160000002</v>
      </c>
      <c r="J228">
        <v>-80.212977800000004</v>
      </c>
    </row>
    <row r="229" spans="8:10" x14ac:dyDescent="0.35">
      <c r="H229">
        <v>59.776978620000001</v>
      </c>
      <c r="I229">
        <v>172.1697417</v>
      </c>
      <c r="J229">
        <v>-75.600804729999993</v>
      </c>
    </row>
    <row r="230" spans="8:10" x14ac:dyDescent="0.35">
      <c r="H230">
        <v>-52.629639189999999</v>
      </c>
      <c r="I230">
        <v>55.737647250000002</v>
      </c>
      <c r="J230">
        <v>79.1540873</v>
      </c>
    </row>
    <row r="231" spans="8:10" x14ac:dyDescent="0.35">
      <c r="H231">
        <v>-63.311385049999998</v>
      </c>
      <c r="I231">
        <v>-94.007764309999999</v>
      </c>
      <c r="J231">
        <v>80.417570740000002</v>
      </c>
    </row>
    <row r="232" spans="8:10" x14ac:dyDescent="0.35">
      <c r="H232">
        <v>-179.8187274</v>
      </c>
      <c r="I232">
        <v>-62.560821160000003</v>
      </c>
      <c r="J232">
        <v>33.985737880000002</v>
      </c>
    </row>
    <row r="233" spans="8:10" x14ac:dyDescent="0.35">
      <c r="H233">
        <v>103.3986214</v>
      </c>
      <c r="I233">
        <v>-150.13834869999999</v>
      </c>
      <c r="J233">
        <v>-88.295721610000001</v>
      </c>
    </row>
    <row r="234" spans="8:10" x14ac:dyDescent="0.35">
      <c r="H234">
        <v>-56.026877900000002</v>
      </c>
      <c r="I234">
        <v>-77.464043250000003</v>
      </c>
      <c r="J234">
        <v>163.39155099999999</v>
      </c>
    </row>
    <row r="235" spans="8:10" x14ac:dyDescent="0.35">
      <c r="H235">
        <v>-97.027972879999993</v>
      </c>
      <c r="I235">
        <v>-69.087318100000005</v>
      </c>
      <c r="J235">
        <v>107.9696606</v>
      </c>
    </row>
    <row r="236" spans="8:10" x14ac:dyDescent="0.35">
      <c r="H236">
        <v>-79.378150610000006</v>
      </c>
      <c r="I236">
        <v>-79.495106870000001</v>
      </c>
      <c r="J236">
        <v>-76.762169720000003</v>
      </c>
    </row>
    <row r="237" spans="8:10" x14ac:dyDescent="0.35">
      <c r="H237">
        <v>-58.724055759999999</v>
      </c>
      <c r="I237">
        <v>45.851918380000001</v>
      </c>
      <c r="J237">
        <v>-167.4648693</v>
      </c>
    </row>
    <row r="238" spans="8:10" x14ac:dyDescent="0.35">
      <c r="H238">
        <v>88.305277200000006</v>
      </c>
      <c r="I238">
        <v>-175.3752781</v>
      </c>
      <c r="J238">
        <v>27.669169799999999</v>
      </c>
    </row>
    <row r="239" spans="8:10" x14ac:dyDescent="0.35">
      <c r="H239">
        <v>-158.94908749999999</v>
      </c>
      <c r="I239">
        <v>108.4891313</v>
      </c>
      <c r="J239">
        <v>-92.281228119999994</v>
      </c>
    </row>
    <row r="240" spans="8:10" x14ac:dyDescent="0.35">
      <c r="H240">
        <v>-40.794331059999998</v>
      </c>
      <c r="I240">
        <v>158.0817389</v>
      </c>
      <c r="J240">
        <v>-87.435958729999996</v>
      </c>
    </row>
    <row r="241" spans="8:10" x14ac:dyDescent="0.35">
      <c r="H241">
        <v>-177.65575910000001</v>
      </c>
      <c r="I241">
        <v>-179.02094159999999</v>
      </c>
      <c r="J241">
        <v>77.224256269999998</v>
      </c>
    </row>
    <row r="242" spans="8:10" x14ac:dyDescent="0.35">
      <c r="H242">
        <v>56.268873110000001</v>
      </c>
      <c r="I242">
        <v>167.4024915</v>
      </c>
      <c r="J242">
        <v>-72.798111779999999</v>
      </c>
    </row>
    <row r="243" spans="8:10" x14ac:dyDescent="0.35">
      <c r="H243">
        <v>-161.40804180000001</v>
      </c>
      <c r="I243">
        <v>-172.76152740000001</v>
      </c>
      <c r="J243">
        <v>142.04541069999999</v>
      </c>
    </row>
    <row r="244" spans="8:10" x14ac:dyDescent="0.35">
      <c r="H244">
        <v>-172.9846872</v>
      </c>
      <c r="I244">
        <v>176.59957270000001</v>
      </c>
      <c r="J244">
        <v>153.25010040000001</v>
      </c>
    </row>
    <row r="245" spans="8:10" x14ac:dyDescent="0.35">
      <c r="H245">
        <v>176.8687663</v>
      </c>
      <c r="I245">
        <v>169.4460119</v>
      </c>
      <c r="J245">
        <v>-78.176308680000005</v>
      </c>
    </row>
    <row r="246" spans="8:10" x14ac:dyDescent="0.35">
      <c r="H246">
        <v>-133.3888503</v>
      </c>
      <c r="I246">
        <v>-148.71596460000001</v>
      </c>
      <c r="J246">
        <v>-134.59470099999999</v>
      </c>
    </row>
    <row r="247" spans="8:10" x14ac:dyDescent="0.35">
      <c r="H247">
        <v>-112.2902258</v>
      </c>
      <c r="I247">
        <v>-161.7909329</v>
      </c>
      <c r="J247">
        <v>-90.512140619999997</v>
      </c>
    </row>
    <row r="248" spans="8:10" x14ac:dyDescent="0.35">
      <c r="H248">
        <v>118.6843468</v>
      </c>
      <c r="I248">
        <v>70.480207239999999</v>
      </c>
      <c r="J248">
        <v>-81.987974690000001</v>
      </c>
    </row>
    <row r="249" spans="8:10" x14ac:dyDescent="0.35">
      <c r="H249">
        <v>89.893821459999998</v>
      </c>
      <c r="I249">
        <v>-54.817955699999999</v>
      </c>
      <c r="J249">
        <v>102.9989049</v>
      </c>
    </row>
    <row r="250" spans="8:10" x14ac:dyDescent="0.35">
      <c r="H250">
        <v>143.32657330000001</v>
      </c>
      <c r="I250">
        <v>-155.10833589999999</v>
      </c>
      <c r="J250">
        <v>80.21812224</v>
      </c>
    </row>
    <row r="251" spans="8:10" x14ac:dyDescent="0.35">
      <c r="H251">
        <v>-62.448185680000002</v>
      </c>
      <c r="I251">
        <v>-87.90679806</v>
      </c>
      <c r="J251">
        <v>64.030077289999994</v>
      </c>
    </row>
    <row r="252" spans="8:10" x14ac:dyDescent="0.35">
      <c r="H252">
        <v>-94.30305027</v>
      </c>
      <c r="I252">
        <v>-65.500703520000002</v>
      </c>
      <c r="J252">
        <v>72.52310525</v>
      </c>
    </row>
    <row r="253" spans="8:10" x14ac:dyDescent="0.35">
      <c r="H253">
        <v>-70.152853570000005</v>
      </c>
      <c r="I253">
        <v>-72.734742940000004</v>
      </c>
      <c r="J253">
        <v>-76.344727210000002</v>
      </c>
    </row>
    <row r="254" spans="8:10" x14ac:dyDescent="0.35">
      <c r="H254">
        <v>-67.772554220000004</v>
      </c>
      <c r="I254">
        <v>57.87189489</v>
      </c>
      <c r="J254">
        <v>81.244742669999994</v>
      </c>
    </row>
    <row r="255" spans="8:10" x14ac:dyDescent="0.35">
      <c r="H255">
        <v>81.022473730000002</v>
      </c>
      <c r="I255">
        <v>-179.1495031</v>
      </c>
      <c r="J255">
        <v>-97.24545664</v>
      </c>
    </row>
    <row r="256" spans="8:10" x14ac:dyDescent="0.35">
      <c r="H256">
        <v>-161.11093750000001</v>
      </c>
      <c r="I256">
        <v>-76.858355450000005</v>
      </c>
      <c r="J256">
        <v>0.830652218</v>
      </c>
    </row>
    <row r="257" spans="8:10" x14ac:dyDescent="0.35">
      <c r="H257">
        <v>-38.840046579999999</v>
      </c>
      <c r="I257">
        <v>-51.961928839999999</v>
      </c>
      <c r="J257">
        <v>55.70840802</v>
      </c>
    </row>
    <row r="258" spans="8:10" x14ac:dyDescent="0.35">
      <c r="H258">
        <v>-77.959281590000003</v>
      </c>
      <c r="I258">
        <v>-60.141487300000001</v>
      </c>
      <c r="J258">
        <v>-91.917226290000002</v>
      </c>
    </row>
    <row r="259" spans="8:10" x14ac:dyDescent="0.35">
      <c r="H259">
        <v>-68.573791810000003</v>
      </c>
      <c r="I259">
        <v>-122.2496494</v>
      </c>
      <c r="J259">
        <v>-86.634638350000003</v>
      </c>
    </row>
    <row r="260" spans="8:10" x14ac:dyDescent="0.35">
      <c r="H260">
        <v>-69.108526670000003</v>
      </c>
      <c r="I260">
        <v>-60.547433849999997</v>
      </c>
      <c r="J260">
        <v>75.139933999999997</v>
      </c>
    </row>
    <row r="261" spans="8:10" x14ac:dyDescent="0.35">
      <c r="H261">
        <v>-59.795273029999997</v>
      </c>
      <c r="I261">
        <v>88.830537870000001</v>
      </c>
      <c r="J261">
        <v>-92.250349470000003</v>
      </c>
    </row>
    <row r="262" spans="8:10" x14ac:dyDescent="0.35">
      <c r="H262">
        <v>-62.594591569999999</v>
      </c>
      <c r="I262">
        <v>-77.125362760000002</v>
      </c>
      <c r="J262">
        <v>92.637002249999995</v>
      </c>
    </row>
    <row r="263" spans="8:10" x14ac:dyDescent="0.35">
      <c r="H263">
        <v>-86.571993879999994</v>
      </c>
      <c r="I263">
        <v>-53.000613960000003</v>
      </c>
      <c r="J263">
        <v>-86.225271469999996</v>
      </c>
    </row>
    <row r="264" spans="8:10" x14ac:dyDescent="0.35">
      <c r="H264">
        <v>-79.541304449999998</v>
      </c>
      <c r="I264">
        <v>-64.906462329999997</v>
      </c>
      <c r="J264">
        <v>96.0133565</v>
      </c>
    </row>
    <row r="265" spans="8:10" x14ac:dyDescent="0.35">
      <c r="H265">
        <v>-63.675239869999999</v>
      </c>
      <c r="I265">
        <v>-63.606912549999997</v>
      </c>
      <c r="J265">
        <v>95.550958480000006</v>
      </c>
    </row>
    <row r="266" spans="8:10" x14ac:dyDescent="0.35">
      <c r="H266">
        <v>-62.311495999999998</v>
      </c>
      <c r="I266">
        <v>-62.084336690000001</v>
      </c>
      <c r="J266">
        <v>95.789488640000002</v>
      </c>
    </row>
    <row r="267" spans="8:10" x14ac:dyDescent="0.35">
      <c r="H267">
        <v>-48.75065918</v>
      </c>
      <c r="I267">
        <v>-123.50273559999999</v>
      </c>
      <c r="J267">
        <v>1.859559132</v>
      </c>
    </row>
    <row r="268" spans="8:10" x14ac:dyDescent="0.35">
      <c r="H268">
        <v>-72.117514600000007</v>
      </c>
      <c r="I268">
        <v>-52.406435170000002</v>
      </c>
      <c r="J268">
        <v>52.933399459999997</v>
      </c>
    </row>
    <row r="269" spans="8:10" x14ac:dyDescent="0.35">
      <c r="H269">
        <v>-55.107940300000003</v>
      </c>
      <c r="I269">
        <v>87.721304889999999</v>
      </c>
      <c r="J269">
        <v>-93.253490619999994</v>
      </c>
    </row>
    <row r="270" spans="8:10" x14ac:dyDescent="0.35">
      <c r="H270">
        <v>-70.483013319999998</v>
      </c>
      <c r="I270">
        <v>-54.734243370000002</v>
      </c>
      <c r="J270">
        <v>-88.374393319999996</v>
      </c>
    </row>
    <row r="271" spans="8:10" x14ac:dyDescent="0.35">
      <c r="H271">
        <v>-88.087016579999997</v>
      </c>
      <c r="I271">
        <v>173.1342113</v>
      </c>
      <c r="J271">
        <v>80.375601360000005</v>
      </c>
    </row>
    <row r="272" spans="8:10" x14ac:dyDescent="0.35">
      <c r="H272">
        <v>-63.515429130000001</v>
      </c>
      <c r="I272">
        <v>55.87723605</v>
      </c>
      <c r="J272">
        <v>61.957034450000002</v>
      </c>
    </row>
    <row r="273" spans="8:10" x14ac:dyDescent="0.35">
      <c r="H273">
        <v>162.00382629999999</v>
      </c>
      <c r="I273">
        <v>-90.688180790000004</v>
      </c>
      <c r="J273">
        <v>102.13382489999999</v>
      </c>
    </row>
    <row r="274" spans="8:10" x14ac:dyDescent="0.35">
      <c r="H274">
        <v>-175.80609000000001</v>
      </c>
      <c r="I274">
        <v>138.98954370000001</v>
      </c>
      <c r="J274">
        <v>-64.826297019999998</v>
      </c>
    </row>
    <row r="275" spans="8:10" x14ac:dyDescent="0.35">
      <c r="H275">
        <v>-159.580715</v>
      </c>
      <c r="I275">
        <v>72.873547259999995</v>
      </c>
      <c r="J275">
        <v>-130.42917790000001</v>
      </c>
    </row>
    <row r="276" spans="8:10" x14ac:dyDescent="0.35">
      <c r="H276">
        <v>121.2062667</v>
      </c>
      <c r="I276">
        <v>-57.875146700000002</v>
      </c>
      <c r="J276">
        <v>-94.811820729999994</v>
      </c>
    </row>
    <row r="277" spans="8:10" x14ac:dyDescent="0.35">
      <c r="H277">
        <v>152.11483939999999</v>
      </c>
      <c r="I277">
        <v>-177.2246499</v>
      </c>
      <c r="J277">
        <v>-90.938539779999999</v>
      </c>
    </row>
    <row r="278" spans="8:10" x14ac:dyDescent="0.35">
      <c r="H278">
        <v>-60.519608609999999</v>
      </c>
      <c r="I278">
        <v>-87.366342259999996</v>
      </c>
      <c r="J278">
        <v>-120.4205738</v>
      </c>
    </row>
    <row r="279" spans="8:10" x14ac:dyDescent="0.35">
      <c r="H279">
        <v>-68.342171629999996</v>
      </c>
      <c r="I279">
        <v>-62.893705150000002</v>
      </c>
      <c r="J279">
        <v>88.609476240000006</v>
      </c>
    </row>
    <row r="280" spans="8:10" x14ac:dyDescent="0.35">
      <c r="H280">
        <v>-76.330215229999993</v>
      </c>
      <c r="I280">
        <v>-76.683407349999996</v>
      </c>
      <c r="J280">
        <v>-94.453968009999997</v>
      </c>
    </row>
    <row r="281" spans="8:10" x14ac:dyDescent="0.35">
      <c r="H281">
        <v>-70.062971279999999</v>
      </c>
      <c r="I281">
        <v>47.612601550000001</v>
      </c>
      <c r="J281">
        <v>-76.236603079999995</v>
      </c>
    </row>
    <row r="282" spans="8:10" x14ac:dyDescent="0.35">
      <c r="H282">
        <v>83.505938020000002</v>
      </c>
      <c r="I282">
        <v>-170.8474635</v>
      </c>
      <c r="J282">
        <v>60.629414560000001</v>
      </c>
    </row>
    <row r="283" spans="8:10" x14ac:dyDescent="0.35">
      <c r="H283">
        <v>-166.56550240000001</v>
      </c>
      <c r="I283">
        <v>118.1831894</v>
      </c>
      <c r="J283">
        <v>51.125825480000003</v>
      </c>
    </row>
    <row r="284" spans="8:10" x14ac:dyDescent="0.35">
      <c r="H284">
        <v>-56.303871190000002</v>
      </c>
      <c r="I284">
        <v>-58.375724470000002</v>
      </c>
      <c r="J284">
        <v>-94.963163620000003</v>
      </c>
    </row>
    <row r="285" spans="8:10" x14ac:dyDescent="0.35">
      <c r="H285">
        <v>-84.359126189999998</v>
      </c>
      <c r="I285">
        <v>-39.323504569999997</v>
      </c>
      <c r="J285">
        <v>-78.839451209999993</v>
      </c>
    </row>
    <row r="286" spans="8:10" x14ac:dyDescent="0.35">
      <c r="H286">
        <v>-64.932058100000006</v>
      </c>
      <c r="I286">
        <v>-155.66660619999999</v>
      </c>
      <c r="J286">
        <v>-93.561729209999996</v>
      </c>
    </row>
    <row r="287" spans="8:10" x14ac:dyDescent="0.35">
      <c r="H287">
        <v>-46.13135183</v>
      </c>
      <c r="I287">
        <v>-132.51670050000001</v>
      </c>
      <c r="J287">
        <v>-90.237730639999995</v>
      </c>
    </row>
    <row r="288" spans="8:10" x14ac:dyDescent="0.35">
      <c r="H288">
        <v>-94.389003239999994</v>
      </c>
      <c r="I288">
        <v>-49.92999021</v>
      </c>
      <c r="J288">
        <v>-83.28124914</v>
      </c>
    </row>
    <row r="289" spans="8:10" x14ac:dyDescent="0.35">
      <c r="H289">
        <v>-33.323990440000003</v>
      </c>
      <c r="I289">
        <v>121.10534699999999</v>
      </c>
      <c r="J289">
        <v>-90.362138689999995</v>
      </c>
    </row>
    <row r="290" spans="8:10" x14ac:dyDescent="0.35">
      <c r="H290">
        <v>-104.3995383</v>
      </c>
      <c r="I290">
        <v>-60.536526270000003</v>
      </c>
      <c r="J290">
        <v>-91.997925210000005</v>
      </c>
    </row>
    <row r="291" spans="8:10" x14ac:dyDescent="0.35">
      <c r="H291">
        <v>-177.4701901</v>
      </c>
      <c r="I291">
        <v>163.00924230000001</v>
      </c>
      <c r="J291">
        <v>-83.766787609999994</v>
      </c>
    </row>
    <row r="292" spans="8:10" x14ac:dyDescent="0.35">
      <c r="H292">
        <v>-22.746999930000001</v>
      </c>
      <c r="I292">
        <v>-167.0038079</v>
      </c>
      <c r="J292">
        <v>-85.947034099999996</v>
      </c>
    </row>
    <row r="293" spans="8:10" x14ac:dyDescent="0.35">
      <c r="H293">
        <v>-179.89742770000001</v>
      </c>
      <c r="I293">
        <v>-70.160190900000003</v>
      </c>
      <c r="J293">
        <v>-88.589581589999995</v>
      </c>
    </row>
    <row r="294" spans="8:10" x14ac:dyDescent="0.35">
      <c r="H294">
        <v>-176.5087054</v>
      </c>
      <c r="I294">
        <v>-43.472620900000003</v>
      </c>
      <c r="J294">
        <v>-85.109873789999995</v>
      </c>
    </row>
    <row r="295" spans="8:10" x14ac:dyDescent="0.35">
      <c r="H295">
        <v>-67.072331680000005</v>
      </c>
      <c r="I295">
        <v>179.65037369999999</v>
      </c>
      <c r="J295">
        <v>-88.565274919999993</v>
      </c>
    </row>
    <row r="296" spans="8:10" x14ac:dyDescent="0.35">
      <c r="H296">
        <v>-73.650847010000007</v>
      </c>
      <c r="I296">
        <v>-166.8314412</v>
      </c>
      <c r="J296">
        <v>-89.094973609999997</v>
      </c>
    </row>
    <row r="297" spans="8:10" x14ac:dyDescent="0.35">
      <c r="H297">
        <v>177.9671826</v>
      </c>
      <c r="I297">
        <v>108.4320716</v>
      </c>
      <c r="J297">
        <v>-83.871679619999995</v>
      </c>
    </row>
    <row r="298" spans="8:10" x14ac:dyDescent="0.35">
      <c r="H298">
        <v>-172.66882659999999</v>
      </c>
      <c r="I298">
        <v>145.6538597</v>
      </c>
      <c r="J298">
        <v>-87.29576951</v>
      </c>
    </row>
    <row r="299" spans="8:10" x14ac:dyDescent="0.35">
      <c r="H299">
        <v>-174.83235350000001</v>
      </c>
      <c r="I299">
        <v>129.59880659999999</v>
      </c>
      <c r="J299">
        <v>-63.890895280000002</v>
      </c>
    </row>
    <row r="300" spans="8:10" x14ac:dyDescent="0.35">
      <c r="H300">
        <v>62.307588289999998</v>
      </c>
      <c r="I300">
        <v>162.28496390000001</v>
      </c>
      <c r="J300">
        <v>-123.785196</v>
      </c>
    </row>
    <row r="301" spans="8:10" x14ac:dyDescent="0.35">
      <c r="H301">
        <v>152.6753598</v>
      </c>
      <c r="I301">
        <v>93.232516039999993</v>
      </c>
      <c r="J301">
        <v>111.4778115</v>
      </c>
    </row>
    <row r="302" spans="8:10" x14ac:dyDescent="0.35">
      <c r="H302">
        <v>59.925325200000003</v>
      </c>
      <c r="I302">
        <v>137.03490110000001</v>
      </c>
      <c r="J302">
        <v>-77.707195830000003</v>
      </c>
    </row>
    <row r="303" spans="8:10" x14ac:dyDescent="0.35">
      <c r="H303">
        <v>-171.71715940000001</v>
      </c>
      <c r="I303">
        <v>116.54152430000001</v>
      </c>
      <c r="J303">
        <v>-80.982922729999999</v>
      </c>
    </row>
    <row r="304" spans="8:10" x14ac:dyDescent="0.35">
      <c r="H304">
        <v>74.431355780000004</v>
      </c>
      <c r="I304">
        <v>162.58500570000001</v>
      </c>
      <c r="J304">
        <v>-83.837882649999997</v>
      </c>
    </row>
    <row r="305" spans="8:10" x14ac:dyDescent="0.35">
      <c r="H305">
        <v>170.94207610000001</v>
      </c>
      <c r="I305">
        <v>-91.862936300000001</v>
      </c>
      <c r="J305">
        <v>-89.518472299999999</v>
      </c>
    </row>
    <row r="306" spans="8:10" x14ac:dyDescent="0.35">
      <c r="H306">
        <v>53.328266229999997</v>
      </c>
      <c r="I306">
        <v>57.519086680000001</v>
      </c>
      <c r="J306">
        <v>68.276002869999999</v>
      </c>
    </row>
    <row r="307" spans="8:10" x14ac:dyDescent="0.35">
      <c r="H307">
        <v>-55.626279449999998</v>
      </c>
      <c r="I307">
        <v>-90.953740609999997</v>
      </c>
      <c r="J307">
        <v>-78.665976580000006</v>
      </c>
    </row>
    <row r="308" spans="8:10" x14ac:dyDescent="0.35">
      <c r="H308">
        <v>-177.10589379999999</v>
      </c>
      <c r="I308">
        <v>31.88886698</v>
      </c>
      <c r="J308">
        <v>-98.885749250000003</v>
      </c>
    </row>
    <row r="309" spans="8:10" x14ac:dyDescent="0.35">
      <c r="H309">
        <v>-58.85891204</v>
      </c>
      <c r="I309">
        <v>129.82472749999999</v>
      </c>
      <c r="J309">
        <v>89.472055929999996</v>
      </c>
    </row>
    <row r="310" spans="8:10" x14ac:dyDescent="0.35">
      <c r="H310">
        <v>174.2567684</v>
      </c>
      <c r="I310">
        <v>74.726380610000007</v>
      </c>
      <c r="J310">
        <v>-83.063797800000003</v>
      </c>
    </row>
    <row r="311" spans="8:10" x14ac:dyDescent="0.35">
      <c r="H311">
        <v>-101.43228310000001</v>
      </c>
      <c r="I311">
        <v>-95.409361840000003</v>
      </c>
      <c r="J311">
        <v>-79.314562330000001</v>
      </c>
    </row>
    <row r="312" spans="8:10" x14ac:dyDescent="0.35">
      <c r="H312">
        <v>-98.129098519999999</v>
      </c>
      <c r="I312">
        <v>50.696525559999998</v>
      </c>
      <c r="J312">
        <v>-85.481630760000002</v>
      </c>
    </row>
    <row r="313" spans="8:10" x14ac:dyDescent="0.35">
      <c r="H313">
        <v>-144.15748550000001</v>
      </c>
      <c r="I313">
        <v>-119.8455596</v>
      </c>
      <c r="J313">
        <v>-81.627473019999996</v>
      </c>
    </row>
    <row r="314" spans="8:10" x14ac:dyDescent="0.35">
      <c r="H314">
        <v>-127.7282112</v>
      </c>
      <c r="I314">
        <v>100.0922985</v>
      </c>
      <c r="J314">
        <v>24.55295534</v>
      </c>
    </row>
    <row r="315" spans="8:10" x14ac:dyDescent="0.35">
      <c r="H315">
        <v>-86.220978680000002</v>
      </c>
      <c r="I315">
        <v>105.6912339</v>
      </c>
      <c r="J315">
        <v>-125.9525854</v>
      </c>
    </row>
    <row r="316" spans="8:10" x14ac:dyDescent="0.35">
      <c r="H316">
        <v>-91.972796840000001</v>
      </c>
      <c r="I316">
        <v>-133.21096660000001</v>
      </c>
      <c r="J316">
        <v>34.963320150000001</v>
      </c>
    </row>
    <row r="317" spans="8:10" x14ac:dyDescent="0.35">
      <c r="H317">
        <v>-136.7216875</v>
      </c>
      <c r="I317">
        <v>2.115894156</v>
      </c>
      <c r="J317">
        <v>-69.284244090000001</v>
      </c>
    </row>
    <row r="318" spans="8:10" x14ac:dyDescent="0.35">
      <c r="H318">
        <v>56.425896139999999</v>
      </c>
      <c r="I318">
        <v>-96.569284819999993</v>
      </c>
      <c r="J318">
        <v>14.89398542</v>
      </c>
    </row>
    <row r="319" spans="8:10" x14ac:dyDescent="0.35">
      <c r="H319">
        <v>-58.02000159</v>
      </c>
      <c r="I319">
        <v>-32.918720149999999</v>
      </c>
      <c r="J319">
        <v>-155.0088422</v>
      </c>
    </row>
    <row r="320" spans="8:10" x14ac:dyDescent="0.35">
      <c r="H320">
        <v>-163.45416879999999</v>
      </c>
      <c r="I320">
        <v>94.926157430000004</v>
      </c>
      <c r="J320">
        <v>25.894158789999999</v>
      </c>
    </row>
    <row r="321" spans="8:10" x14ac:dyDescent="0.35">
      <c r="H321">
        <v>-60.55603438</v>
      </c>
      <c r="I321">
        <v>120.9078873</v>
      </c>
      <c r="J321">
        <v>-152.61726329999999</v>
      </c>
    </row>
    <row r="322" spans="8:10" x14ac:dyDescent="0.35">
      <c r="H322">
        <v>128.0205282</v>
      </c>
      <c r="I322">
        <v>162.06807950000001</v>
      </c>
      <c r="J322">
        <v>-73.796208620000002</v>
      </c>
    </row>
    <row r="323" spans="8:10" x14ac:dyDescent="0.35">
      <c r="H323">
        <v>178.7808292</v>
      </c>
      <c r="I323">
        <v>103.8326802</v>
      </c>
      <c r="J323">
        <v>-52.827342350000002</v>
      </c>
    </row>
    <row r="324" spans="8:10" x14ac:dyDescent="0.35">
      <c r="H324">
        <v>54.800378809999998</v>
      </c>
      <c r="I324">
        <v>163.35158749999999</v>
      </c>
      <c r="J324">
        <v>-41.254620160000002</v>
      </c>
    </row>
    <row r="325" spans="8:10" x14ac:dyDescent="0.35">
      <c r="H325">
        <v>172.56319189999999</v>
      </c>
      <c r="I325">
        <v>119.1932434</v>
      </c>
      <c r="J325">
        <v>-154.99025700000001</v>
      </c>
    </row>
    <row r="326" spans="8:10" x14ac:dyDescent="0.35">
      <c r="H326">
        <v>59.319871220000003</v>
      </c>
      <c r="I326">
        <v>163.04842360000001</v>
      </c>
      <c r="J326">
        <v>-54.013610630000002</v>
      </c>
    </row>
    <row r="327" spans="8:10" x14ac:dyDescent="0.35">
      <c r="H327">
        <v>-177.63101879999999</v>
      </c>
      <c r="I327">
        <v>111.9178793</v>
      </c>
      <c r="J327">
        <v>17.017190159999998</v>
      </c>
    </row>
    <row r="328" spans="8:10" x14ac:dyDescent="0.35">
      <c r="H328">
        <v>52.198204609999998</v>
      </c>
      <c r="I328">
        <v>161.7641218</v>
      </c>
      <c r="J328">
        <v>-91.080480059999999</v>
      </c>
    </row>
    <row r="329" spans="8:10" x14ac:dyDescent="0.35">
      <c r="H329">
        <v>176.02522730000001</v>
      </c>
      <c r="I329">
        <v>128.76329079999999</v>
      </c>
      <c r="J329">
        <v>-85.627030509999997</v>
      </c>
    </row>
    <row r="330" spans="8:10" x14ac:dyDescent="0.35">
      <c r="H330">
        <v>59.833889380000002</v>
      </c>
      <c r="I330">
        <v>166.20521629999999</v>
      </c>
      <c r="J330">
        <v>82.770892829999994</v>
      </c>
    </row>
    <row r="331" spans="8:10" x14ac:dyDescent="0.35">
      <c r="H331">
        <v>170.7429133</v>
      </c>
      <c r="I331">
        <v>104.18496570000001</v>
      </c>
      <c r="J331">
        <v>70.714832689999994</v>
      </c>
    </row>
    <row r="332" spans="8:10" x14ac:dyDescent="0.35">
      <c r="H332">
        <v>47.484204230000003</v>
      </c>
      <c r="I332">
        <v>167.42390549999999</v>
      </c>
      <c r="J332">
        <v>-91.471847859999997</v>
      </c>
    </row>
    <row r="333" spans="8:10" x14ac:dyDescent="0.35">
      <c r="H333">
        <v>173.342871</v>
      </c>
      <c r="I333">
        <v>116.7952942</v>
      </c>
      <c r="J333">
        <v>-78.500396989999999</v>
      </c>
    </row>
    <row r="334" spans="8:10" x14ac:dyDescent="0.35">
      <c r="H334">
        <v>59.732747029999999</v>
      </c>
      <c r="I334">
        <v>161.97161919999999</v>
      </c>
      <c r="J334">
        <v>83.411617469999996</v>
      </c>
    </row>
    <row r="335" spans="8:10" x14ac:dyDescent="0.35">
      <c r="H335">
        <v>175.29310430000001</v>
      </c>
      <c r="I335">
        <v>103.5529047</v>
      </c>
      <c r="J335">
        <v>-104.5761273</v>
      </c>
    </row>
    <row r="336" spans="8:10" x14ac:dyDescent="0.35">
      <c r="H336">
        <v>54.92246918</v>
      </c>
      <c r="I336">
        <v>162.6274143</v>
      </c>
      <c r="J336">
        <v>89.379857720000004</v>
      </c>
    </row>
    <row r="337" spans="8:10" x14ac:dyDescent="0.35">
      <c r="H337">
        <v>173.36746669999999</v>
      </c>
      <c r="I337">
        <v>121.62893219999999</v>
      </c>
      <c r="J337">
        <v>120.7443974</v>
      </c>
    </row>
    <row r="338" spans="8:10" x14ac:dyDescent="0.35">
      <c r="H338">
        <v>58.070793719999998</v>
      </c>
      <c r="I338">
        <v>160.50349069999999</v>
      </c>
      <c r="J338">
        <v>142.49308669999999</v>
      </c>
    </row>
    <row r="339" spans="8:10" x14ac:dyDescent="0.35">
      <c r="H339">
        <v>179.02184500000001</v>
      </c>
      <c r="I339">
        <v>105.1108242</v>
      </c>
      <c r="J339">
        <v>140.84754609999999</v>
      </c>
    </row>
    <row r="340" spans="8:10" x14ac:dyDescent="0.35">
      <c r="H340">
        <v>56.215278599999998</v>
      </c>
      <c r="I340">
        <v>163.7940692</v>
      </c>
      <c r="J340">
        <v>-87.372403879999993</v>
      </c>
    </row>
    <row r="341" spans="8:10" x14ac:dyDescent="0.35">
      <c r="H341">
        <v>178.5893208</v>
      </c>
      <c r="I341">
        <v>-149.9291356</v>
      </c>
      <c r="J341">
        <v>-85.032030770000006</v>
      </c>
    </row>
    <row r="342" spans="8:10" x14ac:dyDescent="0.35">
      <c r="H342">
        <v>56.688103310000002</v>
      </c>
      <c r="I342">
        <v>-88.038761140000005</v>
      </c>
      <c r="J342">
        <v>97.898019149999996</v>
      </c>
    </row>
    <row r="343" spans="8:10" x14ac:dyDescent="0.35">
      <c r="H343">
        <v>-88.983908929999998</v>
      </c>
      <c r="I343">
        <v>-111.6129457</v>
      </c>
      <c r="J343">
        <v>-79.018554570000006</v>
      </c>
    </row>
    <row r="344" spans="8:10" x14ac:dyDescent="0.35">
      <c r="H344">
        <v>-69.717626170000003</v>
      </c>
      <c r="I344">
        <v>-91.68925102</v>
      </c>
      <c r="J344">
        <v>74.007786879999998</v>
      </c>
    </row>
    <row r="345" spans="8:10" x14ac:dyDescent="0.35">
      <c r="H345">
        <v>-53.06759186</v>
      </c>
      <c r="I345">
        <v>60.951340770000002</v>
      </c>
      <c r="J345">
        <v>-88.530064409999994</v>
      </c>
    </row>
    <row r="346" spans="8:10" x14ac:dyDescent="0.35">
      <c r="H346">
        <v>-43.697189389999998</v>
      </c>
      <c r="I346">
        <v>84.889827560000001</v>
      </c>
      <c r="J346">
        <v>-88.26222009</v>
      </c>
    </row>
    <row r="347" spans="8:10" x14ac:dyDescent="0.35">
      <c r="H347">
        <v>-158.10203680000001</v>
      </c>
      <c r="I347">
        <v>57.310792419999999</v>
      </c>
      <c r="J347">
        <v>84.759415000000004</v>
      </c>
    </row>
    <row r="348" spans="8:10" x14ac:dyDescent="0.35">
      <c r="H348">
        <v>-62.303596939999998</v>
      </c>
      <c r="I348">
        <v>-178.09314549999999</v>
      </c>
      <c r="J348">
        <v>-91.083586420000003</v>
      </c>
    </row>
    <row r="349" spans="8:10" x14ac:dyDescent="0.35">
      <c r="H349">
        <v>-155.97133049999999</v>
      </c>
      <c r="I349">
        <v>-163.45728510000001</v>
      </c>
      <c r="J349">
        <v>-79.023930989999997</v>
      </c>
    </row>
    <row r="350" spans="8:10" x14ac:dyDescent="0.35">
      <c r="H350">
        <v>-70.508386150000007</v>
      </c>
      <c r="I350">
        <v>75.34172891</v>
      </c>
      <c r="J350">
        <v>99.843037429999995</v>
      </c>
    </row>
    <row r="351" spans="8:10" x14ac:dyDescent="0.35">
      <c r="H351">
        <v>55.343465899999998</v>
      </c>
      <c r="I351">
        <v>-137.46488729999999</v>
      </c>
      <c r="J351">
        <v>-84.725147390000004</v>
      </c>
    </row>
    <row r="352" spans="8:10" x14ac:dyDescent="0.35">
      <c r="H352">
        <v>48.067855860000002</v>
      </c>
      <c r="I352">
        <v>99.306790239999998</v>
      </c>
      <c r="J352">
        <v>89.312925829999998</v>
      </c>
    </row>
    <row r="353" spans="8:10" x14ac:dyDescent="0.35">
      <c r="H353">
        <v>-135.1650406</v>
      </c>
      <c r="I353">
        <v>-152.5865269</v>
      </c>
      <c r="J353">
        <v>-81.602120970000001</v>
      </c>
    </row>
    <row r="354" spans="8:10" x14ac:dyDescent="0.35">
      <c r="H354">
        <v>-115.8027926</v>
      </c>
      <c r="I354">
        <v>79.879231770000004</v>
      </c>
      <c r="J354">
        <v>91.433995679999995</v>
      </c>
    </row>
    <row r="355" spans="8:10" x14ac:dyDescent="0.35">
      <c r="H355">
        <v>173.97297349999999</v>
      </c>
      <c r="I355">
        <v>-85.11249162</v>
      </c>
      <c r="J355">
        <v>-78.824035230000007</v>
      </c>
    </row>
    <row r="356" spans="8:10" x14ac:dyDescent="0.35">
      <c r="H356">
        <v>-80.785335810000007</v>
      </c>
      <c r="I356">
        <v>-93.302714859999995</v>
      </c>
      <c r="J356">
        <v>89.460853920000005</v>
      </c>
    </row>
    <row r="357" spans="8:10" x14ac:dyDescent="0.35">
      <c r="H357">
        <v>-34.060058320000003</v>
      </c>
      <c r="I357">
        <v>-86.292384749999997</v>
      </c>
      <c r="J357">
        <v>-78.639977650000006</v>
      </c>
    </row>
    <row r="358" spans="8:10" x14ac:dyDescent="0.35">
      <c r="H358">
        <v>-45.942102689999999</v>
      </c>
      <c r="I358">
        <v>-65.627288230000005</v>
      </c>
      <c r="J358">
        <v>93.140505860000005</v>
      </c>
    </row>
    <row r="359" spans="8:10" x14ac:dyDescent="0.35">
      <c r="H359">
        <v>-63.967779069999999</v>
      </c>
      <c r="I359">
        <v>-124.4060879</v>
      </c>
      <c r="J359">
        <v>-79.136828570000006</v>
      </c>
    </row>
    <row r="360" spans="8:10" x14ac:dyDescent="0.35">
      <c r="H360">
        <v>-73.369480069999994</v>
      </c>
      <c r="I360">
        <v>-144.63319079999999</v>
      </c>
      <c r="J360">
        <v>91.927453200000002</v>
      </c>
    </row>
    <row r="361" spans="8:10" x14ac:dyDescent="0.35">
      <c r="H361">
        <v>-92.392898799999998</v>
      </c>
      <c r="I361">
        <v>63.541393110000001</v>
      </c>
      <c r="J361">
        <v>-80.502704199999997</v>
      </c>
    </row>
    <row r="362" spans="8:10" x14ac:dyDescent="0.35">
      <c r="H362">
        <v>56.554225670000001</v>
      </c>
      <c r="I362">
        <v>-165.28029799999999</v>
      </c>
      <c r="J362">
        <v>100.44154399999999</v>
      </c>
    </row>
    <row r="363" spans="8:10" x14ac:dyDescent="0.35">
      <c r="H363">
        <v>176.63150709999999</v>
      </c>
      <c r="I363">
        <v>-72.623157939999999</v>
      </c>
      <c r="J363">
        <v>-83.523503430000005</v>
      </c>
    </row>
    <row r="364" spans="8:10" x14ac:dyDescent="0.35">
      <c r="H364">
        <v>-66.092862980000007</v>
      </c>
      <c r="I364">
        <v>55.23460188</v>
      </c>
      <c r="J364">
        <v>93.514962389999994</v>
      </c>
    </row>
    <row r="365" spans="8:10" x14ac:dyDescent="0.35">
      <c r="H365">
        <v>126.0089318</v>
      </c>
      <c r="I365">
        <v>130.98651150000001</v>
      </c>
      <c r="J365">
        <v>-87.298575880000001</v>
      </c>
    </row>
    <row r="366" spans="8:10" x14ac:dyDescent="0.35">
      <c r="H366">
        <v>-124.12214229999999</v>
      </c>
      <c r="I366">
        <v>-47.45054983</v>
      </c>
      <c r="J366">
        <v>-95.924988380000002</v>
      </c>
    </row>
    <row r="367" spans="8:10" x14ac:dyDescent="0.35">
      <c r="H367">
        <v>-167.9864805</v>
      </c>
      <c r="I367">
        <v>163.0663404</v>
      </c>
      <c r="J367">
        <v>-77.192300299999999</v>
      </c>
    </row>
    <row r="368" spans="8:10" x14ac:dyDescent="0.35">
      <c r="H368">
        <v>-42.099904199999997</v>
      </c>
      <c r="I368">
        <v>122.6091625</v>
      </c>
      <c r="J368">
        <v>-71.959796539999999</v>
      </c>
    </row>
    <row r="369" spans="8:10" x14ac:dyDescent="0.35">
      <c r="H369">
        <v>-57.694650330000002</v>
      </c>
      <c r="I369">
        <v>79.200517129999994</v>
      </c>
      <c r="J369">
        <v>83.099081839999997</v>
      </c>
    </row>
    <row r="370" spans="8:10" x14ac:dyDescent="0.35">
      <c r="H370">
        <v>-79.508779540000006</v>
      </c>
      <c r="I370">
        <v>-159.78267059999999</v>
      </c>
      <c r="J370">
        <v>84.699498109999993</v>
      </c>
    </row>
    <row r="371" spans="8:10" x14ac:dyDescent="0.35">
      <c r="H371">
        <v>49.023539300000003</v>
      </c>
      <c r="I371">
        <v>71.74047066</v>
      </c>
      <c r="J371">
        <v>84.975732559999997</v>
      </c>
    </row>
    <row r="372" spans="8:10" x14ac:dyDescent="0.35">
      <c r="H372">
        <v>58.401242179999997</v>
      </c>
      <c r="I372">
        <v>-160.0972826</v>
      </c>
      <c r="J372">
        <v>84.346628170000002</v>
      </c>
    </row>
    <row r="373" spans="8:10" x14ac:dyDescent="0.35">
      <c r="H373">
        <v>50.414510569999997</v>
      </c>
      <c r="I373">
        <v>80.845321949999999</v>
      </c>
      <c r="J373">
        <v>99.969771609999995</v>
      </c>
    </row>
    <row r="374" spans="8:10" x14ac:dyDescent="0.35">
      <c r="H374">
        <v>52.29261211</v>
      </c>
      <c r="I374">
        <v>-156.71720930000001</v>
      </c>
      <c r="J374">
        <v>-106.1844392</v>
      </c>
    </row>
    <row r="375" spans="8:10" x14ac:dyDescent="0.35">
      <c r="H375">
        <v>43.795967789999999</v>
      </c>
      <c r="I375">
        <v>75.057810399999994</v>
      </c>
      <c r="J375">
        <v>104.92977759999999</v>
      </c>
    </row>
    <row r="376" spans="8:10" x14ac:dyDescent="0.35">
      <c r="H376">
        <v>59.972827600000002</v>
      </c>
      <c r="I376">
        <v>-158.74475559999999</v>
      </c>
      <c r="J376">
        <v>-88.069050739999994</v>
      </c>
    </row>
    <row r="377" spans="8:10" x14ac:dyDescent="0.35">
      <c r="H377">
        <v>49.193139690000002</v>
      </c>
      <c r="I377">
        <v>-97.598663290000005</v>
      </c>
      <c r="J377">
        <v>-87.479947469999999</v>
      </c>
    </row>
    <row r="378" spans="8:10" x14ac:dyDescent="0.35">
      <c r="H378">
        <v>54.190993769999999</v>
      </c>
      <c r="I378">
        <v>-86.505269940000005</v>
      </c>
      <c r="J378">
        <v>-100.3376224</v>
      </c>
    </row>
    <row r="379" spans="8:10" x14ac:dyDescent="0.35">
      <c r="H379">
        <v>48.99153716</v>
      </c>
      <c r="I379">
        <v>175.28512069999999</v>
      </c>
      <c r="J379">
        <v>-91.058106440000003</v>
      </c>
    </row>
    <row r="380" spans="8:10" x14ac:dyDescent="0.35">
      <c r="H380">
        <v>-167.09565040000001</v>
      </c>
      <c r="I380">
        <v>-177.64856320000001</v>
      </c>
      <c r="J380">
        <v>-78.350422989999998</v>
      </c>
    </row>
    <row r="381" spans="8:10" x14ac:dyDescent="0.35">
      <c r="H381">
        <v>-172.50374199999999</v>
      </c>
      <c r="I381">
        <v>165.61747700000001</v>
      </c>
      <c r="J381">
        <v>-89.545785460000005</v>
      </c>
    </row>
    <row r="382" spans="8:10" x14ac:dyDescent="0.35">
      <c r="H382">
        <v>179.76820910000001</v>
      </c>
      <c r="I382">
        <v>177.4736001</v>
      </c>
      <c r="J382">
        <v>95.171663559999999</v>
      </c>
    </row>
    <row r="383" spans="8:10" x14ac:dyDescent="0.35">
      <c r="H383">
        <v>-178.7140374</v>
      </c>
      <c r="I383">
        <v>129.38087909999999</v>
      </c>
      <c r="J383">
        <v>81.797863660000004</v>
      </c>
    </row>
    <row r="384" spans="8:10" x14ac:dyDescent="0.35">
      <c r="H384">
        <v>-172.82176749999999</v>
      </c>
      <c r="I384">
        <v>136.00364300000001</v>
      </c>
      <c r="J384">
        <v>90.109991980000004</v>
      </c>
    </row>
    <row r="385" spans="8:10" x14ac:dyDescent="0.35">
      <c r="H385">
        <v>55.746318199999997</v>
      </c>
      <c r="I385">
        <v>30.93608012</v>
      </c>
      <c r="J385">
        <v>-77.758647909999993</v>
      </c>
    </row>
    <row r="386" spans="8:10" x14ac:dyDescent="0.35">
      <c r="H386">
        <v>-144.8905829</v>
      </c>
      <c r="I386">
        <v>89.350570829999995</v>
      </c>
      <c r="J386">
        <v>95.913263430000001</v>
      </c>
    </row>
    <row r="387" spans="8:10" x14ac:dyDescent="0.35">
      <c r="H387">
        <v>48.821933569999999</v>
      </c>
      <c r="I387">
        <v>32.814318309999997</v>
      </c>
      <c r="J387">
        <v>177.70191610000001</v>
      </c>
    </row>
    <row r="388" spans="8:10" x14ac:dyDescent="0.35">
      <c r="H388">
        <v>90.048296019999995</v>
      </c>
      <c r="I388">
        <v>-92.260901680000003</v>
      </c>
      <c r="J388">
        <v>101.59488469999999</v>
      </c>
    </row>
    <row r="389" spans="8:10" x14ac:dyDescent="0.35">
      <c r="H389">
        <v>-82.304239890000005</v>
      </c>
      <c r="I389">
        <v>85.841030149999995</v>
      </c>
      <c r="J389">
        <v>-74.381508389999993</v>
      </c>
    </row>
    <row r="390" spans="8:10" x14ac:dyDescent="0.35">
      <c r="H390">
        <v>67.407077779999995</v>
      </c>
      <c r="I390">
        <v>169.16583840000001</v>
      </c>
      <c r="J390">
        <v>96.575987979999994</v>
      </c>
    </row>
    <row r="391" spans="8:10" x14ac:dyDescent="0.35">
      <c r="H391">
        <v>160.93328790000001</v>
      </c>
      <c r="I391">
        <v>169.11924400000001</v>
      </c>
      <c r="J391">
        <v>71.482637420000003</v>
      </c>
    </row>
    <row r="392" spans="8:10" x14ac:dyDescent="0.35">
      <c r="H392">
        <v>-147.15147150000001</v>
      </c>
      <c r="I392">
        <v>169.406946</v>
      </c>
      <c r="J392">
        <v>95.756038739999994</v>
      </c>
    </row>
    <row r="393" spans="8:10" x14ac:dyDescent="0.35">
      <c r="H393">
        <v>-58.908226980000002</v>
      </c>
      <c r="I393" t="s">
        <v>3</v>
      </c>
      <c r="J393">
        <v>-80.532993970000007</v>
      </c>
    </row>
    <row r="394" spans="8:10" x14ac:dyDescent="0.35">
      <c r="H394">
        <v>-58.868734570000001</v>
      </c>
      <c r="I394" t="s">
        <v>3</v>
      </c>
      <c r="J394">
        <v>95.427447979999997</v>
      </c>
    </row>
    <row r="395" spans="8:10" x14ac:dyDescent="0.35">
      <c r="H395">
        <v>-58.918783869999999</v>
      </c>
      <c r="I395" t="s">
        <v>3</v>
      </c>
      <c r="J395">
        <v>-80.422082759999995</v>
      </c>
    </row>
    <row r="396" spans="8:10" x14ac:dyDescent="0.35">
      <c r="H396">
        <v>-58.918783869999999</v>
      </c>
      <c r="I396" t="s">
        <v>3</v>
      </c>
      <c r="J396">
        <v>91.48712347</v>
      </c>
    </row>
    <row r="397" spans="8:10" x14ac:dyDescent="0.35">
      <c r="H397">
        <v>-58.965524850000001</v>
      </c>
      <c r="I397">
        <v>-78.932845389999997</v>
      </c>
      <c r="J397">
        <v>-80.315834460000005</v>
      </c>
    </row>
    <row r="398" spans="8:10" x14ac:dyDescent="0.35">
      <c r="H398">
        <v>-58.965524850000001</v>
      </c>
      <c r="I398">
        <v>-63.516001639999999</v>
      </c>
      <c r="J398">
        <v>91.748295189999993</v>
      </c>
    </row>
    <row r="399" spans="8:10" x14ac:dyDescent="0.35">
      <c r="H399">
        <v>-63.554642119999997</v>
      </c>
      <c r="I399">
        <v>92.989034180000004</v>
      </c>
      <c r="J399">
        <v>-84.137243060000003</v>
      </c>
    </row>
    <row r="400" spans="8:10" x14ac:dyDescent="0.35">
      <c r="H400">
        <v>-66.416350530000003</v>
      </c>
      <c r="I400">
        <v>-115.47039150000001</v>
      </c>
      <c r="J400">
        <v>90.955440749999994</v>
      </c>
    </row>
    <row r="401" spans="8:10" x14ac:dyDescent="0.35">
      <c r="H401">
        <v>-62.348987739999998</v>
      </c>
      <c r="I401">
        <v>-82.520669670000004</v>
      </c>
      <c r="J401">
        <v>-80.446205390000003</v>
      </c>
    </row>
    <row r="402" spans="8:10" x14ac:dyDescent="0.35">
      <c r="H402">
        <v>67.480615920000005</v>
      </c>
      <c r="I402">
        <v>-63.303586860000003</v>
      </c>
      <c r="J402">
        <v>95.117550210000005</v>
      </c>
    </row>
    <row r="403" spans="8:10" x14ac:dyDescent="0.35">
      <c r="H403">
        <v>-71.89214819</v>
      </c>
      <c r="I403">
        <v>96.993059939999995</v>
      </c>
      <c r="J403">
        <v>-82.333344699999998</v>
      </c>
    </row>
    <row r="404" spans="8:10" x14ac:dyDescent="0.35">
      <c r="H404">
        <v>-65.511263709999994</v>
      </c>
      <c r="I404">
        <v>-117.0834212</v>
      </c>
      <c r="J404">
        <v>84.188078300000001</v>
      </c>
    </row>
    <row r="405" spans="8:10" x14ac:dyDescent="0.35">
      <c r="H405">
        <v>-60.683494750000001</v>
      </c>
      <c r="I405">
        <v>-141.49442830000001</v>
      </c>
      <c r="J405">
        <v>-78.500439920000005</v>
      </c>
    </row>
    <row r="406" spans="8:10" x14ac:dyDescent="0.35">
      <c r="H406">
        <v>62.540008729999997</v>
      </c>
      <c r="I406">
        <v>89.477253950000005</v>
      </c>
      <c r="J406">
        <v>88.769095280000002</v>
      </c>
    </row>
    <row r="407" spans="8:10" x14ac:dyDescent="0.35">
      <c r="H407">
        <v>-172.7840391</v>
      </c>
      <c r="I407">
        <v>-142.14619780000001</v>
      </c>
      <c r="J407">
        <v>-76.52474454</v>
      </c>
    </row>
    <row r="408" spans="8:10" x14ac:dyDescent="0.35">
      <c r="H408">
        <v>-65.700466090000006</v>
      </c>
      <c r="I408">
        <v>79.600860710000006</v>
      </c>
      <c r="J408">
        <v>-91.268992109999999</v>
      </c>
    </row>
    <row r="409" spans="8:10" x14ac:dyDescent="0.35">
      <c r="H409">
        <v>-174.0170478</v>
      </c>
      <c r="I409">
        <v>-75.716074500000005</v>
      </c>
      <c r="J409">
        <v>99.819482910000005</v>
      </c>
    </row>
    <row r="410" spans="8:10" x14ac:dyDescent="0.35">
      <c r="H410">
        <v>-55.098314430000002</v>
      </c>
      <c r="I410">
        <v>-72.347222000000002</v>
      </c>
      <c r="J410">
        <v>152.6908579</v>
      </c>
    </row>
    <row r="411" spans="8:10" x14ac:dyDescent="0.35">
      <c r="H411">
        <v>-46.188984359999999</v>
      </c>
      <c r="I411">
        <v>-79.897978409999993</v>
      </c>
      <c r="J411">
        <v>82.206967509999998</v>
      </c>
    </row>
    <row r="412" spans="8:10" x14ac:dyDescent="0.35">
      <c r="H412">
        <v>-63.244474240000002</v>
      </c>
      <c r="I412">
        <v>-115.0330798</v>
      </c>
      <c r="J412">
        <v>-115.4666356</v>
      </c>
    </row>
    <row r="413" spans="8:10" x14ac:dyDescent="0.35">
      <c r="H413">
        <v>-69.021131429999997</v>
      </c>
      <c r="I413">
        <v>-87.775111640000006</v>
      </c>
      <c r="J413">
        <v>128.6162516</v>
      </c>
    </row>
    <row r="414" spans="8:10" x14ac:dyDescent="0.35">
      <c r="H414">
        <v>-58.07607015</v>
      </c>
      <c r="I414">
        <v>-60.322155559999999</v>
      </c>
      <c r="J414">
        <v>87.959136290000004</v>
      </c>
    </row>
    <row r="415" spans="8:10" x14ac:dyDescent="0.35">
      <c r="H415">
        <v>176.11148059999999</v>
      </c>
      <c r="I415">
        <v>-144.7716734</v>
      </c>
      <c r="J415">
        <v>-70.956826399999997</v>
      </c>
    </row>
    <row r="416" spans="8:10" x14ac:dyDescent="0.35">
      <c r="H416">
        <v>-66.540757880000001</v>
      </c>
      <c r="I416">
        <v>82.323691850000003</v>
      </c>
      <c r="J416">
        <v>-83.860557229999998</v>
      </c>
    </row>
    <row r="417" spans="8:10" x14ac:dyDescent="0.35">
      <c r="H417">
        <v>-175.77249839999999</v>
      </c>
      <c r="I417">
        <v>9.7240181710000009</v>
      </c>
      <c r="J417">
        <v>74.034057750000002</v>
      </c>
    </row>
    <row r="418" spans="8:10" x14ac:dyDescent="0.35">
      <c r="H418">
        <v>-59.21193924</v>
      </c>
      <c r="I418">
        <v>94.370779630000001</v>
      </c>
      <c r="J418">
        <v>-84.053764990000005</v>
      </c>
    </row>
    <row r="419" spans="8:10" x14ac:dyDescent="0.35">
      <c r="H419">
        <v>112.9314397</v>
      </c>
      <c r="I419">
        <v>87.079392580000004</v>
      </c>
      <c r="J419">
        <v>-79.549728029999997</v>
      </c>
    </row>
    <row r="420" spans="8:10" x14ac:dyDescent="0.35">
      <c r="H420">
        <v>22.081411589999998</v>
      </c>
      <c r="I420">
        <v>-64.376703210000002</v>
      </c>
      <c r="J420">
        <v>-75.606569370000003</v>
      </c>
    </row>
    <row r="421" spans="8:10" x14ac:dyDescent="0.35">
      <c r="H421">
        <v>92.636253719999999</v>
      </c>
      <c r="I421">
        <v>-169.36467239999999</v>
      </c>
      <c r="J421">
        <v>-101.5373465</v>
      </c>
    </row>
    <row r="422" spans="8:10" x14ac:dyDescent="0.35">
      <c r="H422">
        <v>134.2674322</v>
      </c>
      <c r="I422">
        <v>-88.914004939999998</v>
      </c>
      <c r="J422">
        <v>-83.346275969999994</v>
      </c>
    </row>
    <row r="423" spans="8:10" x14ac:dyDescent="0.35">
      <c r="H423">
        <v>-55.488385119999997</v>
      </c>
      <c r="I423">
        <v>-69.557750580000004</v>
      </c>
      <c r="J423">
        <v>98.689048540000002</v>
      </c>
    </row>
    <row r="424" spans="8:10" x14ac:dyDescent="0.35">
      <c r="H424">
        <v>-71.655886809999998</v>
      </c>
      <c r="I424">
        <v>-85.979348569999999</v>
      </c>
      <c r="J424">
        <v>-77.87784533</v>
      </c>
    </row>
    <row r="425" spans="8:10" x14ac:dyDescent="0.35">
      <c r="H425">
        <v>-72.364002299999996</v>
      </c>
      <c r="I425">
        <v>44.43834399</v>
      </c>
      <c r="J425">
        <v>94.835311840000003</v>
      </c>
    </row>
    <row r="426" spans="8:10" x14ac:dyDescent="0.35">
      <c r="H426">
        <v>-57.744956340000002</v>
      </c>
      <c r="I426">
        <v>-178.05922169999999</v>
      </c>
      <c r="J426">
        <v>-83.779426619999995</v>
      </c>
    </row>
    <row r="427" spans="8:10" x14ac:dyDescent="0.35">
      <c r="H427">
        <v>93.550387979999996</v>
      </c>
      <c r="I427">
        <v>-141.8459038</v>
      </c>
      <c r="J427">
        <v>91.467798909999999</v>
      </c>
    </row>
    <row r="428" spans="8:10" x14ac:dyDescent="0.35">
      <c r="H428">
        <v>-152.96149389999999</v>
      </c>
      <c r="I428">
        <v>70.262054129999996</v>
      </c>
      <c r="J428">
        <v>-77.106282530000001</v>
      </c>
    </row>
    <row r="429" spans="8:10" x14ac:dyDescent="0.35">
      <c r="H429">
        <v>-49.95818491</v>
      </c>
      <c r="I429">
        <v>-59.598329419999999</v>
      </c>
      <c r="J429">
        <v>96.362314740000002</v>
      </c>
    </row>
    <row r="430" spans="8:10" x14ac:dyDescent="0.35">
      <c r="H430">
        <v>90.892676069999993</v>
      </c>
      <c r="I430">
        <v>-172.61331390000001</v>
      </c>
      <c r="J430">
        <v>-87.494810450000003</v>
      </c>
    </row>
    <row r="431" spans="8:10" x14ac:dyDescent="0.35">
      <c r="H431">
        <v>152.29145270000001</v>
      </c>
      <c r="I431">
        <v>-81.896071710000001</v>
      </c>
      <c r="J431">
        <v>-14.196448439999999</v>
      </c>
    </row>
    <row r="432" spans="8:10" x14ac:dyDescent="0.35">
      <c r="H432">
        <v>-55.822829079999998</v>
      </c>
      <c r="I432">
        <v>-65.190259030000007</v>
      </c>
      <c r="J432">
        <v>-75.406600639999994</v>
      </c>
    </row>
    <row r="433" spans="8:10" x14ac:dyDescent="0.35">
      <c r="H433">
        <v>-68.535911299999995</v>
      </c>
      <c r="I433">
        <v>-95.011209089999994</v>
      </c>
      <c r="J433">
        <v>92.397171909999997</v>
      </c>
    </row>
    <row r="434" spans="8:10" x14ac:dyDescent="0.35">
      <c r="H434">
        <v>-78.180985419999999</v>
      </c>
      <c r="I434">
        <v>20.813249389999999</v>
      </c>
      <c r="J434">
        <v>-84.0376622</v>
      </c>
    </row>
    <row r="435" spans="8:10" x14ac:dyDescent="0.35">
      <c r="H435">
        <v>-59.098438289999997</v>
      </c>
      <c r="I435">
        <v>177.66960510000001</v>
      </c>
      <c r="J435">
        <v>132.163781</v>
      </c>
    </row>
    <row r="436" spans="8:10" x14ac:dyDescent="0.35">
      <c r="H436">
        <v>93.58358174</v>
      </c>
      <c r="I436">
        <v>-21.14540877</v>
      </c>
      <c r="J436">
        <v>-101.2266348</v>
      </c>
    </row>
    <row r="437" spans="8:10" x14ac:dyDescent="0.35">
      <c r="H437">
        <v>-139.2756143</v>
      </c>
      <c r="I437">
        <v>-116.640889</v>
      </c>
      <c r="J437">
        <v>147.10286070000001</v>
      </c>
    </row>
    <row r="438" spans="8:10" x14ac:dyDescent="0.35">
      <c r="H438">
        <v>-48.64382234</v>
      </c>
      <c r="I438">
        <v>-129.08761609999999</v>
      </c>
      <c r="J438">
        <v>84.043698660000004</v>
      </c>
    </row>
    <row r="439" spans="8:10" x14ac:dyDescent="0.35">
      <c r="H439">
        <v>-56.988764439999997</v>
      </c>
      <c r="I439">
        <v>79.607098949999994</v>
      </c>
      <c r="J439">
        <v>83.484088279999995</v>
      </c>
    </row>
    <row r="440" spans="8:10" x14ac:dyDescent="0.35">
      <c r="H440">
        <v>38.94866073</v>
      </c>
      <c r="I440">
        <v>-129.9876265</v>
      </c>
      <c r="J440">
        <v>-129.71900819999999</v>
      </c>
    </row>
    <row r="441" spans="8:10" x14ac:dyDescent="0.35">
      <c r="H441">
        <v>157.00661339999999</v>
      </c>
      <c r="I441">
        <v>79.528132790000001</v>
      </c>
      <c r="J441">
        <v>-130.58575669999999</v>
      </c>
    </row>
    <row r="442" spans="8:10" x14ac:dyDescent="0.35">
      <c r="H442">
        <v>-60.984049779999999</v>
      </c>
      <c r="I442">
        <v>-80.164669320000002</v>
      </c>
      <c r="J442">
        <v>-99.708416389999996</v>
      </c>
    </row>
    <row r="443" spans="8:10" x14ac:dyDescent="0.35">
      <c r="H443">
        <v>158.7955944</v>
      </c>
      <c r="I443">
        <v>-96.656193340000002</v>
      </c>
      <c r="J443">
        <v>70.238492350000001</v>
      </c>
    </row>
    <row r="444" spans="8:10" x14ac:dyDescent="0.35">
      <c r="H444">
        <v>-59.90049097</v>
      </c>
      <c r="I444">
        <v>63.934522549999997</v>
      </c>
      <c r="J444">
        <v>58.140052070000003</v>
      </c>
    </row>
    <row r="445" spans="8:10" x14ac:dyDescent="0.35">
      <c r="H445">
        <v>-61.636813199999999</v>
      </c>
      <c r="I445">
        <v>-71.281918750000003</v>
      </c>
      <c r="J445">
        <v>75.550273610000005</v>
      </c>
    </row>
    <row r="446" spans="8:10" x14ac:dyDescent="0.35">
      <c r="H446">
        <v>-61.668832360000003</v>
      </c>
      <c r="I446">
        <v>-171.2114784</v>
      </c>
      <c r="J446">
        <v>68.533719230000003</v>
      </c>
    </row>
    <row r="447" spans="8:10" x14ac:dyDescent="0.35">
      <c r="H447">
        <v>170.4415654</v>
      </c>
      <c r="I447">
        <v>-92.302319740000002</v>
      </c>
      <c r="J447">
        <v>-91.442371940000001</v>
      </c>
    </row>
    <row r="448" spans="8:10" x14ac:dyDescent="0.35">
      <c r="H448">
        <v>-63.589703180000001</v>
      </c>
      <c r="I448">
        <v>176.94207080000001</v>
      </c>
      <c r="J448">
        <v>-75.584362089999999</v>
      </c>
    </row>
    <row r="449" spans="8:10" x14ac:dyDescent="0.35">
      <c r="H449">
        <v>-153.55700429999999</v>
      </c>
      <c r="I449">
        <v>-161.2595288</v>
      </c>
      <c r="J449">
        <v>-113.8794867</v>
      </c>
    </row>
    <row r="450" spans="8:10" x14ac:dyDescent="0.35">
      <c r="H450">
        <v>-49.838972409999997</v>
      </c>
      <c r="I450">
        <v>167.21839539999999</v>
      </c>
      <c r="J450">
        <v>-80.086443099999997</v>
      </c>
    </row>
    <row r="451" spans="8:10" x14ac:dyDescent="0.35">
      <c r="H451">
        <v>175.3862675</v>
      </c>
      <c r="I451">
        <v>-164.6623562</v>
      </c>
      <c r="J451">
        <v>-81.863654729999993</v>
      </c>
    </row>
    <row r="452" spans="8:10" x14ac:dyDescent="0.35">
      <c r="H452">
        <v>177.95885380000001</v>
      </c>
      <c r="I452">
        <v>-54.283834239999997</v>
      </c>
      <c r="J452">
        <v>69.538073679999997</v>
      </c>
    </row>
    <row r="453" spans="8:10" x14ac:dyDescent="0.35">
      <c r="H453">
        <v>-179.86709310000001</v>
      </c>
      <c r="I453">
        <v>134.7567435</v>
      </c>
      <c r="J453">
        <v>94.799888260000003</v>
      </c>
    </row>
    <row r="454" spans="8:10" x14ac:dyDescent="0.35">
      <c r="H454">
        <v>-168.6399586</v>
      </c>
      <c r="I454">
        <v>-67.534029570000001</v>
      </c>
      <c r="J454">
        <v>-87.740203140000006</v>
      </c>
    </row>
    <row r="455" spans="8:10" x14ac:dyDescent="0.35">
      <c r="H455">
        <v>-62.080112110000002</v>
      </c>
      <c r="I455">
        <v>-118.4027378</v>
      </c>
      <c r="J455">
        <v>136.0577333</v>
      </c>
    </row>
    <row r="456" spans="8:10" x14ac:dyDescent="0.35">
      <c r="H456">
        <v>57.330659480000001</v>
      </c>
      <c r="I456">
        <v>-50.715645119999998</v>
      </c>
      <c r="J456">
        <v>-105.15136889999999</v>
      </c>
    </row>
    <row r="457" spans="8:10" x14ac:dyDescent="0.35">
      <c r="H457">
        <v>-77.810248790000003</v>
      </c>
      <c r="I457">
        <v>-43.287890140000002</v>
      </c>
      <c r="J457">
        <v>-79.437184579999993</v>
      </c>
    </row>
    <row r="458" spans="8:10" x14ac:dyDescent="0.35">
      <c r="H458">
        <v>-174.32826299999999</v>
      </c>
      <c r="I458">
        <v>-41.10615232</v>
      </c>
      <c r="J458">
        <v>71.749392450000002</v>
      </c>
    </row>
    <row r="459" spans="8:10" x14ac:dyDescent="0.35">
      <c r="H459">
        <v>-55.96335629</v>
      </c>
      <c r="I459">
        <v>127.1237462</v>
      </c>
      <c r="J459">
        <v>-125.8349602</v>
      </c>
    </row>
    <row r="460" spans="8:10" x14ac:dyDescent="0.35">
      <c r="H460">
        <v>-69.774182519999997</v>
      </c>
      <c r="I460">
        <v>-59.558874879999998</v>
      </c>
      <c r="J460">
        <v>-88.367590960000001</v>
      </c>
    </row>
    <row r="461" spans="8:10" x14ac:dyDescent="0.35">
      <c r="H461">
        <v>-85.089037020000006</v>
      </c>
      <c r="I461">
        <v>-121.0185987</v>
      </c>
      <c r="J461">
        <v>103.3702892</v>
      </c>
    </row>
    <row r="462" spans="8:10" x14ac:dyDescent="0.35">
      <c r="H462">
        <v>54.209383809999999</v>
      </c>
      <c r="I462">
        <v>-52.413575979999997</v>
      </c>
      <c r="J462">
        <v>104.67577249999999</v>
      </c>
    </row>
    <row r="463" spans="8:10" x14ac:dyDescent="0.35">
      <c r="H463">
        <v>-77.262959929999994</v>
      </c>
      <c r="I463">
        <v>-49.80833518</v>
      </c>
      <c r="J463">
        <v>105.2258755</v>
      </c>
    </row>
    <row r="464" spans="8:10" x14ac:dyDescent="0.35">
      <c r="H464">
        <v>-179.8732991</v>
      </c>
      <c r="I464">
        <v>-126.9017271</v>
      </c>
      <c r="J464">
        <v>102.447536</v>
      </c>
    </row>
    <row r="465" spans="8:10" x14ac:dyDescent="0.35">
      <c r="H465">
        <v>-54.497988130000003</v>
      </c>
      <c r="I465">
        <v>80.154899029999996</v>
      </c>
      <c r="J465">
        <v>104.0980974</v>
      </c>
    </row>
    <row r="466" spans="8:10" x14ac:dyDescent="0.35">
      <c r="H466">
        <v>-65.877426319999998</v>
      </c>
      <c r="I466">
        <v>-132.09544020000001</v>
      </c>
      <c r="J466">
        <v>102.94637760000001</v>
      </c>
    </row>
    <row r="467" spans="8:10" x14ac:dyDescent="0.35">
      <c r="H467">
        <v>155.1672398</v>
      </c>
      <c r="I467">
        <v>79.610130280000007</v>
      </c>
      <c r="J467">
        <v>102.5600618</v>
      </c>
    </row>
    <row r="468" spans="8:10" x14ac:dyDescent="0.35">
      <c r="H468">
        <v>-60.140735730000003</v>
      </c>
      <c r="I468">
        <v>-101.6427779</v>
      </c>
      <c r="J468">
        <v>-91.480081330000004</v>
      </c>
    </row>
    <row r="469" spans="8:10" x14ac:dyDescent="0.35">
      <c r="H469">
        <v>160.46906619999999</v>
      </c>
      <c r="I469">
        <v>178.98716719999999</v>
      </c>
      <c r="J469">
        <v>-85.556622849999997</v>
      </c>
    </row>
    <row r="470" spans="8:10" x14ac:dyDescent="0.35">
      <c r="H470">
        <v>-61.560381640000003</v>
      </c>
      <c r="I470">
        <v>-135.6145995</v>
      </c>
      <c r="J470">
        <v>99.310318800000005</v>
      </c>
    </row>
    <row r="471" spans="8:10" x14ac:dyDescent="0.35">
      <c r="H471">
        <v>-37.745430149999997</v>
      </c>
      <c r="I471">
        <v>-177.1786558</v>
      </c>
      <c r="J471">
        <v>86.378437469999994</v>
      </c>
    </row>
    <row r="472" spans="8:10" x14ac:dyDescent="0.35">
      <c r="H472">
        <v>148.79379059999999</v>
      </c>
      <c r="I472">
        <v>105.1794074</v>
      </c>
      <c r="J472">
        <v>-98.001873599999996</v>
      </c>
    </row>
    <row r="473" spans="8:10" x14ac:dyDescent="0.35">
      <c r="H473">
        <v>-141.1611126</v>
      </c>
      <c r="I473">
        <v>-68.602961390000004</v>
      </c>
      <c r="J473">
        <v>-73.798729350000002</v>
      </c>
    </row>
    <row r="474" spans="8:10" x14ac:dyDescent="0.35">
      <c r="H474">
        <v>155.62709989999999</v>
      </c>
      <c r="I474">
        <v>-101.44006469999999</v>
      </c>
      <c r="J474">
        <v>-81.158429240000004</v>
      </c>
    </row>
    <row r="475" spans="8:10" x14ac:dyDescent="0.35">
      <c r="H475">
        <v>-123.24786039999999</v>
      </c>
      <c r="I475">
        <v>-113.2594342</v>
      </c>
      <c r="J475">
        <v>97.439113689999999</v>
      </c>
    </row>
    <row r="476" spans="8:10" x14ac:dyDescent="0.35">
      <c r="H476">
        <v>-118.96962449999999</v>
      </c>
      <c r="I476">
        <v>-50.173366190000003</v>
      </c>
      <c r="J476">
        <v>-76.083894490000006</v>
      </c>
    </row>
    <row r="477" spans="8:10" x14ac:dyDescent="0.35">
      <c r="H477">
        <v>-50.632858689999999</v>
      </c>
      <c r="I477">
        <v>177.86974280000001</v>
      </c>
      <c r="J477">
        <v>93.090857330000006</v>
      </c>
    </row>
    <row r="478" spans="8:10" x14ac:dyDescent="0.35">
      <c r="H478">
        <v>-36.377374109999998</v>
      </c>
      <c r="I478">
        <v>-171.87840059999999</v>
      </c>
      <c r="J478">
        <v>-67.871976660000001</v>
      </c>
    </row>
    <row r="479" spans="8:10" x14ac:dyDescent="0.35">
      <c r="H479">
        <v>-66.383445330000001</v>
      </c>
      <c r="I479">
        <v>-84.190653819999994</v>
      </c>
      <c r="J479">
        <v>89.400536680000002</v>
      </c>
    </row>
    <row r="480" spans="8:10" x14ac:dyDescent="0.35">
      <c r="H480">
        <v>-78.983916469999997</v>
      </c>
      <c r="I480">
        <v>-41.815018250000001</v>
      </c>
      <c r="J480">
        <v>-96.187843839999999</v>
      </c>
    </row>
    <row r="481" spans="8:10" x14ac:dyDescent="0.35">
      <c r="H481">
        <v>-177.45049320000001</v>
      </c>
      <c r="I481">
        <v>-56.831874730000003</v>
      </c>
      <c r="J481">
        <v>-78.333050119999996</v>
      </c>
    </row>
    <row r="482" spans="8:10" x14ac:dyDescent="0.35">
      <c r="H482">
        <v>-46.143603519999999</v>
      </c>
      <c r="I482">
        <v>-56.923018970000001</v>
      </c>
      <c r="J482">
        <v>-84.039394860000002</v>
      </c>
    </row>
    <row r="483" spans="8:10" x14ac:dyDescent="0.35">
      <c r="H483">
        <v>143.84499479999999</v>
      </c>
      <c r="I483">
        <v>-160.42123609999999</v>
      </c>
      <c r="J483">
        <v>-92.473501529999993</v>
      </c>
    </row>
    <row r="484" spans="8:10" x14ac:dyDescent="0.35">
      <c r="H484">
        <v>134.36088609999999</v>
      </c>
      <c r="I484">
        <v>-82.552803530000006</v>
      </c>
      <c r="J484">
        <v>-82.670493899999997</v>
      </c>
    </row>
    <row r="485" spans="8:10" x14ac:dyDescent="0.35">
      <c r="H485">
        <v>151.45653659999999</v>
      </c>
      <c r="I485">
        <v>-64.151562139999996</v>
      </c>
      <c r="J485">
        <v>-82.084445259999995</v>
      </c>
    </row>
    <row r="486" spans="8:10" x14ac:dyDescent="0.35">
      <c r="H486">
        <v>-60.505796220000001</v>
      </c>
      <c r="I486">
        <v>-80.059117700000002</v>
      </c>
      <c r="J486">
        <v>-92.486150510000002</v>
      </c>
    </row>
    <row r="487" spans="8:10" x14ac:dyDescent="0.35">
      <c r="H487">
        <v>-87.302756489999993</v>
      </c>
      <c r="I487">
        <v>51.796888940000002</v>
      </c>
      <c r="J487">
        <v>108.9256304</v>
      </c>
    </row>
    <row r="488" spans="8:10" x14ac:dyDescent="0.35">
      <c r="H488">
        <v>-76.274182379999999</v>
      </c>
      <c r="I488">
        <v>-174.244325</v>
      </c>
      <c r="J488">
        <v>107.5181381</v>
      </c>
    </row>
    <row r="489" spans="8:10" x14ac:dyDescent="0.35">
      <c r="H489">
        <v>-63.918037529999999</v>
      </c>
      <c r="I489">
        <v>-60.044192199999998</v>
      </c>
      <c r="J489">
        <v>-85.389625080000002</v>
      </c>
    </row>
    <row r="490" spans="8:10" x14ac:dyDescent="0.35">
      <c r="H490">
        <v>87.191638909999995</v>
      </c>
      <c r="I490">
        <v>-41.07276469</v>
      </c>
      <c r="J490">
        <v>109.252523</v>
      </c>
    </row>
    <row r="491" spans="8:10" x14ac:dyDescent="0.35">
      <c r="H491">
        <v>-162.12959179999999</v>
      </c>
      <c r="I491">
        <v>-82.930092479999999</v>
      </c>
      <c r="J491">
        <v>-85.417025269999996</v>
      </c>
    </row>
    <row r="492" spans="8:10" x14ac:dyDescent="0.35">
      <c r="H492">
        <v>-42.044987769999999</v>
      </c>
      <c r="I492">
        <v>-156.36340580000001</v>
      </c>
      <c r="J492">
        <v>-107.5141136</v>
      </c>
    </row>
    <row r="493" spans="8:10" x14ac:dyDescent="0.35">
      <c r="H493">
        <v>-107.297382</v>
      </c>
      <c r="I493">
        <v>-44.368744069999998</v>
      </c>
      <c r="J493">
        <v>70.415338219999995</v>
      </c>
    </row>
    <row r="494" spans="8:10" x14ac:dyDescent="0.35">
      <c r="H494">
        <v>90.230742390000003</v>
      </c>
      <c r="I494">
        <v>87.481453889999997</v>
      </c>
      <c r="J494">
        <v>74.539470649999998</v>
      </c>
    </row>
    <row r="495" spans="8:10" x14ac:dyDescent="0.35">
      <c r="H495">
        <v>-39.407417250000002</v>
      </c>
      <c r="I495">
        <v>-100.26747039999999</v>
      </c>
      <c r="J495">
        <v>-76.990393069999996</v>
      </c>
    </row>
    <row r="496" spans="8:10" x14ac:dyDescent="0.35">
      <c r="H496">
        <v>57.230182480000003</v>
      </c>
      <c r="I496">
        <v>-53.59187687</v>
      </c>
      <c r="J496">
        <v>95.923230399999994</v>
      </c>
    </row>
    <row r="497" spans="8:10" x14ac:dyDescent="0.35">
      <c r="H497">
        <v>-82.88775957</v>
      </c>
      <c r="I497">
        <v>-67.704300590000003</v>
      </c>
      <c r="J497">
        <v>-97.060563630000004</v>
      </c>
    </row>
    <row r="498" spans="8:10" x14ac:dyDescent="0.35">
      <c r="H498">
        <v>-173.98931709999999</v>
      </c>
      <c r="I498">
        <v>-65.723151880000003</v>
      </c>
      <c r="J498">
        <v>-81.026742290000001</v>
      </c>
    </row>
    <row r="499" spans="8:10" x14ac:dyDescent="0.35">
      <c r="H499">
        <v>-82.593271049999998</v>
      </c>
      <c r="I499">
        <v>-87.668840329999995</v>
      </c>
      <c r="J499">
        <v>99.086317739999998</v>
      </c>
    </row>
    <row r="500" spans="8:10" x14ac:dyDescent="0.35">
      <c r="H500">
        <v>-45.175529230000002</v>
      </c>
      <c r="I500">
        <v>-86.465711159999998</v>
      </c>
      <c r="J500">
        <v>-94.064619289999996</v>
      </c>
    </row>
    <row r="501" spans="8:10" x14ac:dyDescent="0.35">
      <c r="H501">
        <v>40.29891782</v>
      </c>
      <c r="I501">
        <v>-156.94009919999999</v>
      </c>
      <c r="J501">
        <v>96.430715770000006</v>
      </c>
    </row>
    <row r="502" spans="8:10" x14ac:dyDescent="0.35">
      <c r="H502">
        <v>40.78599191</v>
      </c>
      <c r="I502">
        <v>-96.800884490000001</v>
      </c>
      <c r="J502">
        <v>95.036472739999994</v>
      </c>
    </row>
    <row r="503" spans="8:10" x14ac:dyDescent="0.35">
      <c r="H503">
        <v>-70.650442229999996</v>
      </c>
      <c r="I503">
        <v>-127.2659287</v>
      </c>
      <c r="J503">
        <v>-89.055371160000007</v>
      </c>
    </row>
    <row r="504" spans="8:10" x14ac:dyDescent="0.35">
      <c r="H504">
        <v>175.50455840000001</v>
      </c>
      <c r="I504">
        <v>-93.373876949999996</v>
      </c>
      <c r="J504">
        <v>-80.698299599999999</v>
      </c>
    </row>
    <row r="505" spans="8:10" x14ac:dyDescent="0.35">
      <c r="H505">
        <v>-95.436632169999996</v>
      </c>
      <c r="I505">
        <v>53.604260770000003</v>
      </c>
      <c r="J505">
        <v>98.840492019999999</v>
      </c>
    </row>
    <row r="506" spans="8:10" x14ac:dyDescent="0.35">
      <c r="H506">
        <v>-70.952237589999996</v>
      </c>
      <c r="I506">
        <v>76.969215379999994</v>
      </c>
      <c r="J506">
        <v>92.057877610000006</v>
      </c>
    </row>
    <row r="507" spans="8:10" x14ac:dyDescent="0.35">
      <c r="H507">
        <v>-44.728978419999997</v>
      </c>
      <c r="I507">
        <v>66.054696969999995</v>
      </c>
      <c r="J507">
        <v>-78.775474700000004</v>
      </c>
    </row>
    <row r="508" spans="8:10" x14ac:dyDescent="0.35">
      <c r="H508">
        <v>-40.300662950000003</v>
      </c>
      <c r="I508">
        <v>-174.55207709999999</v>
      </c>
      <c r="J508">
        <v>-84.599193810000003</v>
      </c>
    </row>
    <row r="509" spans="8:10" x14ac:dyDescent="0.35">
      <c r="H509">
        <v>-153.27143799999999</v>
      </c>
      <c r="I509">
        <v>113.509927</v>
      </c>
      <c r="J509">
        <v>97.739139679999994</v>
      </c>
    </row>
    <row r="510" spans="8:10" x14ac:dyDescent="0.35">
      <c r="H510">
        <v>-56.48225661</v>
      </c>
      <c r="I510">
        <v>148.04291799999999</v>
      </c>
      <c r="J510">
        <v>93.975014770000001</v>
      </c>
    </row>
    <row r="511" spans="8:10" x14ac:dyDescent="0.35">
      <c r="H511">
        <v>-159.31967169999999</v>
      </c>
      <c r="I511">
        <v>-175.7742451</v>
      </c>
      <c r="J511">
        <v>-77.594916600000005</v>
      </c>
    </row>
    <row r="512" spans="8:10" x14ac:dyDescent="0.35">
      <c r="H512">
        <v>-56.400196489999999</v>
      </c>
      <c r="I512">
        <v>-174.09145359999999</v>
      </c>
      <c r="J512">
        <v>-82.898017139999993</v>
      </c>
    </row>
    <row r="513" spans="8:10" x14ac:dyDescent="0.35">
      <c r="H513">
        <v>179.35213329999999</v>
      </c>
      <c r="I513">
        <v>118.4329999</v>
      </c>
      <c r="J513">
        <v>98.211737159999998</v>
      </c>
    </row>
    <row r="514" spans="8:10" x14ac:dyDescent="0.35">
      <c r="H514">
        <v>63.613916279999998</v>
      </c>
      <c r="I514">
        <v>141.13092080000001</v>
      </c>
      <c r="J514">
        <v>96.130249849999998</v>
      </c>
    </row>
    <row r="515" spans="8:10" x14ac:dyDescent="0.35">
      <c r="H515">
        <v>-175.81616740000001</v>
      </c>
      <c r="I515">
        <v>-166.34009030000001</v>
      </c>
      <c r="J515">
        <v>-78.250156959999998</v>
      </c>
    </row>
    <row r="516" spans="8:10" x14ac:dyDescent="0.35">
      <c r="H516">
        <v>167.99590190000001</v>
      </c>
      <c r="I516">
        <v>-128.2488554</v>
      </c>
      <c r="J516">
        <v>-86.013631090000004</v>
      </c>
    </row>
    <row r="517" spans="8:10" x14ac:dyDescent="0.35">
      <c r="H517">
        <v>176.3466209</v>
      </c>
      <c r="I517">
        <v>-178.27184320000001</v>
      </c>
      <c r="J517">
        <v>98.467984689999994</v>
      </c>
    </row>
    <row r="518" spans="8:10" x14ac:dyDescent="0.35">
      <c r="H518">
        <v>62.339560689999999</v>
      </c>
      <c r="I518">
        <v>87.106239299999999</v>
      </c>
      <c r="J518">
        <v>95.838051370000002</v>
      </c>
    </row>
    <row r="519" spans="8:10" x14ac:dyDescent="0.35">
      <c r="H519">
        <v>-102.83617839999999</v>
      </c>
      <c r="I519">
        <v>102.2367584</v>
      </c>
      <c r="J519">
        <v>-83.606181210000003</v>
      </c>
    </row>
    <row r="520" spans="8:10" x14ac:dyDescent="0.35">
      <c r="H520">
        <v>87.248210400000005</v>
      </c>
      <c r="I520">
        <v>-80.953624079999997</v>
      </c>
      <c r="J520">
        <v>-83.238074810000001</v>
      </c>
    </row>
    <row r="521" spans="8:10" x14ac:dyDescent="0.35">
      <c r="H521">
        <v>93.400070900000003</v>
      </c>
      <c r="I521">
        <v>-66.787809980000006</v>
      </c>
      <c r="J521">
        <v>98.013368459999995</v>
      </c>
    </row>
    <row r="522" spans="8:10" x14ac:dyDescent="0.35">
      <c r="H522">
        <v>-161.02343250000001</v>
      </c>
      <c r="I522">
        <v>-155.52443769999999</v>
      </c>
      <c r="J522">
        <v>90.19425099</v>
      </c>
    </row>
    <row r="523" spans="8:10" x14ac:dyDescent="0.35">
      <c r="H523">
        <v>94.486212760000001</v>
      </c>
      <c r="I523">
        <v>-84.896920320000007</v>
      </c>
      <c r="J523">
        <v>-81.938047269999998</v>
      </c>
    </row>
    <row r="524" spans="8:10" x14ac:dyDescent="0.35">
      <c r="H524">
        <v>126.8192488</v>
      </c>
      <c r="I524">
        <v>-68.669154259999999</v>
      </c>
      <c r="J524">
        <v>-86.065425250000004</v>
      </c>
    </row>
    <row r="525" spans="8:10" x14ac:dyDescent="0.35">
      <c r="H525">
        <v>91.732380190000001</v>
      </c>
      <c r="I525">
        <v>-80.923741480000004</v>
      </c>
      <c r="J525">
        <v>97.58817028</v>
      </c>
    </row>
    <row r="526" spans="8:10" x14ac:dyDescent="0.35">
      <c r="H526">
        <v>146.1154042</v>
      </c>
      <c r="I526">
        <v>53.412289049999998</v>
      </c>
      <c r="J526">
        <v>91.453954229999994</v>
      </c>
    </row>
    <row r="527" spans="8:10" x14ac:dyDescent="0.35">
      <c r="H527">
        <v>-51.249100259999999</v>
      </c>
      <c r="I527">
        <v>179.24588159999999</v>
      </c>
      <c r="J527">
        <v>-67.569019359999999</v>
      </c>
    </row>
    <row r="528" spans="8:10" x14ac:dyDescent="0.35">
      <c r="H528">
        <v>-92.468671970000003</v>
      </c>
      <c r="I528">
        <v>88.058469070000001</v>
      </c>
      <c r="J528">
        <v>79.417692970000004</v>
      </c>
    </row>
    <row r="529" spans="8:10" x14ac:dyDescent="0.35">
      <c r="H529">
        <v>-76.608319019999996</v>
      </c>
      <c r="I529">
        <v>-60.606997849999999</v>
      </c>
      <c r="J529">
        <v>93.245332489999996</v>
      </c>
    </row>
    <row r="530" spans="8:10" x14ac:dyDescent="0.35">
      <c r="H530">
        <v>-61.20186236</v>
      </c>
      <c r="I530">
        <v>-83.172357689999998</v>
      </c>
      <c r="J530">
        <v>76.186025639999997</v>
      </c>
    </row>
    <row r="531" spans="8:10" x14ac:dyDescent="0.35">
      <c r="H531">
        <v>93.244274469999993</v>
      </c>
      <c r="I531">
        <v>69.334199589999997</v>
      </c>
      <c r="J531">
        <v>-89.113155739999996</v>
      </c>
    </row>
    <row r="532" spans="8:10" x14ac:dyDescent="0.35">
      <c r="H532">
        <v>-156.5368374</v>
      </c>
      <c r="I532">
        <v>177.55202059999999</v>
      </c>
      <c r="J532">
        <v>-70.858248290000006</v>
      </c>
    </row>
    <row r="533" spans="8:10" x14ac:dyDescent="0.35">
      <c r="H533">
        <v>-42.882669800000002</v>
      </c>
      <c r="I533">
        <v>-32.398709500000002</v>
      </c>
      <c r="J533">
        <v>-93.208802390000002</v>
      </c>
    </row>
    <row r="534" spans="8:10" x14ac:dyDescent="0.35">
      <c r="H534">
        <v>171.38284469999999</v>
      </c>
      <c r="I534">
        <v>85.867818189999994</v>
      </c>
      <c r="J534">
        <v>97.365422219999999</v>
      </c>
    </row>
    <row r="535" spans="8:10" x14ac:dyDescent="0.35">
      <c r="H535">
        <v>-66.985205930000006</v>
      </c>
      <c r="I535">
        <v>72.428806140000006</v>
      </c>
      <c r="J535">
        <v>80.837846589999998</v>
      </c>
    </row>
    <row r="536" spans="8:10" x14ac:dyDescent="0.35">
      <c r="H536">
        <v>-50.012668210000001</v>
      </c>
      <c r="I536">
        <v>84.39100191</v>
      </c>
      <c r="J536">
        <v>-79.231233219999993</v>
      </c>
    </row>
    <row r="537" spans="8:10" x14ac:dyDescent="0.35">
      <c r="H537">
        <v>177.42522919999999</v>
      </c>
      <c r="I537">
        <v>74.832517350000003</v>
      </c>
      <c r="J537">
        <v>-93.139121829999993</v>
      </c>
    </row>
    <row r="538" spans="8:10" x14ac:dyDescent="0.35">
      <c r="H538">
        <v>51.818981319999999</v>
      </c>
      <c r="I538">
        <v>85.995678760000004</v>
      </c>
      <c r="J538">
        <v>93.721893399999999</v>
      </c>
    </row>
    <row r="539" spans="8:10" x14ac:dyDescent="0.35">
      <c r="H539">
        <v>-48.643436059999999</v>
      </c>
      <c r="I539">
        <v>70.405789549999994</v>
      </c>
      <c r="J539">
        <v>81.216471709999993</v>
      </c>
    </row>
    <row r="540" spans="8:10" x14ac:dyDescent="0.35">
      <c r="H540">
        <v>-73.988654650000001</v>
      </c>
      <c r="I540">
        <v>179.42687749999999</v>
      </c>
      <c r="J540">
        <v>-96.205615769999994</v>
      </c>
    </row>
    <row r="541" spans="8:10" x14ac:dyDescent="0.35">
      <c r="H541">
        <v>-78.491256059999998</v>
      </c>
      <c r="I541">
        <v>80.683065069999998</v>
      </c>
      <c r="J541">
        <v>92.162664620000001</v>
      </c>
    </row>
    <row r="542" spans="8:10" x14ac:dyDescent="0.35">
      <c r="H542">
        <v>-73.282914989999995</v>
      </c>
      <c r="I542">
        <v>102.4055798</v>
      </c>
      <c r="J542">
        <v>101.2842687</v>
      </c>
    </row>
    <row r="543" spans="8:10" x14ac:dyDescent="0.35">
      <c r="H543">
        <v>-79.598919600000002</v>
      </c>
      <c r="I543">
        <v>-84.147218730000006</v>
      </c>
      <c r="J543">
        <v>-86.276652940000005</v>
      </c>
    </row>
    <row r="544" spans="8:10" x14ac:dyDescent="0.35">
      <c r="H544">
        <v>-72.779131590000006</v>
      </c>
      <c r="I544">
        <v>-61.546440330000003</v>
      </c>
      <c r="J544">
        <v>-68.477302760000001</v>
      </c>
    </row>
    <row r="545" spans="8:10" x14ac:dyDescent="0.35">
      <c r="H545">
        <v>-78.6445796</v>
      </c>
      <c r="I545">
        <v>-153.07478090000001</v>
      </c>
      <c r="J545">
        <v>-87.009331869999997</v>
      </c>
    </row>
    <row r="546" spans="8:10" x14ac:dyDescent="0.35">
      <c r="H546">
        <v>93.268169589999999</v>
      </c>
      <c r="I546">
        <v>-76.936352339999999</v>
      </c>
      <c r="J546">
        <v>-68.622959140000006</v>
      </c>
    </row>
    <row r="547" spans="8:10" x14ac:dyDescent="0.35">
      <c r="H547">
        <v>-160.02732420000001</v>
      </c>
      <c r="I547">
        <v>-66.470838360000002</v>
      </c>
      <c r="J547">
        <v>-162.86789150000001</v>
      </c>
    </row>
    <row r="548" spans="8:10" x14ac:dyDescent="0.35">
      <c r="H548">
        <v>88.57400466</v>
      </c>
      <c r="I548">
        <v>-77.394689760000006</v>
      </c>
      <c r="J548">
        <v>-100.07406229999999</v>
      </c>
    </row>
    <row r="549" spans="8:10" x14ac:dyDescent="0.35">
      <c r="H549">
        <v>123.11155549999999</v>
      </c>
      <c r="I549">
        <v>51.482851519999997</v>
      </c>
      <c r="J549">
        <v>-133.37374579999999</v>
      </c>
    </row>
    <row r="550" spans="8:10" x14ac:dyDescent="0.35">
      <c r="H550">
        <v>93.087084739999995</v>
      </c>
      <c r="I550">
        <v>-173.83744129999999</v>
      </c>
      <c r="J550">
        <v>123.6899974</v>
      </c>
    </row>
    <row r="551" spans="8:10" x14ac:dyDescent="0.35">
      <c r="H551">
        <v>144.7706771</v>
      </c>
      <c r="I551">
        <v>41.910922679999999</v>
      </c>
      <c r="J551">
        <v>-78.258936750000004</v>
      </c>
    </row>
    <row r="552" spans="8:10" x14ac:dyDescent="0.35">
      <c r="H552">
        <v>-55.219295150000001</v>
      </c>
      <c r="I552">
        <v>117.0519603</v>
      </c>
      <c r="J552">
        <v>83.600947050000002</v>
      </c>
    </row>
    <row r="553" spans="8:10" x14ac:dyDescent="0.35">
      <c r="H553">
        <v>-94.9903513</v>
      </c>
      <c r="I553">
        <v>-72.746628680000001</v>
      </c>
      <c r="J553">
        <v>-95.422793049999996</v>
      </c>
    </row>
    <row r="554" spans="8:10" x14ac:dyDescent="0.35">
      <c r="H554">
        <v>-81.521508549999993</v>
      </c>
      <c r="I554">
        <v>67.727567190000002</v>
      </c>
      <c r="J554">
        <v>94.085628749999998</v>
      </c>
    </row>
    <row r="555" spans="8:10" x14ac:dyDescent="0.35">
      <c r="H555">
        <v>-66.196181199999998</v>
      </c>
      <c r="I555">
        <v>-28.25266946</v>
      </c>
      <c r="J555">
        <v>105.6721433</v>
      </c>
    </row>
    <row r="556" spans="8:10" x14ac:dyDescent="0.35">
      <c r="H556">
        <v>91.33097162</v>
      </c>
      <c r="I556">
        <v>-47.973697459999997</v>
      </c>
      <c r="J556">
        <v>-66.317730370000007</v>
      </c>
    </row>
    <row r="557" spans="8:10" x14ac:dyDescent="0.35">
      <c r="H557">
        <v>-158.1675864</v>
      </c>
      <c r="I557">
        <v>-79.99346491</v>
      </c>
      <c r="J557">
        <v>-86.930246049999994</v>
      </c>
    </row>
    <row r="558" spans="8:10" x14ac:dyDescent="0.35">
      <c r="H558">
        <v>-50.122524589999998</v>
      </c>
      <c r="I558">
        <v>4.915393173</v>
      </c>
      <c r="J558">
        <v>-93.647834450000005</v>
      </c>
    </row>
    <row r="559" spans="8:10" x14ac:dyDescent="0.35">
      <c r="H559">
        <v>-164.86056590000001</v>
      </c>
      <c r="I559">
        <v>-72.62611794</v>
      </c>
      <c r="J559">
        <v>83.596935470000005</v>
      </c>
    </row>
    <row r="560" spans="8:10" x14ac:dyDescent="0.35">
      <c r="H560">
        <v>-179.23295529999999</v>
      </c>
      <c r="I560">
        <v>-77.684830730000002</v>
      </c>
      <c r="J560">
        <v>113.4096363</v>
      </c>
    </row>
    <row r="561" spans="8:10" x14ac:dyDescent="0.35">
      <c r="H561">
        <v>-44.017099160000001</v>
      </c>
      <c r="I561">
        <v>-74.345748360000002</v>
      </c>
      <c r="J561">
        <v>-88.092217640000001</v>
      </c>
    </row>
    <row r="562" spans="8:10" x14ac:dyDescent="0.35">
      <c r="H562">
        <v>163.49366649999999</v>
      </c>
      <c r="I562">
        <v>-78.662790310000005</v>
      </c>
      <c r="J562">
        <v>91.139753709999994</v>
      </c>
    </row>
    <row r="563" spans="8:10" x14ac:dyDescent="0.35">
      <c r="H563">
        <v>-68.383801050000002</v>
      </c>
      <c r="I563">
        <v>-128.15029200000001</v>
      </c>
      <c r="J563">
        <v>104.6559024</v>
      </c>
    </row>
    <row r="564" spans="8:10" x14ac:dyDescent="0.35">
      <c r="H564">
        <v>-99.821849589999999</v>
      </c>
      <c r="I564">
        <v>-146.98322870000001</v>
      </c>
      <c r="J564">
        <v>-87.236797490000001</v>
      </c>
    </row>
    <row r="565" spans="8:10" x14ac:dyDescent="0.35">
      <c r="H565">
        <v>138.5699913</v>
      </c>
      <c r="I565">
        <v>95.122230930000001</v>
      </c>
      <c r="J565">
        <v>88.631839360000001</v>
      </c>
    </row>
    <row r="566" spans="8:10" x14ac:dyDescent="0.35">
      <c r="H566">
        <v>-74.394596300000003</v>
      </c>
      <c r="I566">
        <v>-52.148234729999999</v>
      </c>
      <c r="J566">
        <v>94.426593280000006</v>
      </c>
    </row>
    <row r="567" spans="8:10" x14ac:dyDescent="0.35">
      <c r="H567">
        <v>-47.811655029999997</v>
      </c>
      <c r="I567">
        <v>-90.690556240000006</v>
      </c>
      <c r="J567">
        <v>-86.028534370000003</v>
      </c>
    </row>
    <row r="568" spans="8:10" x14ac:dyDescent="0.35">
      <c r="H568">
        <v>-64.276704800000005</v>
      </c>
      <c r="I568">
        <v>141.138047</v>
      </c>
      <c r="J568">
        <v>107.21572500000001</v>
      </c>
    </row>
    <row r="569" spans="8:10" x14ac:dyDescent="0.35">
      <c r="H569">
        <v>-47.57456723</v>
      </c>
      <c r="I569">
        <v>-82.525440099999997</v>
      </c>
      <c r="J569">
        <v>80.014450999999994</v>
      </c>
    </row>
    <row r="570" spans="8:10" x14ac:dyDescent="0.35">
      <c r="H570">
        <v>-64.448869149999993</v>
      </c>
      <c r="I570">
        <v>-104.0518146</v>
      </c>
      <c r="J570">
        <v>-89.375308290000007</v>
      </c>
    </row>
    <row r="571" spans="8:10" x14ac:dyDescent="0.35">
      <c r="H571">
        <v>-82.612102010000001</v>
      </c>
      <c r="I571">
        <v>-102.51864190000001</v>
      </c>
      <c r="J571">
        <v>92.347099970000002</v>
      </c>
    </row>
    <row r="572" spans="8:10" x14ac:dyDescent="0.35">
      <c r="H572">
        <v>-75.585216209999999</v>
      </c>
      <c r="I572">
        <v>-35.168413909999998</v>
      </c>
      <c r="J572">
        <v>89.552824259999994</v>
      </c>
    </row>
    <row r="573" spans="8:10" x14ac:dyDescent="0.35">
      <c r="H573">
        <v>48.612812040000001</v>
      </c>
      <c r="I573">
        <v>-93.943768860000006</v>
      </c>
      <c r="J573">
        <v>-79.246228740000006</v>
      </c>
    </row>
    <row r="574" spans="8:10" x14ac:dyDescent="0.35">
      <c r="H574">
        <v>-60.739618870000001</v>
      </c>
      <c r="I574">
        <v>-27.3196686</v>
      </c>
      <c r="J574">
        <v>-133.86304820000001</v>
      </c>
    </row>
    <row r="575" spans="8:10" x14ac:dyDescent="0.35">
      <c r="H575">
        <v>76.718649810000002</v>
      </c>
      <c r="I575">
        <v>-89.57810053</v>
      </c>
      <c r="J575">
        <v>-86.204851020000007</v>
      </c>
    </row>
    <row r="576" spans="8:10" x14ac:dyDescent="0.35">
      <c r="H576">
        <v>-157.75877879999999</v>
      </c>
      <c r="I576">
        <v>-77.781550339999995</v>
      </c>
      <c r="J576">
        <v>97.280057720000002</v>
      </c>
    </row>
    <row r="577" spans="8:10" x14ac:dyDescent="0.35">
      <c r="H577">
        <v>-29.695243739999999</v>
      </c>
      <c r="I577">
        <v>-178.5433482</v>
      </c>
      <c r="J577">
        <v>-89.242900309999996</v>
      </c>
    </row>
    <row r="578" spans="8:10" x14ac:dyDescent="0.35">
      <c r="H578">
        <v>-62.982334340000001</v>
      </c>
      <c r="I578">
        <v>-173.44327989999999</v>
      </c>
      <c r="J578">
        <v>115.610788</v>
      </c>
    </row>
    <row r="579" spans="8:10" x14ac:dyDescent="0.35">
      <c r="H579">
        <v>-174.67747779999999</v>
      </c>
      <c r="I579">
        <v>163.63318960000001</v>
      </c>
      <c r="J579">
        <v>-94.243287949999996</v>
      </c>
    </row>
    <row r="580" spans="8:10" x14ac:dyDescent="0.35">
      <c r="H580">
        <v>66.602587940000006</v>
      </c>
      <c r="I580">
        <v>170.38729810000001</v>
      </c>
      <c r="J580">
        <v>116.5074036</v>
      </c>
    </row>
    <row r="581" spans="8:10" x14ac:dyDescent="0.35">
      <c r="H581">
        <v>179.4018672</v>
      </c>
      <c r="I581">
        <v>-82.601537239999999</v>
      </c>
      <c r="J581">
        <v>91.720473269999999</v>
      </c>
    </row>
    <row r="582" spans="8:10" x14ac:dyDescent="0.35">
      <c r="H582">
        <v>59.660223500000001</v>
      </c>
      <c r="I582">
        <v>-86.003098949999995</v>
      </c>
      <c r="J582">
        <v>98.690847680000005</v>
      </c>
    </row>
    <row r="583" spans="8:10" x14ac:dyDescent="0.35">
      <c r="H583">
        <v>51.542578329999998</v>
      </c>
      <c r="I583">
        <v>177.09314699999999</v>
      </c>
      <c r="J583">
        <v>-79.950262879999997</v>
      </c>
    </row>
    <row r="584" spans="8:10" x14ac:dyDescent="0.35">
      <c r="H584">
        <v>-177.69811179999999</v>
      </c>
      <c r="I584">
        <v>-173.44951660000001</v>
      </c>
      <c r="J584">
        <v>-82.882375100000004</v>
      </c>
    </row>
    <row r="585" spans="8:10" x14ac:dyDescent="0.35">
      <c r="H585">
        <v>-178.55713679999999</v>
      </c>
      <c r="I585">
        <v>161.52579779999999</v>
      </c>
      <c r="J585">
        <v>-79.714270029999994</v>
      </c>
    </row>
    <row r="586" spans="8:10" x14ac:dyDescent="0.35">
      <c r="H586">
        <v>172.6319072</v>
      </c>
      <c r="I586">
        <v>166.84252770000001</v>
      </c>
      <c r="J586">
        <v>-168.07488430000001</v>
      </c>
    </row>
    <row r="587" spans="8:10" x14ac:dyDescent="0.35">
      <c r="H587">
        <v>-172.12789179999999</v>
      </c>
      <c r="I587">
        <v>-88.105177549999993</v>
      </c>
      <c r="J587">
        <v>114.5108924</v>
      </c>
    </row>
    <row r="588" spans="8:10" x14ac:dyDescent="0.35">
      <c r="H588">
        <v>-172.6017999</v>
      </c>
      <c r="I588">
        <v>-85.176082390000005</v>
      </c>
      <c r="J588">
        <v>103.72080579999999</v>
      </c>
    </row>
    <row r="589" spans="8:10" x14ac:dyDescent="0.35">
      <c r="H589">
        <v>50.298727710000001</v>
      </c>
      <c r="I589">
        <v>-178.45617720000001</v>
      </c>
      <c r="J589">
        <v>111.0317118</v>
      </c>
    </row>
    <row r="590" spans="8:10" x14ac:dyDescent="0.35">
      <c r="H590">
        <v>-171.3858979</v>
      </c>
      <c r="I590">
        <v>-173.48438049999999</v>
      </c>
      <c r="J590">
        <v>-87.519925319999999</v>
      </c>
    </row>
    <row r="591" spans="8:10" x14ac:dyDescent="0.35">
      <c r="H591">
        <v>-178.8593391</v>
      </c>
      <c r="I591">
        <v>164.86607939999999</v>
      </c>
      <c r="J591">
        <v>103.92943390000001</v>
      </c>
    </row>
    <row r="592" spans="8:10" x14ac:dyDescent="0.35">
      <c r="H592">
        <v>176.9919223</v>
      </c>
      <c r="I592">
        <v>170.80264729999999</v>
      </c>
      <c r="J592">
        <v>86.010623719999998</v>
      </c>
    </row>
    <row r="593" spans="8:10" x14ac:dyDescent="0.35">
      <c r="H593">
        <v>-179.02892009999999</v>
      </c>
      <c r="I593">
        <v>-89.418518349999999</v>
      </c>
      <c r="J593">
        <v>91.350273580000007</v>
      </c>
    </row>
    <row r="594" spans="8:10" x14ac:dyDescent="0.35">
      <c r="H594">
        <v>-168.34851119999999</v>
      </c>
      <c r="I594">
        <v>-85.211291860000003</v>
      </c>
      <c r="J594">
        <v>63.594997530000001</v>
      </c>
    </row>
    <row r="595" spans="8:10" x14ac:dyDescent="0.35">
      <c r="H595">
        <v>51.174065450000001</v>
      </c>
      <c r="I595">
        <v>176.84228479999999</v>
      </c>
      <c r="J595">
        <v>-94.177176169999996</v>
      </c>
    </row>
    <row r="596" spans="8:10" x14ac:dyDescent="0.35">
      <c r="H596">
        <v>-168.33134709999999</v>
      </c>
      <c r="I596">
        <v>-172.3276036</v>
      </c>
      <c r="J596">
        <v>-89.510322709999997</v>
      </c>
    </row>
    <row r="597" spans="8:10" x14ac:dyDescent="0.35">
      <c r="H597">
        <v>-175.42766879999999</v>
      </c>
      <c r="I597">
        <v>159.80925930000001</v>
      </c>
      <c r="J597">
        <v>73.191468520000001</v>
      </c>
    </row>
    <row r="598" spans="8:10" x14ac:dyDescent="0.35">
      <c r="H598">
        <v>176.71586009999999</v>
      </c>
      <c r="I598">
        <v>169.93260069999999</v>
      </c>
      <c r="J598">
        <v>91.028133940000004</v>
      </c>
    </row>
    <row r="599" spans="8:10" x14ac:dyDescent="0.35">
      <c r="H599">
        <v>-174.46834860000001</v>
      </c>
      <c r="I599">
        <v>-96.675954149999995</v>
      </c>
      <c r="J599">
        <v>-90.060451259999994</v>
      </c>
    </row>
    <row r="600" spans="8:10" x14ac:dyDescent="0.35">
      <c r="H600">
        <v>-179.13197299999999</v>
      </c>
      <c r="I600">
        <v>-82.513608129999994</v>
      </c>
      <c r="J600">
        <v>-86.840990869999999</v>
      </c>
    </row>
    <row r="601" spans="8:10" x14ac:dyDescent="0.35">
      <c r="H601">
        <v>49.86026391</v>
      </c>
      <c r="I601">
        <v>-177.72641239999999</v>
      </c>
      <c r="J601">
        <v>84.899540490000007</v>
      </c>
    </row>
    <row r="602" spans="8:10" x14ac:dyDescent="0.35">
      <c r="H602">
        <v>-174.55127859999999</v>
      </c>
      <c r="I602">
        <v>-171.014229</v>
      </c>
      <c r="J602">
        <v>95.985219639999997</v>
      </c>
    </row>
    <row r="603" spans="8:10" x14ac:dyDescent="0.35">
      <c r="H603">
        <v>-176.8257935</v>
      </c>
      <c r="I603">
        <v>158.6605898</v>
      </c>
      <c r="J603">
        <v>-75.176131650000002</v>
      </c>
    </row>
    <row r="604" spans="8:10" x14ac:dyDescent="0.35">
      <c r="H604">
        <v>178.94670550000001</v>
      </c>
      <c r="I604">
        <v>167.36754339999999</v>
      </c>
      <c r="J604">
        <v>-89.430642989999996</v>
      </c>
    </row>
    <row r="605" spans="8:10" x14ac:dyDescent="0.35">
      <c r="H605">
        <v>-175.5881756</v>
      </c>
      <c r="I605">
        <v>153.656688</v>
      </c>
      <c r="J605">
        <v>-112.21006029999999</v>
      </c>
    </row>
    <row r="606" spans="8:10" x14ac:dyDescent="0.35">
      <c r="H606">
        <v>-173.21661950000001</v>
      </c>
      <c r="I606">
        <v>93.478826549999994</v>
      </c>
      <c r="J606">
        <v>119.94593500000001</v>
      </c>
    </row>
    <row r="607" spans="8:10" x14ac:dyDescent="0.35">
      <c r="H607">
        <v>51.979237249999997</v>
      </c>
      <c r="I607">
        <v>179.187094</v>
      </c>
      <c r="J607">
        <v>52.201328169999996</v>
      </c>
    </row>
    <row r="608" spans="8:10" x14ac:dyDescent="0.35">
      <c r="H608">
        <v>-173.1535944</v>
      </c>
      <c r="I608">
        <v>-134.92604689999999</v>
      </c>
      <c r="J608">
        <v>-92.219821999999994</v>
      </c>
    </row>
    <row r="609" spans="8:10" x14ac:dyDescent="0.35">
      <c r="H609">
        <v>-175.4976776</v>
      </c>
      <c r="I609">
        <v>105.2358181</v>
      </c>
      <c r="J609">
        <v>96.318320029999995</v>
      </c>
    </row>
    <row r="610" spans="8:10" x14ac:dyDescent="0.35">
      <c r="H610">
        <v>177.66686799999999</v>
      </c>
      <c r="I610">
        <v>-159.648549</v>
      </c>
      <c r="J610">
        <v>175.80763210000001</v>
      </c>
    </row>
    <row r="611" spans="8:10" x14ac:dyDescent="0.35">
      <c r="H611">
        <v>-173.27186879999999</v>
      </c>
      <c r="I611">
        <v>16.872152239999998</v>
      </c>
      <c r="J611">
        <v>170.02181010000001</v>
      </c>
    </row>
    <row r="612" spans="8:10" x14ac:dyDescent="0.35">
      <c r="H612">
        <v>-178.63773990000001</v>
      </c>
      <c r="I612">
        <v>3.8556892679999999</v>
      </c>
      <c r="J612">
        <v>85.228687219999998</v>
      </c>
    </row>
    <row r="613" spans="8:10" x14ac:dyDescent="0.35">
      <c r="H613">
        <v>65.223225600000006</v>
      </c>
      <c r="I613">
        <v>-73.995345209999996</v>
      </c>
      <c r="J613">
        <v>83.188544859999993</v>
      </c>
    </row>
    <row r="614" spans="8:10" x14ac:dyDescent="0.35">
      <c r="H614">
        <v>-154.9740908</v>
      </c>
      <c r="I614">
        <v>-67.078688270000001</v>
      </c>
      <c r="J614">
        <v>72.90311208</v>
      </c>
    </row>
    <row r="615" spans="8:10" x14ac:dyDescent="0.35">
      <c r="H615">
        <v>67.839605270000007</v>
      </c>
      <c r="I615">
        <v>-56.342752500000003</v>
      </c>
      <c r="J615">
        <v>-64.405560219999998</v>
      </c>
    </row>
    <row r="616" spans="8:10" x14ac:dyDescent="0.35">
      <c r="H616">
        <v>-105.68693589999999</v>
      </c>
      <c r="I616">
        <v>-70.150140669999999</v>
      </c>
      <c r="J616">
        <v>65.992527530000004</v>
      </c>
    </row>
    <row r="617" spans="8:10" x14ac:dyDescent="0.35">
      <c r="H617">
        <v>-85.267062109999998</v>
      </c>
      <c r="I617">
        <v>-58.964814910000001</v>
      </c>
      <c r="J617">
        <v>-94.934451069999994</v>
      </c>
    </row>
    <row r="618" spans="8:10" x14ac:dyDescent="0.35">
      <c r="H618">
        <v>-97.003214790000001</v>
      </c>
      <c r="I618">
        <v>-111.8593015</v>
      </c>
      <c r="J618">
        <v>73.741162759999995</v>
      </c>
    </row>
    <row r="619" spans="8:10" x14ac:dyDescent="0.35">
      <c r="H619">
        <v>-84.885097380000005</v>
      </c>
      <c r="I619">
        <v>-142.59845429999999</v>
      </c>
      <c r="J619">
        <v>-93.198391709999996</v>
      </c>
    </row>
    <row r="620" spans="8:10" x14ac:dyDescent="0.35">
      <c r="H620">
        <v>-81.264432279999994</v>
      </c>
      <c r="I620">
        <v>78.823732250000006</v>
      </c>
      <c r="J620">
        <v>68.110819969999994</v>
      </c>
    </row>
    <row r="621" spans="8:10" x14ac:dyDescent="0.35">
      <c r="H621">
        <v>-77.704775720000001</v>
      </c>
      <c r="I621">
        <v>-82.544383260000004</v>
      </c>
      <c r="J621">
        <v>-88.897189229999995</v>
      </c>
    </row>
    <row r="622" spans="8:10" x14ac:dyDescent="0.35">
      <c r="H622">
        <v>-60.06060772</v>
      </c>
      <c r="I622">
        <v>-37.884320019999997</v>
      </c>
      <c r="J622">
        <v>-79.385595960000003</v>
      </c>
    </row>
    <row r="623" spans="8:10" x14ac:dyDescent="0.35">
      <c r="H623">
        <v>-57.675587020000002</v>
      </c>
      <c r="I623">
        <v>-53.922006949999997</v>
      </c>
      <c r="J623">
        <v>26.010422009999999</v>
      </c>
    </row>
    <row r="624" spans="8:10" x14ac:dyDescent="0.35">
      <c r="H624">
        <v>-55.492511299999997</v>
      </c>
      <c r="I624">
        <v>105.6635885</v>
      </c>
      <c r="J624">
        <v>-90.568582660000004</v>
      </c>
    </row>
    <row r="625" spans="8:10" x14ac:dyDescent="0.35">
      <c r="H625">
        <v>-63.817532819999997</v>
      </c>
      <c r="I625">
        <v>160.98988180000001</v>
      </c>
      <c r="J625">
        <v>-84.313394930000001</v>
      </c>
    </row>
    <row r="626" spans="8:10" x14ac:dyDescent="0.35">
      <c r="H626">
        <v>-57.374678529999997</v>
      </c>
      <c r="I626">
        <v>162.00588719999999</v>
      </c>
      <c r="J626">
        <v>78.884350139999995</v>
      </c>
    </row>
    <row r="627" spans="8:10" x14ac:dyDescent="0.35">
      <c r="H627">
        <v>-164.52041539999999</v>
      </c>
      <c r="I627">
        <v>-75.084966489999999</v>
      </c>
      <c r="J627">
        <v>-94.715371140000002</v>
      </c>
    </row>
    <row r="628" spans="8:10" x14ac:dyDescent="0.35">
      <c r="H628">
        <v>-66.706521050000006</v>
      </c>
      <c r="I628">
        <v>-56.105214420000003</v>
      </c>
      <c r="J628">
        <v>105.2559979</v>
      </c>
    </row>
    <row r="629" spans="8:10" x14ac:dyDescent="0.35">
      <c r="H629">
        <v>-154.47612950000001</v>
      </c>
      <c r="I629">
        <v>-61.49255127</v>
      </c>
      <c r="J629">
        <v>80.901140260000005</v>
      </c>
    </row>
    <row r="630" spans="8:10" x14ac:dyDescent="0.35">
      <c r="H630">
        <v>-52.599794160000002</v>
      </c>
      <c r="I630">
        <v>-59.379013919999998</v>
      </c>
      <c r="J630">
        <v>75.666930120000004</v>
      </c>
    </row>
    <row r="631" spans="8:10" x14ac:dyDescent="0.35">
      <c r="H631">
        <v>-53.84277445</v>
      </c>
      <c r="I631">
        <v>-89.26001411</v>
      </c>
      <c r="J631">
        <v>78.019633740000003</v>
      </c>
    </row>
    <row r="632" spans="8:10" x14ac:dyDescent="0.35">
      <c r="H632">
        <v>64.592347849999996</v>
      </c>
      <c r="I632">
        <v>-61.287625560000002</v>
      </c>
      <c r="J632">
        <v>91.389051379999998</v>
      </c>
    </row>
    <row r="633" spans="8:10" x14ac:dyDescent="0.35">
      <c r="H633">
        <v>-60.309382409999998</v>
      </c>
      <c r="I633">
        <v>-75.688852600000004</v>
      </c>
      <c r="J633">
        <v>-90.873911770000007</v>
      </c>
    </row>
    <row r="634" spans="8:10" x14ac:dyDescent="0.35">
      <c r="H634">
        <v>-153.75486330000001</v>
      </c>
      <c r="I634">
        <v>-111.487604</v>
      </c>
      <c r="J634">
        <v>95.113250480000005</v>
      </c>
    </row>
    <row r="635" spans="8:10" x14ac:dyDescent="0.35">
      <c r="H635">
        <v>-55.3719356</v>
      </c>
      <c r="I635">
        <v>164.4809209</v>
      </c>
      <c r="J635">
        <v>94.006796219999998</v>
      </c>
    </row>
    <row r="636" spans="8:10" x14ac:dyDescent="0.35">
      <c r="H636">
        <v>-74.456368879999999</v>
      </c>
      <c r="I636">
        <v>151.271029</v>
      </c>
      <c r="J636">
        <v>-93.34222441</v>
      </c>
    </row>
    <row r="637" spans="8:10" x14ac:dyDescent="0.35">
      <c r="H637">
        <v>-68.543923710000001</v>
      </c>
      <c r="I637">
        <v>-134.00004150000001</v>
      </c>
      <c r="J637">
        <v>94.029061519999999</v>
      </c>
    </row>
    <row r="638" spans="8:10" x14ac:dyDescent="0.35">
      <c r="H638">
        <v>-59.710425460000003</v>
      </c>
      <c r="I638">
        <v>-155.24528290000001</v>
      </c>
      <c r="J638">
        <v>106.14863320000001</v>
      </c>
    </row>
    <row r="639" spans="8:10" x14ac:dyDescent="0.35">
      <c r="H639">
        <v>-79.073260039999994</v>
      </c>
      <c r="I639">
        <v>-121.915316</v>
      </c>
      <c r="J639">
        <v>-91.16605586</v>
      </c>
    </row>
    <row r="640" spans="8:10" x14ac:dyDescent="0.35">
      <c r="H640">
        <v>-57.75975467</v>
      </c>
      <c r="I640">
        <v>16.007320490000001</v>
      </c>
      <c r="J640">
        <v>96.469453049999998</v>
      </c>
    </row>
    <row r="641" spans="8:10" x14ac:dyDescent="0.35">
      <c r="H641">
        <v>-101.1869844</v>
      </c>
      <c r="I641">
        <v>99.28104707</v>
      </c>
      <c r="J641">
        <v>116.8623109</v>
      </c>
    </row>
    <row r="642" spans="8:10" x14ac:dyDescent="0.35">
      <c r="H642">
        <v>-66.130192210000004</v>
      </c>
      <c r="I642">
        <v>57.795011789999997</v>
      </c>
      <c r="J642">
        <v>-95.943639430000005</v>
      </c>
    </row>
    <row r="643" spans="8:10" x14ac:dyDescent="0.35">
      <c r="H643">
        <v>-176.01286529999999</v>
      </c>
      <c r="I643">
        <v>74.239587940000007</v>
      </c>
      <c r="J643">
        <v>90.200491310000004</v>
      </c>
    </row>
    <row r="644" spans="8:10" x14ac:dyDescent="0.35">
      <c r="H644">
        <v>65.584339630000002</v>
      </c>
      <c r="I644">
        <v>-159.3351275</v>
      </c>
      <c r="J644">
        <v>110.13841410000001</v>
      </c>
    </row>
    <row r="645" spans="8:10" x14ac:dyDescent="0.35">
      <c r="H645">
        <v>-59.977841720000001</v>
      </c>
      <c r="I645">
        <v>66.576768619999996</v>
      </c>
      <c r="J645">
        <v>90.620083820000005</v>
      </c>
    </row>
    <row r="646" spans="8:10" x14ac:dyDescent="0.35">
      <c r="H646">
        <v>59.979637459999999</v>
      </c>
      <c r="I646">
        <v>105.30106739999999</v>
      </c>
      <c r="J646">
        <v>-92.412017090000006</v>
      </c>
    </row>
    <row r="647" spans="8:10" x14ac:dyDescent="0.35">
      <c r="H647">
        <v>178.33302509999999</v>
      </c>
      <c r="I647">
        <v>69.764881599999995</v>
      </c>
      <c r="J647">
        <v>-87.902038790000006</v>
      </c>
    </row>
    <row r="648" spans="8:10" x14ac:dyDescent="0.35">
      <c r="H648">
        <v>51.360625089999999</v>
      </c>
      <c r="I648">
        <v>-116.7212956</v>
      </c>
      <c r="J648">
        <v>-83.011696720000003</v>
      </c>
    </row>
    <row r="649" spans="8:10" x14ac:dyDescent="0.35">
      <c r="H649">
        <v>47.867875480000002</v>
      </c>
      <c r="I649">
        <v>143.25544439999999</v>
      </c>
      <c r="J649">
        <v>-86.914350029999994</v>
      </c>
    </row>
    <row r="650" spans="8:10" x14ac:dyDescent="0.35">
      <c r="H650">
        <v>-46.43995743</v>
      </c>
      <c r="I650">
        <v>-73.661275649999993</v>
      </c>
      <c r="J650">
        <v>-82.698065900000003</v>
      </c>
    </row>
    <row r="651" spans="8:10" x14ac:dyDescent="0.35">
      <c r="H651">
        <v>-31.710758139999999</v>
      </c>
      <c r="I651">
        <v>-68.858895160000003</v>
      </c>
      <c r="J651">
        <v>-72.824107600000005</v>
      </c>
    </row>
    <row r="652" spans="8:10" x14ac:dyDescent="0.35">
      <c r="H652">
        <v>137.12768389999999</v>
      </c>
      <c r="I652">
        <v>138.998616</v>
      </c>
      <c r="J652">
        <v>-97.682929189999996</v>
      </c>
    </row>
    <row r="653" spans="8:10" x14ac:dyDescent="0.35">
      <c r="H653">
        <v>136.0688341</v>
      </c>
      <c r="I653">
        <v>102.62218970000001</v>
      </c>
      <c r="J653">
        <v>100.0713112</v>
      </c>
    </row>
    <row r="654" spans="8:10" x14ac:dyDescent="0.35">
      <c r="H654">
        <v>157.1245648</v>
      </c>
      <c r="I654">
        <v>176.65822729999999</v>
      </c>
      <c r="J654">
        <v>80.274444689999996</v>
      </c>
    </row>
    <row r="655" spans="8:10" x14ac:dyDescent="0.35">
      <c r="H655">
        <v>179.88432280000001</v>
      </c>
      <c r="I655">
        <v>115.38881499999999</v>
      </c>
      <c r="J655">
        <v>103.5954333</v>
      </c>
    </row>
    <row r="656" spans="8:10" x14ac:dyDescent="0.35">
      <c r="H656">
        <v>-7.0133808540000002</v>
      </c>
      <c r="I656">
        <v>-105.6679032</v>
      </c>
      <c r="J656">
        <v>55.409392089999997</v>
      </c>
    </row>
    <row r="657" spans="8:10" x14ac:dyDescent="0.35">
      <c r="H657">
        <v>53.56109386</v>
      </c>
      <c r="I657">
        <v>62.399797120000002</v>
      </c>
      <c r="J657">
        <v>-96.873451529999997</v>
      </c>
    </row>
    <row r="658" spans="8:10" x14ac:dyDescent="0.35">
      <c r="H658">
        <v>-85.890451400000003</v>
      </c>
      <c r="I658">
        <v>109.88534009999999</v>
      </c>
      <c r="J658">
        <v>-92.517179589999998</v>
      </c>
    </row>
    <row r="659" spans="8:10" x14ac:dyDescent="0.35">
      <c r="H659">
        <v>-73.951630840000007</v>
      </c>
      <c r="I659">
        <v>142.9679634</v>
      </c>
      <c r="J659">
        <v>-79.814660380000007</v>
      </c>
    </row>
    <row r="660" spans="8:10" x14ac:dyDescent="0.35">
      <c r="H660">
        <v>85.841581399999995</v>
      </c>
      <c r="I660">
        <v>-51.390834759999997</v>
      </c>
      <c r="J660">
        <v>-132.22521330000001</v>
      </c>
    </row>
    <row r="661" spans="8:10" x14ac:dyDescent="0.35">
      <c r="H661">
        <v>-146.4821638</v>
      </c>
      <c r="I661">
        <v>121.1700811</v>
      </c>
      <c r="J661">
        <v>-97.672390719999996</v>
      </c>
    </row>
    <row r="662" spans="8:10" x14ac:dyDescent="0.35">
      <c r="H662">
        <v>-167.05984549999999</v>
      </c>
      <c r="I662">
        <v>-78.428092939999999</v>
      </c>
      <c r="J662">
        <v>-77.298065219999998</v>
      </c>
    </row>
    <row r="663" spans="8:10" x14ac:dyDescent="0.35">
      <c r="H663">
        <v>-8.4792387209999998</v>
      </c>
      <c r="I663">
        <v>-59.069093580000001</v>
      </c>
      <c r="J663">
        <v>-93.124173200000001</v>
      </c>
    </row>
    <row r="664" spans="8:10" x14ac:dyDescent="0.35">
      <c r="H664">
        <v>160.79462939999999</v>
      </c>
      <c r="I664">
        <v>-160.64567299999999</v>
      </c>
      <c r="J664">
        <v>-77.975655540000005</v>
      </c>
    </row>
    <row r="665" spans="8:10" x14ac:dyDescent="0.35">
      <c r="H665">
        <v>139.93859019999999</v>
      </c>
      <c r="I665">
        <v>-83.493920270000004</v>
      </c>
      <c r="J665">
        <v>-92.190680119999996</v>
      </c>
    </row>
    <row r="666" spans="8:10" x14ac:dyDescent="0.35">
      <c r="H666">
        <v>157.05533349999999</v>
      </c>
      <c r="I666">
        <v>-66.634124209999996</v>
      </c>
      <c r="J666">
        <v>-90.808880830000007</v>
      </c>
    </row>
    <row r="667" spans="8:10" x14ac:dyDescent="0.35">
      <c r="H667">
        <v>-152.18716649999999</v>
      </c>
      <c r="I667">
        <v>-81.851565190000002</v>
      </c>
      <c r="J667">
        <v>108.7445602</v>
      </c>
    </row>
    <row r="668" spans="8:10" x14ac:dyDescent="0.35">
      <c r="H668">
        <v>-8.229945442</v>
      </c>
      <c r="I668">
        <v>46.706959650000002</v>
      </c>
      <c r="J668">
        <v>-74.7980436</v>
      </c>
    </row>
    <row r="669" spans="8:10" x14ac:dyDescent="0.35">
      <c r="H669">
        <v>148.1394521</v>
      </c>
      <c r="I669">
        <v>-177.15466129999999</v>
      </c>
      <c r="J669">
        <v>-91.156471550000006</v>
      </c>
    </row>
    <row r="670" spans="8:10" x14ac:dyDescent="0.35">
      <c r="H670">
        <v>134.22011860000001</v>
      </c>
      <c r="I670">
        <v>161.11858100000001</v>
      </c>
      <c r="J670">
        <v>97.345810450000002</v>
      </c>
    </row>
    <row r="671" spans="8:10" x14ac:dyDescent="0.35">
      <c r="H671">
        <v>140.2066777</v>
      </c>
      <c r="I671">
        <v>73.926796719999999</v>
      </c>
      <c r="J671">
        <v>80.712533019999995</v>
      </c>
    </row>
    <row r="672" spans="8:10" x14ac:dyDescent="0.35">
      <c r="H672">
        <v>-59.019668420000002</v>
      </c>
      <c r="I672">
        <v>-67.810818929999996</v>
      </c>
      <c r="J672">
        <v>-90.028625700000006</v>
      </c>
    </row>
    <row r="673" spans="8:10" x14ac:dyDescent="0.35">
      <c r="H673">
        <v>-86.421168370000004</v>
      </c>
      <c r="I673">
        <v>-160.56608</v>
      </c>
      <c r="J673">
        <v>105.3082576</v>
      </c>
    </row>
    <row r="674" spans="8:10" x14ac:dyDescent="0.35">
      <c r="H674">
        <v>-75.535049279999996</v>
      </c>
      <c r="I674">
        <v>-86.026706610000005</v>
      </c>
      <c r="J674">
        <v>-87.683905050000007</v>
      </c>
    </row>
    <row r="675" spans="8:10" x14ac:dyDescent="0.35">
      <c r="H675">
        <v>-61.83853379</v>
      </c>
      <c r="I675">
        <v>-62.880680089999998</v>
      </c>
      <c r="J675">
        <v>80.107325450000005</v>
      </c>
    </row>
    <row r="676" spans="8:10" x14ac:dyDescent="0.35">
      <c r="H676">
        <v>90.80123777</v>
      </c>
      <c r="I676">
        <v>-91.062007989999998</v>
      </c>
      <c r="J676">
        <v>-76.343378920000006</v>
      </c>
    </row>
    <row r="677" spans="8:10" x14ac:dyDescent="0.35">
      <c r="H677">
        <v>-159.3903014</v>
      </c>
      <c r="I677">
        <v>40.792749729999997</v>
      </c>
      <c r="J677">
        <v>101.8101765</v>
      </c>
    </row>
    <row r="678" spans="8:10" x14ac:dyDescent="0.35">
      <c r="H678">
        <v>-53.888807270000001</v>
      </c>
      <c r="I678">
        <v>-177.70166040000001</v>
      </c>
      <c r="J678">
        <v>84.959897190000007</v>
      </c>
    </row>
    <row r="679" spans="8:10" x14ac:dyDescent="0.35">
      <c r="H679">
        <v>92.721691879999995</v>
      </c>
      <c r="I679">
        <v>78.249075450000007</v>
      </c>
      <c r="J679">
        <v>73.181721150000001</v>
      </c>
    </row>
    <row r="680" spans="8:10" x14ac:dyDescent="0.35">
      <c r="H680">
        <v>142.52503720000001</v>
      </c>
      <c r="I680">
        <v>-45.2771379</v>
      </c>
      <c r="J680">
        <v>104.92231750000001</v>
      </c>
    </row>
    <row r="681" spans="8:10" x14ac:dyDescent="0.35">
      <c r="H681">
        <v>-53.402110669999999</v>
      </c>
      <c r="I681">
        <v>-80.584374780000005</v>
      </c>
      <c r="J681">
        <v>83.664048960000002</v>
      </c>
    </row>
    <row r="682" spans="8:10" x14ac:dyDescent="0.35">
      <c r="H682">
        <v>-81.685137499999996</v>
      </c>
      <c r="I682">
        <v>86.597554599999995</v>
      </c>
      <c r="J682">
        <v>-95.459787109999994</v>
      </c>
    </row>
    <row r="683" spans="8:10" x14ac:dyDescent="0.35">
      <c r="H683">
        <v>-72.066533579999998</v>
      </c>
      <c r="I683">
        <v>-174.64029679999999</v>
      </c>
      <c r="J683">
        <v>-71.290519099999997</v>
      </c>
    </row>
    <row r="684" spans="8:10" x14ac:dyDescent="0.35">
      <c r="H684">
        <v>-66.526976849999997</v>
      </c>
      <c r="I684">
        <v>-61.638746869999999</v>
      </c>
      <c r="J684">
        <v>-82.165929439999999</v>
      </c>
    </row>
    <row r="685" spans="8:10" x14ac:dyDescent="0.35">
      <c r="H685">
        <v>92.820672160000001</v>
      </c>
      <c r="I685">
        <v>160.96029229999999</v>
      </c>
      <c r="J685">
        <v>84.990083720000001</v>
      </c>
    </row>
    <row r="686" spans="8:10" x14ac:dyDescent="0.35">
      <c r="H686">
        <v>-152.6503792</v>
      </c>
      <c r="I686">
        <v>153.3401643</v>
      </c>
      <c r="J686">
        <v>103.0573845</v>
      </c>
    </row>
    <row r="687" spans="8:10" x14ac:dyDescent="0.35">
      <c r="H687">
        <v>-50.821310240000003</v>
      </c>
      <c r="I687">
        <v>155.86914049999999</v>
      </c>
      <c r="J687">
        <v>102.7580411</v>
      </c>
    </row>
    <row r="688" spans="8:10" x14ac:dyDescent="0.35">
      <c r="H688">
        <v>-177.93841549999999</v>
      </c>
      <c r="I688">
        <v>156.8607294</v>
      </c>
      <c r="J688">
        <v>108.4827509</v>
      </c>
    </row>
    <row r="689" spans="8:10" x14ac:dyDescent="0.35">
      <c r="H689">
        <v>-70.774179669999995</v>
      </c>
      <c r="I689">
        <v>-54.488253360000002</v>
      </c>
      <c r="J689">
        <v>-91.814406520000006</v>
      </c>
    </row>
    <row r="690" spans="8:10" x14ac:dyDescent="0.35">
      <c r="H690">
        <v>-52.224201239999999</v>
      </c>
      <c r="I690">
        <v>-104.9772088</v>
      </c>
      <c r="J690">
        <v>-80.932664579999994</v>
      </c>
    </row>
    <row r="691" spans="8:10" x14ac:dyDescent="0.35">
      <c r="H691">
        <v>174.05045939999999</v>
      </c>
      <c r="I691">
        <v>166.50650669999999</v>
      </c>
      <c r="J691">
        <v>-86.275084980000003</v>
      </c>
    </row>
    <row r="692" spans="8:10" x14ac:dyDescent="0.35">
      <c r="H692">
        <v>178.8222413</v>
      </c>
      <c r="I692">
        <v>-68.775544300000007</v>
      </c>
      <c r="J692">
        <v>-85.283000580000007</v>
      </c>
    </row>
    <row r="693" spans="8:10" x14ac:dyDescent="0.35">
      <c r="H693">
        <v>-39.41482774</v>
      </c>
      <c r="I693">
        <v>125.8317069</v>
      </c>
      <c r="J693">
        <v>-86.47620818</v>
      </c>
    </row>
    <row r="694" spans="8:10" x14ac:dyDescent="0.35">
      <c r="H694">
        <v>-167.6379422</v>
      </c>
      <c r="I694">
        <v>61.707469680000003</v>
      </c>
      <c r="J694">
        <v>-90.295060809999995</v>
      </c>
    </row>
    <row r="695" spans="8:10" x14ac:dyDescent="0.35">
      <c r="H695">
        <v>-167.09544829999999</v>
      </c>
      <c r="I695">
        <v>82.148970050000003</v>
      </c>
      <c r="J695">
        <v>-89.612596859999996</v>
      </c>
    </row>
    <row r="696" spans="8:10" x14ac:dyDescent="0.35">
      <c r="H696">
        <v>-167.98797870000001</v>
      </c>
      <c r="I696">
        <v>-144.14781909999999</v>
      </c>
      <c r="J696">
        <v>-84.902814059999997</v>
      </c>
    </row>
    <row r="697" spans="8:10" x14ac:dyDescent="0.35">
      <c r="H697">
        <v>-165.14439709999999</v>
      </c>
      <c r="I697">
        <v>166.7968693</v>
      </c>
      <c r="J697">
        <v>87.551672429999996</v>
      </c>
    </row>
    <row r="698" spans="8:10" x14ac:dyDescent="0.35">
      <c r="H698">
        <v>-58.807981419999997</v>
      </c>
      <c r="I698">
        <v>72.570589369999993</v>
      </c>
      <c r="J698">
        <v>-82.672134940000007</v>
      </c>
    </row>
    <row r="699" spans="8:10" x14ac:dyDescent="0.35">
      <c r="H699">
        <v>-58.141683999999998</v>
      </c>
      <c r="I699">
        <v>-71.359983810000003</v>
      </c>
      <c r="J699">
        <v>59.973958029999999</v>
      </c>
    </row>
    <row r="700" spans="8:10" x14ac:dyDescent="0.35">
      <c r="H700">
        <v>-174.8903991</v>
      </c>
      <c r="I700">
        <v>-160.11807239999999</v>
      </c>
      <c r="J700">
        <v>96.849466860000007</v>
      </c>
    </row>
    <row r="701" spans="8:10" x14ac:dyDescent="0.35">
      <c r="H701">
        <v>-64.644660560000005</v>
      </c>
      <c r="I701">
        <v>-76.629289099999994</v>
      </c>
      <c r="J701">
        <v>-79.931362519999993</v>
      </c>
    </row>
    <row r="702" spans="8:10" x14ac:dyDescent="0.35">
      <c r="H702">
        <v>-173.48133319999999</v>
      </c>
      <c r="I702">
        <v>-66.501309840000005</v>
      </c>
      <c r="J702">
        <v>61.513545610000001</v>
      </c>
    </row>
    <row r="703" spans="8:10" x14ac:dyDescent="0.35">
      <c r="H703">
        <v>-178.29920820000001</v>
      </c>
      <c r="I703">
        <v>-82.734023070000006</v>
      </c>
      <c r="J703">
        <v>96.246495370000005</v>
      </c>
    </row>
    <row r="704" spans="8:10" x14ac:dyDescent="0.35">
      <c r="H704">
        <v>-178.14232960000001</v>
      </c>
      <c r="I704">
        <v>47.471172250000002</v>
      </c>
      <c r="J704">
        <v>-80.206387000000007</v>
      </c>
    </row>
    <row r="705" spans="8:10" x14ac:dyDescent="0.35">
      <c r="H705">
        <v>-86.638765120000002</v>
      </c>
      <c r="I705">
        <v>-174.97660719999999</v>
      </c>
      <c r="J705">
        <v>60.595639929999997</v>
      </c>
    </row>
    <row r="706" spans="8:10" x14ac:dyDescent="0.35">
      <c r="H706">
        <v>92.62776461</v>
      </c>
      <c r="I706">
        <v>-69.273942860000005</v>
      </c>
      <c r="J706">
        <v>95.085694129999993</v>
      </c>
    </row>
    <row r="707" spans="8:10" x14ac:dyDescent="0.35">
      <c r="H707">
        <v>146.49183189999999</v>
      </c>
      <c r="I707">
        <v>-67.754257190000004</v>
      </c>
      <c r="J707">
        <v>-79.995731419999998</v>
      </c>
    </row>
    <row r="708" spans="8:10" x14ac:dyDescent="0.35">
      <c r="H708">
        <v>-53.976280719999998</v>
      </c>
      <c r="I708">
        <v>-70.436966139999996</v>
      </c>
      <c r="J708">
        <v>-81.673287630000004</v>
      </c>
    </row>
    <row r="709" spans="8:10" x14ac:dyDescent="0.35">
      <c r="H709">
        <v>-89.818289350000001</v>
      </c>
      <c r="I709">
        <v>-78.266238580000007</v>
      </c>
      <c r="J709">
        <v>-93.510934250000005</v>
      </c>
    </row>
    <row r="710" spans="8:10" x14ac:dyDescent="0.35">
      <c r="H710">
        <v>-75.96852749</v>
      </c>
      <c r="I710">
        <v>155.61067539999999</v>
      </c>
      <c r="J710">
        <v>-88.557626209999995</v>
      </c>
    </row>
    <row r="711" spans="8:10" x14ac:dyDescent="0.35">
      <c r="H711">
        <v>-67.860680029999997</v>
      </c>
      <c r="I711">
        <v>97.87504448</v>
      </c>
      <c r="J711">
        <v>107.4894802</v>
      </c>
    </row>
    <row r="712" spans="8:10" x14ac:dyDescent="0.35">
      <c r="H712">
        <v>91.584456169999996</v>
      </c>
      <c r="I712">
        <v>-55.937266459999996</v>
      </c>
      <c r="J712">
        <v>-79.660973850000005</v>
      </c>
    </row>
    <row r="713" spans="8:10" x14ac:dyDescent="0.35">
      <c r="H713">
        <v>-152.97234789999999</v>
      </c>
      <c r="I713">
        <v>-67.395436480000001</v>
      </c>
      <c r="J713">
        <v>-82.806551940000006</v>
      </c>
    </row>
    <row r="714" spans="8:10" x14ac:dyDescent="0.35">
      <c r="H714">
        <v>-54.156164429999997</v>
      </c>
      <c r="I714">
        <v>157.7340969</v>
      </c>
      <c r="J714">
        <v>-77.980158950000003</v>
      </c>
    </row>
    <row r="715" spans="8:10" x14ac:dyDescent="0.35">
      <c r="H715">
        <v>-43.978881219999998</v>
      </c>
      <c r="I715">
        <v>88.95292413</v>
      </c>
      <c r="J715">
        <v>-91.567728729999999</v>
      </c>
    </row>
    <row r="716" spans="8:10" x14ac:dyDescent="0.35">
      <c r="H716">
        <v>-60.75108393</v>
      </c>
      <c r="I716">
        <v>-61.974042070000003</v>
      </c>
      <c r="J716">
        <v>-85.406150499999995</v>
      </c>
    </row>
    <row r="717" spans="8:10" x14ac:dyDescent="0.35">
      <c r="H717">
        <v>-61.853601660000002</v>
      </c>
      <c r="I717">
        <v>-67.511843870000007</v>
      </c>
      <c r="J717">
        <v>-98.202654330000001</v>
      </c>
    </row>
    <row r="718" spans="8:10" x14ac:dyDescent="0.35">
      <c r="H718">
        <v>-48.405666340000003</v>
      </c>
      <c r="I718">
        <v>161.79413339999999</v>
      </c>
      <c r="J718">
        <v>-102.6888568</v>
      </c>
    </row>
    <row r="719" spans="8:10" x14ac:dyDescent="0.35">
      <c r="H719">
        <v>-78.703859309999999</v>
      </c>
      <c r="I719">
        <v>91.928365360000001</v>
      </c>
      <c r="J719">
        <v>83.436542880000005</v>
      </c>
    </row>
    <row r="720" spans="8:10" x14ac:dyDescent="0.35">
      <c r="H720">
        <v>-55.728967480000001</v>
      </c>
      <c r="I720">
        <v>-60.322071270000002</v>
      </c>
      <c r="J720">
        <v>80.225490949999994</v>
      </c>
    </row>
    <row r="721" spans="8:10" x14ac:dyDescent="0.35">
      <c r="H721">
        <v>-57.307007259999999</v>
      </c>
      <c r="I721">
        <v>-68.382320710000002</v>
      </c>
      <c r="J721">
        <v>78.543246229999994</v>
      </c>
    </row>
    <row r="722" spans="8:10" x14ac:dyDescent="0.35">
      <c r="H722">
        <v>-74.97192072</v>
      </c>
      <c r="I722">
        <v>158.3900222</v>
      </c>
      <c r="J722">
        <v>79.280222140000006</v>
      </c>
    </row>
    <row r="723" spans="8:10" x14ac:dyDescent="0.35">
      <c r="H723">
        <v>-67.230492429999998</v>
      </c>
      <c r="I723">
        <v>92.699236859999999</v>
      </c>
      <c r="J723">
        <v>61.233436079999997</v>
      </c>
    </row>
    <row r="724" spans="8:10" x14ac:dyDescent="0.35">
      <c r="H724">
        <v>-62.375524740000003</v>
      </c>
      <c r="I724">
        <v>-55.368737979999999</v>
      </c>
      <c r="J724">
        <v>95.161264220000007</v>
      </c>
    </row>
    <row r="725" spans="8:10" x14ac:dyDescent="0.35">
      <c r="H725">
        <v>-59.535098920000003</v>
      </c>
      <c r="I725">
        <v>-70.176329789999997</v>
      </c>
      <c r="J725">
        <v>-81.502621129999994</v>
      </c>
    </row>
    <row r="726" spans="8:10" x14ac:dyDescent="0.35">
      <c r="H726">
        <v>-71.665912399999996</v>
      </c>
      <c r="I726">
        <v>157.45404199999999</v>
      </c>
      <c r="J726">
        <v>61.62551697</v>
      </c>
    </row>
    <row r="727" spans="8:10" x14ac:dyDescent="0.35">
      <c r="H727">
        <v>-69.706858699999998</v>
      </c>
      <c r="I727">
        <v>93.686101820000005</v>
      </c>
      <c r="J727">
        <v>94.925821459999995</v>
      </c>
    </row>
    <row r="728" spans="8:10" x14ac:dyDescent="0.35">
      <c r="H728">
        <v>-61.6498615</v>
      </c>
      <c r="I728">
        <v>-59.647927809999999</v>
      </c>
      <c r="J728">
        <v>-79.945571959999995</v>
      </c>
    </row>
    <row r="729" spans="8:10" x14ac:dyDescent="0.35">
      <c r="H729">
        <v>-52.052126610000002</v>
      </c>
      <c r="I729">
        <v>-69.928755699999996</v>
      </c>
      <c r="J729">
        <v>59.967658870000001</v>
      </c>
    </row>
    <row r="730" spans="8:10" x14ac:dyDescent="0.35">
      <c r="H730">
        <v>-70.339854950000003</v>
      </c>
      <c r="I730">
        <v>157.6306476</v>
      </c>
      <c r="J730">
        <v>96.165417450000007</v>
      </c>
    </row>
    <row r="731" spans="8:10" x14ac:dyDescent="0.35">
      <c r="H731">
        <v>-60.726310400000003</v>
      </c>
      <c r="I731">
        <v>85.928316670000001</v>
      </c>
      <c r="J731">
        <v>-80.002283340000005</v>
      </c>
    </row>
    <row r="732" spans="8:10" x14ac:dyDescent="0.35">
      <c r="H732">
        <v>-61.147261370000003</v>
      </c>
      <c r="I732">
        <v>-60.029795679999999</v>
      </c>
      <c r="J732">
        <v>60.868963960000002</v>
      </c>
    </row>
    <row r="733" spans="8:10" x14ac:dyDescent="0.35">
      <c r="H733">
        <v>-60.556784970000002</v>
      </c>
      <c r="I733">
        <v>-66.08413419</v>
      </c>
      <c r="J733">
        <v>94.195489589999994</v>
      </c>
    </row>
    <row r="734" spans="8:10" x14ac:dyDescent="0.35">
      <c r="H734">
        <v>-74.872075499999994</v>
      </c>
      <c r="I734">
        <v>145.85710700000001</v>
      </c>
      <c r="J734">
        <v>-80.644470859999998</v>
      </c>
    </row>
    <row r="735" spans="8:10" x14ac:dyDescent="0.35">
      <c r="H735">
        <v>-62.137916939999997</v>
      </c>
      <c r="I735">
        <v>85.369442050000004</v>
      </c>
      <c r="J735">
        <v>59.313347729999997</v>
      </c>
    </row>
    <row r="736" spans="8:10" x14ac:dyDescent="0.35">
      <c r="H736">
        <v>-61.175351120000002</v>
      </c>
      <c r="I736">
        <v>-56.097607799999999</v>
      </c>
      <c r="J736">
        <v>97.421197210000003</v>
      </c>
    </row>
    <row r="737" spans="8:10" x14ac:dyDescent="0.35">
      <c r="H737">
        <v>-45.581879710000003</v>
      </c>
      <c r="I737">
        <v>-61.216652770000003</v>
      </c>
      <c r="J737">
        <v>-80.293803999999994</v>
      </c>
    </row>
    <row r="738" spans="8:10" x14ac:dyDescent="0.35">
      <c r="H738">
        <v>-74.587051450000004</v>
      </c>
      <c r="I738">
        <v>148.38585320000001</v>
      </c>
      <c r="J738">
        <v>60.710404150000002</v>
      </c>
    </row>
    <row r="739" spans="8:10" x14ac:dyDescent="0.35">
      <c r="H739">
        <v>-57.954022530000003</v>
      </c>
      <c r="I739">
        <v>84.560297989999995</v>
      </c>
      <c r="J739">
        <v>96.948356869999998</v>
      </c>
    </row>
    <row r="740" spans="8:10" x14ac:dyDescent="0.35">
      <c r="H740">
        <v>-61.138297139999999</v>
      </c>
      <c r="I740">
        <v>-48.653499480000001</v>
      </c>
      <c r="J740">
        <v>-80.541539990000004</v>
      </c>
    </row>
    <row r="741" spans="8:10" x14ac:dyDescent="0.35">
      <c r="H741">
        <v>-52.660600979999998</v>
      </c>
      <c r="I741">
        <v>-63.524451509999999</v>
      </c>
      <c r="J741">
        <v>62.337853920000001</v>
      </c>
    </row>
    <row r="742" spans="8:10" x14ac:dyDescent="0.35">
      <c r="H742">
        <v>-75.513656260000005</v>
      </c>
      <c r="I742">
        <v>-44.376880960000001</v>
      </c>
      <c r="J742">
        <v>98.760706940000006</v>
      </c>
    </row>
    <row r="743" spans="8:10" x14ac:dyDescent="0.35">
      <c r="H743">
        <v>-69.045139239999997</v>
      </c>
      <c r="I743">
        <v>-85.224623899999997</v>
      </c>
      <c r="J743">
        <v>-82.937480019999995</v>
      </c>
    </row>
    <row r="744" spans="8:10" x14ac:dyDescent="0.35">
      <c r="H744">
        <v>-53.359117300000001</v>
      </c>
      <c r="I744">
        <v>-77.621584690000006</v>
      </c>
      <c r="J744">
        <v>104.17000760000001</v>
      </c>
    </row>
    <row r="745" spans="8:10" x14ac:dyDescent="0.35">
      <c r="H745">
        <v>-42.326380810000003</v>
      </c>
      <c r="I745">
        <v>-74.247135299999997</v>
      </c>
      <c r="J745">
        <v>98.057061689999998</v>
      </c>
    </row>
    <row r="746" spans="8:10" x14ac:dyDescent="0.35">
      <c r="H746">
        <v>-80.827581550000005</v>
      </c>
      <c r="I746">
        <v>-39.560148419999997</v>
      </c>
      <c r="J746">
        <v>75.398806859999993</v>
      </c>
    </row>
    <row r="747" spans="8:10" x14ac:dyDescent="0.35">
      <c r="H747">
        <v>-62.544282549999998</v>
      </c>
      <c r="I747">
        <v>-73.857266159999995</v>
      </c>
      <c r="J747">
        <v>-85.293917269999994</v>
      </c>
    </row>
    <row r="748" spans="8:10" x14ac:dyDescent="0.35">
      <c r="H748">
        <v>-51.281674899999999</v>
      </c>
      <c r="I748">
        <v>104.5641595</v>
      </c>
      <c r="J748">
        <v>-123.0552587</v>
      </c>
    </row>
    <row r="749" spans="8:10" x14ac:dyDescent="0.35">
      <c r="H749">
        <v>-52.577147539999999</v>
      </c>
      <c r="I749">
        <v>-142.23721929999999</v>
      </c>
      <c r="J749">
        <v>115.7100968</v>
      </c>
    </row>
    <row r="750" spans="8:10" x14ac:dyDescent="0.35">
      <c r="H750">
        <v>-87.457381339999998</v>
      </c>
      <c r="I750">
        <v>104.13151569999999</v>
      </c>
      <c r="J750">
        <v>100.8895579</v>
      </c>
    </row>
    <row r="751" spans="8:10" x14ac:dyDescent="0.35">
      <c r="H751">
        <v>-71.540470229999997</v>
      </c>
      <c r="I751">
        <v>-143.74702809999999</v>
      </c>
      <c r="J751">
        <v>110.2346488</v>
      </c>
    </row>
    <row r="752" spans="8:10" x14ac:dyDescent="0.35">
      <c r="H752">
        <v>-59.718297399999997</v>
      </c>
      <c r="I752">
        <v>103.0726746</v>
      </c>
      <c r="J752">
        <v>-97.409789599999996</v>
      </c>
    </row>
    <row r="753" spans="8:10" x14ac:dyDescent="0.35">
      <c r="H753">
        <v>-54.642973830000003</v>
      </c>
      <c r="I753">
        <v>-145.89570190000001</v>
      </c>
      <c r="J753">
        <v>-100.44677849999999</v>
      </c>
    </row>
    <row r="754" spans="8:10" x14ac:dyDescent="0.35">
      <c r="H754">
        <v>-61.650272559999998</v>
      </c>
      <c r="I754">
        <v>103.7119041</v>
      </c>
      <c r="J754">
        <v>85.967949869999998</v>
      </c>
    </row>
    <row r="755" spans="8:10" x14ac:dyDescent="0.35">
      <c r="H755">
        <v>-64.394498069999997</v>
      </c>
      <c r="I755">
        <v>-145.85999810000001</v>
      </c>
      <c r="J755">
        <v>-51.936812949999997</v>
      </c>
    </row>
    <row r="756" spans="8:10" x14ac:dyDescent="0.35">
      <c r="H756">
        <v>-58.93861785</v>
      </c>
      <c r="I756">
        <v>80.845918019999999</v>
      </c>
      <c r="J756">
        <v>-96.832967940000003</v>
      </c>
    </row>
    <row r="757" spans="8:10" x14ac:dyDescent="0.35">
      <c r="H757">
        <v>56.288741000000002</v>
      </c>
      <c r="I757">
        <v>74.436556139999993</v>
      </c>
      <c r="J757">
        <v>-99.357552810000001</v>
      </c>
    </row>
    <row r="758" spans="8:10" x14ac:dyDescent="0.35">
      <c r="H758">
        <v>53.412900829999998</v>
      </c>
      <c r="I758">
        <v>64.939968500000006</v>
      </c>
      <c r="J758">
        <v>105.67654880000001</v>
      </c>
    </row>
    <row r="759" spans="8:10" x14ac:dyDescent="0.35">
      <c r="H759">
        <v>59.912522699999997</v>
      </c>
      <c r="I759">
        <v>-88.394402970000002</v>
      </c>
      <c r="J759">
        <v>81.720554669999999</v>
      </c>
    </row>
    <row r="760" spans="8:10" x14ac:dyDescent="0.35">
      <c r="H760">
        <v>49.301105409999998</v>
      </c>
      <c r="I760">
        <v>-163.5992779</v>
      </c>
      <c r="J760">
        <v>89.258121740000007</v>
      </c>
    </row>
    <row r="761" spans="8:10" x14ac:dyDescent="0.35">
      <c r="H761">
        <v>58.224858830000002</v>
      </c>
      <c r="I761">
        <v>-61.688209860000001</v>
      </c>
      <c r="J761">
        <v>74.581659689999995</v>
      </c>
    </row>
    <row r="762" spans="8:10" x14ac:dyDescent="0.35">
      <c r="H762">
        <v>53.247297760000002</v>
      </c>
      <c r="I762">
        <v>-62.711776120000003</v>
      </c>
      <c r="J762">
        <v>-77.061858760000007</v>
      </c>
    </row>
    <row r="763" spans="8:10" x14ac:dyDescent="0.35">
      <c r="H763">
        <v>55.640053520000002</v>
      </c>
      <c r="I763">
        <v>-55.332260599999998</v>
      </c>
      <c r="J763">
        <v>-79.753654519999998</v>
      </c>
    </row>
    <row r="764" spans="8:10" x14ac:dyDescent="0.35">
      <c r="H764">
        <v>55.48070809</v>
      </c>
      <c r="I764">
        <v>118.7925084</v>
      </c>
      <c r="J764">
        <v>-77.382313150000002</v>
      </c>
    </row>
    <row r="765" spans="8:10" x14ac:dyDescent="0.35">
      <c r="H765">
        <v>-78.921415820000007</v>
      </c>
      <c r="I765">
        <v>142.74979379999999</v>
      </c>
      <c r="J765">
        <v>-81.846206620000004</v>
      </c>
    </row>
    <row r="766" spans="8:10" x14ac:dyDescent="0.35">
      <c r="H766">
        <v>-76.320664590000007</v>
      </c>
      <c r="I766">
        <v>73.032916</v>
      </c>
      <c r="J766">
        <v>-96.298836030000004</v>
      </c>
    </row>
    <row r="767" spans="8:10" x14ac:dyDescent="0.35">
      <c r="H767">
        <v>-169.2959065</v>
      </c>
      <c r="I767">
        <v>-88.185269349999999</v>
      </c>
      <c r="J767">
        <v>-141.7224315</v>
      </c>
    </row>
    <row r="768" spans="8:10" x14ac:dyDescent="0.35">
      <c r="H768">
        <v>61.527131869999998</v>
      </c>
      <c r="I768">
        <v>-57.14338068</v>
      </c>
      <c r="J768">
        <v>159.4201741</v>
      </c>
    </row>
    <row r="769" spans="8:10" x14ac:dyDescent="0.35">
      <c r="H769">
        <v>61.500914940000001</v>
      </c>
      <c r="I769">
        <v>-63.88970398</v>
      </c>
      <c r="J769">
        <v>160.149314</v>
      </c>
    </row>
    <row r="770" spans="8:10" x14ac:dyDescent="0.35">
      <c r="H770">
        <v>-62.328272810000001</v>
      </c>
      <c r="I770">
        <v>-54.619505439999998</v>
      </c>
      <c r="J770">
        <v>104.9281531</v>
      </c>
    </row>
    <row r="771" spans="8:10" x14ac:dyDescent="0.35">
      <c r="H771">
        <v>-155.25434759999999</v>
      </c>
      <c r="I771">
        <v>-47.502402250000003</v>
      </c>
      <c r="J771">
        <v>105.7345138</v>
      </c>
    </row>
    <row r="772" spans="8:10" x14ac:dyDescent="0.35">
      <c r="H772">
        <v>-81.626385459999995</v>
      </c>
      <c r="I772">
        <v>-86.937101979999994</v>
      </c>
      <c r="J772">
        <v>109.7579501</v>
      </c>
    </row>
    <row r="773" spans="8:10" x14ac:dyDescent="0.35">
      <c r="H773">
        <v>52.715811960000003</v>
      </c>
      <c r="I773">
        <v>-79.005877179999999</v>
      </c>
      <c r="J773">
        <v>111.4346279</v>
      </c>
    </row>
    <row r="774" spans="8:10" x14ac:dyDescent="0.35">
      <c r="H774">
        <v>-61.04594608</v>
      </c>
      <c r="I774">
        <v>84.809193050000005</v>
      </c>
      <c r="J774">
        <v>100.3189023</v>
      </c>
    </row>
    <row r="775" spans="8:10" x14ac:dyDescent="0.35">
      <c r="H775">
        <v>-174.46122410000001</v>
      </c>
      <c r="I775">
        <v>-64.243482139999998</v>
      </c>
      <c r="J775">
        <v>-76.901733480000004</v>
      </c>
    </row>
    <row r="776" spans="8:10" x14ac:dyDescent="0.35">
      <c r="H776">
        <v>-169.63101399999999</v>
      </c>
      <c r="I776">
        <v>169.4923034</v>
      </c>
      <c r="J776">
        <v>101.61455050000001</v>
      </c>
    </row>
    <row r="777" spans="8:10" x14ac:dyDescent="0.35">
      <c r="H777">
        <v>-49.51375032</v>
      </c>
      <c r="I777">
        <v>48.22536444</v>
      </c>
      <c r="J777">
        <v>105.41662049999999</v>
      </c>
    </row>
    <row r="778" spans="8:10" x14ac:dyDescent="0.35">
      <c r="H778">
        <v>-71.970308860000003</v>
      </c>
      <c r="I778">
        <v>-54.874115860000003</v>
      </c>
      <c r="J778">
        <v>145.19942699999999</v>
      </c>
    </row>
    <row r="779" spans="8:10" x14ac:dyDescent="0.35">
      <c r="H779">
        <v>-70.844299950000007</v>
      </c>
      <c r="I779">
        <v>133.45314680000001</v>
      </c>
      <c r="J779">
        <v>-98.804435330000004</v>
      </c>
    </row>
    <row r="780" spans="8:10" x14ac:dyDescent="0.35">
      <c r="H780">
        <v>-57.660203330000002</v>
      </c>
      <c r="I780">
        <v>-58.865025459999998</v>
      </c>
      <c r="J780">
        <v>-99.992968899999994</v>
      </c>
    </row>
    <row r="781" spans="8:10" x14ac:dyDescent="0.35">
      <c r="H781">
        <v>-170.39532990000001</v>
      </c>
      <c r="I781">
        <v>-110.3189148</v>
      </c>
      <c r="J781">
        <v>-97.977893530000003</v>
      </c>
    </row>
    <row r="782" spans="8:10" x14ac:dyDescent="0.35">
      <c r="H782">
        <v>-56.479092510000001</v>
      </c>
      <c r="I782">
        <v>-104.352999</v>
      </c>
      <c r="J782">
        <v>-97.679060860000007</v>
      </c>
    </row>
    <row r="783" spans="8:10" x14ac:dyDescent="0.35">
      <c r="H783">
        <v>61.030448999999997</v>
      </c>
      <c r="I783">
        <v>-104.58480950000001</v>
      </c>
      <c r="J783">
        <v>-96.794756359999994</v>
      </c>
    </row>
    <row r="784" spans="8:10" x14ac:dyDescent="0.35">
      <c r="H784">
        <v>-54.391355509999997</v>
      </c>
      <c r="I784">
        <v>106.7779503</v>
      </c>
      <c r="J784">
        <v>103.9250294</v>
      </c>
    </row>
    <row r="785" spans="8:10" x14ac:dyDescent="0.35">
      <c r="H785">
        <v>-71.487635890000007</v>
      </c>
      <c r="I785">
        <v>93.680519149999995</v>
      </c>
      <c r="J785">
        <v>82.526279900000006</v>
      </c>
    </row>
    <row r="786" spans="8:10" x14ac:dyDescent="0.35">
      <c r="H786">
        <v>-173.92192159999999</v>
      </c>
      <c r="I786">
        <v>-58.925723220000002</v>
      </c>
      <c r="J786">
        <v>-108.07431529999999</v>
      </c>
    </row>
    <row r="787" spans="8:10" x14ac:dyDescent="0.35">
      <c r="H787">
        <v>-62.67380927</v>
      </c>
      <c r="I787">
        <v>123.4595485</v>
      </c>
      <c r="J787">
        <v>102.5948795</v>
      </c>
    </row>
    <row r="788" spans="8:10" x14ac:dyDescent="0.35">
      <c r="H788">
        <v>58.156799460000002</v>
      </c>
      <c r="I788">
        <v>-81.920388639999999</v>
      </c>
      <c r="J788">
        <v>67.434114480000005</v>
      </c>
    </row>
    <row r="789" spans="8:10" x14ac:dyDescent="0.35">
      <c r="H789">
        <v>-74.292535650000005</v>
      </c>
      <c r="I789">
        <v>-85.615040829999998</v>
      </c>
      <c r="J789">
        <v>104.1607363</v>
      </c>
    </row>
    <row r="790" spans="8:10" x14ac:dyDescent="0.35">
      <c r="H790">
        <v>-173.5886788</v>
      </c>
      <c r="I790">
        <v>92.489554740000003</v>
      </c>
      <c r="J790">
        <v>-92.312567029999997</v>
      </c>
    </row>
    <row r="791" spans="8:10" x14ac:dyDescent="0.35">
      <c r="H791">
        <v>-51.61688066</v>
      </c>
      <c r="I791">
        <v>-65.182802460000005</v>
      </c>
      <c r="J791">
        <v>-91.479800909999994</v>
      </c>
    </row>
    <row r="792" spans="8:10" x14ac:dyDescent="0.35">
      <c r="H792">
        <v>-35.038621450000001</v>
      </c>
      <c r="I792">
        <v>172.72572779999999</v>
      </c>
      <c r="J792">
        <v>103.11472569999999</v>
      </c>
    </row>
    <row r="793" spans="8:10" x14ac:dyDescent="0.35">
      <c r="H793">
        <v>172.82976350000001</v>
      </c>
      <c r="I793">
        <v>63.792791399999999</v>
      </c>
      <c r="J793">
        <v>-84.279681580000002</v>
      </c>
    </row>
    <row r="794" spans="8:10" x14ac:dyDescent="0.35">
      <c r="H794">
        <v>-61.615024550000001</v>
      </c>
      <c r="I794">
        <v>155.13038879999999</v>
      </c>
      <c r="J794">
        <v>-122.8666848</v>
      </c>
    </row>
    <row r="795" spans="8:10" x14ac:dyDescent="0.35">
      <c r="H795">
        <v>-96.195358139999996</v>
      </c>
      <c r="I795">
        <v>88.634601360000005</v>
      </c>
      <c r="J795">
        <v>-84.269267979999995</v>
      </c>
    </row>
    <row r="796" spans="8:10" x14ac:dyDescent="0.35">
      <c r="H796">
        <v>163.7349475</v>
      </c>
      <c r="I796">
        <v>-58.917826130000002</v>
      </c>
      <c r="J796">
        <v>-122.90280079999999</v>
      </c>
    </row>
    <row r="797" spans="8:10" x14ac:dyDescent="0.35">
      <c r="H797">
        <v>170.58822420000001</v>
      </c>
      <c r="I797">
        <v>-66.96100328</v>
      </c>
      <c r="J797">
        <v>104.644215</v>
      </c>
    </row>
    <row r="798" spans="8:10" x14ac:dyDescent="0.35">
      <c r="H798">
        <v>-38.47640535</v>
      </c>
      <c r="I798">
        <v>154.2974103</v>
      </c>
      <c r="J798">
        <v>103.4974883</v>
      </c>
    </row>
    <row r="799" spans="8:10" x14ac:dyDescent="0.35">
      <c r="H799">
        <v>52.82915921</v>
      </c>
      <c r="I799">
        <v>88.963721179999993</v>
      </c>
      <c r="J799">
        <v>140.41301569999999</v>
      </c>
    </row>
    <row r="800" spans="8:10" x14ac:dyDescent="0.35">
      <c r="H800">
        <v>-56.321773919999998</v>
      </c>
      <c r="I800">
        <v>-57.336573989999998</v>
      </c>
      <c r="J800">
        <v>102.3065589</v>
      </c>
    </row>
    <row r="801" spans="8:10" x14ac:dyDescent="0.35">
      <c r="H801">
        <v>-64.445697519999996</v>
      </c>
      <c r="I801">
        <v>-66.721390080000006</v>
      </c>
      <c r="J801">
        <v>93.753218079999996</v>
      </c>
    </row>
    <row r="802" spans="8:10" x14ac:dyDescent="0.35">
      <c r="H802">
        <v>-178.6490647</v>
      </c>
      <c r="I802">
        <v>154.2170993</v>
      </c>
      <c r="J802">
        <v>24.025745239999999</v>
      </c>
    </row>
    <row r="803" spans="8:10" x14ac:dyDescent="0.35">
      <c r="H803">
        <v>-65.839133869999998</v>
      </c>
      <c r="I803">
        <v>91.644708390000005</v>
      </c>
      <c r="J803">
        <v>-94.330386250000004</v>
      </c>
    </row>
    <row r="804" spans="8:10" x14ac:dyDescent="0.35">
      <c r="H804">
        <v>-58.447159020000001</v>
      </c>
      <c r="I804">
        <v>-61.412642640000001</v>
      </c>
      <c r="J804">
        <v>-93.202158229999995</v>
      </c>
    </row>
    <row r="805" spans="8:10" x14ac:dyDescent="0.35">
      <c r="H805">
        <v>-54.303931040000002</v>
      </c>
      <c r="I805">
        <v>-66.286675119999998</v>
      </c>
      <c r="J805">
        <v>79.599803339999994</v>
      </c>
    </row>
    <row r="806" spans="8:10" x14ac:dyDescent="0.35">
      <c r="H806">
        <v>-71.184904009999997</v>
      </c>
      <c r="I806">
        <v>153.51018339999999</v>
      </c>
      <c r="J806">
        <v>106.81143280000001</v>
      </c>
    </row>
    <row r="807" spans="8:10" x14ac:dyDescent="0.35">
      <c r="H807">
        <v>-64.62497784</v>
      </c>
      <c r="I807">
        <v>88.312094779999995</v>
      </c>
      <c r="J807">
        <v>107.2121058</v>
      </c>
    </row>
    <row r="808" spans="8:10" x14ac:dyDescent="0.35">
      <c r="H808">
        <v>-59.071604149999999</v>
      </c>
      <c r="I808">
        <v>-58.045190249999997</v>
      </c>
      <c r="J808">
        <v>102.6626845</v>
      </c>
    </row>
    <row r="809" spans="8:10" x14ac:dyDescent="0.35">
      <c r="H809">
        <v>-54.504457989999999</v>
      </c>
      <c r="I809">
        <v>-64.050868219999998</v>
      </c>
      <c r="J809">
        <v>-85.84486785</v>
      </c>
    </row>
    <row r="810" spans="8:10" x14ac:dyDescent="0.35">
      <c r="H810">
        <v>-71.029242600000003</v>
      </c>
      <c r="I810">
        <v>150.82930630000001</v>
      </c>
      <c r="J810">
        <v>-103.6284565</v>
      </c>
    </row>
    <row r="811" spans="8:10" x14ac:dyDescent="0.35">
      <c r="H811">
        <v>-64.215650319999995</v>
      </c>
      <c r="I811">
        <v>90.182837410000005</v>
      </c>
      <c r="J811">
        <v>75.636263049999997</v>
      </c>
    </row>
    <row r="812" spans="8:10" x14ac:dyDescent="0.35">
      <c r="H812">
        <v>-59.706864299999999</v>
      </c>
      <c r="I812">
        <v>-65.408120609999997</v>
      </c>
      <c r="J812">
        <v>88.431883639999995</v>
      </c>
    </row>
    <row r="813" spans="8:10" x14ac:dyDescent="0.35">
      <c r="H813">
        <v>-52.781173510000002</v>
      </c>
      <c r="I813">
        <v>-68.59834961</v>
      </c>
      <c r="J813">
        <v>73.785078420000005</v>
      </c>
    </row>
    <row r="814" spans="8:10" x14ac:dyDescent="0.35">
      <c r="H814">
        <v>-73.748143040000002</v>
      </c>
      <c r="I814">
        <v>149.69083219999999</v>
      </c>
      <c r="J814">
        <v>-62.015095670000001</v>
      </c>
    </row>
    <row r="815" spans="8:10" x14ac:dyDescent="0.35">
      <c r="H815">
        <v>-61.080746929999997</v>
      </c>
      <c r="I815">
        <v>86.860795999999993</v>
      </c>
      <c r="J815">
        <v>-96.375993429999994</v>
      </c>
    </row>
    <row r="816" spans="8:10" x14ac:dyDescent="0.35">
      <c r="H816">
        <v>-58.65297975</v>
      </c>
      <c r="I816">
        <v>-59.517129009999998</v>
      </c>
      <c r="J816">
        <v>100.1235144</v>
      </c>
    </row>
    <row r="817" spans="8:10" x14ac:dyDescent="0.35">
      <c r="H817">
        <v>-56.360473939999999</v>
      </c>
      <c r="I817">
        <v>-65.941490930000001</v>
      </c>
      <c r="J817">
        <v>82.346014479999994</v>
      </c>
    </row>
    <row r="818" spans="8:10" x14ac:dyDescent="0.35">
      <c r="H818">
        <v>-74.462020699999997</v>
      </c>
      <c r="I818">
        <v>160.45628919999999</v>
      </c>
      <c r="J818">
        <v>-59.238629600000003</v>
      </c>
    </row>
    <row r="819" spans="8:10" x14ac:dyDescent="0.35">
      <c r="H819">
        <v>-62.929371949999997</v>
      </c>
      <c r="I819">
        <v>95.917771139999999</v>
      </c>
      <c r="J819">
        <v>-95.59126302</v>
      </c>
    </row>
    <row r="820" spans="8:10" x14ac:dyDescent="0.35">
      <c r="H820">
        <v>-52.634751780000002</v>
      </c>
      <c r="I820">
        <v>-59.986684840000002</v>
      </c>
      <c r="J820">
        <v>98.358269219999997</v>
      </c>
    </row>
    <row r="821" spans="8:10" x14ac:dyDescent="0.35">
      <c r="H821">
        <v>-47.628364929999996</v>
      </c>
      <c r="I821">
        <v>-61.413431340000002</v>
      </c>
      <c r="J821">
        <v>83.000080789999998</v>
      </c>
    </row>
    <row r="822" spans="8:10" x14ac:dyDescent="0.35">
      <c r="H822">
        <v>-70.462478230000002</v>
      </c>
      <c r="I822">
        <v>155.3673469</v>
      </c>
      <c r="J822">
        <v>-59.81517376</v>
      </c>
    </row>
    <row r="823" spans="8:10" x14ac:dyDescent="0.35">
      <c r="H823">
        <v>-61.52962634</v>
      </c>
      <c r="I823">
        <v>87.038868829999998</v>
      </c>
      <c r="J823">
        <v>-96.885467910000003</v>
      </c>
    </row>
    <row r="824" spans="8:10" x14ac:dyDescent="0.35">
      <c r="H824">
        <v>-51.813951160000002</v>
      </c>
      <c r="I824">
        <v>-57.249588090000003</v>
      </c>
      <c r="J824">
        <v>98.145273739999993</v>
      </c>
    </row>
    <row r="825" spans="8:10" x14ac:dyDescent="0.35">
      <c r="H825">
        <v>-55.323862050000002</v>
      </c>
      <c r="I825">
        <v>-69.439030470000006</v>
      </c>
      <c r="J825">
        <v>84.976347910000001</v>
      </c>
    </row>
    <row r="826" spans="8:10" x14ac:dyDescent="0.35">
      <c r="H826">
        <v>-70.176064789999998</v>
      </c>
      <c r="I826">
        <v>-76.685986839999998</v>
      </c>
      <c r="J826">
        <v>-68.545138350000002</v>
      </c>
    </row>
    <row r="827" spans="8:10" x14ac:dyDescent="0.35">
      <c r="H827">
        <v>-57.70719081</v>
      </c>
      <c r="I827">
        <v>166.60743840000001</v>
      </c>
      <c r="J827">
        <v>-97.515793919999993</v>
      </c>
    </row>
    <row r="828" spans="8:10" x14ac:dyDescent="0.35">
      <c r="H828">
        <v>-65.275591199999994</v>
      </c>
      <c r="I828">
        <v>-44.804352770000001</v>
      </c>
      <c r="J828">
        <v>97.789654690000006</v>
      </c>
    </row>
    <row r="829" spans="8:10" x14ac:dyDescent="0.35">
      <c r="H829">
        <v>-49.723959659999998</v>
      </c>
      <c r="I829">
        <v>64.647033179999994</v>
      </c>
      <c r="J829">
        <v>87.207047979999999</v>
      </c>
    </row>
    <row r="830" spans="8:10" x14ac:dyDescent="0.35">
      <c r="H830">
        <v>-80.714663759999993</v>
      </c>
      <c r="I830">
        <v>-89.953756940000005</v>
      </c>
      <c r="J830">
        <v>-64.884656440000001</v>
      </c>
    </row>
    <row r="831" spans="8:10" x14ac:dyDescent="0.35">
      <c r="H831">
        <v>-58.345980650000001</v>
      </c>
      <c r="I831">
        <v>-48.848430350000001</v>
      </c>
      <c r="J831">
        <v>-95.808752940000005</v>
      </c>
    </row>
    <row r="832" spans="8:10" x14ac:dyDescent="0.35">
      <c r="H832">
        <v>-58.379339860000002</v>
      </c>
      <c r="I832">
        <v>-136.63015490000001</v>
      </c>
      <c r="J832">
        <v>98.567653140000004</v>
      </c>
    </row>
    <row r="833" spans="8:10" x14ac:dyDescent="0.35">
      <c r="H833">
        <v>-53.502904600000001</v>
      </c>
      <c r="I833">
        <v>173.462954</v>
      </c>
      <c r="J833">
        <v>83.522871760000001</v>
      </c>
    </row>
    <row r="834" spans="8:10" x14ac:dyDescent="0.35">
      <c r="H834">
        <v>-72.815856980000007</v>
      </c>
      <c r="I834">
        <v>-61.862436430000002</v>
      </c>
      <c r="J834">
        <v>-92.824891170000001</v>
      </c>
    </row>
    <row r="835" spans="8:10" x14ac:dyDescent="0.35">
      <c r="H835">
        <v>-61.224353700000002</v>
      </c>
      <c r="I835">
        <v>148.84039910000001</v>
      </c>
      <c r="J835">
        <v>-97.908934070000001</v>
      </c>
    </row>
    <row r="836" spans="8:10" x14ac:dyDescent="0.35">
      <c r="H836">
        <v>-34.043827460000003</v>
      </c>
      <c r="I836">
        <v>-69.656142029999998</v>
      </c>
      <c r="J836">
        <v>84.365346180000003</v>
      </c>
    </row>
    <row r="837" spans="8:10" x14ac:dyDescent="0.35">
      <c r="H837">
        <v>-76.087146790000006</v>
      </c>
      <c r="I837">
        <v>83.521131659999995</v>
      </c>
      <c r="J837">
        <v>-78.226378670000003</v>
      </c>
    </row>
    <row r="838" spans="8:10" x14ac:dyDescent="0.35">
      <c r="H838">
        <v>173.45220639999999</v>
      </c>
      <c r="I838">
        <v>-52.646343889999997</v>
      </c>
      <c r="J838">
        <v>-87.907260679999993</v>
      </c>
    </row>
    <row r="839" spans="8:10" x14ac:dyDescent="0.35">
      <c r="H839">
        <v>-174.3257375</v>
      </c>
      <c r="I839">
        <v>136.34830400000001</v>
      </c>
      <c r="J839">
        <v>-77.975034199999996</v>
      </c>
    </row>
    <row r="840" spans="8:10" x14ac:dyDescent="0.35">
      <c r="H840">
        <v>-166.71988260000001</v>
      </c>
      <c r="I840">
        <v>-63.383341919999999</v>
      </c>
      <c r="J840">
        <v>-71.95639602</v>
      </c>
    </row>
    <row r="841" spans="8:10" x14ac:dyDescent="0.35">
      <c r="H841">
        <v>-168.51753350000001</v>
      </c>
      <c r="I841">
        <v>-130.9483353</v>
      </c>
      <c r="J841">
        <v>104.2965019</v>
      </c>
    </row>
    <row r="842" spans="8:10" x14ac:dyDescent="0.35">
      <c r="H842">
        <v>-77.48143949</v>
      </c>
      <c r="I842">
        <v>-50.88463024</v>
      </c>
      <c r="J842">
        <v>106.5938871</v>
      </c>
    </row>
    <row r="843" spans="8:10" x14ac:dyDescent="0.35">
      <c r="H843">
        <v>-78.597054369999995</v>
      </c>
      <c r="I843">
        <v>-41.302548369999997</v>
      </c>
      <c r="J843">
        <v>-52.655169989999997</v>
      </c>
    </row>
    <row r="844" spans="8:10" x14ac:dyDescent="0.35">
      <c r="H844">
        <v>-66.158867020000002</v>
      </c>
      <c r="I844">
        <v>176.3265657</v>
      </c>
      <c r="J844">
        <v>-80.244288409999996</v>
      </c>
    </row>
    <row r="845" spans="8:10" x14ac:dyDescent="0.35">
      <c r="H845">
        <v>-51.121565619999998</v>
      </c>
      <c r="I845">
        <v>-169.0103139</v>
      </c>
      <c r="J845">
        <v>-64.754894919999998</v>
      </c>
    </row>
    <row r="846" spans="8:10" x14ac:dyDescent="0.35">
      <c r="H846">
        <v>-72.554542789999999</v>
      </c>
      <c r="I846">
        <v>-68.83757645</v>
      </c>
      <c r="J846">
        <v>-79.641072010000002</v>
      </c>
    </row>
    <row r="847" spans="8:10" x14ac:dyDescent="0.35">
      <c r="H847">
        <v>-67.144974989999994</v>
      </c>
      <c r="I847">
        <v>158.3975107</v>
      </c>
      <c r="J847">
        <v>-95.175770659999998</v>
      </c>
    </row>
    <row r="848" spans="8:10" x14ac:dyDescent="0.35">
      <c r="H848">
        <v>58.406438809999997</v>
      </c>
      <c r="I848">
        <v>-64.700732489999993</v>
      </c>
      <c r="J848">
        <v>86.865566009999995</v>
      </c>
    </row>
    <row r="849" spans="8:10" x14ac:dyDescent="0.35">
      <c r="H849">
        <v>-70.06389557</v>
      </c>
      <c r="I849">
        <v>140.6930868</v>
      </c>
      <c r="J849">
        <v>113.63886720000001</v>
      </c>
    </row>
    <row r="850" spans="8:10" x14ac:dyDescent="0.35">
      <c r="H850">
        <v>179.296345</v>
      </c>
      <c r="I850">
        <v>-73.488425620000001</v>
      </c>
      <c r="J850">
        <v>122.7075162</v>
      </c>
    </row>
    <row r="851" spans="8:10" x14ac:dyDescent="0.35">
      <c r="H851">
        <v>-58.410561800000004</v>
      </c>
      <c r="I851">
        <v>-72.275619030000001</v>
      </c>
      <c r="J851">
        <v>111.40691219999999</v>
      </c>
    </row>
    <row r="852" spans="8:10" x14ac:dyDescent="0.35">
      <c r="H852">
        <v>-68.962223750000007</v>
      </c>
      <c r="I852">
        <v>-53.95718729</v>
      </c>
      <c r="J852">
        <v>-62.347830100000003</v>
      </c>
    </row>
    <row r="853" spans="8:10" x14ac:dyDescent="0.35">
      <c r="H853">
        <v>-84.343592639999997</v>
      </c>
      <c r="I853">
        <v>-54.25015338</v>
      </c>
      <c r="J853">
        <v>-95.976670990000002</v>
      </c>
    </row>
    <row r="854" spans="8:10" x14ac:dyDescent="0.35">
      <c r="H854">
        <v>59.787012249999997</v>
      </c>
      <c r="I854">
        <v>-48.789349350000002</v>
      </c>
      <c r="J854">
        <v>100.7335187</v>
      </c>
    </row>
    <row r="855" spans="8:10" x14ac:dyDescent="0.35">
      <c r="H855">
        <v>-59.92623579</v>
      </c>
      <c r="I855">
        <v>-119.2330515</v>
      </c>
      <c r="J855">
        <v>80.595170449999998</v>
      </c>
    </row>
    <row r="856" spans="8:10" x14ac:dyDescent="0.35">
      <c r="H856">
        <v>-170.5997429</v>
      </c>
      <c r="I856">
        <v>153.9542816</v>
      </c>
      <c r="J856">
        <v>-65.778962289999996</v>
      </c>
    </row>
    <row r="857" spans="8:10" x14ac:dyDescent="0.35">
      <c r="H857">
        <v>-49.698850890000003</v>
      </c>
      <c r="I857">
        <v>86.035928400000003</v>
      </c>
      <c r="J857">
        <v>-96.710646650000001</v>
      </c>
    </row>
    <row r="858" spans="8:10" x14ac:dyDescent="0.35">
      <c r="H858">
        <v>-171.4081817</v>
      </c>
      <c r="I858">
        <v>-62.781739510000001</v>
      </c>
      <c r="J858">
        <v>95.803271760000001</v>
      </c>
    </row>
    <row r="859" spans="8:10" x14ac:dyDescent="0.35">
      <c r="H859">
        <v>-85.778870269999999</v>
      </c>
      <c r="I859">
        <v>-71.283800429999999</v>
      </c>
      <c r="J859">
        <v>85.422071160000002</v>
      </c>
    </row>
    <row r="860" spans="8:10" x14ac:dyDescent="0.35">
      <c r="H860">
        <v>-49.916290889999999</v>
      </c>
      <c r="I860">
        <v>156.40210759999999</v>
      </c>
      <c r="J860">
        <v>-64.404949990000006</v>
      </c>
    </row>
    <row r="861" spans="8:10" x14ac:dyDescent="0.35">
      <c r="H861">
        <v>-57.497172220000003</v>
      </c>
      <c r="I861">
        <v>87.844107559999998</v>
      </c>
      <c r="J861">
        <v>-96.138373029999997</v>
      </c>
    </row>
    <row r="862" spans="8:10" x14ac:dyDescent="0.35">
      <c r="H862">
        <v>-54.930458029999997</v>
      </c>
      <c r="I862">
        <v>-57.91728114</v>
      </c>
      <c r="J862">
        <v>97.521660409999996</v>
      </c>
    </row>
    <row r="863" spans="8:10" x14ac:dyDescent="0.35">
      <c r="H863">
        <v>-65.793561319999995</v>
      </c>
      <c r="I863">
        <v>-64.976668239999995</v>
      </c>
      <c r="J863">
        <v>81.772999310000003</v>
      </c>
    </row>
    <row r="864" spans="8:10" x14ac:dyDescent="0.35">
      <c r="H864">
        <v>-66.328755090000001</v>
      </c>
      <c r="I864">
        <v>159.00003799999999</v>
      </c>
      <c r="J864">
        <v>-67.433564099999998</v>
      </c>
    </row>
    <row r="865" spans="8:10" x14ac:dyDescent="0.35">
      <c r="H865">
        <v>-64.932194609999996</v>
      </c>
      <c r="I865">
        <v>91.82343075</v>
      </c>
      <c r="J865">
        <v>-96.425119190000004</v>
      </c>
    </row>
    <row r="866" spans="8:10" x14ac:dyDescent="0.35">
      <c r="H866">
        <v>-57.544716450000003</v>
      </c>
      <c r="I866">
        <v>-59.718903079999997</v>
      </c>
      <c r="J866">
        <v>95.749662169999993</v>
      </c>
    </row>
    <row r="867" spans="8:10" x14ac:dyDescent="0.35">
      <c r="H867">
        <v>-51.578170929999999</v>
      </c>
      <c r="I867">
        <v>-67.426481519999996</v>
      </c>
      <c r="J867">
        <v>80.193940850000004</v>
      </c>
    </row>
    <row r="868" spans="8:10" x14ac:dyDescent="0.35">
      <c r="H868">
        <v>-70.650512699999993</v>
      </c>
      <c r="I868">
        <v>152.2878082</v>
      </c>
      <c r="J868">
        <v>-66.842755980000007</v>
      </c>
    </row>
    <row r="869" spans="8:10" x14ac:dyDescent="0.35">
      <c r="H869">
        <v>-61.56112899</v>
      </c>
      <c r="I869">
        <v>85.406869330000006</v>
      </c>
      <c r="J869">
        <v>-94.958469500000007</v>
      </c>
    </row>
    <row r="870" spans="8:10" x14ac:dyDescent="0.35">
      <c r="H870">
        <v>-61.399496900000003</v>
      </c>
      <c r="I870">
        <v>-48.182093780000002</v>
      </c>
      <c r="J870">
        <v>98.559154449999994</v>
      </c>
    </row>
    <row r="871" spans="8:10" x14ac:dyDescent="0.35">
      <c r="H871">
        <v>-53.336160049999997</v>
      </c>
      <c r="I871">
        <v>-62.056059040000001</v>
      </c>
      <c r="J871">
        <v>84.806070930000004</v>
      </c>
    </row>
    <row r="872" spans="8:10" x14ac:dyDescent="0.35">
      <c r="H872">
        <v>-76.13943295</v>
      </c>
      <c r="I872">
        <v>-94.590699349999994</v>
      </c>
      <c r="J872">
        <v>-68.999243809999996</v>
      </c>
    </row>
    <row r="873" spans="8:10" x14ac:dyDescent="0.35">
      <c r="H873">
        <v>-64.288137509999999</v>
      </c>
      <c r="I873">
        <v>162.61826830000001</v>
      </c>
      <c r="J873">
        <v>-90.673203720000004</v>
      </c>
    </row>
    <row r="874" spans="8:10" x14ac:dyDescent="0.35">
      <c r="H874">
        <v>-59.29091219</v>
      </c>
      <c r="I874">
        <v>-97.935392730000004</v>
      </c>
      <c r="J874">
        <v>97.333411190000007</v>
      </c>
    </row>
    <row r="875" spans="8:10" x14ac:dyDescent="0.35">
      <c r="H875">
        <v>-54.197533540000002</v>
      </c>
      <c r="I875">
        <v>-57.827947039999998</v>
      </c>
      <c r="J875">
        <v>73.200647070000002</v>
      </c>
    </row>
    <row r="876" spans="8:10" x14ac:dyDescent="0.35">
      <c r="H876">
        <v>-70.113667039999996</v>
      </c>
      <c r="I876">
        <v>161.40705</v>
      </c>
      <c r="J876">
        <v>-59.218216040000001</v>
      </c>
    </row>
    <row r="877" spans="8:10" x14ac:dyDescent="0.35">
      <c r="H877">
        <v>-63.502793480000001</v>
      </c>
      <c r="I877">
        <v>-47.21911978</v>
      </c>
      <c r="J877">
        <v>-95.535625190000005</v>
      </c>
    </row>
    <row r="878" spans="8:10" x14ac:dyDescent="0.35">
      <c r="H878">
        <v>-56.265933629999999</v>
      </c>
      <c r="I878">
        <v>-121.6011499</v>
      </c>
      <c r="J878">
        <v>97.980040279999997</v>
      </c>
    </row>
    <row r="879" spans="8:10" x14ac:dyDescent="0.35">
      <c r="H879">
        <v>-62.192838119999998</v>
      </c>
      <c r="I879">
        <v>92.785220699999996</v>
      </c>
      <c r="J879">
        <v>86.954391560000005</v>
      </c>
    </row>
    <row r="880" spans="8:10" x14ac:dyDescent="0.35">
      <c r="H880">
        <v>-74.446941710000004</v>
      </c>
      <c r="I880">
        <v>-116.76228399999999</v>
      </c>
      <c r="J880">
        <v>14.58799599</v>
      </c>
    </row>
    <row r="881" spans="8:10" x14ac:dyDescent="0.35">
      <c r="H881">
        <v>-61.523516489999999</v>
      </c>
      <c r="I881">
        <v>139.22187919999999</v>
      </c>
      <c r="J881">
        <v>-93.783562450000005</v>
      </c>
    </row>
    <row r="882" spans="8:10" x14ac:dyDescent="0.35">
      <c r="H882">
        <v>-91.865416640000007</v>
      </c>
      <c r="I882">
        <v>-72.556338049999994</v>
      </c>
      <c r="J882">
        <v>-98.040226349999998</v>
      </c>
    </row>
    <row r="883" spans="8:10" x14ac:dyDescent="0.35">
      <c r="H883">
        <v>-69.376227740000004</v>
      </c>
      <c r="I883">
        <v>100.8340491</v>
      </c>
      <c r="J883">
        <v>95.675783159999995</v>
      </c>
    </row>
    <row r="884" spans="8:10" x14ac:dyDescent="0.35">
      <c r="H884">
        <v>96.930745209999998</v>
      </c>
      <c r="I884">
        <v>-108.14164580000001</v>
      </c>
      <c r="J884">
        <v>-81.923305459999995</v>
      </c>
    </row>
    <row r="885" spans="8:10" x14ac:dyDescent="0.35">
      <c r="H885">
        <v>39.944815599999998</v>
      </c>
      <c r="I885">
        <v>160.95727869999999</v>
      </c>
      <c r="J885">
        <v>-84.294028920000002</v>
      </c>
    </row>
    <row r="886" spans="8:10" x14ac:dyDescent="0.35">
      <c r="H886">
        <v>-92.551075490000002</v>
      </c>
      <c r="I886">
        <v>-77.902173730000001</v>
      </c>
      <c r="J886">
        <v>103.16483119999999</v>
      </c>
    </row>
    <row r="887" spans="8:10" x14ac:dyDescent="0.35">
      <c r="H887">
        <v>-58.520850629999998</v>
      </c>
      <c r="I887">
        <v>79.673510449999995</v>
      </c>
      <c r="J887">
        <v>94.141677909999999</v>
      </c>
    </row>
    <row r="888" spans="8:10" x14ac:dyDescent="0.35">
      <c r="H888">
        <v>-157.5261921</v>
      </c>
      <c r="I888">
        <v>-109.3899358</v>
      </c>
      <c r="J888">
        <v>-76.895006730000006</v>
      </c>
    </row>
    <row r="889" spans="8:10" x14ac:dyDescent="0.35">
      <c r="H889">
        <v>-165.14723900000001</v>
      </c>
      <c r="I889">
        <v>175.08941859999999</v>
      </c>
      <c r="J889">
        <v>93.801109179999997</v>
      </c>
    </row>
    <row r="890" spans="8:10" x14ac:dyDescent="0.35">
      <c r="H890">
        <v>29.32513793</v>
      </c>
      <c r="I890">
        <v>70.33466215</v>
      </c>
      <c r="J890">
        <v>-80.537334770000001</v>
      </c>
    </row>
    <row r="891" spans="8:10" x14ac:dyDescent="0.35">
      <c r="H891">
        <v>-70.288240029999997</v>
      </c>
      <c r="I891">
        <v>108.604033</v>
      </c>
      <c r="J891">
        <v>-96.724719730000004</v>
      </c>
    </row>
    <row r="892" spans="8:10" x14ac:dyDescent="0.35">
      <c r="H892">
        <v>-154.88925019999999</v>
      </c>
      <c r="I892">
        <v>66.266500210000004</v>
      </c>
      <c r="J892">
        <v>99.970084630000002</v>
      </c>
    </row>
    <row r="893" spans="8:10" x14ac:dyDescent="0.35">
      <c r="H893">
        <v>-148.22117309999999</v>
      </c>
      <c r="I893">
        <v>110.16377</v>
      </c>
      <c r="J893">
        <v>97.09877195</v>
      </c>
    </row>
    <row r="894" spans="8:10" x14ac:dyDescent="0.35">
      <c r="H894">
        <v>-28.882356560000002</v>
      </c>
      <c r="I894">
        <v>-71.261298659999994</v>
      </c>
      <c r="J894">
        <v>70.118550450000001</v>
      </c>
    </row>
    <row r="895" spans="8:10" x14ac:dyDescent="0.35">
      <c r="H895">
        <v>-57.360524689999998</v>
      </c>
      <c r="I895">
        <v>-75.845809419999995</v>
      </c>
      <c r="J895">
        <v>-154.65912800000001</v>
      </c>
    </row>
    <row r="896" spans="8:10" x14ac:dyDescent="0.35">
      <c r="H896">
        <v>19.721000060000001</v>
      </c>
      <c r="I896">
        <v>129.6913686</v>
      </c>
      <c r="J896">
        <v>-102.0797712</v>
      </c>
    </row>
    <row r="897" spans="8:10" x14ac:dyDescent="0.35">
      <c r="H897">
        <v>-61.589462490000003</v>
      </c>
      <c r="I897">
        <v>159.5042808</v>
      </c>
      <c r="J897">
        <v>-83.077271569999994</v>
      </c>
    </row>
    <row r="898" spans="8:10" x14ac:dyDescent="0.35">
      <c r="H898">
        <v>-53.80986601</v>
      </c>
      <c r="I898">
        <v>115.44714430000001</v>
      </c>
      <c r="J898">
        <v>76.506368629999997</v>
      </c>
    </row>
    <row r="899" spans="8:10" x14ac:dyDescent="0.35">
      <c r="H899">
        <v>-179.37090240000001</v>
      </c>
      <c r="I899">
        <v>144.96601759999999</v>
      </c>
      <c r="J899">
        <v>119.5827869</v>
      </c>
    </row>
    <row r="900" spans="8:10" x14ac:dyDescent="0.35">
      <c r="H900">
        <v>-17.65301887</v>
      </c>
      <c r="I900">
        <v>131.52736999999999</v>
      </c>
      <c r="J900">
        <v>-156.55537229999999</v>
      </c>
    </row>
    <row r="901" spans="8:10" x14ac:dyDescent="0.35">
      <c r="H901">
        <v>-174.1443017</v>
      </c>
      <c r="I901">
        <v>166.27308579999999</v>
      </c>
      <c r="J901">
        <v>-107.8117428</v>
      </c>
    </row>
    <row r="902" spans="8:10" x14ac:dyDescent="0.35">
      <c r="H902">
        <v>-14.298440279999999</v>
      </c>
      <c r="I902">
        <v>118.2205266</v>
      </c>
      <c r="J902">
        <v>104.7685422</v>
      </c>
    </row>
    <row r="903" spans="8:10" x14ac:dyDescent="0.35">
      <c r="H903">
        <v>-52.29189504</v>
      </c>
      <c r="I903">
        <v>146.8943122</v>
      </c>
      <c r="J903">
        <v>98.258532579999994</v>
      </c>
    </row>
    <row r="904" spans="8:10" x14ac:dyDescent="0.35">
      <c r="H904">
        <v>-43.118146940000003</v>
      </c>
      <c r="I904">
        <v>-48.706842700000003</v>
      </c>
      <c r="J904">
        <v>-83.960779610000003</v>
      </c>
    </row>
    <row r="905" spans="8:10" x14ac:dyDescent="0.35">
      <c r="H905">
        <v>167.61975820000001</v>
      </c>
      <c r="I905">
        <v>179.46246450000001</v>
      </c>
      <c r="J905">
        <v>98.043798269999996</v>
      </c>
    </row>
    <row r="906" spans="8:10" x14ac:dyDescent="0.35">
      <c r="H906">
        <v>64.059911639999996</v>
      </c>
      <c r="I906">
        <v>-93.595685900000007</v>
      </c>
      <c r="J906">
        <v>81.686951350000001</v>
      </c>
    </row>
    <row r="907" spans="8:10" x14ac:dyDescent="0.35">
      <c r="H907">
        <v>173.7715504</v>
      </c>
      <c r="I907">
        <v>-59.113998479999999</v>
      </c>
      <c r="J907">
        <v>-98.146493329999998</v>
      </c>
    </row>
    <row r="908" spans="8:10" x14ac:dyDescent="0.35">
      <c r="H908">
        <v>75.694120479999995</v>
      </c>
      <c r="I908">
        <v>140.62845709999999</v>
      </c>
      <c r="J908">
        <v>-89.591626570000003</v>
      </c>
    </row>
    <row r="909" spans="8:10" x14ac:dyDescent="0.35">
      <c r="H909">
        <v>159.5461871</v>
      </c>
      <c r="I909">
        <v>-99.761677509999998</v>
      </c>
      <c r="J909">
        <v>108.6640008</v>
      </c>
    </row>
    <row r="910" spans="8:10" x14ac:dyDescent="0.35">
      <c r="H910">
        <v>63.885727709999998</v>
      </c>
      <c r="I910">
        <v>-112.8681866</v>
      </c>
      <c r="J910">
        <v>-95.623977139999994</v>
      </c>
    </row>
    <row r="911" spans="8:10" x14ac:dyDescent="0.35">
      <c r="H911">
        <v>170.3552522</v>
      </c>
      <c r="I911">
        <v>97.900795520000003</v>
      </c>
      <c r="J911">
        <v>111.4170172</v>
      </c>
    </row>
    <row r="912" spans="8:10" x14ac:dyDescent="0.35">
      <c r="H912">
        <v>68.054618070000004</v>
      </c>
      <c r="I912">
        <v>-66.08479629</v>
      </c>
      <c r="J912">
        <v>-116.9995844</v>
      </c>
    </row>
    <row r="913" spans="8:10" x14ac:dyDescent="0.35">
      <c r="H913">
        <v>-67.492947090000001</v>
      </c>
      <c r="I913">
        <v>-118.02603379999999</v>
      </c>
      <c r="J913">
        <v>100.3908203</v>
      </c>
    </row>
    <row r="914" spans="8:10" x14ac:dyDescent="0.35">
      <c r="H914">
        <v>53.216721960000001</v>
      </c>
      <c r="I914">
        <v>-110.1178333</v>
      </c>
      <c r="J914">
        <v>-93.217747200000005</v>
      </c>
    </row>
    <row r="915" spans="8:10" x14ac:dyDescent="0.35">
      <c r="H915">
        <v>-169.91163449999999</v>
      </c>
      <c r="I915">
        <v>58.00690041</v>
      </c>
      <c r="J915">
        <v>-84.185416739999994</v>
      </c>
    </row>
    <row r="916" spans="8:10" x14ac:dyDescent="0.35">
      <c r="H916">
        <v>-62.981842350000001</v>
      </c>
      <c r="I916">
        <v>52.720378189999998</v>
      </c>
      <c r="J916">
        <v>82.619269720000005</v>
      </c>
    </row>
    <row r="917" spans="8:10" x14ac:dyDescent="0.35">
      <c r="H917">
        <v>27.880816150000001</v>
      </c>
      <c r="I917">
        <v>-82.682474450000001</v>
      </c>
      <c r="J917">
        <v>-121.5392812</v>
      </c>
    </row>
    <row r="918" spans="8:10" x14ac:dyDescent="0.35">
      <c r="H918">
        <v>-77.791170500000007</v>
      </c>
      <c r="I918">
        <v>-30.86108484</v>
      </c>
      <c r="J918">
        <v>-53.261078949999998</v>
      </c>
    </row>
    <row r="919" spans="8:10" x14ac:dyDescent="0.35">
      <c r="H919">
        <v>-33.860242100000001</v>
      </c>
      <c r="I919">
        <v>-64.267850330000002</v>
      </c>
      <c r="J919">
        <v>154.34169979999999</v>
      </c>
    </row>
    <row r="920" spans="8:10" x14ac:dyDescent="0.35">
      <c r="H920">
        <v>99.642883530000006</v>
      </c>
      <c r="I920">
        <v>-104.0164553</v>
      </c>
      <c r="J920">
        <v>105.4016939</v>
      </c>
    </row>
    <row r="921" spans="8:10" x14ac:dyDescent="0.35">
      <c r="H921">
        <v>-48.913483970000001</v>
      </c>
      <c r="I921">
        <v>91.634382509999995</v>
      </c>
      <c r="J921">
        <v>88.337922500000005</v>
      </c>
    </row>
    <row r="922" spans="8:10" x14ac:dyDescent="0.35">
      <c r="H922">
        <v>-61.745229139999999</v>
      </c>
      <c r="I922">
        <v>-64.335015560000002</v>
      </c>
      <c r="J922">
        <v>95.45549063</v>
      </c>
    </row>
    <row r="923" spans="8:10" x14ac:dyDescent="0.35">
      <c r="H923">
        <v>-70.303002410000005</v>
      </c>
      <c r="I923">
        <v>-61.369519339999997</v>
      </c>
      <c r="J923">
        <v>88.977732180000004</v>
      </c>
    </row>
    <row r="924" spans="8:10" x14ac:dyDescent="0.35">
      <c r="H924">
        <v>-153.4806743</v>
      </c>
      <c r="I924">
        <v>-31.1915899</v>
      </c>
      <c r="J924">
        <v>94.531339799999998</v>
      </c>
    </row>
    <row r="925" spans="8:10" x14ac:dyDescent="0.35">
      <c r="H925">
        <v>169.18419729999999</v>
      </c>
      <c r="I925">
        <v>-57.65921848</v>
      </c>
      <c r="J925">
        <v>63.932252470000002</v>
      </c>
    </row>
    <row r="926" spans="8:10" x14ac:dyDescent="0.35">
      <c r="H926">
        <v>-60.501334290000003</v>
      </c>
      <c r="I926">
        <v>86.33115549</v>
      </c>
      <c r="J926">
        <v>-100.96566730000001</v>
      </c>
    </row>
    <row r="927" spans="8:10" x14ac:dyDescent="0.35">
      <c r="H927">
        <v>-74.957317939999996</v>
      </c>
      <c r="I927">
        <v>160.36664160000001</v>
      </c>
      <c r="J927">
        <v>-85.067088179999999</v>
      </c>
    </row>
    <row r="928" spans="8:10" x14ac:dyDescent="0.35">
      <c r="H928">
        <v>-61.402391110000003</v>
      </c>
      <c r="I928">
        <v>84.17597739</v>
      </c>
      <c r="J928">
        <v>73.292643630000001</v>
      </c>
    </row>
    <row r="929" spans="8:10" x14ac:dyDescent="0.35">
      <c r="H929">
        <v>-66.839209760000003</v>
      </c>
      <c r="I929">
        <v>-104.5339845</v>
      </c>
      <c r="J929">
        <v>-77.440309170000006</v>
      </c>
    </row>
    <row r="930" spans="8:10" x14ac:dyDescent="0.35">
      <c r="H930">
        <v>58.968274090000001</v>
      </c>
      <c r="I930">
        <v>-78.803767370000003</v>
      </c>
      <c r="J930">
        <v>-94.523511690000007</v>
      </c>
    </row>
    <row r="931" spans="8:10" x14ac:dyDescent="0.35">
      <c r="H931">
        <v>-60.94744463</v>
      </c>
      <c r="I931">
        <v>-95.490916029999994</v>
      </c>
      <c r="J931">
        <v>94.788749929999994</v>
      </c>
    </row>
    <row r="932" spans="8:10" x14ac:dyDescent="0.35">
      <c r="H932">
        <v>-76.926641040000007</v>
      </c>
      <c r="I932">
        <v>-78.813659439999995</v>
      </c>
      <c r="J932">
        <v>90.540851619999998</v>
      </c>
    </row>
    <row r="933" spans="8:10" x14ac:dyDescent="0.35">
      <c r="H933">
        <v>-43.992281329999997</v>
      </c>
      <c r="I933">
        <v>78.929760439999995</v>
      </c>
      <c r="J933">
        <v>-76.609791999999999</v>
      </c>
    </row>
    <row r="934" spans="8:10" x14ac:dyDescent="0.35">
      <c r="H934">
        <v>-53.712721770000002</v>
      </c>
      <c r="I934">
        <v>-80.82241732</v>
      </c>
      <c r="J934">
        <v>-95.069534169999997</v>
      </c>
    </row>
    <row r="935" spans="8:10" x14ac:dyDescent="0.35">
      <c r="H935">
        <v>174.21494970000001</v>
      </c>
      <c r="I935">
        <v>76.234901690000001</v>
      </c>
      <c r="J935">
        <v>97.438739200000001</v>
      </c>
    </row>
    <row r="936" spans="8:10" x14ac:dyDescent="0.35">
      <c r="H936">
        <v>-60.338162660000002</v>
      </c>
      <c r="I936">
        <v>-77.108473750000002</v>
      </c>
      <c r="J936">
        <v>82.883854830000004</v>
      </c>
    </row>
    <row r="937" spans="8:10" x14ac:dyDescent="0.35">
      <c r="H937">
        <v>-152.81611620000001</v>
      </c>
      <c r="I937">
        <v>76.01742514</v>
      </c>
      <c r="J937">
        <v>54.035430210000001</v>
      </c>
    </row>
    <row r="938" spans="8:10" x14ac:dyDescent="0.35">
      <c r="H938">
        <v>-61.879527109999998</v>
      </c>
      <c r="I938">
        <v>-78.446441410000006</v>
      </c>
      <c r="J938">
        <v>-76.915458229999999</v>
      </c>
    </row>
    <row r="939" spans="8:10" x14ac:dyDescent="0.35">
      <c r="H939">
        <v>-46.660215800000003</v>
      </c>
      <c r="I939">
        <v>77.495336379999998</v>
      </c>
      <c r="J939">
        <v>66.563012959999995</v>
      </c>
    </row>
    <row r="940" spans="8:10" x14ac:dyDescent="0.35">
      <c r="H940">
        <v>-60.012531639999999</v>
      </c>
      <c r="I940">
        <v>-140.702406</v>
      </c>
      <c r="J940">
        <v>-118.13007</v>
      </c>
    </row>
    <row r="941" spans="8:10" x14ac:dyDescent="0.35">
      <c r="H941">
        <v>-63.421844290000003</v>
      </c>
      <c r="I941">
        <v>-118.1346803</v>
      </c>
      <c r="J941">
        <v>115.93508079999999</v>
      </c>
    </row>
    <row r="942" spans="8:10" x14ac:dyDescent="0.35">
      <c r="H942">
        <v>-95.367139649999999</v>
      </c>
      <c r="I942">
        <v>-116.51429779999999</v>
      </c>
      <c r="J942">
        <v>-126.7569506</v>
      </c>
    </row>
    <row r="943" spans="8:10" x14ac:dyDescent="0.35">
      <c r="H943">
        <v>-59.316660329999998</v>
      </c>
      <c r="I943">
        <v>-141.46892249999999</v>
      </c>
      <c r="J943">
        <v>107.23516739999999</v>
      </c>
    </row>
    <row r="944" spans="8:10" x14ac:dyDescent="0.35">
      <c r="H944">
        <v>-88.925186220000001</v>
      </c>
      <c r="I944">
        <v>-117.9858193</v>
      </c>
      <c r="J944">
        <v>-69.071121739999995</v>
      </c>
    </row>
    <row r="945" spans="8:10" x14ac:dyDescent="0.35">
      <c r="H945">
        <v>-63.157328450000001</v>
      </c>
      <c r="I945">
        <v>-139.21514479999999</v>
      </c>
      <c r="J945">
        <v>-176.82705920000001</v>
      </c>
    </row>
    <row r="946" spans="8:10" x14ac:dyDescent="0.35">
      <c r="H946">
        <v>-91.823728360000004</v>
      </c>
      <c r="I946">
        <v>-66.575918909999999</v>
      </c>
      <c r="J946">
        <v>-137.3754217</v>
      </c>
    </row>
    <row r="947" spans="8:10" x14ac:dyDescent="0.35">
      <c r="H947">
        <v>-59.90167417</v>
      </c>
      <c r="I947">
        <v>-150.15236300000001</v>
      </c>
      <c r="J947">
        <v>121.9504798</v>
      </c>
    </row>
    <row r="948" spans="8:10" x14ac:dyDescent="0.35">
      <c r="H948">
        <v>-91.301065469999998</v>
      </c>
      <c r="I948">
        <v>-76.946810690000007</v>
      </c>
      <c r="J948">
        <v>-59.591818439999997</v>
      </c>
    </row>
    <row r="949" spans="8:10" x14ac:dyDescent="0.35">
      <c r="H949">
        <v>-89.290828349999998</v>
      </c>
      <c r="I949">
        <v>-59.104537530000002</v>
      </c>
      <c r="J949">
        <v>-83.165982099999994</v>
      </c>
    </row>
    <row r="950" spans="8:10" x14ac:dyDescent="0.35">
      <c r="H950">
        <v>-90.481912989999998</v>
      </c>
      <c r="I950">
        <v>74.497552859999999</v>
      </c>
      <c r="J950">
        <v>-90.206176580000005</v>
      </c>
    </row>
    <row r="951" spans="8:10" x14ac:dyDescent="0.35">
      <c r="H951">
        <v>-90.279257810000004</v>
      </c>
      <c r="I951">
        <v>76.182806409999998</v>
      </c>
      <c r="J951">
        <v>-92.284729299999995</v>
      </c>
    </row>
    <row r="952" spans="8:10" x14ac:dyDescent="0.35">
      <c r="H952">
        <v>-88.132054620000005</v>
      </c>
      <c r="I952">
        <v>156.5424142</v>
      </c>
      <c r="J952">
        <v>-88.924214379999995</v>
      </c>
    </row>
    <row r="953" spans="8:10" x14ac:dyDescent="0.35">
      <c r="H953">
        <v>-90.252475390000001</v>
      </c>
      <c r="I953">
        <v>-80.234595089999999</v>
      </c>
      <c r="J953">
        <v>-175.86226869999999</v>
      </c>
    </row>
    <row r="954" spans="8:10" x14ac:dyDescent="0.35">
      <c r="H954">
        <v>-88.415888789999997</v>
      </c>
      <c r="I954">
        <v>104.88125290000001</v>
      </c>
      <c r="J954">
        <v>-101.8109996</v>
      </c>
    </row>
    <row r="955" spans="8:10" x14ac:dyDescent="0.35">
      <c r="H955">
        <v>-61.951516920000003</v>
      </c>
      <c r="I955">
        <v>-54.4640336</v>
      </c>
      <c r="J955">
        <v>92.760567390000006</v>
      </c>
    </row>
    <row r="956" spans="8:10" x14ac:dyDescent="0.35">
      <c r="H956">
        <v>-51.885761410000001</v>
      </c>
      <c r="I956">
        <v>-72.565668400000007</v>
      </c>
      <c r="J956">
        <v>-72.212663590000005</v>
      </c>
    </row>
    <row r="957" spans="8:10" x14ac:dyDescent="0.35">
      <c r="H957">
        <v>-76.763045759999997</v>
      </c>
      <c r="I957">
        <v>174.50272699999999</v>
      </c>
      <c r="J957">
        <v>-79.829050929999994</v>
      </c>
    </row>
    <row r="958" spans="8:10" x14ac:dyDescent="0.35">
      <c r="H958">
        <v>-55.330113249999997</v>
      </c>
      <c r="I958">
        <v>-51.662608519999999</v>
      </c>
      <c r="J958">
        <v>-88.694896029999995</v>
      </c>
    </row>
    <row r="959" spans="8:10" x14ac:dyDescent="0.35">
      <c r="H959">
        <v>-178.31623959999999</v>
      </c>
      <c r="I959">
        <v>-78.895744410000006</v>
      </c>
      <c r="J959">
        <v>44.710443810000001</v>
      </c>
    </row>
    <row r="960" spans="8:10" x14ac:dyDescent="0.35">
      <c r="H960">
        <v>-168.41823819999999</v>
      </c>
      <c r="I960">
        <v>-40.599719729999997</v>
      </c>
      <c r="J960">
        <v>-130.92501659999999</v>
      </c>
    </row>
    <row r="961" spans="8:10" x14ac:dyDescent="0.35">
      <c r="H961">
        <v>-78.215043879999996</v>
      </c>
      <c r="I961">
        <v>135.04439489999999</v>
      </c>
      <c r="J961">
        <v>156.53695619999999</v>
      </c>
    </row>
    <row r="962" spans="8:10" x14ac:dyDescent="0.35">
      <c r="H962">
        <v>-73.448271969999993</v>
      </c>
      <c r="I962">
        <v>-75.676457760000005</v>
      </c>
      <c r="J962">
        <v>105.01442369999999</v>
      </c>
    </row>
    <row r="963" spans="8:10" x14ac:dyDescent="0.35">
      <c r="H963">
        <v>47.336816249999998</v>
      </c>
      <c r="I963">
        <v>-114.2842371</v>
      </c>
      <c r="J963">
        <v>92.367283630000003</v>
      </c>
    </row>
    <row r="964" spans="8:10" x14ac:dyDescent="0.35">
      <c r="H964">
        <v>-66.726825250000005</v>
      </c>
      <c r="I964">
        <v>-52.511208930000002</v>
      </c>
      <c r="J964">
        <v>102.8740052</v>
      </c>
    </row>
    <row r="965" spans="8:10" x14ac:dyDescent="0.35">
      <c r="H965">
        <v>-72.324282109999999</v>
      </c>
      <c r="I965">
        <v>128.86149409999999</v>
      </c>
      <c r="J965">
        <v>102.3708876</v>
      </c>
    </row>
    <row r="966" spans="8:10" x14ac:dyDescent="0.35">
      <c r="H966">
        <v>-49.582082059999998</v>
      </c>
      <c r="I966">
        <v>-76.989149729999994</v>
      </c>
      <c r="J966">
        <v>92.445287750000006</v>
      </c>
    </row>
    <row r="967" spans="8:10" x14ac:dyDescent="0.35">
      <c r="H967">
        <v>-50.177143119999997</v>
      </c>
      <c r="I967">
        <v>-117.24325810000001</v>
      </c>
      <c r="J967">
        <v>99.839305210000006</v>
      </c>
    </row>
    <row r="968" spans="8:10" x14ac:dyDescent="0.35">
      <c r="H968">
        <v>-56.995719579999999</v>
      </c>
      <c r="I968">
        <v>156.9372467</v>
      </c>
      <c r="J968">
        <v>51.593926330000002</v>
      </c>
    </row>
    <row r="969" spans="8:10" x14ac:dyDescent="0.35">
      <c r="H969">
        <v>-63.277022629999998</v>
      </c>
      <c r="I969">
        <v>-80.742322130000005</v>
      </c>
      <c r="J969">
        <v>-91.009645180000007</v>
      </c>
    </row>
    <row r="970" spans="8:10" x14ac:dyDescent="0.35">
      <c r="H970">
        <v>43.01745244</v>
      </c>
      <c r="I970">
        <v>105.1224194</v>
      </c>
      <c r="J970">
        <v>-86.227461550000001</v>
      </c>
    </row>
    <row r="971" spans="8:10" x14ac:dyDescent="0.35">
      <c r="H971">
        <v>-76.104929560000002</v>
      </c>
      <c r="I971">
        <v>-54.224468909999999</v>
      </c>
      <c r="J971">
        <v>85.872750730000007</v>
      </c>
    </row>
    <row r="972" spans="8:10" x14ac:dyDescent="0.35">
      <c r="H972">
        <v>-164.36519329999999</v>
      </c>
      <c r="I972">
        <v>-72.922117569999997</v>
      </c>
      <c r="J972">
        <v>106.409069</v>
      </c>
    </row>
    <row r="973" spans="8:10" x14ac:dyDescent="0.35">
      <c r="H973">
        <v>-65.894254680000003</v>
      </c>
      <c r="I973">
        <v>175.62268040000001</v>
      </c>
      <c r="J973" t="s">
        <v>3</v>
      </c>
    </row>
    <row r="974" spans="8:10" x14ac:dyDescent="0.35">
      <c r="H974">
        <v>57.189397849999999</v>
      </c>
      <c r="I974">
        <v>-47.220672749999999</v>
      </c>
      <c r="J974">
        <v>115.5704631</v>
      </c>
    </row>
    <row r="975" spans="8:10" x14ac:dyDescent="0.35">
      <c r="H975">
        <v>-67.728251409999999</v>
      </c>
      <c r="I975">
        <v>-75.09419346</v>
      </c>
      <c r="J975">
        <v>-99.862573789999999</v>
      </c>
    </row>
    <row r="976" spans="8:10" x14ac:dyDescent="0.35">
      <c r="H976">
        <v>-173.08461790000001</v>
      </c>
      <c r="I976">
        <v>117.72082949999999</v>
      </c>
      <c r="J976">
        <v>-162.4773768</v>
      </c>
    </row>
    <row r="977" spans="8:10" x14ac:dyDescent="0.35">
      <c r="H977">
        <v>-82.651945060000003</v>
      </c>
      <c r="I977">
        <v>140.33697559999999</v>
      </c>
      <c r="J977">
        <v>-116.0821328</v>
      </c>
    </row>
    <row r="978" spans="8:10" x14ac:dyDescent="0.35">
      <c r="H978">
        <v>-75.411465579999998</v>
      </c>
      <c r="I978">
        <v>-81.806564649999999</v>
      </c>
      <c r="J978">
        <v>-112.036563</v>
      </c>
    </row>
    <row r="979" spans="8:10" x14ac:dyDescent="0.35">
      <c r="H979">
        <v>48.235336869999998</v>
      </c>
      <c r="I979">
        <v>-49.343200179999997</v>
      </c>
      <c r="J979">
        <v>-59.786734770000002</v>
      </c>
    </row>
    <row r="980" spans="8:10" x14ac:dyDescent="0.35">
      <c r="H980">
        <v>-64.966549860000001</v>
      </c>
      <c r="I980">
        <v>-54.468361109999996</v>
      </c>
      <c r="J980">
        <v>-71.572739490000004</v>
      </c>
    </row>
    <row r="981" spans="8:10" x14ac:dyDescent="0.35">
      <c r="H981">
        <v>-73.181714330000005</v>
      </c>
      <c r="I981">
        <v>-64.684107249999997</v>
      </c>
      <c r="J981">
        <v>-93.250853559999996</v>
      </c>
    </row>
    <row r="982" spans="8:10" x14ac:dyDescent="0.35">
      <c r="H982">
        <v>-45.832126580000001</v>
      </c>
      <c r="I982">
        <v>-55.889685489999998</v>
      </c>
      <c r="J982">
        <v>-74.751904120000006</v>
      </c>
    </row>
    <row r="983" spans="8:10" x14ac:dyDescent="0.35">
      <c r="H983">
        <v>-53.140150730000002</v>
      </c>
      <c r="I983">
        <v>-120.48753929999999</v>
      </c>
      <c r="J983">
        <v>179.7186629</v>
      </c>
    </row>
    <row r="984" spans="8:10" x14ac:dyDescent="0.35">
      <c r="H984">
        <v>-58.006535380000003</v>
      </c>
      <c r="I984">
        <v>-59.311024000000003</v>
      </c>
      <c r="J984">
        <v>90.224026940000002</v>
      </c>
    </row>
    <row r="985" spans="8:10" x14ac:dyDescent="0.35">
      <c r="H985">
        <v>57.735629430000003</v>
      </c>
      <c r="I985">
        <v>88.469214010000002</v>
      </c>
      <c r="J985">
        <v>101.6094612</v>
      </c>
    </row>
    <row r="986" spans="8:10" x14ac:dyDescent="0.35">
      <c r="H986">
        <v>-58.05804552</v>
      </c>
      <c r="I986">
        <v>-65.703937420000003</v>
      </c>
      <c r="J986">
        <v>143.61397550000001</v>
      </c>
    </row>
    <row r="987" spans="8:10" x14ac:dyDescent="0.35">
      <c r="H987">
        <v>-69.451233900000005</v>
      </c>
      <c r="I987">
        <v>-151.40649590000001</v>
      </c>
      <c r="J987">
        <v>98.098181449999998</v>
      </c>
    </row>
    <row r="988" spans="8:10" x14ac:dyDescent="0.35">
      <c r="H988">
        <v>-67.297511009999994</v>
      </c>
      <c r="I988">
        <v>-96.712108740000005</v>
      </c>
      <c r="J988">
        <v>-83.273408140000001</v>
      </c>
    </row>
    <row r="989" spans="8:10" x14ac:dyDescent="0.35">
      <c r="H989">
        <v>-56.724108610000002</v>
      </c>
      <c r="I989">
        <v>-66.350262369999996</v>
      </c>
      <c r="J989">
        <v>-73.481417480000005</v>
      </c>
    </row>
    <row r="990" spans="8:10" x14ac:dyDescent="0.35">
      <c r="H990">
        <v>-51.787551190000002</v>
      </c>
      <c r="I990">
        <v>-67.534321869999999</v>
      </c>
      <c r="J990">
        <v>82.613649879999997</v>
      </c>
    </row>
    <row r="991" spans="8:10" x14ac:dyDescent="0.35">
      <c r="H991">
        <v>-67.76679833</v>
      </c>
      <c r="I991">
        <v>-150.93011870000001</v>
      </c>
      <c r="J991">
        <v>59.375848070000004</v>
      </c>
    </row>
    <row r="992" spans="8:10" x14ac:dyDescent="0.35">
      <c r="H992">
        <v>-52.8453248</v>
      </c>
      <c r="I992">
        <v>-89.05876404</v>
      </c>
      <c r="J992">
        <v>107.0522445</v>
      </c>
    </row>
    <row r="993" spans="8:10" x14ac:dyDescent="0.35">
      <c r="H993">
        <v>-58.027721630000002</v>
      </c>
      <c r="I993">
        <v>-60.675372899999999</v>
      </c>
      <c r="J993">
        <v>170.2121923</v>
      </c>
    </row>
    <row r="994" spans="8:10" x14ac:dyDescent="0.35">
      <c r="H994">
        <v>-91.523181609999995</v>
      </c>
      <c r="I994">
        <v>-57.809183939999997</v>
      </c>
      <c r="J994">
        <v>62.934130580000001</v>
      </c>
    </row>
    <row r="995" spans="8:10" x14ac:dyDescent="0.35">
      <c r="H995">
        <v>-64.154283149999998</v>
      </c>
      <c r="I995">
        <v>92.507324030000007</v>
      </c>
      <c r="J995">
        <v>76.471713820000005</v>
      </c>
    </row>
    <row r="996" spans="8:10" x14ac:dyDescent="0.35">
      <c r="H996">
        <v>-62.419864449999999</v>
      </c>
      <c r="I996">
        <v>107.66973520000001</v>
      </c>
      <c r="J996">
        <v>-158.043632</v>
      </c>
    </row>
    <row r="997" spans="8:10" x14ac:dyDescent="0.35">
      <c r="H997">
        <v>-55.778755769999997</v>
      </c>
      <c r="I997">
        <v>160.03626220000001</v>
      </c>
      <c r="J997">
        <v>-74.317680949999996</v>
      </c>
    </row>
    <row r="998" spans="8:10" x14ac:dyDescent="0.35">
      <c r="H998">
        <v>-60.207455529999997</v>
      </c>
      <c r="I998">
        <v>121.4089347</v>
      </c>
      <c r="J998">
        <v>-84.285981000000007</v>
      </c>
    </row>
    <row r="999" spans="8:10" x14ac:dyDescent="0.35">
      <c r="H999">
        <v>-58.307661830000001</v>
      </c>
      <c r="I999">
        <v>148.94675129999999</v>
      </c>
      <c r="J999">
        <v>-84.748216979999995</v>
      </c>
    </row>
    <row r="1000" spans="8:10" x14ac:dyDescent="0.35">
      <c r="H1000">
        <v>-65.332541210000002</v>
      </c>
      <c r="I1000">
        <v>-75.445886310000006</v>
      </c>
      <c r="J1000">
        <v>104.6624389</v>
      </c>
    </row>
    <row r="1001" spans="8:10" x14ac:dyDescent="0.35">
      <c r="H1001">
        <v>-64.613453289999995</v>
      </c>
      <c r="I1001">
        <v>-57.544868510000001</v>
      </c>
      <c r="J1001">
        <v>93.371156089999999</v>
      </c>
    </row>
    <row r="1002" spans="8:10" x14ac:dyDescent="0.35">
      <c r="H1002">
        <v>-59.095481069999998</v>
      </c>
      <c r="I1002">
        <v>-62.198200280000002</v>
      </c>
      <c r="J1002">
        <v>98.900797839999996</v>
      </c>
    </row>
    <row r="1003" spans="8:10" x14ac:dyDescent="0.35">
      <c r="H1003">
        <v>-52.263774980000001</v>
      </c>
      <c r="I1003">
        <v>70.696390510000001</v>
      </c>
      <c r="J1003">
        <v>-86.921521510000005</v>
      </c>
    </row>
    <row r="1004" spans="8:10" x14ac:dyDescent="0.35">
      <c r="H1004">
        <v>179.51075349999999</v>
      </c>
      <c r="I1004">
        <v>-160.32647460000001</v>
      </c>
      <c r="J1004">
        <v>-83.834146730000001</v>
      </c>
    </row>
    <row r="1005" spans="8:10" x14ac:dyDescent="0.35">
      <c r="H1005">
        <v>168.63464250000001</v>
      </c>
      <c r="I1005">
        <v>-99.293853249999998</v>
      </c>
      <c r="J1005">
        <v>104.8120921</v>
      </c>
    </row>
    <row r="1006" spans="8:10" x14ac:dyDescent="0.35">
      <c r="H1006">
        <v>63.980682590000001</v>
      </c>
      <c r="I1006">
        <v>-73.87526226</v>
      </c>
      <c r="J1006">
        <v>92.618482169999993</v>
      </c>
    </row>
    <row r="1007" spans="8:10" x14ac:dyDescent="0.35">
      <c r="H1007">
        <v>-172.71909729999999</v>
      </c>
      <c r="I1007">
        <v>-56.825365730000001</v>
      </c>
      <c r="J1007">
        <v>-83.922215660000006</v>
      </c>
    </row>
    <row r="1008" spans="8:10" x14ac:dyDescent="0.35">
      <c r="H1008">
        <v>50.450213849999997</v>
      </c>
      <c r="I1008">
        <v>-65.970053609999994</v>
      </c>
      <c r="J1008">
        <v>-88.739896360000003</v>
      </c>
    </row>
    <row r="1009" spans="8:10" x14ac:dyDescent="0.35">
      <c r="H1009">
        <v>70.070924230000003</v>
      </c>
      <c r="I1009">
        <v>71.201277919999995</v>
      </c>
      <c r="J1009">
        <v>126.9263727</v>
      </c>
    </row>
    <row r="1010" spans="8:10" x14ac:dyDescent="0.35">
      <c r="H1010">
        <v>-73.490006249999993</v>
      </c>
      <c r="I1010">
        <v>-168.31207649999999</v>
      </c>
      <c r="J1010">
        <v>-102.8198737</v>
      </c>
    </row>
    <row r="1011" spans="8:10" x14ac:dyDescent="0.35">
      <c r="H1011">
        <v>-69.119417510000005</v>
      </c>
      <c r="I1011">
        <v>-104.03667249999999</v>
      </c>
      <c r="J1011">
        <v>74.912838280000003</v>
      </c>
    </row>
    <row r="1012" spans="8:10" x14ac:dyDescent="0.35">
      <c r="H1012">
        <v>171.0296299</v>
      </c>
      <c r="I1012">
        <v>143.49617929999999</v>
      </c>
      <c r="J1012">
        <v>164.78654409999999</v>
      </c>
    </row>
    <row r="1013" spans="8:10" x14ac:dyDescent="0.35">
      <c r="H1013">
        <v>-76.891805199999993</v>
      </c>
      <c r="I1013">
        <v>-68.883024480000003</v>
      </c>
      <c r="J1013">
        <v>-113.3109903</v>
      </c>
    </row>
    <row r="1014" spans="8:10" x14ac:dyDescent="0.35">
      <c r="H1014">
        <v>-67.837043069999993</v>
      </c>
      <c r="I1014">
        <v>153.64984279999999</v>
      </c>
      <c r="J1014">
        <v>97.546977839999997</v>
      </c>
    </row>
    <row r="1015" spans="8:10" x14ac:dyDescent="0.35">
      <c r="H1015">
        <v>75.033368850000002</v>
      </c>
      <c r="I1015">
        <v>-78.201237070000005</v>
      </c>
      <c r="J1015">
        <v>110.5695032</v>
      </c>
    </row>
    <row r="1016" spans="8:10" x14ac:dyDescent="0.35">
      <c r="H1016">
        <v>-77.950084889999999</v>
      </c>
      <c r="I1016">
        <v>-58.077019399999998</v>
      </c>
      <c r="J1016">
        <v>88.035497820000003</v>
      </c>
    </row>
    <row r="1017" spans="8:10" x14ac:dyDescent="0.35">
      <c r="H1017">
        <v>-62.947931019999999</v>
      </c>
      <c r="I1017">
        <v>-42.465882839999999</v>
      </c>
      <c r="J1017">
        <v>-88.016368959999994</v>
      </c>
    </row>
    <row r="1018" spans="8:10" x14ac:dyDescent="0.35">
      <c r="H1018">
        <v>173.00873429999999</v>
      </c>
      <c r="I1018">
        <v>-59.816959359999998</v>
      </c>
      <c r="J1018">
        <v>-105.123002</v>
      </c>
    </row>
    <row r="1019" spans="8:10" x14ac:dyDescent="0.35">
      <c r="H1019">
        <v>-72.070689160000001</v>
      </c>
      <c r="I1019">
        <v>-67.120199920000005</v>
      </c>
      <c r="J1019">
        <v>-60.780469459999999</v>
      </c>
    </row>
    <row r="1020" spans="8:10" x14ac:dyDescent="0.35">
      <c r="H1020">
        <v>-64.069433860000004</v>
      </c>
      <c r="I1020">
        <v>96.3876743</v>
      </c>
      <c r="J1020">
        <v>-59.976020390000002</v>
      </c>
    </row>
    <row r="1021" spans="8:10" x14ac:dyDescent="0.35">
      <c r="H1021">
        <v>-75.969902919999996</v>
      </c>
      <c r="I1021">
        <v>-75.933358049999995</v>
      </c>
      <c r="J1021">
        <v>-94.512389999999996</v>
      </c>
    </row>
    <row r="1022" spans="8:10" x14ac:dyDescent="0.35">
      <c r="H1022">
        <v>-67.016456840000004</v>
      </c>
      <c r="I1022">
        <v>-65.498257150000001</v>
      </c>
      <c r="J1022">
        <v>74.511849850000004</v>
      </c>
    </row>
    <row r="1023" spans="8:10" x14ac:dyDescent="0.35">
      <c r="H1023">
        <v>-76.166616500000003</v>
      </c>
      <c r="I1023">
        <v>66.013794610000005</v>
      </c>
      <c r="J1023">
        <v>68.506194309999998</v>
      </c>
    </row>
    <row r="1024" spans="8:10" x14ac:dyDescent="0.35">
      <c r="H1024">
        <v>-54.200509390000001</v>
      </c>
      <c r="I1024">
        <v>-63.345443250000002</v>
      </c>
      <c r="J1024">
        <v>-97.245243720000005</v>
      </c>
    </row>
    <row r="1025" spans="8:10" x14ac:dyDescent="0.35">
      <c r="H1025">
        <v>-77.188392010000001</v>
      </c>
      <c r="I1025">
        <v>-51.595576540000003</v>
      </c>
      <c r="J1025">
        <v>-56.346918289999998</v>
      </c>
    </row>
    <row r="1026" spans="8:10" x14ac:dyDescent="0.35">
      <c r="H1026">
        <v>-71.436170110000006</v>
      </c>
      <c r="I1026">
        <v>-50.291125370000003</v>
      </c>
      <c r="J1026">
        <v>-46.735328930000001</v>
      </c>
    </row>
    <row r="1027" spans="8:10" x14ac:dyDescent="0.35">
      <c r="H1027">
        <v>-51.158607629999999</v>
      </c>
      <c r="I1027">
        <v>-64.206864659999994</v>
      </c>
      <c r="J1027">
        <v>-53.451285990000002</v>
      </c>
    </row>
    <row r="1028" spans="8:10" x14ac:dyDescent="0.35">
      <c r="H1028">
        <v>-70.583771819999996</v>
      </c>
      <c r="I1028">
        <v>100.2655225</v>
      </c>
      <c r="J1028">
        <v>89.897916460000005</v>
      </c>
    </row>
    <row r="1029" spans="8:10" x14ac:dyDescent="0.35">
      <c r="H1029">
        <v>177.45194169999999</v>
      </c>
      <c r="I1029">
        <v>-78.465868049999997</v>
      </c>
      <c r="J1029">
        <v>100.81780999999999</v>
      </c>
    </row>
    <row r="1030" spans="8:10" x14ac:dyDescent="0.35">
      <c r="H1030">
        <v>-56.756373600000003</v>
      </c>
      <c r="I1030">
        <v>-66.803388839999997</v>
      </c>
      <c r="J1030">
        <v>82.969352189999995</v>
      </c>
    </row>
    <row r="1031" spans="8:10" x14ac:dyDescent="0.35">
      <c r="H1031">
        <v>-72.313375489999999</v>
      </c>
      <c r="I1031">
        <v>70.985804459999997</v>
      </c>
      <c r="J1031">
        <v>102.1273044</v>
      </c>
    </row>
    <row r="1032" spans="8:10" x14ac:dyDescent="0.35">
      <c r="H1032">
        <v>178.38034479999999</v>
      </c>
      <c r="I1032">
        <v>-67.944574180000004</v>
      </c>
      <c r="J1032">
        <v>85.295183399999999</v>
      </c>
    </row>
    <row r="1033" spans="8:10" x14ac:dyDescent="0.35">
      <c r="H1033">
        <v>-65.921060969999999</v>
      </c>
      <c r="I1033">
        <v>-54.182790160000003</v>
      </c>
      <c r="J1033">
        <v>103.1024654</v>
      </c>
    </row>
    <row r="1034" spans="8:10" x14ac:dyDescent="0.35">
      <c r="H1034">
        <v>-70.951578350000005</v>
      </c>
      <c r="I1034">
        <v>-53.516190440000003</v>
      </c>
      <c r="J1034">
        <v>87.762859140000003</v>
      </c>
    </row>
    <row r="1035" spans="8:10" x14ac:dyDescent="0.35">
      <c r="H1035">
        <v>-54.018871910000001</v>
      </c>
      <c r="I1035">
        <v>-63.367156379999997</v>
      </c>
      <c r="J1035">
        <v>104.19340149999999</v>
      </c>
    </row>
    <row r="1036" spans="8:10" x14ac:dyDescent="0.35">
      <c r="H1036">
        <v>-70.77241463</v>
      </c>
      <c r="I1036">
        <v>99.224915300000006</v>
      </c>
      <c r="J1036">
        <v>-73.418983819999994</v>
      </c>
    </row>
    <row r="1037" spans="8:10" x14ac:dyDescent="0.35">
      <c r="H1037">
        <v>173.47034149999999</v>
      </c>
      <c r="I1037">
        <v>-75.163828170000002</v>
      </c>
      <c r="J1037">
        <v>-93.664296359999994</v>
      </c>
    </row>
    <row r="1038" spans="8:10" x14ac:dyDescent="0.35">
      <c r="H1038">
        <v>-55.4324777</v>
      </c>
      <c r="I1038">
        <v>-66.697774539999998</v>
      </c>
      <c r="J1038">
        <v>94.932642029999997</v>
      </c>
    </row>
    <row r="1039" spans="8:10" x14ac:dyDescent="0.35">
      <c r="H1039">
        <v>-66.520990580000003</v>
      </c>
      <c r="I1039">
        <v>71.490275330000003</v>
      </c>
      <c r="J1039">
        <v>82.687934510000005</v>
      </c>
    </row>
    <row r="1040" spans="8:10" x14ac:dyDescent="0.35">
      <c r="H1040">
        <v>174.00823539999999</v>
      </c>
      <c r="I1040">
        <v>-64.515848910000003</v>
      </c>
      <c r="J1040">
        <v>117.3126915</v>
      </c>
    </row>
    <row r="1041" spans="8:10" x14ac:dyDescent="0.35">
      <c r="H1041">
        <v>-68.192109970000004</v>
      </c>
      <c r="I1041">
        <v>-53.224280880000002</v>
      </c>
      <c r="J1041">
        <v>-39.933176379999999</v>
      </c>
    </row>
    <row r="1042" spans="8:10" x14ac:dyDescent="0.35">
      <c r="H1042">
        <v>-66.528408409999997</v>
      </c>
      <c r="I1042">
        <v>-51.38479375</v>
      </c>
      <c r="J1042">
        <v>-82.848695890000002</v>
      </c>
    </row>
    <row r="1043" spans="8:10" x14ac:dyDescent="0.35">
      <c r="H1043">
        <v>-52.634558720000001</v>
      </c>
      <c r="I1043">
        <v>-62.134950789999998</v>
      </c>
      <c r="J1043">
        <v>-96.594190319999996</v>
      </c>
    </row>
    <row r="1044" spans="8:10" x14ac:dyDescent="0.35">
      <c r="H1044">
        <v>-71.087959229999996</v>
      </c>
      <c r="I1044">
        <v>97.718732939999995</v>
      </c>
      <c r="J1044">
        <v>94.733170040000005</v>
      </c>
    </row>
    <row r="1045" spans="8:10" x14ac:dyDescent="0.35">
      <c r="H1045">
        <v>172.2596613</v>
      </c>
      <c r="I1045">
        <v>-76.649776509999995</v>
      </c>
      <c r="J1045">
        <v>100.94005660000001</v>
      </c>
    </row>
    <row r="1046" spans="8:10" x14ac:dyDescent="0.35">
      <c r="H1046">
        <v>-56.013306399999998</v>
      </c>
      <c r="I1046">
        <v>-67.826966150000004</v>
      </c>
      <c r="J1046">
        <v>-83.03833831</v>
      </c>
    </row>
    <row r="1047" spans="8:10" x14ac:dyDescent="0.35">
      <c r="H1047">
        <v>-68.728386119999996</v>
      </c>
      <c r="I1047">
        <v>71.582910819999995</v>
      </c>
      <c r="J1047">
        <v>119.92387960000001</v>
      </c>
    </row>
    <row r="1048" spans="8:10" x14ac:dyDescent="0.35">
      <c r="H1048">
        <v>170.68367319999999</v>
      </c>
      <c r="I1048">
        <v>-60.035838519999999</v>
      </c>
      <c r="J1048">
        <v>-91.966589260000006</v>
      </c>
    </row>
    <row r="1049" spans="8:10" x14ac:dyDescent="0.35">
      <c r="H1049">
        <v>-67.168798969999997</v>
      </c>
      <c r="I1049">
        <v>-48.359124700000002</v>
      </c>
      <c r="J1049">
        <v>-87.884547069999996</v>
      </c>
    </row>
    <row r="1050" spans="8:10" x14ac:dyDescent="0.35">
      <c r="H1050">
        <v>-70.653363240000004</v>
      </c>
      <c r="I1050">
        <v>-52.203212049999998</v>
      </c>
      <c r="J1050">
        <v>79.506264830000006</v>
      </c>
    </row>
    <row r="1051" spans="8:10" x14ac:dyDescent="0.35">
      <c r="H1051">
        <v>-56.301863060000002</v>
      </c>
      <c r="I1051">
        <v>-65.269476769999997</v>
      </c>
      <c r="J1051">
        <v>-85.753846280000005</v>
      </c>
    </row>
    <row r="1052" spans="8:10" x14ac:dyDescent="0.35">
      <c r="H1052">
        <v>-74.42293359</v>
      </c>
      <c r="I1052">
        <v>93.422300699999994</v>
      </c>
      <c r="J1052">
        <v>102.16388360000001</v>
      </c>
    </row>
    <row r="1053" spans="8:10" x14ac:dyDescent="0.35">
      <c r="H1053">
        <v>174.2401088</v>
      </c>
      <c r="I1053">
        <v>-74.979652740000006</v>
      </c>
      <c r="J1053">
        <v>-89.156857770000002</v>
      </c>
    </row>
    <row r="1054" spans="8:10" x14ac:dyDescent="0.35">
      <c r="H1054">
        <v>-56.295943979999997</v>
      </c>
      <c r="I1054">
        <v>-61.459591879999998</v>
      </c>
      <c r="J1054">
        <v>-85.422615289999996</v>
      </c>
    </row>
    <row r="1055" spans="8:10" x14ac:dyDescent="0.35">
      <c r="H1055">
        <v>-66.977316830000007</v>
      </c>
      <c r="I1055">
        <v>75.38485704</v>
      </c>
      <c r="J1055">
        <v>98.773884980000005</v>
      </c>
    </row>
    <row r="1056" spans="8:10" x14ac:dyDescent="0.35">
      <c r="H1056">
        <v>171.19605659999999</v>
      </c>
      <c r="I1056">
        <v>-62.193934140000003</v>
      </c>
      <c r="J1056">
        <v>-92.525175450000006</v>
      </c>
    </row>
    <row r="1057" spans="8:10" x14ac:dyDescent="0.35">
      <c r="H1057">
        <v>-67.491354000000001</v>
      </c>
      <c r="I1057">
        <v>-46.594266580000003</v>
      </c>
      <c r="J1057">
        <v>-110.1930593</v>
      </c>
    </row>
    <row r="1058" spans="8:10" x14ac:dyDescent="0.35">
      <c r="H1058">
        <v>-70.294634299999998</v>
      </c>
      <c r="I1058">
        <v>-50.962688020000002</v>
      </c>
      <c r="J1058">
        <v>105.29647300000001</v>
      </c>
    </row>
    <row r="1059" spans="8:10" x14ac:dyDescent="0.35">
      <c r="H1059">
        <v>-54.184795829999999</v>
      </c>
      <c r="I1059">
        <v>-65.164307890000003</v>
      </c>
      <c r="J1059">
        <v>-76.613221260000003</v>
      </c>
    </row>
    <row r="1060" spans="8:10" x14ac:dyDescent="0.35">
      <c r="H1060">
        <v>-69.101396370000003</v>
      </c>
      <c r="I1060">
        <v>95.364711380000003</v>
      </c>
      <c r="J1060">
        <v>100.4680157</v>
      </c>
    </row>
    <row r="1061" spans="8:10" x14ac:dyDescent="0.35">
      <c r="H1061">
        <v>177.00756480000001</v>
      </c>
      <c r="I1061">
        <v>-76.340282130000006</v>
      </c>
      <c r="J1061">
        <v>-68.747910649999994</v>
      </c>
    </row>
    <row r="1062" spans="8:10" x14ac:dyDescent="0.35">
      <c r="H1062">
        <v>-57.865757219999999</v>
      </c>
      <c r="I1062">
        <v>-63.96731054</v>
      </c>
      <c r="J1062">
        <v>-81.417329679999995</v>
      </c>
    </row>
    <row r="1063" spans="8:10" x14ac:dyDescent="0.35">
      <c r="H1063">
        <v>-73.442817349999999</v>
      </c>
      <c r="I1063">
        <v>72.081022829999995</v>
      </c>
      <c r="J1063">
        <v>-168.06788979999999</v>
      </c>
    </row>
    <row r="1064" spans="8:10" x14ac:dyDescent="0.35">
      <c r="H1064">
        <v>173.24039920000001</v>
      </c>
      <c r="I1064">
        <v>154.41758279999999</v>
      </c>
      <c r="J1064">
        <v>62.351800230000002</v>
      </c>
    </row>
    <row r="1065" spans="8:10" x14ac:dyDescent="0.35">
      <c r="H1065">
        <v>-62.014786190000002</v>
      </c>
      <c r="I1065">
        <v>127.79951819999999</v>
      </c>
      <c r="J1065">
        <v>-120.67490979999999</v>
      </c>
    </row>
    <row r="1066" spans="8:10" x14ac:dyDescent="0.35">
      <c r="H1066">
        <v>-68.554787419999997</v>
      </c>
      <c r="I1066">
        <v>30.94133033</v>
      </c>
      <c r="J1066">
        <v>98.518171179999996</v>
      </c>
    </row>
    <row r="1067" spans="8:10" x14ac:dyDescent="0.35">
      <c r="H1067">
        <v>-54.714676990000001</v>
      </c>
      <c r="I1067">
        <v>145.20179110000001</v>
      </c>
      <c r="J1067">
        <v>-100.9413496</v>
      </c>
    </row>
    <row r="1068" spans="8:10" x14ac:dyDescent="0.35">
      <c r="H1068">
        <v>-71.245933879999995</v>
      </c>
      <c r="I1068">
        <v>75.077630880000001</v>
      </c>
      <c r="J1068">
        <v>-90.169535310000001</v>
      </c>
    </row>
    <row r="1069" spans="8:10" x14ac:dyDescent="0.35">
      <c r="H1069">
        <v>170.8601472</v>
      </c>
      <c r="I1069">
        <v>-139.11478510000001</v>
      </c>
      <c r="J1069">
        <v>79.77282787</v>
      </c>
    </row>
    <row r="1070" spans="8:10" x14ac:dyDescent="0.35">
      <c r="H1070">
        <v>-56.327292399999997</v>
      </c>
      <c r="I1070">
        <v>111.11907290000001</v>
      </c>
      <c r="J1070">
        <v>-123.5419737</v>
      </c>
    </row>
    <row r="1071" spans="8:10" x14ac:dyDescent="0.35">
      <c r="H1071">
        <v>-70.823012430000006</v>
      </c>
      <c r="I1071">
        <v>166.8938516</v>
      </c>
      <c r="J1071">
        <v>-71.760885490000007</v>
      </c>
    </row>
    <row r="1072" spans="8:10" x14ac:dyDescent="0.35">
      <c r="H1072">
        <v>174.66007099999999</v>
      </c>
      <c r="I1072">
        <v>-49.161202940000003</v>
      </c>
      <c r="J1072">
        <v>-90.653279800000007</v>
      </c>
    </row>
    <row r="1073" spans="8:10" x14ac:dyDescent="0.35">
      <c r="H1073">
        <v>-160.4201257</v>
      </c>
      <c r="I1073">
        <v>-77.516103950000002</v>
      </c>
      <c r="J1073">
        <v>94.762279300000003</v>
      </c>
    </row>
    <row r="1074" spans="8:10" x14ac:dyDescent="0.35">
      <c r="H1074">
        <v>174.40454980000001</v>
      </c>
      <c r="I1074">
        <v>-61.042579250000003</v>
      </c>
      <c r="J1074">
        <v>83.395991539999997</v>
      </c>
    </row>
    <row r="1075" spans="8:10" x14ac:dyDescent="0.35">
      <c r="H1075">
        <v>-151.606538</v>
      </c>
      <c r="I1075">
        <v>-56.96554613</v>
      </c>
      <c r="J1075">
        <v>79.911107380000004</v>
      </c>
    </row>
    <row r="1076" spans="8:10" x14ac:dyDescent="0.35">
      <c r="H1076">
        <v>-173.03023959999999</v>
      </c>
      <c r="I1076">
        <v>-88.838537020000004</v>
      </c>
      <c r="J1076">
        <v>70.699173569999999</v>
      </c>
    </row>
    <row r="1077" spans="8:10" x14ac:dyDescent="0.35">
      <c r="H1077">
        <v>-176.6579854</v>
      </c>
      <c r="I1077">
        <v>-79.419399330000005</v>
      </c>
      <c r="J1077">
        <v>119.3668024</v>
      </c>
    </row>
    <row r="1078" spans="8:10" x14ac:dyDescent="0.35">
      <c r="H1078">
        <v>-63.690877290000003</v>
      </c>
      <c r="I1078">
        <v>85.174893409999996</v>
      </c>
      <c r="J1078">
        <v>-100.74131079999999</v>
      </c>
    </row>
    <row r="1079" spans="8:10" x14ac:dyDescent="0.35">
      <c r="H1079">
        <v>65.373067750000004</v>
      </c>
      <c r="I1079">
        <v>-61.062746560000001</v>
      </c>
      <c r="J1079">
        <v>-71.123441470000003</v>
      </c>
    </row>
    <row r="1080" spans="8:10" x14ac:dyDescent="0.35">
      <c r="H1080">
        <v>-64.914100399999995</v>
      </c>
      <c r="I1080">
        <v>170.4911218</v>
      </c>
      <c r="J1080">
        <v>-79.967198280000005</v>
      </c>
    </row>
    <row r="1081" spans="8:10" x14ac:dyDescent="0.35">
      <c r="H1081">
        <v>-31.380006649999999</v>
      </c>
      <c r="I1081">
        <v>54.302000839999998</v>
      </c>
      <c r="J1081">
        <v>-98.066379740000002</v>
      </c>
    </row>
    <row r="1082" spans="8:10" x14ac:dyDescent="0.35">
      <c r="H1082">
        <v>-58.811065169999999</v>
      </c>
      <c r="I1082">
        <v>-56.688640030000002</v>
      </c>
      <c r="J1082">
        <v>107.14898599999999</v>
      </c>
    </row>
    <row r="1083" spans="8:10" x14ac:dyDescent="0.35">
      <c r="H1083">
        <v>-64.780904960000001</v>
      </c>
      <c r="I1083">
        <v>-46.671182209999998</v>
      </c>
      <c r="J1083">
        <v>-85.822411130000006</v>
      </c>
    </row>
    <row r="1084" spans="8:10" x14ac:dyDescent="0.35">
      <c r="H1084">
        <v>-49.412324009999999</v>
      </c>
      <c r="I1084">
        <v>-86.553937959999999</v>
      </c>
      <c r="J1084">
        <v>87.285014799999999</v>
      </c>
    </row>
    <row r="1085" spans="8:10" x14ac:dyDescent="0.35">
      <c r="H1085">
        <v>-177.21480070000001</v>
      </c>
      <c r="I1085">
        <v>-77.310465219999998</v>
      </c>
      <c r="J1085">
        <v>-115.0314771</v>
      </c>
    </row>
    <row r="1086" spans="8:10" x14ac:dyDescent="0.35">
      <c r="H1086">
        <v>-57.586656640000001</v>
      </c>
      <c r="I1086">
        <v>85.813779650000001</v>
      </c>
      <c r="J1086">
        <v>108.0696013</v>
      </c>
    </row>
    <row r="1087" spans="8:10" x14ac:dyDescent="0.35">
      <c r="H1087">
        <v>60.51555948</v>
      </c>
      <c r="I1087">
        <v>-63.236490740000001</v>
      </c>
      <c r="J1087">
        <v>-113.6882835</v>
      </c>
    </row>
    <row r="1088" spans="8:10" x14ac:dyDescent="0.35">
      <c r="H1088">
        <v>-58.779196740000003</v>
      </c>
      <c r="I1088">
        <v>167.29341840000001</v>
      </c>
      <c r="J1088">
        <v>108.7151499</v>
      </c>
    </row>
    <row r="1089" spans="8:10" x14ac:dyDescent="0.35">
      <c r="H1089">
        <v>-69.062467580000003</v>
      </c>
      <c r="I1089">
        <v>54.468443659999998</v>
      </c>
      <c r="J1089">
        <v>88.191424900000001</v>
      </c>
    </row>
    <row r="1090" spans="8:10" x14ac:dyDescent="0.35">
      <c r="H1090">
        <v>-176.87741199999999</v>
      </c>
      <c r="I1090">
        <v>86.569813479999993</v>
      </c>
      <c r="J1090">
        <v>-91.925679700000003</v>
      </c>
    </row>
    <row r="1091" spans="8:10" x14ac:dyDescent="0.35">
      <c r="H1091">
        <v>-66.446626109999997</v>
      </c>
      <c r="I1091">
        <v>-58.478317449999999</v>
      </c>
      <c r="J1091">
        <v>-96.174431659999996</v>
      </c>
    </row>
    <row r="1092" spans="8:10" x14ac:dyDescent="0.35">
      <c r="H1092">
        <v>-53.994699060000002</v>
      </c>
      <c r="I1092">
        <v>-94.403744070000002</v>
      </c>
      <c r="J1092">
        <v>77.702861670000004</v>
      </c>
    </row>
    <row r="1093" spans="8:10" x14ac:dyDescent="0.35">
      <c r="H1093">
        <v>-175.2747674</v>
      </c>
      <c r="I1093">
        <v>68.503390730000007</v>
      </c>
      <c r="J1093">
        <v>-82.747246730000001</v>
      </c>
    </row>
    <row r="1094" spans="8:10" x14ac:dyDescent="0.35">
      <c r="H1094">
        <v>-59.312024270000002</v>
      </c>
      <c r="I1094">
        <v>-166.1109156</v>
      </c>
      <c r="J1094">
        <v>-78.904966290000004</v>
      </c>
    </row>
    <row r="1095" spans="8:10" x14ac:dyDescent="0.35">
      <c r="H1095">
        <v>60.893175679999999</v>
      </c>
      <c r="I1095">
        <v>-72.430929289999995</v>
      </c>
      <c r="J1095">
        <v>99.696887110000006</v>
      </c>
    </row>
    <row r="1096" spans="8:10" x14ac:dyDescent="0.35">
      <c r="H1096">
        <v>-61.045683070000003</v>
      </c>
      <c r="I1096">
        <v>-59.698777569999997</v>
      </c>
      <c r="J1096">
        <v>93.005645909999998</v>
      </c>
    </row>
    <row r="1097" spans="8:10" x14ac:dyDescent="0.35">
      <c r="H1097">
        <v>-66.95600512</v>
      </c>
      <c r="I1097">
        <v>-76.942362029999998</v>
      </c>
      <c r="J1097">
        <v>115.4433403</v>
      </c>
    </row>
    <row r="1098" spans="8:10" x14ac:dyDescent="0.35">
      <c r="H1098">
        <v>-175.13490039999999</v>
      </c>
      <c r="I1098">
        <v>-77.717155009999999</v>
      </c>
      <c r="J1098">
        <v>58.094619569999999</v>
      </c>
    </row>
    <row r="1099" spans="8:10" x14ac:dyDescent="0.35">
      <c r="H1099">
        <v>169.0957205</v>
      </c>
      <c r="I1099">
        <v>170.9997726</v>
      </c>
      <c r="J1099">
        <v>-74.749343789999998</v>
      </c>
    </row>
    <row r="1100" spans="8:10" x14ac:dyDescent="0.35">
      <c r="H1100">
        <v>-65.714045900000002</v>
      </c>
      <c r="I1100">
        <v>-61.275467460000002</v>
      </c>
      <c r="J1100">
        <v>82.268156289999993</v>
      </c>
    </row>
    <row r="1101" spans="8:10" x14ac:dyDescent="0.35">
      <c r="H1101">
        <v>-50.033889029999997</v>
      </c>
      <c r="I1101">
        <v>-66.756980220000003</v>
      </c>
      <c r="J1101">
        <v>-79.679455000000004</v>
      </c>
    </row>
    <row r="1102" spans="8:10" x14ac:dyDescent="0.35">
      <c r="H1102">
        <v>-179.1432495</v>
      </c>
      <c r="I1102">
        <v>-78.282684070000002</v>
      </c>
      <c r="J1102">
        <v>95.28187767</v>
      </c>
    </row>
    <row r="1103" spans="8:10" x14ac:dyDescent="0.35">
      <c r="H1103">
        <v>-134.6730024</v>
      </c>
      <c r="I1103">
        <v>171.40878499999999</v>
      </c>
      <c r="J1103">
        <v>74.170219919999994</v>
      </c>
    </row>
    <row r="1104" spans="8:10" x14ac:dyDescent="0.35">
      <c r="H1104">
        <v>-57.5456164</v>
      </c>
      <c r="I1104">
        <v>91.695135199999996</v>
      </c>
      <c r="J1104">
        <v>-86.157619530000005</v>
      </c>
    </row>
    <row r="1105" spans="8:10" x14ac:dyDescent="0.35">
      <c r="H1105">
        <v>-58.309362210000003</v>
      </c>
      <c r="I1105">
        <v>-86.950113709999997</v>
      </c>
      <c r="J1105">
        <v>76.943990360000001</v>
      </c>
    </row>
    <row r="1106" spans="8:10" x14ac:dyDescent="0.35">
      <c r="H1106">
        <v>95.466003689999994</v>
      </c>
      <c r="I1106">
        <v>152.8703941</v>
      </c>
      <c r="J1106">
        <v>-89.034393219999998</v>
      </c>
    </row>
    <row r="1107" spans="8:10" x14ac:dyDescent="0.35">
      <c r="H1107">
        <v>-172.37284679999999</v>
      </c>
      <c r="I1107">
        <v>-74.483165459999995</v>
      </c>
      <c r="J1107">
        <v>104.52069729999999</v>
      </c>
    </row>
    <row r="1108" spans="8:10" x14ac:dyDescent="0.35">
      <c r="H1108">
        <v>-58.377551310000001</v>
      </c>
      <c r="I1108">
        <v>-121.99017809999999</v>
      </c>
      <c r="J1108">
        <v>-86.96004456</v>
      </c>
    </row>
    <row r="1109" spans="8:10" x14ac:dyDescent="0.35">
      <c r="H1109">
        <v>-57.250330300000002</v>
      </c>
      <c r="I1109">
        <v>176.2443341</v>
      </c>
      <c r="J1109">
        <v>75.080050229999998</v>
      </c>
    </row>
    <row r="1110" spans="8:10" x14ac:dyDescent="0.35">
      <c r="H1110">
        <v>82.643781709999999</v>
      </c>
      <c r="I1110">
        <v>-66.317289599999995</v>
      </c>
      <c r="J1110">
        <v>-83.291320970000001</v>
      </c>
    </row>
    <row r="1111" spans="8:10" x14ac:dyDescent="0.35">
      <c r="H1111">
        <v>-171.9118355</v>
      </c>
      <c r="I1111">
        <v>176.6695962</v>
      </c>
      <c r="J1111">
        <v>28.9779175</v>
      </c>
    </row>
    <row r="1112" spans="8:10" x14ac:dyDescent="0.35">
      <c r="H1112">
        <v>-58.189786050000002</v>
      </c>
      <c r="I1112">
        <v>145.06157329999999</v>
      </c>
      <c r="J1112">
        <v>-91.687586479999993</v>
      </c>
    </row>
    <row r="1113" spans="8:10" x14ac:dyDescent="0.35">
      <c r="H1113">
        <v>-90.184634689999996</v>
      </c>
      <c r="I1113">
        <v>-171.1509604</v>
      </c>
      <c r="J1113">
        <v>-85.720199379999997</v>
      </c>
    </row>
    <row r="1114" spans="8:10" x14ac:dyDescent="0.35">
      <c r="H1114">
        <v>60.177393119999998</v>
      </c>
      <c r="I1114">
        <v>74.361340999999996</v>
      </c>
      <c r="J1114">
        <v>85.032943970000005</v>
      </c>
    </row>
    <row r="1115" spans="8:10" x14ac:dyDescent="0.35">
      <c r="H1115">
        <v>-66.593936170000006</v>
      </c>
      <c r="I1115">
        <v>85.725835059999994</v>
      </c>
      <c r="J1115">
        <v>-161.07491440000001</v>
      </c>
    </row>
    <row r="1116" spans="8:10" x14ac:dyDescent="0.35">
      <c r="H1116">
        <v>-51.400774800000001</v>
      </c>
      <c r="I1116">
        <v>80.335102489999997</v>
      </c>
      <c r="J1116">
        <v>-86.669505990000005</v>
      </c>
    </row>
    <row r="1117" spans="8:10" x14ac:dyDescent="0.35">
      <c r="H1117">
        <v>89.859983150000005</v>
      </c>
      <c r="I1117">
        <v>-58.820797259999999</v>
      </c>
      <c r="J1117">
        <v>-87.100161749999998</v>
      </c>
    </row>
    <row r="1118" spans="8:10" x14ac:dyDescent="0.35">
      <c r="H1118">
        <v>-140.9357546</v>
      </c>
      <c r="I1118">
        <v>-84.090239679999996</v>
      </c>
      <c r="J1118">
        <v>84.967650120000002</v>
      </c>
    </row>
    <row r="1119" spans="8:10" x14ac:dyDescent="0.35">
      <c r="H1119">
        <v>-105.8793124</v>
      </c>
      <c r="I1119">
        <v>73.47522361</v>
      </c>
      <c r="J1119">
        <v>67.866870680000005</v>
      </c>
    </row>
    <row r="1120" spans="8:10" x14ac:dyDescent="0.35">
      <c r="H1120">
        <v>-104.4808319</v>
      </c>
      <c r="I1120">
        <v>-169.339787</v>
      </c>
      <c r="J1120">
        <v>-99.303198609999995</v>
      </c>
    </row>
    <row r="1121" spans="8:10" x14ac:dyDescent="0.35">
      <c r="H1121">
        <v>172.4819756</v>
      </c>
      <c r="I1121">
        <v>-67.704881009999994</v>
      </c>
      <c r="J1121">
        <v>-84.679228929999994</v>
      </c>
    </row>
    <row r="1122" spans="8:10" x14ac:dyDescent="0.35">
      <c r="H1122">
        <v>-143.4447571</v>
      </c>
      <c r="I1122">
        <v>-57.522463530000003</v>
      </c>
      <c r="J1122" t="s">
        <v>3</v>
      </c>
    </row>
    <row r="1123" spans="8:10" x14ac:dyDescent="0.35">
      <c r="H1123">
        <v>-177.1168314</v>
      </c>
      <c r="I1123">
        <v>-51.103025619999997</v>
      </c>
      <c r="J1123">
        <v>91.562071369999998</v>
      </c>
    </row>
    <row r="1124" spans="8:10" x14ac:dyDescent="0.35">
      <c r="H1124">
        <v>-174.8140544</v>
      </c>
      <c r="I1124">
        <v>-52.326567939999997</v>
      </c>
      <c r="J1124">
        <v>-171.7337832</v>
      </c>
    </row>
    <row r="1125" spans="8:10" x14ac:dyDescent="0.35">
      <c r="H1125">
        <v>176.89526330000001</v>
      </c>
      <c r="I1125">
        <v>-67.749176160000005</v>
      </c>
      <c r="J1125">
        <v>-59.96481352</v>
      </c>
    </row>
    <row r="1126" spans="8:10" x14ac:dyDescent="0.35">
      <c r="H1126">
        <v>-68.848005009999994</v>
      </c>
      <c r="I1126">
        <v>81.612697179999998</v>
      </c>
      <c r="J1126">
        <v>-171.43874550000001</v>
      </c>
    </row>
    <row r="1127" spans="8:10" x14ac:dyDescent="0.35">
      <c r="H1127">
        <v>-46.858817860000002</v>
      </c>
      <c r="I1127">
        <v>-60.342562880000003</v>
      </c>
      <c r="J1127">
        <v>-92.799573859999995</v>
      </c>
    </row>
    <row r="1128" spans="8:10" x14ac:dyDescent="0.35">
      <c r="H1128">
        <v>173.95209170000001</v>
      </c>
      <c r="I1128">
        <v>-91.292177600000002</v>
      </c>
      <c r="J1128">
        <v>-89.049825760000004</v>
      </c>
    </row>
    <row r="1129" spans="8:10" x14ac:dyDescent="0.35">
      <c r="H1129">
        <v>-145.8779193</v>
      </c>
      <c r="I1129">
        <v>94.481849209999993</v>
      </c>
      <c r="J1129">
        <v>-87.853009479999997</v>
      </c>
    </row>
    <row r="1130" spans="8:10" x14ac:dyDescent="0.35">
      <c r="H1130">
        <v>-60.914752550000003</v>
      </c>
      <c r="I1130">
        <v>-179.5003902</v>
      </c>
      <c r="J1130">
        <v>-90.376154380000003</v>
      </c>
    </row>
    <row r="1131" spans="8:10" x14ac:dyDescent="0.35">
      <c r="H1131">
        <v>-59.7840037</v>
      </c>
      <c r="I1131">
        <v>-41.453121590000002</v>
      </c>
      <c r="J1131">
        <v>-92.17709576</v>
      </c>
    </row>
    <row r="1132" spans="8:10" x14ac:dyDescent="0.35">
      <c r="H1132">
        <v>-75.049893749999995</v>
      </c>
      <c r="I1132">
        <v>81.16761425</v>
      </c>
      <c r="J1132">
        <v>-92.566314370000001</v>
      </c>
    </row>
    <row r="1133" spans="8:10" x14ac:dyDescent="0.35">
      <c r="H1133">
        <v>-82.565460200000004</v>
      </c>
      <c r="I1133">
        <v>-64.610217289999994</v>
      </c>
      <c r="J1133">
        <v>-177.90306799999999</v>
      </c>
    </row>
    <row r="1134" spans="8:10" x14ac:dyDescent="0.35">
      <c r="H1134">
        <v>-69.537800200000007</v>
      </c>
      <c r="I1134">
        <v>-85.757636660000003</v>
      </c>
      <c r="J1134">
        <v>-107.206515</v>
      </c>
    </row>
    <row r="1135" spans="8:10" x14ac:dyDescent="0.35">
      <c r="H1135">
        <v>171.16025440000001</v>
      </c>
      <c r="I1135">
        <v>74.671879790000006</v>
      </c>
      <c r="J1135">
        <v>96.620007130000005</v>
      </c>
    </row>
    <row r="1136" spans="8:10" x14ac:dyDescent="0.35">
      <c r="H1136">
        <v>-78.435023549999997</v>
      </c>
      <c r="I1136">
        <v>-174.7370296</v>
      </c>
      <c r="J1136">
        <v>-156.7630881</v>
      </c>
    </row>
    <row r="1137" spans="8:10" x14ac:dyDescent="0.35">
      <c r="H1137">
        <v>-32.63073181</v>
      </c>
      <c r="I1137">
        <v>-58.520162200000001</v>
      </c>
      <c r="J1137">
        <v>-94.237869169999996</v>
      </c>
    </row>
    <row r="1138" spans="8:10" x14ac:dyDescent="0.35">
      <c r="H1138">
        <v>159.44747480000001</v>
      </c>
      <c r="I1138">
        <v>98.413507940000002</v>
      </c>
      <c r="J1138">
        <v>-90.529386180000003</v>
      </c>
    </row>
    <row r="1139" spans="8:10" x14ac:dyDescent="0.35">
      <c r="H1139">
        <v>-162.52257900000001</v>
      </c>
      <c r="I1139">
        <v>-58.499615179999999</v>
      </c>
      <c r="J1139">
        <v>73.873690830000001</v>
      </c>
    </row>
    <row r="1140" spans="8:10" x14ac:dyDescent="0.35">
      <c r="H1140">
        <v>-77.588865240000004</v>
      </c>
      <c r="I1140">
        <v>-75.993674540000001</v>
      </c>
      <c r="J1140">
        <v>-78.536409300000003</v>
      </c>
    </row>
    <row r="1141" spans="8:10" x14ac:dyDescent="0.35">
      <c r="H1141">
        <v>169.78978660000001</v>
      </c>
      <c r="I1141">
        <v>75.842976379999996</v>
      </c>
      <c r="J1141">
        <v>96.541459750000001</v>
      </c>
    </row>
    <row r="1142" spans="8:10" x14ac:dyDescent="0.35">
      <c r="H1142">
        <v>-67.955890499999995</v>
      </c>
      <c r="I1142">
        <v>-164.01408760000001</v>
      </c>
      <c r="J1142">
        <v>75.689492329999993</v>
      </c>
    </row>
    <row r="1143" spans="8:10" x14ac:dyDescent="0.35">
      <c r="H1143">
        <v>-49.207948080000001</v>
      </c>
      <c r="I1143">
        <v>-67.954566290000002</v>
      </c>
      <c r="J1143">
        <v>-133.32342370000001</v>
      </c>
    </row>
    <row r="1144" spans="8:10" x14ac:dyDescent="0.35">
      <c r="H1144">
        <v>179.12038659999999</v>
      </c>
      <c r="I1144">
        <v>-152.6660272</v>
      </c>
      <c r="J1144">
        <v>103.3087252</v>
      </c>
    </row>
    <row r="1145" spans="8:10" x14ac:dyDescent="0.35">
      <c r="H1145">
        <v>-133.54298460000001</v>
      </c>
      <c r="I1145">
        <v>-92.200761409999998</v>
      </c>
      <c r="J1145">
        <v>-114.2610078</v>
      </c>
    </row>
    <row r="1146" spans="8:10" x14ac:dyDescent="0.35">
      <c r="H1146">
        <v>-70.551931350000004</v>
      </c>
      <c r="I1146">
        <v>-120.1020946</v>
      </c>
      <c r="J1146">
        <v>-119.7336327</v>
      </c>
    </row>
    <row r="1147" spans="8:10" x14ac:dyDescent="0.35">
      <c r="H1147">
        <v>164.08135830000001</v>
      </c>
      <c r="I1147">
        <v>-81.324005990000003</v>
      </c>
      <c r="J1147">
        <v>-86.742138330000003</v>
      </c>
    </row>
    <row r="1148" spans="8:10" x14ac:dyDescent="0.35">
      <c r="H1148">
        <v>-73.192303570000007</v>
      </c>
      <c r="I1148">
        <v>78.470234329999997</v>
      </c>
      <c r="J1148">
        <v>90.68798237</v>
      </c>
    </row>
    <row r="1149" spans="8:10" x14ac:dyDescent="0.35">
      <c r="H1149">
        <v>-56.516739710000003</v>
      </c>
      <c r="I1149">
        <v>68.769136520000004</v>
      </c>
      <c r="J1149">
        <v>81.657060380000004</v>
      </c>
    </row>
    <row r="1150" spans="8:10" x14ac:dyDescent="0.35">
      <c r="H1150">
        <v>176.2753457</v>
      </c>
      <c r="I1150">
        <v>118.2855642</v>
      </c>
      <c r="J1150">
        <v>-96.622843509999996</v>
      </c>
    </row>
    <row r="1151" spans="8:10" x14ac:dyDescent="0.35">
      <c r="H1151">
        <v>-130.24258019999999</v>
      </c>
      <c r="I1151">
        <v>134.2791599</v>
      </c>
      <c r="J1151">
        <v>92.544656369999998</v>
      </c>
    </row>
    <row r="1152" spans="8:10" x14ac:dyDescent="0.35">
      <c r="H1152">
        <v>-62.021250539999997</v>
      </c>
      <c r="I1152">
        <v>58.220654230000001</v>
      </c>
      <c r="J1152">
        <v>107.53613420000001</v>
      </c>
    </row>
    <row r="1153" spans="8:10" x14ac:dyDescent="0.35">
      <c r="H1153">
        <v>-81.155207970000006</v>
      </c>
      <c r="I1153">
        <v>-168.90603400000001</v>
      </c>
      <c r="J1153">
        <v>-81.214715400000003</v>
      </c>
    </row>
    <row r="1154" spans="8:10" x14ac:dyDescent="0.35">
      <c r="H1154">
        <v>-66.820639130000004</v>
      </c>
      <c r="I1154">
        <v>73.598852519999994</v>
      </c>
      <c r="J1154">
        <v>-83.981115869999996</v>
      </c>
    </row>
    <row r="1155" spans="8:10" x14ac:dyDescent="0.35">
      <c r="H1155">
        <v>-60.879308469999998</v>
      </c>
      <c r="I1155">
        <v>71.780003199999996</v>
      </c>
      <c r="J1155">
        <v>94.73420385</v>
      </c>
    </row>
    <row r="1156" spans="8:10" x14ac:dyDescent="0.35">
      <c r="H1156">
        <v>-52.346872400000002</v>
      </c>
      <c r="I1156">
        <v>134.0060512</v>
      </c>
      <c r="J1156">
        <v>-99.913023260000003</v>
      </c>
    </row>
    <row r="1157" spans="8:10" x14ac:dyDescent="0.35">
      <c r="H1157">
        <v>-81.525802310000003</v>
      </c>
      <c r="I1157">
        <v>94.086722620000003</v>
      </c>
      <c r="J1157">
        <v>65.439981250000002</v>
      </c>
    </row>
    <row r="1158" spans="8:10" x14ac:dyDescent="0.35">
      <c r="H1158">
        <v>-168.5642024</v>
      </c>
      <c r="I1158">
        <v>107.3994347</v>
      </c>
      <c r="J1158">
        <v>98.488532180000007</v>
      </c>
    </row>
    <row r="1159" spans="8:10" x14ac:dyDescent="0.35">
      <c r="H1159">
        <v>55.505197340000002</v>
      </c>
      <c r="I1159">
        <v>-81.656372750000003</v>
      </c>
      <c r="J1159">
        <v>-79.482009689999998</v>
      </c>
    </row>
    <row r="1160" spans="8:10" x14ac:dyDescent="0.35">
      <c r="H1160">
        <v>-54.466115029999997</v>
      </c>
      <c r="I1160">
        <v>-78.920987819999993</v>
      </c>
      <c r="J1160">
        <v>-81.855459479999993</v>
      </c>
    </row>
    <row r="1161" spans="8:10" x14ac:dyDescent="0.35">
      <c r="H1161">
        <v>178.60933059999999</v>
      </c>
      <c r="I1161">
        <v>-64.149275759999995</v>
      </c>
      <c r="J1161">
        <v>94.709541830000006</v>
      </c>
    </row>
    <row r="1162" spans="8:10" x14ac:dyDescent="0.35">
      <c r="H1162">
        <v>-60.011530780000001</v>
      </c>
      <c r="I1162">
        <v>167.5471541</v>
      </c>
      <c r="J1162">
        <v>-92.188356600000006</v>
      </c>
    </row>
    <row r="1163" spans="8:10" x14ac:dyDescent="0.35">
      <c r="H1163">
        <v>-175.96354349999999</v>
      </c>
      <c r="I1163">
        <v>175.8962435</v>
      </c>
      <c r="J1163">
        <v>-75.127857700000007</v>
      </c>
    </row>
    <row r="1164" spans="8:10" x14ac:dyDescent="0.35">
      <c r="H1164">
        <v>-166.14555609999999</v>
      </c>
      <c r="I1164">
        <v>-73.516961080000002</v>
      </c>
      <c r="J1164">
        <v>87.602451369999997</v>
      </c>
    </row>
    <row r="1165" spans="8:10" x14ac:dyDescent="0.35">
      <c r="H1165">
        <v>100.881057</v>
      </c>
      <c r="I1165">
        <v>-73.568226269999997</v>
      </c>
      <c r="J1165">
        <v>-89.359180710000004</v>
      </c>
    </row>
    <row r="1166" spans="8:10" x14ac:dyDescent="0.35">
      <c r="H1166">
        <v>-148.8316556</v>
      </c>
      <c r="I1166">
        <v>-93.855256030000007</v>
      </c>
      <c r="J1166">
        <v>63.627315449999998</v>
      </c>
    </row>
    <row r="1167" spans="8:10" x14ac:dyDescent="0.35">
      <c r="H1167">
        <v>58.820968809999997</v>
      </c>
      <c r="I1167">
        <v>-78.12711358</v>
      </c>
      <c r="J1167">
        <v>178.4700263</v>
      </c>
    </row>
    <row r="1168" spans="8:10" x14ac:dyDescent="0.35">
      <c r="H1168">
        <v>-69.386539529999993</v>
      </c>
      <c r="I1168">
        <v>-66.188058229999996</v>
      </c>
      <c r="J1168">
        <v>-103.5002728</v>
      </c>
    </row>
    <row r="1169" spans="8:10" x14ac:dyDescent="0.35">
      <c r="H1169">
        <v>-45.701459049999997</v>
      </c>
      <c r="I1169">
        <v>-67.193366679999997</v>
      </c>
      <c r="J1169">
        <v>97.408004199999993</v>
      </c>
    </row>
    <row r="1170" spans="8:10" x14ac:dyDescent="0.35">
      <c r="H1170">
        <v>-72.514322239999998</v>
      </c>
      <c r="I1170">
        <v>-92.390303540000005</v>
      </c>
      <c r="J1170">
        <v>-103.9734495</v>
      </c>
    </row>
    <row r="1171" spans="8:10" x14ac:dyDescent="0.35">
      <c r="H1171">
        <v>-50.720744510000003</v>
      </c>
      <c r="I1171">
        <v>-82.297435800000002</v>
      </c>
      <c r="J1171">
        <v>-89.926521539999996</v>
      </c>
    </row>
    <row r="1172" spans="8:10" x14ac:dyDescent="0.35">
      <c r="H1172">
        <v>-81.393916570000002</v>
      </c>
      <c r="I1172">
        <v>66.294717070000004</v>
      </c>
      <c r="J1172">
        <v>82.893971100000002</v>
      </c>
    </row>
    <row r="1173" spans="8:10" x14ac:dyDescent="0.35">
      <c r="H1173">
        <v>-60.085221140000002</v>
      </c>
      <c r="I1173">
        <v>171.32282259999999</v>
      </c>
      <c r="J1173">
        <v>-83.851309540000003</v>
      </c>
    </row>
    <row r="1174" spans="8:10" x14ac:dyDescent="0.35">
      <c r="H1174">
        <v>-66.980757389999994</v>
      </c>
      <c r="I1174">
        <v>62.223978039999999</v>
      </c>
      <c r="J1174">
        <v>-64.805603430000005</v>
      </c>
    </row>
    <row r="1175" spans="8:10" x14ac:dyDescent="0.35">
      <c r="H1175">
        <v>-63.201679159999998</v>
      </c>
      <c r="I1175">
        <v>169.9384436</v>
      </c>
      <c r="J1175">
        <v>-34.109373980000001</v>
      </c>
    </row>
    <row r="1176" spans="8:10" x14ac:dyDescent="0.35">
      <c r="H1176">
        <v>-70.999106850000004</v>
      </c>
      <c r="I1176">
        <v>-91.52477313</v>
      </c>
      <c r="J1176">
        <v>-104.460454</v>
      </c>
    </row>
    <row r="1177" spans="8:10" x14ac:dyDescent="0.35">
      <c r="H1177">
        <v>-68.015562099999997</v>
      </c>
      <c r="I1177">
        <v>-67.449792799999997</v>
      </c>
      <c r="J1177">
        <v>103.8506632</v>
      </c>
    </row>
    <row r="1178" spans="8:10" x14ac:dyDescent="0.35">
      <c r="H1178">
        <v>-67.7200129</v>
      </c>
      <c r="I1178">
        <v>-87.401294179999994</v>
      </c>
      <c r="J1178">
        <v>-91.835946860000007</v>
      </c>
    </row>
    <row r="1179" spans="8:10" x14ac:dyDescent="0.35">
      <c r="H1179">
        <v>-67.546195019999999</v>
      </c>
      <c r="I1179">
        <v>-63.98481529</v>
      </c>
      <c r="J1179">
        <v>101.3696604</v>
      </c>
    </row>
    <row r="1180" spans="8:10" x14ac:dyDescent="0.35">
      <c r="H1180">
        <v>-63.715347870000002</v>
      </c>
      <c r="I1180">
        <v>-84.910227899999995</v>
      </c>
      <c r="J1180">
        <v>-92.332385599999995</v>
      </c>
    </row>
    <row r="1181" spans="8:10" x14ac:dyDescent="0.35">
      <c r="H1181">
        <v>-167.45985690000001</v>
      </c>
      <c r="I1181">
        <v>-72.681744280000004</v>
      </c>
      <c r="J1181">
        <v>-91.195024000000004</v>
      </c>
    </row>
    <row r="1182" spans="8:10" x14ac:dyDescent="0.35">
      <c r="H1182">
        <v>-62.441102059999999</v>
      </c>
      <c r="I1182">
        <v>98.488813840000006</v>
      </c>
      <c r="J1182">
        <v>-138.62528209999999</v>
      </c>
    </row>
    <row r="1183" spans="8:10" x14ac:dyDescent="0.35">
      <c r="H1183">
        <v>-167.72065129999999</v>
      </c>
      <c r="I1183">
        <v>-78.212845889999997</v>
      </c>
      <c r="J1183">
        <v>98.837646960000001</v>
      </c>
    </row>
    <row r="1184" spans="8:10" x14ac:dyDescent="0.35">
      <c r="H1184">
        <v>-65.188007139999996</v>
      </c>
      <c r="I1184">
        <v>173.6846554</v>
      </c>
      <c r="J1184">
        <v>-118.6735511</v>
      </c>
    </row>
    <row r="1185" spans="8:10" x14ac:dyDescent="0.35">
      <c r="H1185">
        <v>-131.3206486</v>
      </c>
      <c r="I1185">
        <v>-178.5274733</v>
      </c>
      <c r="J1185">
        <v>-133.46804159999999</v>
      </c>
    </row>
    <row r="1186" spans="8:10" x14ac:dyDescent="0.35">
      <c r="H1186">
        <v>-171.26801710000001</v>
      </c>
      <c r="I1186">
        <v>168.96798699999999</v>
      </c>
      <c r="J1186">
        <v>92.199144770000004</v>
      </c>
    </row>
    <row r="1187" spans="8:10" x14ac:dyDescent="0.35">
      <c r="H1187">
        <v>-149.82301849999999</v>
      </c>
      <c r="I1187">
        <v>-176.49808609999999</v>
      </c>
      <c r="J1187">
        <v>-84.769683830000005</v>
      </c>
    </row>
    <row r="1188" spans="8:10" x14ac:dyDescent="0.35">
      <c r="H1188">
        <v>-161.16665710000001</v>
      </c>
      <c r="I1188">
        <v>-102.05180369999999</v>
      </c>
      <c r="J1188">
        <v>101.7588233</v>
      </c>
    </row>
    <row r="1189" spans="8:10" x14ac:dyDescent="0.35">
      <c r="H1189">
        <v>-128.1880051</v>
      </c>
      <c r="I1189">
        <v>-80.221069970000002</v>
      </c>
      <c r="J1189">
        <v>-80.693745770000007</v>
      </c>
    </row>
    <row r="1190" spans="8:10" x14ac:dyDescent="0.35">
      <c r="H1190">
        <v>-168.9205638</v>
      </c>
      <c r="I1190">
        <v>-53.21070168</v>
      </c>
      <c r="J1190">
        <v>74.314396349999996</v>
      </c>
    </row>
    <row r="1191" spans="8:10" x14ac:dyDescent="0.35">
      <c r="H1191">
        <v>106.5658677</v>
      </c>
      <c r="I1191">
        <v>-87.358435380000003</v>
      </c>
      <c r="J1191">
        <v>-75.131323219999999</v>
      </c>
    </row>
    <row r="1192" spans="8:10" x14ac:dyDescent="0.35">
      <c r="H1192">
        <v>-178.46327669999999</v>
      </c>
      <c r="I1192">
        <v>-72.501167899999999</v>
      </c>
      <c r="J1192">
        <v>-56.098089459999997</v>
      </c>
    </row>
    <row r="1193" spans="8:10" x14ac:dyDescent="0.35">
      <c r="H1193">
        <v>-59.062250419999998</v>
      </c>
      <c r="I1193">
        <v>-129.7577436</v>
      </c>
      <c r="J1193">
        <v>93.689303839999994</v>
      </c>
    </row>
    <row r="1194" spans="8:10" x14ac:dyDescent="0.35">
      <c r="H1194">
        <v>-91.943803860000003</v>
      </c>
      <c r="I1194">
        <v>81.027817940000006</v>
      </c>
      <c r="J1194">
        <v>105.76885</v>
      </c>
    </row>
    <row r="1195" spans="8:10" x14ac:dyDescent="0.35">
      <c r="H1195">
        <v>-55.837873270000003</v>
      </c>
      <c r="I1195">
        <v>78.431094580000007</v>
      </c>
      <c r="J1195">
        <v>93.229862299999994</v>
      </c>
    </row>
    <row r="1196" spans="8:10" x14ac:dyDescent="0.35">
      <c r="H1196">
        <v>-83.683176829999994</v>
      </c>
      <c r="I1196">
        <v>72.440214639999994</v>
      </c>
      <c r="J1196">
        <v>106.2186629</v>
      </c>
    </row>
    <row r="1197" spans="8:10" x14ac:dyDescent="0.35">
      <c r="H1197">
        <v>-65.092289480000005</v>
      </c>
      <c r="I1197">
        <v>78.146017310000005</v>
      </c>
      <c r="J1197">
        <v>-88.670359579999996</v>
      </c>
    </row>
    <row r="1198" spans="8:10" x14ac:dyDescent="0.35">
      <c r="H1198">
        <v>-70.104750629999998</v>
      </c>
      <c r="I1198">
        <v>167.1487406</v>
      </c>
      <c r="J1198">
        <v>-84.122506110000003</v>
      </c>
    </row>
    <row r="1199" spans="8:10" x14ac:dyDescent="0.35">
      <c r="H1199">
        <v>-63.532268199999997</v>
      </c>
      <c r="I1199">
        <v>74.683930899999993</v>
      </c>
      <c r="J1199">
        <v>-95.608633949999998</v>
      </c>
    </row>
    <row r="1200" spans="8:10" x14ac:dyDescent="0.35">
      <c r="H1200">
        <v>-57.248934120000001</v>
      </c>
      <c r="I1200">
        <v>-60.781600359999999</v>
      </c>
      <c r="J1200">
        <v>97.90598018</v>
      </c>
    </row>
    <row r="1201" spans="8:10" x14ac:dyDescent="0.35">
      <c r="H1201">
        <v>-49.71388323</v>
      </c>
      <c r="I1201">
        <v>-173.6387823</v>
      </c>
      <c r="J1201">
        <v>104.12492709999999</v>
      </c>
    </row>
    <row r="1202" spans="8:10" x14ac:dyDescent="0.35">
      <c r="H1202">
        <v>-44.828994100000003</v>
      </c>
      <c r="I1202">
        <v>-81.742054139999993</v>
      </c>
      <c r="J1202">
        <v>-86.472320569999994</v>
      </c>
    </row>
    <row r="1203" spans="8:10" x14ac:dyDescent="0.35">
      <c r="H1203">
        <v>-94.335918530000001</v>
      </c>
      <c r="I1203">
        <v>-70.093454339999994</v>
      </c>
      <c r="J1203">
        <v>75.21553256</v>
      </c>
    </row>
    <row r="1204" spans="8:10" x14ac:dyDescent="0.35">
      <c r="H1204">
        <v>80.52908592</v>
      </c>
      <c r="I1204">
        <v>-72.565421240000006</v>
      </c>
      <c r="J1204">
        <v>-87.791790730000002</v>
      </c>
    </row>
    <row r="1205" spans="8:10" x14ac:dyDescent="0.35">
      <c r="H1205">
        <v>-96.741528709999997</v>
      </c>
      <c r="I1205">
        <v>51.325134460000001</v>
      </c>
      <c r="J1205">
        <v>76.27012019</v>
      </c>
    </row>
    <row r="1206" spans="8:10" x14ac:dyDescent="0.35">
      <c r="H1206">
        <v>83.104382959999995</v>
      </c>
      <c r="I1206">
        <v>-177.0919605</v>
      </c>
      <c r="J1206">
        <v>-85.031700490000006</v>
      </c>
    </row>
    <row r="1207" spans="8:10" x14ac:dyDescent="0.35">
      <c r="H1207">
        <v>114.25752919999999</v>
      </c>
      <c r="I1207">
        <v>165.13684509999999</v>
      </c>
      <c r="J1207">
        <v>76.939459859999999</v>
      </c>
    </row>
    <row r="1208" spans="8:10" x14ac:dyDescent="0.35">
      <c r="H1208">
        <v>145.17662390000001</v>
      </c>
      <c r="I1208">
        <v>-167.86547479999999</v>
      </c>
      <c r="J1208">
        <v>-88.970667910000003</v>
      </c>
    </row>
    <row r="1209" spans="8:10" x14ac:dyDescent="0.35">
      <c r="H1209">
        <v>-48.73652191</v>
      </c>
      <c r="I1209">
        <v>-61.497723659999998</v>
      </c>
      <c r="J1209">
        <v>68.822694440000006</v>
      </c>
    </row>
    <row r="1210" spans="8:10" x14ac:dyDescent="0.35">
      <c r="H1210">
        <v>-83.840039899999994</v>
      </c>
      <c r="I1210">
        <v>-73.169036079999998</v>
      </c>
      <c r="J1210">
        <v>-83.188422799999998</v>
      </c>
    </row>
    <row r="1211" spans="8:10" x14ac:dyDescent="0.35">
      <c r="H1211">
        <v>-73.864599569999996</v>
      </c>
      <c r="I1211">
        <v>142.18705650000001</v>
      </c>
      <c r="J1211">
        <v>71.32659056</v>
      </c>
    </row>
    <row r="1212" spans="8:10" x14ac:dyDescent="0.35">
      <c r="H1212">
        <v>-50.584119970000003</v>
      </c>
      <c r="I1212">
        <v>-178.1309837</v>
      </c>
      <c r="J1212">
        <v>-109.5817186</v>
      </c>
    </row>
    <row r="1213" spans="8:10" x14ac:dyDescent="0.35">
      <c r="H1213">
        <v>88.373419690000006</v>
      </c>
      <c r="I1213">
        <v>107.0106498</v>
      </c>
      <c r="J1213">
        <v>-82.483927159999993</v>
      </c>
    </row>
    <row r="1214" spans="8:10" x14ac:dyDescent="0.35">
      <c r="H1214">
        <v>-159.23828739999999</v>
      </c>
      <c r="I1214">
        <v>135.25530449999999</v>
      </c>
      <c r="J1214">
        <v>96.760680219999998</v>
      </c>
    </row>
    <row r="1215" spans="8:10" x14ac:dyDescent="0.35">
      <c r="H1215">
        <v>-50.076122699999999</v>
      </c>
      <c r="I1215">
        <v>-53.90855414</v>
      </c>
      <c r="J1215">
        <v>-82.845249379999998</v>
      </c>
    </row>
    <row r="1216" spans="8:10" x14ac:dyDescent="0.35">
      <c r="H1216">
        <v>-144.91775290000001</v>
      </c>
      <c r="I1216">
        <v>131.4167712</v>
      </c>
      <c r="J1216">
        <v>-107.8433352</v>
      </c>
    </row>
    <row r="1217" spans="8:10" x14ac:dyDescent="0.35">
      <c r="H1217">
        <v>-46.687141879999999</v>
      </c>
      <c r="I1217">
        <v>-56.035936589999999</v>
      </c>
      <c r="J1217">
        <v>-89.623219660000004</v>
      </c>
    </row>
    <row r="1218" spans="8:10" x14ac:dyDescent="0.35">
      <c r="H1218">
        <v>-50.763742469999997</v>
      </c>
      <c r="I1218">
        <v>-128.6744223</v>
      </c>
      <c r="J1218">
        <v>102.27595700000001</v>
      </c>
    </row>
    <row r="1219" spans="8:10" x14ac:dyDescent="0.35">
      <c r="H1219">
        <v>-53.445842339999999</v>
      </c>
      <c r="I1219">
        <v>-40.802226279999999</v>
      </c>
      <c r="J1219">
        <v>-82.271323150000001</v>
      </c>
    </row>
    <row r="1220" spans="8:10" x14ac:dyDescent="0.35">
      <c r="H1220">
        <v>-162.77959079999999</v>
      </c>
      <c r="I1220">
        <v>-37.270635339999998</v>
      </c>
      <c r="J1220">
        <v>70.191869990000001</v>
      </c>
    </row>
    <row r="1221" spans="8:10" x14ac:dyDescent="0.35">
      <c r="H1221">
        <v>177.50072270000001</v>
      </c>
      <c r="I1221">
        <v>-85.163218659999998</v>
      </c>
      <c r="J1221">
        <v>-114.0811696</v>
      </c>
    </row>
    <row r="1222" spans="8:10" x14ac:dyDescent="0.35">
      <c r="H1222">
        <v>52.887098999999999</v>
      </c>
      <c r="I1222">
        <v>-66.363774559999996</v>
      </c>
      <c r="J1222">
        <v>111.34131309999999</v>
      </c>
    </row>
    <row r="1223" spans="8:10" x14ac:dyDescent="0.35">
      <c r="H1223">
        <v>-147.99630149999999</v>
      </c>
      <c r="I1223">
        <v>-75.420496220000004</v>
      </c>
      <c r="J1223">
        <v>-91.088137610000004</v>
      </c>
    </row>
    <row r="1224" spans="8:10" x14ac:dyDescent="0.35">
      <c r="H1224">
        <v>-61.633026979999997</v>
      </c>
      <c r="I1224">
        <v>88.354991589999997</v>
      </c>
      <c r="J1224">
        <v>-84.671683220000006</v>
      </c>
    </row>
    <row r="1225" spans="8:10" x14ac:dyDescent="0.35">
      <c r="H1225">
        <v>63.424687640000002</v>
      </c>
      <c r="I1225">
        <v>-31.038290239999998</v>
      </c>
      <c r="J1225">
        <v>-92.981428510000001</v>
      </c>
    </row>
    <row r="1226" spans="8:10" x14ac:dyDescent="0.35">
      <c r="H1226">
        <v>-74.300714619999994</v>
      </c>
      <c r="I1226">
        <v>81.68352548</v>
      </c>
      <c r="J1226">
        <v>-103.4016125</v>
      </c>
    </row>
    <row r="1227" spans="8:10" x14ac:dyDescent="0.35">
      <c r="H1227">
        <v>-178.43121149999999</v>
      </c>
      <c r="I1227">
        <v>65.994540670000006</v>
      </c>
      <c r="J1227">
        <v>-73.730836229999994</v>
      </c>
    </row>
    <row r="1228" spans="8:10" x14ac:dyDescent="0.35">
      <c r="H1228">
        <v>-70.862716109999994</v>
      </c>
      <c r="I1228">
        <v>75.870934439999999</v>
      </c>
      <c r="J1228">
        <v>78.816995219999995</v>
      </c>
    </row>
    <row r="1229" spans="8:10" x14ac:dyDescent="0.35">
      <c r="H1229">
        <v>-72.278430999999998</v>
      </c>
      <c r="I1229">
        <v>76.949299420000003</v>
      </c>
      <c r="J1229">
        <v>-75.646688940000004</v>
      </c>
    </row>
    <row r="1230" spans="8:10" x14ac:dyDescent="0.35">
      <c r="H1230">
        <v>-74.359146449999997</v>
      </c>
      <c r="I1230">
        <v>-51.659900280000002</v>
      </c>
      <c r="J1230">
        <v>82.157762890000001</v>
      </c>
    </row>
    <row r="1231" spans="8:10" x14ac:dyDescent="0.35">
      <c r="H1231">
        <v>-93.736768780000006</v>
      </c>
      <c r="I1231">
        <v>145.64967559999999</v>
      </c>
      <c r="J1231">
        <v>-108.54121019999999</v>
      </c>
    </row>
    <row r="1232" spans="8:10" x14ac:dyDescent="0.35">
      <c r="H1232">
        <v>57.654681490000002</v>
      </c>
      <c r="I1232">
        <v>-90.465522669999999</v>
      </c>
      <c r="J1232">
        <v>62.374201450000001</v>
      </c>
    </row>
    <row r="1233" spans="8:10" x14ac:dyDescent="0.35">
      <c r="H1233">
        <v>179.50646570000001</v>
      </c>
      <c r="I1233">
        <v>-67.138294909999999</v>
      </c>
      <c r="J1233">
        <v>67.955333640000006</v>
      </c>
    </row>
    <row r="1234" spans="8:10" x14ac:dyDescent="0.35">
      <c r="H1234">
        <v>59.357530529999998</v>
      </c>
      <c r="I1234">
        <v>49.182265520000001</v>
      </c>
      <c r="J1234">
        <v>-67.133751689999997</v>
      </c>
    </row>
    <row r="1235" spans="8:10" x14ac:dyDescent="0.35">
      <c r="H1235">
        <v>-63.229409279999999</v>
      </c>
      <c r="I1235">
        <v>-144.51472810000001</v>
      </c>
      <c r="J1235">
        <v>-85.638186489999995</v>
      </c>
    </row>
    <row r="1236" spans="8:10" x14ac:dyDescent="0.35">
      <c r="H1236">
        <v>-60.624481179999997</v>
      </c>
      <c r="I1236">
        <v>99.617730199999997</v>
      </c>
      <c r="J1236">
        <v>101.38667580000001</v>
      </c>
    </row>
    <row r="1237" spans="8:10" x14ac:dyDescent="0.35">
      <c r="H1237">
        <v>-164.1760893</v>
      </c>
      <c r="I1237">
        <v>-137.58804040000001</v>
      </c>
      <c r="J1237">
        <v>-55.91223059</v>
      </c>
    </row>
    <row r="1238" spans="8:10" x14ac:dyDescent="0.35">
      <c r="H1238">
        <v>64.292613500000002</v>
      </c>
      <c r="I1238">
        <v>101.11645470000001</v>
      </c>
      <c r="J1238">
        <v>-157.30734340000001</v>
      </c>
    </row>
    <row r="1239" spans="8:10" x14ac:dyDescent="0.35">
      <c r="H1239">
        <v>-76.683309829999999</v>
      </c>
      <c r="I1239">
        <v>125.50811090000001</v>
      </c>
      <c r="J1239">
        <v>-73.985778969999998</v>
      </c>
    </row>
    <row r="1240" spans="8:10" x14ac:dyDescent="0.35">
      <c r="H1240">
        <v>76.144814319999995</v>
      </c>
      <c r="I1240">
        <v>170.1144281</v>
      </c>
      <c r="J1240">
        <v>97.758147500000007</v>
      </c>
    </row>
    <row r="1241" spans="8:10" x14ac:dyDescent="0.35">
      <c r="H1241">
        <v>-89.061542360000004</v>
      </c>
      <c r="I1241">
        <v>-174.22622459999999</v>
      </c>
      <c r="J1241">
        <v>132.5567283</v>
      </c>
    </row>
    <row r="1242" spans="8:10" x14ac:dyDescent="0.35">
      <c r="H1242">
        <v>-113.4884096</v>
      </c>
      <c r="I1242">
        <v>-176.26385139999999</v>
      </c>
      <c r="J1242">
        <v>-110.0056792</v>
      </c>
    </row>
    <row r="1243" spans="8:10" x14ac:dyDescent="0.35">
      <c r="H1243">
        <v>-149.77683099999999</v>
      </c>
      <c r="I1243">
        <v>123.98769350000001</v>
      </c>
      <c r="J1243">
        <v>-173.44287410000001</v>
      </c>
    </row>
    <row r="1244" spans="8:10" x14ac:dyDescent="0.35">
      <c r="H1244">
        <v>54.754926810000001</v>
      </c>
      <c r="I1244">
        <v>160.9802401</v>
      </c>
      <c r="J1244">
        <v>70.910090359999998</v>
      </c>
    </row>
    <row r="1245" spans="8:10" x14ac:dyDescent="0.35">
      <c r="H1245">
        <v>60.256964189999998</v>
      </c>
      <c r="I1245">
        <v>155.4057924</v>
      </c>
      <c r="J1245">
        <v>-98.078981990000003</v>
      </c>
    </row>
    <row r="1246" spans="8:10" x14ac:dyDescent="0.35">
      <c r="H1246">
        <v>47.719124739999998</v>
      </c>
      <c r="I1246">
        <v>-175.8302923</v>
      </c>
      <c r="J1246">
        <v>-93.666390960000001</v>
      </c>
    </row>
    <row r="1247" spans="8:10" x14ac:dyDescent="0.35">
      <c r="H1247">
        <v>60.585847970000003</v>
      </c>
      <c r="I1247">
        <v>114.22198659999999</v>
      </c>
      <c r="J1247">
        <v>-91.909533350000004</v>
      </c>
    </row>
    <row r="1248" spans="8:10" x14ac:dyDescent="0.35">
      <c r="H1248">
        <v>175.78956600000001</v>
      </c>
      <c r="I1248">
        <v>152.98256720000001</v>
      </c>
      <c r="J1248">
        <v>-82.331683279999993</v>
      </c>
    </row>
    <row r="1249" spans="8:10" x14ac:dyDescent="0.35">
      <c r="H1249">
        <v>56.968993779999998</v>
      </c>
      <c r="I1249">
        <v>-178.3474267</v>
      </c>
      <c r="J1249">
        <v>93.672877749999998</v>
      </c>
    </row>
    <row r="1250" spans="8:10" x14ac:dyDescent="0.35">
      <c r="H1250">
        <v>173.1482341</v>
      </c>
      <c r="I1250">
        <v>-175.5879673</v>
      </c>
      <c r="J1250">
        <v>101.717167</v>
      </c>
    </row>
    <row r="1251" spans="8:10" x14ac:dyDescent="0.35">
      <c r="H1251">
        <v>168.08648769999999</v>
      </c>
      <c r="I1251">
        <v>109.4634068</v>
      </c>
      <c r="J1251">
        <v>-71.250749900000002</v>
      </c>
    </row>
    <row r="1252" spans="8:10" x14ac:dyDescent="0.35">
      <c r="H1252">
        <v>167.6315989</v>
      </c>
      <c r="I1252">
        <v>147.03539090000001</v>
      </c>
      <c r="J1252">
        <v>-92.058101300000004</v>
      </c>
    </row>
    <row r="1253" spans="8:10" x14ac:dyDescent="0.35">
      <c r="H1253">
        <v>56.872780749999997</v>
      </c>
      <c r="I1253">
        <v>167.04635429999999</v>
      </c>
      <c r="J1253">
        <v>96.352024380000003</v>
      </c>
    </row>
    <row r="1254" spans="8:10" x14ac:dyDescent="0.35">
      <c r="H1254">
        <v>-152.7601846</v>
      </c>
      <c r="I1254">
        <v>-169.15792379999999</v>
      </c>
      <c r="J1254">
        <v>85.317555720000001</v>
      </c>
    </row>
    <row r="1255" spans="8:10" x14ac:dyDescent="0.35">
      <c r="H1255">
        <v>-176.1058558</v>
      </c>
      <c r="I1255">
        <v>-79.155367249999998</v>
      </c>
      <c r="J1255">
        <v>108.278243</v>
      </c>
    </row>
    <row r="1256" spans="8:10" x14ac:dyDescent="0.35">
      <c r="H1256">
        <v>-177.42309359999999</v>
      </c>
      <c r="I1256">
        <v>100.5781231</v>
      </c>
      <c r="J1256">
        <v>81.354055189999997</v>
      </c>
    </row>
    <row r="1257" spans="8:10" x14ac:dyDescent="0.35">
      <c r="H1257">
        <v>52.978453870000003</v>
      </c>
      <c r="I1257">
        <v>129.6404282</v>
      </c>
      <c r="J1257">
        <v>104.8639676</v>
      </c>
    </row>
    <row r="1258" spans="8:10" x14ac:dyDescent="0.35">
      <c r="H1258">
        <v>-163.05114090000001</v>
      </c>
      <c r="I1258">
        <v>105.4660227</v>
      </c>
      <c r="J1258">
        <v>-113.36256090000001</v>
      </c>
    </row>
    <row r="1259" spans="8:10" x14ac:dyDescent="0.35">
      <c r="H1259">
        <v>173.06058669999999</v>
      </c>
      <c r="I1259">
        <v>-57.886197330000002</v>
      </c>
      <c r="J1259">
        <v>104.9660945</v>
      </c>
    </row>
    <row r="1260" spans="8:10" x14ac:dyDescent="0.35">
      <c r="H1260">
        <v>-174.1623481</v>
      </c>
      <c r="I1260">
        <v>-144.9499524</v>
      </c>
      <c r="J1260">
        <v>-99.688526929999995</v>
      </c>
    </row>
    <row r="1261" spans="8:10" x14ac:dyDescent="0.35">
      <c r="H1261">
        <v>51.31424037</v>
      </c>
      <c r="I1261">
        <v>-84.671119970000007</v>
      </c>
      <c r="J1261">
        <v>-131.5330309</v>
      </c>
    </row>
    <row r="1262" spans="8:10" x14ac:dyDescent="0.35">
      <c r="H1262">
        <v>-157.55923440000001</v>
      </c>
      <c r="I1262">
        <v>-69.135807499999999</v>
      </c>
      <c r="J1262" t="s">
        <v>3</v>
      </c>
    </row>
    <row r="1263" spans="8:10" x14ac:dyDescent="0.35">
      <c r="H1263">
        <v>164.0313357</v>
      </c>
      <c r="I1263">
        <v>-80.806126070000005</v>
      </c>
      <c r="J1263">
        <v>-73.451752369999994</v>
      </c>
    </row>
    <row r="1264" spans="8:10" x14ac:dyDescent="0.35">
      <c r="H1264">
        <v>-170.8244803</v>
      </c>
      <c r="I1264">
        <v>54.771702359999999</v>
      </c>
      <c r="J1264">
        <v>-93.455334559999997</v>
      </c>
    </row>
    <row r="1265" spans="8:10" x14ac:dyDescent="0.35">
      <c r="H1265">
        <v>-171.26127270000001</v>
      </c>
      <c r="I1265">
        <v>-175.8343337</v>
      </c>
      <c r="J1265">
        <v>97.10689533</v>
      </c>
    </row>
    <row r="1266" spans="8:10" x14ac:dyDescent="0.35">
      <c r="H1266">
        <v>174.091159</v>
      </c>
      <c r="I1266">
        <v>-62.461814510000004</v>
      </c>
      <c r="J1266">
        <v>82.593233740000002</v>
      </c>
    </row>
    <row r="1267" spans="8:10" x14ac:dyDescent="0.35">
      <c r="H1267">
        <v>82.800404049999997</v>
      </c>
      <c r="I1267">
        <v>96.409748460000003</v>
      </c>
      <c r="J1267">
        <v>-71.705607360000002</v>
      </c>
    </row>
    <row r="1268" spans="8:10" x14ac:dyDescent="0.35">
      <c r="H1268">
        <v>85.427145359999997</v>
      </c>
      <c r="I1268">
        <v>152.1930581</v>
      </c>
      <c r="J1268">
        <v>-91.815623489999993</v>
      </c>
    </row>
    <row r="1269" spans="8:10" x14ac:dyDescent="0.35">
      <c r="H1269">
        <v>-60.829172200000002</v>
      </c>
      <c r="I1269">
        <v>-75.974359309999997</v>
      </c>
      <c r="J1269">
        <v>94.641174910000004</v>
      </c>
    </row>
    <row r="1270" spans="8:10" x14ac:dyDescent="0.35">
      <c r="H1270">
        <v>-95.736908290000002</v>
      </c>
      <c r="I1270">
        <v>-110.41737670000001</v>
      </c>
      <c r="J1270">
        <v>85.20649401</v>
      </c>
    </row>
    <row r="1271" spans="8:10" x14ac:dyDescent="0.35">
      <c r="H1271">
        <v>-70.473104289999995</v>
      </c>
      <c r="I1271">
        <v>166.313467</v>
      </c>
      <c r="J1271">
        <v>-71.379271419999995</v>
      </c>
    </row>
    <row r="1272" spans="8:10" x14ac:dyDescent="0.35">
      <c r="H1272">
        <v>-61.471054469999999</v>
      </c>
      <c r="I1272">
        <v>74.066229059999998</v>
      </c>
      <c r="J1272">
        <v>-93.188489219999994</v>
      </c>
    </row>
    <row r="1273" spans="8:10" x14ac:dyDescent="0.35">
      <c r="H1273">
        <v>93.166506999999996</v>
      </c>
      <c r="I1273">
        <v>-177.22907430000001</v>
      </c>
      <c r="J1273">
        <v>97.428208269999999</v>
      </c>
    </row>
    <row r="1274" spans="8:10" x14ac:dyDescent="0.35">
      <c r="H1274">
        <v>-164.22435479999999</v>
      </c>
      <c r="I1274">
        <v>102.5797786</v>
      </c>
      <c r="J1274">
        <v>80.27920915</v>
      </c>
    </row>
    <row r="1275" spans="8:10" x14ac:dyDescent="0.35">
      <c r="H1275">
        <v>-52.676596660000001</v>
      </c>
      <c r="I1275">
        <v>42.399959709999997</v>
      </c>
      <c r="J1275">
        <v>-82.708052870000003</v>
      </c>
    </row>
    <row r="1276" spans="8:10" x14ac:dyDescent="0.35">
      <c r="H1276">
        <v>-74.647017910000002</v>
      </c>
      <c r="I1276">
        <v>62.878026120000001</v>
      </c>
      <c r="J1276">
        <v>-80.471583080000002</v>
      </c>
    </row>
    <row r="1277" spans="8:10" x14ac:dyDescent="0.35">
      <c r="H1277">
        <v>61.183121720000003</v>
      </c>
      <c r="I1277">
        <v>40.697632489999997</v>
      </c>
      <c r="J1277">
        <v>-117.2244962</v>
      </c>
    </row>
    <row r="1278" spans="8:10" x14ac:dyDescent="0.35">
      <c r="H1278">
        <v>-83.634468580000004</v>
      </c>
      <c r="I1278">
        <v>-163.402647</v>
      </c>
      <c r="J1278">
        <v>67.211585290000002</v>
      </c>
    </row>
    <row r="1279" spans="8:10" x14ac:dyDescent="0.35">
      <c r="H1279">
        <v>-54.13409455</v>
      </c>
      <c r="I1279">
        <v>179.40645570000001</v>
      </c>
      <c r="J1279">
        <v>-85.104082669999997</v>
      </c>
    </row>
    <row r="1280" spans="8:10" x14ac:dyDescent="0.35">
      <c r="H1280">
        <v>-45.601998100000003</v>
      </c>
      <c r="I1280">
        <v>68.368589700000001</v>
      </c>
      <c r="J1280">
        <v>83.283610100000004</v>
      </c>
    </row>
    <row r="1281" spans="8:10" x14ac:dyDescent="0.35">
      <c r="H1281">
        <v>-178.53499780000001</v>
      </c>
      <c r="I1281">
        <v>-82.423694749999996</v>
      </c>
      <c r="J1281">
        <v>-70.953553319999997</v>
      </c>
    </row>
    <row r="1282" spans="8:10" x14ac:dyDescent="0.35">
      <c r="H1282">
        <v>-77.429423029999995</v>
      </c>
      <c r="I1282">
        <v>67.837942310000003</v>
      </c>
      <c r="J1282">
        <v>-70.297234180000004</v>
      </c>
    </row>
    <row r="1283" spans="8:10" x14ac:dyDescent="0.35">
      <c r="H1283">
        <v>65.285398060000006</v>
      </c>
      <c r="I1283">
        <v>-79.282190540000002</v>
      </c>
      <c r="J1283">
        <v>-85.710060940000005</v>
      </c>
    </row>
    <row r="1284" spans="8:10" x14ac:dyDescent="0.35">
      <c r="H1284">
        <v>46.544232610000002</v>
      </c>
      <c r="I1284">
        <v>91.819251480000005</v>
      </c>
      <c r="J1284">
        <v>95.753570359999998</v>
      </c>
    </row>
    <row r="1285" spans="8:10" x14ac:dyDescent="0.35">
      <c r="H1285">
        <v>179.88338659999999</v>
      </c>
      <c r="I1285">
        <v>-54.885722870000002</v>
      </c>
      <c r="J1285">
        <v>95.324958190000004</v>
      </c>
    </row>
    <row r="1286" spans="8:10" x14ac:dyDescent="0.35">
      <c r="H1286">
        <v>167.12115650000001</v>
      </c>
      <c r="I1286">
        <v>-89.435751249999996</v>
      </c>
      <c r="J1286">
        <v>-77.429276049999999</v>
      </c>
    </row>
    <row r="1287" spans="8:10" x14ac:dyDescent="0.35">
      <c r="H1287">
        <v>179.6736549</v>
      </c>
      <c r="I1287">
        <v>69.194296210000005</v>
      </c>
      <c r="J1287">
        <v>-83.805384369999999</v>
      </c>
    </row>
    <row r="1288" spans="8:10" x14ac:dyDescent="0.35">
      <c r="H1288">
        <v>-178.49111070000001</v>
      </c>
      <c r="I1288">
        <v>-167.5967579</v>
      </c>
      <c r="J1288" t="s">
        <v>3</v>
      </c>
    </row>
    <row r="1289" spans="8:10" x14ac:dyDescent="0.35">
      <c r="H1289">
        <v>-165.64441819999999</v>
      </c>
      <c r="I1289">
        <v>-70.730169750000002</v>
      </c>
      <c r="J1289" t="s">
        <v>3</v>
      </c>
    </row>
    <row r="1290" spans="8:10" x14ac:dyDescent="0.35">
      <c r="H1290">
        <v>-161.82501300000001</v>
      </c>
      <c r="I1290">
        <v>94.046870089999999</v>
      </c>
      <c r="J1290">
        <v>94.84127479</v>
      </c>
    </row>
    <row r="1291" spans="8:10" x14ac:dyDescent="0.35">
      <c r="H1291">
        <v>-57.784022100000001</v>
      </c>
      <c r="I1291">
        <v>-61.858128270000002</v>
      </c>
      <c r="J1291">
        <v>104.67574430000001</v>
      </c>
    </row>
    <row r="1292" spans="8:10" x14ac:dyDescent="0.35">
      <c r="H1292">
        <v>-159.9300422</v>
      </c>
      <c r="I1292">
        <v>-90.696342779999995</v>
      </c>
      <c r="J1292">
        <v>78.728269109999999</v>
      </c>
    </row>
    <row r="1293" spans="8:10" x14ac:dyDescent="0.35">
      <c r="H1293">
        <v>-62.999641670000003</v>
      </c>
      <c r="I1293">
        <v>61.652708060000002</v>
      </c>
      <c r="J1293">
        <v>124.4947566</v>
      </c>
    </row>
    <row r="1294" spans="8:10" x14ac:dyDescent="0.35">
      <c r="H1294">
        <v>169.96826899999999</v>
      </c>
      <c r="I1294">
        <v>-156.5425674</v>
      </c>
      <c r="J1294">
        <v>-84.859231039999997</v>
      </c>
    </row>
    <row r="1295" spans="8:10" x14ac:dyDescent="0.35">
      <c r="H1295">
        <v>-76.196890830000001</v>
      </c>
      <c r="I1295">
        <v>-78.107984860000002</v>
      </c>
      <c r="J1295">
        <v>-83.445668560000001</v>
      </c>
    </row>
    <row r="1296" spans="8:10" x14ac:dyDescent="0.35">
      <c r="H1296">
        <v>-50.761883679999997</v>
      </c>
      <c r="I1296">
        <v>91.885456750000003</v>
      </c>
      <c r="J1296">
        <v>98.597906910000006</v>
      </c>
    </row>
    <row r="1297" spans="8:10" x14ac:dyDescent="0.35">
      <c r="H1297">
        <v>-175.87532899999999</v>
      </c>
      <c r="I1297">
        <v>-63.209061120000001</v>
      </c>
      <c r="J1297">
        <v>-83.411811369999995</v>
      </c>
    </row>
    <row r="1298" spans="8:10" x14ac:dyDescent="0.35">
      <c r="H1298">
        <v>-134.24620970000001</v>
      </c>
      <c r="I1298">
        <v>-90.216407020000005</v>
      </c>
      <c r="J1298">
        <v>100.3235124</v>
      </c>
    </row>
    <row r="1299" spans="8:10" x14ac:dyDescent="0.35">
      <c r="H1299">
        <v>-56.042943909999998</v>
      </c>
      <c r="I1299">
        <v>82.573539999999994</v>
      </c>
      <c r="J1299">
        <v>-79.588953520000004</v>
      </c>
    </row>
    <row r="1300" spans="8:10" x14ac:dyDescent="0.35">
      <c r="H1300">
        <v>162.68418199999999</v>
      </c>
      <c r="I1300">
        <v>-176.6547736</v>
      </c>
      <c r="J1300">
        <v>100.1644225</v>
      </c>
    </row>
    <row r="1301" spans="8:10" x14ac:dyDescent="0.35">
      <c r="H1301">
        <v>-67.914708500000003</v>
      </c>
      <c r="I1301">
        <v>-59.27028267</v>
      </c>
      <c r="J1301">
        <v>-101.9994205</v>
      </c>
    </row>
    <row r="1302" spans="8:10" x14ac:dyDescent="0.35">
      <c r="H1302">
        <v>-54.253569640000002</v>
      </c>
      <c r="I1302">
        <v>114.45688579999999</v>
      </c>
      <c r="J1302">
        <v>-123.79272210000001</v>
      </c>
    </row>
    <row r="1303" spans="8:10" x14ac:dyDescent="0.35">
      <c r="H1303">
        <v>-176.57277479999999</v>
      </c>
      <c r="I1303">
        <v>41.687277129999998</v>
      </c>
      <c r="J1303">
        <v>99.596840369999995</v>
      </c>
    </row>
    <row r="1304" spans="8:10" x14ac:dyDescent="0.35">
      <c r="H1304">
        <v>-149.4588517</v>
      </c>
      <c r="I1304">
        <v>-158.23829520000001</v>
      </c>
      <c r="J1304">
        <v>105.47953080000001</v>
      </c>
    </row>
    <row r="1305" spans="8:10" x14ac:dyDescent="0.35">
      <c r="H1305">
        <v>-55.41706937</v>
      </c>
      <c r="I1305">
        <v>132.40533550000001</v>
      </c>
      <c r="J1305">
        <v>-79.005047390000001</v>
      </c>
    </row>
    <row r="1306" spans="8:10" x14ac:dyDescent="0.35">
      <c r="H1306">
        <v>169.14493490000001</v>
      </c>
      <c r="I1306">
        <v>-66.454342639999993</v>
      </c>
      <c r="J1306">
        <v>99.827056690000006</v>
      </c>
    </row>
    <row r="1307" spans="8:10" x14ac:dyDescent="0.35">
      <c r="H1307">
        <v>-73.539247099999997</v>
      </c>
      <c r="I1307">
        <v>-67.125826759999995</v>
      </c>
      <c r="J1307">
        <v>-81.537407509999994</v>
      </c>
    </row>
    <row r="1308" spans="8:10" x14ac:dyDescent="0.35">
      <c r="H1308">
        <v>-40.361878279999999</v>
      </c>
      <c r="I1308">
        <v>-67.969499859999999</v>
      </c>
      <c r="J1308">
        <v>99.573626899999994</v>
      </c>
    </row>
    <row r="1309" spans="8:10" x14ac:dyDescent="0.35">
      <c r="H1309">
        <v>171.87091939999999</v>
      </c>
      <c r="I1309">
        <v>-77.145326580000003</v>
      </c>
      <c r="J1309">
        <v>84.671776609999995</v>
      </c>
    </row>
    <row r="1310" spans="8:10" x14ac:dyDescent="0.35">
      <c r="H1310">
        <v>-145.51026060000001</v>
      </c>
      <c r="I1310">
        <v>-66.304538800000003</v>
      </c>
      <c r="J1310">
        <v>81.432376289999993</v>
      </c>
    </row>
    <row r="1311" spans="8:10" x14ac:dyDescent="0.35">
      <c r="H1311">
        <v>-62.503648560000002</v>
      </c>
      <c r="I1311">
        <v>-67.064262040000003</v>
      </c>
      <c r="J1311">
        <v>93.893723320000007</v>
      </c>
    </row>
    <row r="1312" spans="8:10" x14ac:dyDescent="0.35">
      <c r="H1312">
        <v>70.216812869999998</v>
      </c>
      <c r="I1312">
        <v>-67.995656210000007</v>
      </c>
      <c r="J1312">
        <v>-98.619864570000004</v>
      </c>
    </row>
    <row r="1313" spans="8:10" x14ac:dyDescent="0.35">
      <c r="H1313">
        <v>179.9513116</v>
      </c>
      <c r="I1313">
        <v>-75.768062509999993</v>
      </c>
      <c r="J1313">
        <v>84.705332839999997</v>
      </c>
    </row>
    <row r="1314" spans="8:10" x14ac:dyDescent="0.35">
      <c r="H1314">
        <v>-154.4959897</v>
      </c>
      <c r="I1314">
        <v>-55.479164599999997</v>
      </c>
      <c r="J1314">
        <v>-87.188348009999999</v>
      </c>
    </row>
    <row r="1315" spans="8:10" x14ac:dyDescent="0.35">
      <c r="H1315">
        <v>-168.02686660000001</v>
      </c>
      <c r="I1315">
        <v>-58.895225349999997</v>
      </c>
      <c r="J1315">
        <v>-99.489764690000001</v>
      </c>
    </row>
    <row r="1316" spans="8:10" x14ac:dyDescent="0.35">
      <c r="H1316">
        <v>-54.966293149999998</v>
      </c>
      <c r="I1316">
        <v>-81.06711593</v>
      </c>
      <c r="J1316">
        <v>-79.829834969999993</v>
      </c>
    </row>
    <row r="1317" spans="8:10" x14ac:dyDescent="0.35">
      <c r="H1317">
        <v>-63.728014930000001</v>
      </c>
      <c r="I1317">
        <v>-79.284040919999995</v>
      </c>
      <c r="J1317">
        <v>-97.103149509999994</v>
      </c>
    </row>
    <row r="1318" spans="8:10" x14ac:dyDescent="0.35">
      <c r="H1318">
        <v>-64.945658269999996</v>
      </c>
      <c r="I1318">
        <v>83.63549304</v>
      </c>
      <c r="J1318">
        <v>69.425443419999993</v>
      </c>
    </row>
    <row r="1319" spans="8:10" x14ac:dyDescent="0.35">
      <c r="H1319">
        <v>-54.238971509999999</v>
      </c>
      <c r="I1319">
        <v>-66.085118379999997</v>
      </c>
      <c r="J1319">
        <v>-133.70799</v>
      </c>
    </row>
    <row r="1320" spans="8:10" x14ac:dyDescent="0.35">
      <c r="H1320">
        <v>-51.794660280000002</v>
      </c>
      <c r="I1320">
        <v>166.754738</v>
      </c>
      <c r="J1320">
        <v>-138.97080399999999</v>
      </c>
    </row>
    <row r="1321" spans="8:10" x14ac:dyDescent="0.35">
      <c r="H1321">
        <v>-62.785499629999997</v>
      </c>
      <c r="I1321">
        <v>52.794315760000003</v>
      </c>
      <c r="J1321">
        <v>-74.972163080000001</v>
      </c>
    </row>
    <row r="1322" spans="8:10" x14ac:dyDescent="0.35">
      <c r="H1322">
        <v>-63.457652359999997</v>
      </c>
      <c r="I1322">
        <v>142.63841650000001</v>
      </c>
      <c r="J1322">
        <v>-129.3475105</v>
      </c>
    </row>
    <row r="1323" spans="8:10" x14ac:dyDescent="0.35">
      <c r="H1323">
        <v>-54.647471609999997</v>
      </c>
      <c r="I1323">
        <v>67.378020899999996</v>
      </c>
      <c r="J1323">
        <v>83.216134019999998</v>
      </c>
    </row>
    <row r="1324" spans="8:10" x14ac:dyDescent="0.35">
      <c r="H1324">
        <v>-66.217685169999996</v>
      </c>
      <c r="I1324">
        <v>-161.3813715</v>
      </c>
      <c r="J1324">
        <v>116.43899500000001</v>
      </c>
    </row>
    <row r="1325" spans="8:10" x14ac:dyDescent="0.35">
      <c r="H1325">
        <v>-47.818272120000003</v>
      </c>
      <c r="I1325">
        <v>126.38471029999999</v>
      </c>
      <c r="J1325">
        <v>79.396270970000003</v>
      </c>
    </row>
    <row r="1326" spans="8:10" x14ac:dyDescent="0.35">
      <c r="H1326">
        <v>-179.1394153</v>
      </c>
      <c r="I1326">
        <v>-125.858519</v>
      </c>
      <c r="J1326">
        <v>-84.743211250000002</v>
      </c>
    </row>
    <row r="1327" spans="8:10" x14ac:dyDescent="0.35">
      <c r="H1327">
        <v>-63.779919049999997</v>
      </c>
      <c r="I1327">
        <v>98.204077720000001</v>
      </c>
      <c r="J1327">
        <v>-78.151613190000006</v>
      </c>
    </row>
    <row r="1328" spans="8:10" x14ac:dyDescent="0.35">
      <c r="H1328">
        <v>63.691834919999998</v>
      </c>
      <c r="I1328">
        <v>-66.625648900000002</v>
      </c>
      <c r="J1328">
        <v>-88.609948709999998</v>
      </c>
    </row>
    <row r="1329" spans="8:10" x14ac:dyDescent="0.35">
      <c r="H1329">
        <v>-56.009295600000002</v>
      </c>
      <c r="I1329">
        <v>-49.378448460000001</v>
      </c>
      <c r="J1329">
        <v>93.948795290000007</v>
      </c>
    </row>
    <row r="1330" spans="8:10" x14ac:dyDescent="0.35">
      <c r="H1330">
        <v>-64.061052410000002</v>
      </c>
      <c r="I1330">
        <v>-161.6729794</v>
      </c>
      <c r="J1330">
        <v>-70.639113129999998</v>
      </c>
    </row>
    <row r="1331" spans="8:10" x14ac:dyDescent="0.35">
      <c r="H1331">
        <v>-171.6989245</v>
      </c>
      <c r="I1331">
        <v>-56.548956619999998</v>
      </c>
      <c r="J1331">
        <v>97.590445930000001</v>
      </c>
    </row>
    <row r="1332" spans="8:10" x14ac:dyDescent="0.35">
      <c r="H1332">
        <v>59.17092083</v>
      </c>
      <c r="I1332">
        <v>162.64133570000001</v>
      </c>
      <c r="J1332">
        <v>-93.278306599999993</v>
      </c>
    </row>
    <row r="1333" spans="8:10" x14ac:dyDescent="0.35">
      <c r="H1333">
        <v>-164.4346094</v>
      </c>
      <c r="I1333">
        <v>-148.9484152</v>
      </c>
      <c r="J1333">
        <v>95.903385689999993</v>
      </c>
    </row>
    <row r="1334" spans="8:10" x14ac:dyDescent="0.35">
      <c r="H1334">
        <v>-177.72255680000001</v>
      </c>
      <c r="I1334">
        <v>-58.325765820000001</v>
      </c>
      <c r="J1334">
        <v>-78.715567030000003</v>
      </c>
    </row>
    <row r="1335" spans="8:10" x14ac:dyDescent="0.35">
      <c r="H1335">
        <v>164.3069161</v>
      </c>
      <c r="I1335">
        <v>-74.061113090000006</v>
      </c>
      <c r="J1335">
        <v>100.66777159999999</v>
      </c>
    </row>
    <row r="1336" spans="8:10" x14ac:dyDescent="0.35">
      <c r="H1336">
        <v>-179.156599</v>
      </c>
      <c r="I1336">
        <v>-72.240273759999994</v>
      </c>
      <c r="J1336">
        <v>-67.60806092</v>
      </c>
    </row>
    <row r="1337" spans="8:10" x14ac:dyDescent="0.35">
      <c r="H1337">
        <v>-172.3361865</v>
      </c>
      <c r="I1337">
        <v>-82.926057520000001</v>
      </c>
      <c r="J1337">
        <v>-92.055597079999998</v>
      </c>
    </row>
    <row r="1338" spans="8:10" x14ac:dyDescent="0.35">
      <c r="H1338">
        <v>-61.90971235</v>
      </c>
      <c r="I1338">
        <v>-71.409951379999995</v>
      </c>
      <c r="J1338">
        <v>90.708050400000005</v>
      </c>
    </row>
    <row r="1339" spans="8:10" x14ac:dyDescent="0.35">
      <c r="H1339">
        <v>-60.014679950000001</v>
      </c>
      <c r="I1339">
        <v>-70.814657969999999</v>
      </c>
      <c r="J1339">
        <v>89.013243059999994</v>
      </c>
    </row>
    <row r="1340" spans="8:10" x14ac:dyDescent="0.35">
      <c r="H1340">
        <v>-33.990532139999999</v>
      </c>
      <c r="I1340">
        <v>-64.455732650000002</v>
      </c>
      <c r="J1340">
        <v>-88.618802209999998</v>
      </c>
    </row>
    <row r="1341" spans="8:10" x14ac:dyDescent="0.35">
      <c r="H1341">
        <v>-88.385256229999996</v>
      </c>
      <c r="I1341">
        <v>-87.036147450000001</v>
      </c>
      <c r="J1341">
        <v>-78.024553350000005</v>
      </c>
    </row>
    <row r="1342" spans="8:10" x14ac:dyDescent="0.35">
      <c r="H1342">
        <v>171.83612149999999</v>
      </c>
      <c r="I1342">
        <v>-56.860307429999999</v>
      </c>
      <c r="J1342">
        <v>69.147151129999997</v>
      </c>
    </row>
    <row r="1343" spans="8:10" x14ac:dyDescent="0.35">
      <c r="H1343">
        <v>-56.43217027</v>
      </c>
      <c r="I1343">
        <v>-99.025294650000006</v>
      </c>
      <c r="J1343">
        <v>-98.668835680000001</v>
      </c>
    </row>
    <row r="1344" spans="8:10" x14ac:dyDescent="0.35">
      <c r="H1344">
        <v>-65.177015589999996</v>
      </c>
      <c r="I1344">
        <v>-55.679710550000003</v>
      </c>
      <c r="J1344">
        <v>71.825012909999998</v>
      </c>
    </row>
    <row r="1345" spans="8:10" x14ac:dyDescent="0.35">
      <c r="H1345">
        <v>-62.793273900000003</v>
      </c>
      <c r="I1345">
        <v>-95.572758370000003</v>
      </c>
      <c r="J1345">
        <v>-92.11225795</v>
      </c>
    </row>
    <row r="1346" spans="8:10" x14ac:dyDescent="0.35">
      <c r="H1346">
        <v>-45.888940300000002</v>
      </c>
      <c r="I1346">
        <v>-115.430128</v>
      </c>
      <c r="J1346">
        <v>-59.359413940000003</v>
      </c>
    </row>
    <row r="1347" spans="8:10" x14ac:dyDescent="0.35">
      <c r="H1347">
        <v>-64.042396210000007</v>
      </c>
      <c r="I1347">
        <v>-67.998296449999998</v>
      </c>
      <c r="J1347">
        <v>-93.334360820000001</v>
      </c>
    </row>
    <row r="1348" spans="8:10" x14ac:dyDescent="0.35">
      <c r="H1348">
        <v>-60.756707570000003</v>
      </c>
      <c r="I1348">
        <v>-53.924158669999997</v>
      </c>
      <c r="J1348">
        <v>-86.448515939999993</v>
      </c>
    </row>
    <row r="1349" spans="8:10" x14ac:dyDescent="0.35">
      <c r="H1349">
        <v>-65.824000089999998</v>
      </c>
      <c r="I1349">
        <v>-52.758894769999998</v>
      </c>
      <c r="J1349">
        <v>107.3270911</v>
      </c>
    </row>
    <row r="1350" spans="8:10" x14ac:dyDescent="0.35">
      <c r="H1350">
        <v>-52.759426750000003</v>
      </c>
      <c r="I1350">
        <v>-89.384886069999993</v>
      </c>
      <c r="J1350">
        <v>-72.647468869999997</v>
      </c>
    </row>
    <row r="1351" spans="8:10" x14ac:dyDescent="0.35">
      <c r="H1351">
        <v>-64.072662199999996</v>
      </c>
      <c r="I1351">
        <v>-75.579215480000002</v>
      </c>
      <c r="J1351">
        <v>78.635534100000001</v>
      </c>
    </row>
    <row r="1352" spans="8:10" x14ac:dyDescent="0.35">
      <c r="H1352">
        <v>-54.66809825</v>
      </c>
      <c r="I1352">
        <v>83.460374009999995</v>
      </c>
      <c r="J1352">
        <v>-10.04605581</v>
      </c>
    </row>
    <row r="1353" spans="8:10" x14ac:dyDescent="0.35">
      <c r="H1353">
        <v>59.205961090000002</v>
      </c>
      <c r="I1353">
        <v>-61.32544206</v>
      </c>
      <c r="J1353">
        <v>53.748335060000002</v>
      </c>
    </row>
    <row r="1354" spans="8:10" x14ac:dyDescent="0.35">
      <c r="H1354">
        <v>-54.79092112</v>
      </c>
      <c r="I1354">
        <v>174.2292487</v>
      </c>
      <c r="J1354">
        <v>-105.2526289</v>
      </c>
    </row>
    <row r="1355" spans="8:10" x14ac:dyDescent="0.35">
      <c r="H1355">
        <v>58.993867600000002</v>
      </c>
      <c r="I1355">
        <v>55.221992380000003</v>
      </c>
      <c r="J1355">
        <v>-90.849254610000003</v>
      </c>
    </row>
    <row r="1356" spans="8:10" x14ac:dyDescent="0.35">
      <c r="H1356">
        <v>-52.425021409999999</v>
      </c>
      <c r="I1356">
        <v>-152.37931399999999</v>
      </c>
      <c r="J1356">
        <v>84.067375690000006</v>
      </c>
    </row>
    <row r="1357" spans="8:10" x14ac:dyDescent="0.35">
      <c r="H1357">
        <v>-70.682954460000005</v>
      </c>
      <c r="I1357">
        <v>-86.510100690000002</v>
      </c>
      <c r="J1357">
        <v>-9.3090646699999997</v>
      </c>
    </row>
    <row r="1358" spans="8:10" x14ac:dyDescent="0.35">
      <c r="H1358">
        <v>-66.501946630000006</v>
      </c>
      <c r="I1358">
        <v>-104.1658771</v>
      </c>
      <c r="J1358">
        <v>46.25122794</v>
      </c>
    </row>
    <row r="1359" spans="8:10" x14ac:dyDescent="0.35">
      <c r="H1359">
        <v>-55.855766170000003</v>
      </c>
      <c r="I1359">
        <v>-83.690110520000005</v>
      </c>
      <c r="J1359">
        <v>-91.275429290000005</v>
      </c>
    </row>
    <row r="1360" spans="8:10" x14ac:dyDescent="0.35">
      <c r="H1360">
        <v>-179.66549140000001</v>
      </c>
      <c r="I1360">
        <v>-176.83231480000001</v>
      </c>
      <c r="J1360">
        <v>-82.637495099999995</v>
      </c>
    </row>
    <row r="1361" spans="8:10" x14ac:dyDescent="0.35">
      <c r="H1361">
        <v>-57.933925430000002</v>
      </c>
      <c r="I1361">
        <v>-168.7341811</v>
      </c>
      <c r="J1361">
        <v>78.680213839999993</v>
      </c>
    </row>
    <row r="1362" spans="8:10" x14ac:dyDescent="0.35">
      <c r="H1362">
        <v>61.496148079999998</v>
      </c>
      <c r="I1362">
        <v>42.964587280000003</v>
      </c>
      <c r="J1362">
        <v>-9.7194480050000003</v>
      </c>
    </row>
    <row r="1363" spans="8:10" x14ac:dyDescent="0.35">
      <c r="H1363">
        <v>-60.82087284</v>
      </c>
      <c r="I1363">
        <v>174.57248630000001</v>
      </c>
      <c r="J1363">
        <v>37.197968250000002</v>
      </c>
    </row>
    <row r="1364" spans="8:10" x14ac:dyDescent="0.35">
      <c r="H1364">
        <v>-69.385434919999994</v>
      </c>
      <c r="I1364">
        <v>-145.17839849999999</v>
      </c>
      <c r="J1364">
        <v>-94.670534110000006</v>
      </c>
    </row>
    <row r="1365" spans="8:10" x14ac:dyDescent="0.35">
      <c r="H1365">
        <v>-176.92826590000001</v>
      </c>
      <c r="I1365">
        <v>-92.270114539999994</v>
      </c>
      <c r="J1365">
        <v>-80.392185400000002</v>
      </c>
    </row>
    <row r="1366" spans="8:10" x14ac:dyDescent="0.35">
      <c r="H1366">
        <v>-79.676676459999996</v>
      </c>
      <c r="I1366">
        <v>-115.21772350000001</v>
      </c>
      <c r="J1366">
        <v>80.919813730000001</v>
      </c>
    </row>
    <row r="1367" spans="8:10" x14ac:dyDescent="0.35">
      <c r="H1367">
        <v>-73.072497659999996</v>
      </c>
      <c r="I1367">
        <v>-87.701764600000004</v>
      </c>
      <c r="J1367">
        <v>87.22571567</v>
      </c>
    </row>
    <row r="1368" spans="8:10" x14ac:dyDescent="0.35">
      <c r="H1368">
        <v>-58.427193469999999</v>
      </c>
      <c r="I1368">
        <v>98.787514860000002</v>
      </c>
      <c r="J1368">
        <v>-78.623911469999996</v>
      </c>
    </row>
    <row r="1369" spans="8:10" x14ac:dyDescent="0.35">
      <c r="H1369">
        <v>-60.02275865</v>
      </c>
      <c r="I1369">
        <v>98.23250075</v>
      </c>
      <c r="J1369">
        <v>-71.841745349999997</v>
      </c>
    </row>
    <row r="1370" spans="8:10" x14ac:dyDescent="0.35">
      <c r="H1370">
        <v>-159.5596511</v>
      </c>
      <c r="I1370">
        <v>42.755936400000003</v>
      </c>
      <c r="J1370">
        <v>123.4479924</v>
      </c>
    </row>
    <row r="1371" spans="8:10" x14ac:dyDescent="0.35">
      <c r="H1371">
        <v>-58.492748329999998</v>
      </c>
      <c r="I1371">
        <v>-176.08139560000001</v>
      </c>
      <c r="J1371">
        <v>173.08394369999999</v>
      </c>
    </row>
    <row r="1372" spans="8:10" x14ac:dyDescent="0.35">
      <c r="H1372">
        <v>-153.38070110000001</v>
      </c>
      <c r="I1372">
        <v>-118.52798749999999</v>
      </c>
      <c r="J1372">
        <v>-81.3094337</v>
      </c>
    </row>
    <row r="1373" spans="8:10" x14ac:dyDescent="0.35">
      <c r="H1373">
        <v>-70.838649989999993</v>
      </c>
      <c r="I1373">
        <v>-72.457265489999997</v>
      </c>
      <c r="J1373">
        <v>72.242079309999994</v>
      </c>
    </row>
    <row r="1374" spans="8:10" x14ac:dyDescent="0.35">
      <c r="H1374">
        <v>-95.352807999999996</v>
      </c>
      <c r="I1374">
        <v>157.73937749999999</v>
      </c>
      <c r="J1374">
        <v>-41.734207949999998</v>
      </c>
    </row>
    <row r="1375" spans="8:10" x14ac:dyDescent="0.35">
      <c r="H1375">
        <v>-71.426988629999997</v>
      </c>
      <c r="I1375">
        <v>-81.527998220000001</v>
      </c>
      <c r="J1375">
        <v>-79.070987380000005</v>
      </c>
    </row>
    <row r="1376" spans="8:10" x14ac:dyDescent="0.35">
      <c r="H1376">
        <v>-57.502794700000003</v>
      </c>
      <c r="I1376">
        <v>104.9458248</v>
      </c>
      <c r="J1376">
        <v>-50.803118009999999</v>
      </c>
    </row>
    <row r="1377" spans="8:10" x14ac:dyDescent="0.35">
      <c r="H1377">
        <v>-56.548324039999997</v>
      </c>
      <c r="I1377">
        <v>-56.795614120000003</v>
      </c>
      <c r="J1377">
        <v>-63.675079949999997</v>
      </c>
    </row>
    <row r="1378" spans="8:10" x14ac:dyDescent="0.35">
      <c r="H1378">
        <v>-173.36680820000001</v>
      </c>
      <c r="I1378">
        <v>-71.061650290000003</v>
      </c>
      <c r="J1378">
        <v>-96.614623829999999</v>
      </c>
    </row>
    <row r="1379" spans="8:10" x14ac:dyDescent="0.35">
      <c r="H1379">
        <v>-59.864130629999998</v>
      </c>
      <c r="I1379">
        <v>179.6757063</v>
      </c>
      <c r="J1379">
        <v>99.882391940000005</v>
      </c>
    </row>
    <row r="1380" spans="8:10" x14ac:dyDescent="0.35">
      <c r="H1380">
        <v>-164.32260110000001</v>
      </c>
      <c r="I1380">
        <v>-52.276193309999996</v>
      </c>
      <c r="J1380">
        <v>85.03969343</v>
      </c>
    </row>
    <row r="1381" spans="8:10" x14ac:dyDescent="0.35">
      <c r="H1381">
        <v>-50.790966060000002</v>
      </c>
      <c r="I1381">
        <v>-87.597508450000007</v>
      </c>
      <c r="J1381">
        <v>-65.834830440000005</v>
      </c>
    </row>
    <row r="1382" spans="8:10" x14ac:dyDescent="0.35">
      <c r="H1382">
        <v>-46.679991459999997</v>
      </c>
      <c r="I1382">
        <v>77.798955820000003</v>
      </c>
      <c r="J1382">
        <v>-96.758674380000002</v>
      </c>
    </row>
    <row r="1383" spans="8:10" x14ac:dyDescent="0.35">
      <c r="H1383">
        <v>-68.752995499999997</v>
      </c>
      <c r="I1383">
        <v>94.638403839999995</v>
      </c>
      <c r="J1383">
        <v>96.854212810000007</v>
      </c>
    </row>
    <row r="1384" spans="8:10" x14ac:dyDescent="0.35">
      <c r="H1384">
        <v>-78.687245129999994</v>
      </c>
      <c r="I1384">
        <v>-86.672747119999997</v>
      </c>
      <c r="J1384">
        <v>82.936943959999994</v>
      </c>
    </row>
    <row r="1385" spans="8:10" x14ac:dyDescent="0.35">
      <c r="H1385">
        <v>-72.994915070000005</v>
      </c>
      <c r="I1385">
        <v>-101.57120310000001</v>
      </c>
      <c r="J1385">
        <v>-74.955187480000006</v>
      </c>
    </row>
    <row r="1386" spans="8:10" x14ac:dyDescent="0.35">
      <c r="H1386">
        <v>48.451428470000003</v>
      </c>
      <c r="I1386">
        <v>-66.210265320000005</v>
      </c>
      <c r="J1386">
        <v>-89.451974750000005</v>
      </c>
    </row>
    <row r="1387" spans="8:10" x14ac:dyDescent="0.35">
      <c r="H1387">
        <v>-64.305196050000006</v>
      </c>
      <c r="I1387">
        <v>82.329592129999995</v>
      </c>
      <c r="J1387">
        <v>96.789627699999997</v>
      </c>
    </row>
    <row r="1388" spans="8:10" x14ac:dyDescent="0.35">
      <c r="H1388">
        <v>-73.010232149999993</v>
      </c>
      <c r="I1388">
        <v>-63.209032980000003</v>
      </c>
      <c r="J1388">
        <v>159.8912843</v>
      </c>
    </row>
    <row r="1389" spans="8:10" x14ac:dyDescent="0.35">
      <c r="H1389">
        <v>-57.246749629999997</v>
      </c>
      <c r="I1389">
        <v>78.743341790000002</v>
      </c>
      <c r="J1389">
        <v>110.5777405</v>
      </c>
    </row>
    <row r="1390" spans="8:10" x14ac:dyDescent="0.35">
      <c r="H1390">
        <v>-51.573322490000002</v>
      </c>
      <c r="I1390">
        <v>-82.308186710000001</v>
      </c>
      <c r="J1390">
        <v>-83.190844799999994</v>
      </c>
    </row>
    <row r="1391" spans="8:10" x14ac:dyDescent="0.35">
      <c r="H1391">
        <v>-54.319447830000001</v>
      </c>
      <c r="I1391">
        <v>-81.504051189999998</v>
      </c>
      <c r="J1391">
        <v>45.866664970000002</v>
      </c>
    </row>
    <row r="1392" spans="8:10" x14ac:dyDescent="0.35">
      <c r="H1392">
        <v>-172.2990393</v>
      </c>
      <c r="I1392">
        <v>177.78594409999999</v>
      </c>
      <c r="J1392">
        <v>-99.409592169999996</v>
      </c>
    </row>
    <row r="1393" spans="8:10" x14ac:dyDescent="0.35">
      <c r="H1393">
        <v>-85.361906939999997</v>
      </c>
      <c r="I1393">
        <v>-168.44789969999999</v>
      </c>
      <c r="J1393">
        <v>-105.2091041</v>
      </c>
    </row>
    <row r="1394" spans="8:10" x14ac:dyDescent="0.35">
      <c r="H1394">
        <v>-66.28881629</v>
      </c>
      <c r="I1394">
        <v>160.21026259999999</v>
      </c>
      <c r="J1394">
        <v>-123.7853935</v>
      </c>
    </row>
    <row r="1395" spans="8:10" x14ac:dyDescent="0.35">
      <c r="H1395">
        <v>-52.769929619999999</v>
      </c>
      <c r="I1395">
        <v>170.83767</v>
      </c>
      <c r="J1395">
        <v>98.785221500000006</v>
      </c>
    </row>
    <row r="1396" spans="8:10" x14ac:dyDescent="0.35">
      <c r="H1396">
        <v>-58.517545949999999</v>
      </c>
      <c r="I1396">
        <v>-156.41362799999999</v>
      </c>
      <c r="J1396">
        <v>-103.94660140000001</v>
      </c>
    </row>
    <row r="1397" spans="8:10" x14ac:dyDescent="0.35">
      <c r="H1397">
        <v>54.840758829999999</v>
      </c>
      <c r="I1397">
        <v>-137.1829822</v>
      </c>
      <c r="J1397">
        <v>-102.882718</v>
      </c>
    </row>
    <row r="1398" spans="8:10" x14ac:dyDescent="0.35">
      <c r="H1398">
        <v>-59.07866834</v>
      </c>
      <c r="I1398">
        <v>-155.63349489999999</v>
      </c>
      <c r="J1398">
        <v>78.851990360000002</v>
      </c>
    </row>
    <row r="1399" spans="8:10" x14ac:dyDescent="0.35">
      <c r="H1399">
        <v>52.490067879999998</v>
      </c>
      <c r="I1399">
        <v>-132.8927229</v>
      </c>
      <c r="J1399">
        <v>-0.67938561099999994</v>
      </c>
    </row>
    <row r="1400" spans="8:10" x14ac:dyDescent="0.35">
      <c r="H1400">
        <v>50.827632919999999</v>
      </c>
      <c r="I1400">
        <v>-154.1123944</v>
      </c>
      <c r="J1400">
        <v>62.70803635</v>
      </c>
    </row>
    <row r="1401" spans="8:10" x14ac:dyDescent="0.35">
      <c r="H1401">
        <v>176.4490255</v>
      </c>
      <c r="I1401">
        <v>-135.81353949999999</v>
      </c>
      <c r="J1401">
        <v>-111.82017310000001</v>
      </c>
    </row>
    <row r="1402" spans="8:10" x14ac:dyDescent="0.35">
      <c r="H1402">
        <v>-173.0013108</v>
      </c>
      <c r="I1402">
        <v>-93.548977440000002</v>
      </c>
      <c r="J1402">
        <v>-78.874578709999994</v>
      </c>
    </row>
    <row r="1403" spans="8:10" x14ac:dyDescent="0.35">
      <c r="H1403">
        <v>174.81491819999999</v>
      </c>
      <c r="I1403">
        <v>-76.583602260000006</v>
      </c>
      <c r="J1403">
        <v>83.032983200000004</v>
      </c>
    </row>
    <row r="1404" spans="8:10" x14ac:dyDescent="0.35">
      <c r="H1404">
        <v>-165.5507188</v>
      </c>
      <c r="I1404">
        <v>151.68169459999999</v>
      </c>
      <c r="J1404">
        <v>28.255337069999999</v>
      </c>
    </row>
    <row r="1405" spans="8:10" x14ac:dyDescent="0.35">
      <c r="H1405">
        <v>173.80505239999999</v>
      </c>
      <c r="I1405">
        <v>-119.0736495</v>
      </c>
      <c r="J1405">
        <v>-90.965163680000003</v>
      </c>
    </row>
    <row r="1406" spans="8:10" x14ac:dyDescent="0.35">
      <c r="H1406">
        <v>-86.817460690000004</v>
      </c>
      <c r="I1406">
        <v>-60.779102430000002</v>
      </c>
      <c r="J1406">
        <v>-84.781309010000001</v>
      </c>
    </row>
    <row r="1407" spans="8:10" x14ac:dyDescent="0.35">
      <c r="H1407">
        <v>62.881341480000003</v>
      </c>
      <c r="I1407">
        <v>149.97497250000001</v>
      </c>
      <c r="J1407">
        <v>83.682763570000006</v>
      </c>
    </row>
    <row r="1408" spans="8:10" x14ac:dyDescent="0.35">
      <c r="H1408">
        <v>-93.530622100000002</v>
      </c>
      <c r="I1408">
        <v>134.49382370000001</v>
      </c>
      <c r="J1408">
        <v>69.608145669999999</v>
      </c>
    </row>
    <row r="1409" spans="8:10" x14ac:dyDescent="0.35">
      <c r="H1409">
        <v>61.976604860000002</v>
      </c>
      <c r="I1409">
        <v>-141.3580394</v>
      </c>
      <c r="J1409">
        <v>-85.344308609999999</v>
      </c>
    </row>
    <row r="1410" spans="8:10" x14ac:dyDescent="0.35">
      <c r="H1410">
        <v>-87.037177459999995</v>
      </c>
      <c r="I1410">
        <v>-103.7904554</v>
      </c>
      <c r="J1410">
        <v>90.922557580000003</v>
      </c>
    </row>
    <row r="1411" spans="8:10" x14ac:dyDescent="0.35">
      <c r="H1411">
        <v>62.215724340000001</v>
      </c>
      <c r="I1411">
        <v>64.237157210000007</v>
      </c>
      <c r="J1411">
        <v>-104.055392</v>
      </c>
    </row>
    <row r="1412" spans="8:10" x14ac:dyDescent="0.35">
      <c r="H1412">
        <v>176.8846269</v>
      </c>
      <c r="I1412">
        <v>58.014930130000003</v>
      </c>
      <c r="J1412">
        <v>-4.0271565220000003</v>
      </c>
    </row>
    <row r="1413" spans="8:10" x14ac:dyDescent="0.35">
      <c r="H1413">
        <v>-84.065245450000006</v>
      </c>
      <c r="I1413">
        <v>-91.094645529999994</v>
      </c>
      <c r="J1413">
        <v>76.954760519999994</v>
      </c>
    </row>
    <row r="1414" spans="8:10" x14ac:dyDescent="0.35">
      <c r="H1414">
        <v>-172.25015500000001</v>
      </c>
      <c r="I1414">
        <v>-44.861306970000001</v>
      </c>
      <c r="J1414">
        <v>-100.4009951</v>
      </c>
    </row>
    <row r="1415" spans="8:10" x14ac:dyDescent="0.35">
      <c r="H1415">
        <v>38.682676819999998</v>
      </c>
      <c r="I1415">
        <v>-59.542113120000003</v>
      </c>
      <c r="J1415">
        <v>-86.909677779999996</v>
      </c>
    </row>
    <row r="1416" spans="8:10" x14ac:dyDescent="0.35">
      <c r="H1416">
        <v>-78.758421510000005</v>
      </c>
      <c r="I1416">
        <v>-103.15089519999999</v>
      </c>
      <c r="J1416">
        <v>82.067339809999993</v>
      </c>
    </row>
    <row r="1417" spans="8:10" x14ac:dyDescent="0.35">
      <c r="H1417">
        <v>79.469460150000003</v>
      </c>
      <c r="I1417">
        <v>63.453428279999997</v>
      </c>
      <c r="J1417">
        <v>-7.4990292729999997</v>
      </c>
    </row>
    <row r="1418" spans="8:10" x14ac:dyDescent="0.35">
      <c r="H1418">
        <v>-165.39178670000001</v>
      </c>
      <c r="I1418">
        <v>60.106505390000002</v>
      </c>
      <c r="J1418">
        <v>57.59335068</v>
      </c>
    </row>
    <row r="1419" spans="8:10" x14ac:dyDescent="0.35">
      <c r="H1419">
        <v>66.818070140000003</v>
      </c>
      <c r="I1419">
        <v>-90.940645140000001</v>
      </c>
      <c r="J1419">
        <v>-102.5287419</v>
      </c>
    </row>
    <row r="1420" spans="8:10" x14ac:dyDescent="0.35">
      <c r="H1420">
        <v>-74.358490869999997</v>
      </c>
      <c r="I1420">
        <v>-46.525280180000003</v>
      </c>
      <c r="J1420">
        <v>-85.022756689999994</v>
      </c>
    </row>
    <row r="1421" spans="8:10" x14ac:dyDescent="0.35">
      <c r="H1421">
        <v>-161.63427429999999</v>
      </c>
      <c r="I1421">
        <v>-59.626502739999999</v>
      </c>
      <c r="J1421">
        <v>78.413531939999999</v>
      </c>
    </row>
    <row r="1422" spans="8:10" x14ac:dyDescent="0.35">
      <c r="H1422">
        <v>173.03108779999999</v>
      </c>
      <c r="I1422">
        <v>-103.7419031</v>
      </c>
      <c r="J1422">
        <v>-10.201039789999999</v>
      </c>
    </row>
    <row r="1423" spans="8:10" x14ac:dyDescent="0.35">
      <c r="H1423">
        <v>-50.908554389999999</v>
      </c>
      <c r="I1423">
        <v>64.253805659999998</v>
      </c>
      <c r="J1423">
        <v>49.439885500000003</v>
      </c>
    </row>
    <row r="1424" spans="8:10" x14ac:dyDescent="0.35">
      <c r="H1424">
        <v>-61.84425049</v>
      </c>
      <c r="I1424">
        <v>59.146694060000002</v>
      </c>
      <c r="J1424">
        <v>-95.964695980000002</v>
      </c>
    </row>
    <row r="1425" spans="8:10" x14ac:dyDescent="0.35">
      <c r="H1425">
        <v>-59.029965689999997</v>
      </c>
      <c r="I1425">
        <v>-89.905423110000001</v>
      </c>
      <c r="J1425">
        <v>-87.240141940000001</v>
      </c>
    </row>
    <row r="1426" spans="8:10" x14ac:dyDescent="0.35">
      <c r="H1426">
        <v>-74.539606520000007</v>
      </c>
      <c r="I1426">
        <v>-46.341591029999996</v>
      </c>
      <c r="J1426">
        <v>78.758556290000001</v>
      </c>
    </row>
    <row r="1427" spans="8:10" x14ac:dyDescent="0.35">
      <c r="H1427">
        <v>-160.3194709</v>
      </c>
      <c r="I1427">
        <v>-60.001450570000003</v>
      </c>
      <c r="J1427">
        <v>-87.986623080000001</v>
      </c>
    </row>
    <row r="1428" spans="8:10" x14ac:dyDescent="0.35">
      <c r="H1428">
        <v>171.751317</v>
      </c>
      <c r="I1428">
        <v>-71.404102859999995</v>
      </c>
      <c r="J1428">
        <v>-129.892672</v>
      </c>
    </row>
    <row r="1429" spans="8:10" x14ac:dyDescent="0.35">
      <c r="H1429">
        <v>-51.031144230000002</v>
      </c>
      <c r="I1429">
        <v>-64.967826729999999</v>
      </c>
      <c r="J1429">
        <v>115.9933577</v>
      </c>
    </row>
    <row r="1430" spans="8:10" x14ac:dyDescent="0.35">
      <c r="H1430">
        <v>-61.906060760000003</v>
      </c>
      <c r="I1430">
        <v>-60.130314830000003</v>
      </c>
      <c r="J1430">
        <v>88.904144810000005</v>
      </c>
    </row>
    <row r="1431" spans="8:10" x14ac:dyDescent="0.35">
      <c r="H1431">
        <v>-59.261221810000002</v>
      </c>
      <c r="I1431">
        <v>-54.07062672</v>
      </c>
      <c r="J1431">
        <v>-66.083903289999995</v>
      </c>
    </row>
    <row r="1432" spans="8:10" x14ac:dyDescent="0.35">
      <c r="H1432">
        <v>-73.600064180000004</v>
      </c>
      <c r="I1432">
        <v>-46.54929267</v>
      </c>
      <c r="J1432">
        <v>-91.57787141</v>
      </c>
    </row>
    <row r="1433" spans="8:10" x14ac:dyDescent="0.35">
      <c r="H1433">
        <v>-159.32289700000001</v>
      </c>
      <c r="I1433">
        <v>-109.9424298</v>
      </c>
      <c r="J1433">
        <v>93.174562839999993</v>
      </c>
    </row>
    <row r="1434" spans="8:10" x14ac:dyDescent="0.35">
      <c r="H1434">
        <v>171.566328</v>
      </c>
      <c r="I1434">
        <v>-110.33452029999999</v>
      </c>
      <c r="J1434">
        <v>89.900150980000006</v>
      </c>
    </row>
    <row r="1435" spans="8:10" x14ac:dyDescent="0.35">
      <c r="H1435">
        <v>-51.290601260000003</v>
      </c>
      <c r="I1435">
        <v>-71.975952059999997</v>
      </c>
      <c r="J1435">
        <v>-71.953395439999994</v>
      </c>
    </row>
    <row r="1436" spans="8:10" x14ac:dyDescent="0.35">
      <c r="H1436">
        <v>-60.528458090000001</v>
      </c>
      <c r="I1436">
        <v>-73.318017690000005</v>
      </c>
      <c r="J1436">
        <v>93.385169550000001</v>
      </c>
    </row>
    <row r="1437" spans="8:10" x14ac:dyDescent="0.35">
      <c r="H1437">
        <v>-59.282785930000003</v>
      </c>
      <c r="I1437">
        <v>-68.675404420000007</v>
      </c>
      <c r="J1437">
        <v>104.14933449999999</v>
      </c>
    </row>
    <row r="1438" spans="8:10" x14ac:dyDescent="0.35">
      <c r="H1438">
        <v>-88.509034400000004</v>
      </c>
      <c r="I1438">
        <v>-69.2732891</v>
      </c>
      <c r="J1438">
        <v>-67.478453099999996</v>
      </c>
    </row>
    <row r="1439" spans="8:10" x14ac:dyDescent="0.35">
      <c r="H1439">
        <v>-55.640899539999999</v>
      </c>
      <c r="I1439">
        <v>-72.442954689999993</v>
      </c>
      <c r="J1439">
        <v>90.376319749999993</v>
      </c>
    </row>
    <row r="1440" spans="8:10" x14ac:dyDescent="0.35">
      <c r="H1440">
        <v>-62.132681689999998</v>
      </c>
      <c r="I1440">
        <v>-59.926948869999997</v>
      </c>
      <c r="J1440">
        <v>100.770415</v>
      </c>
    </row>
    <row r="1441" spans="8:10" x14ac:dyDescent="0.35">
      <c r="H1441">
        <v>-57.344452199999999</v>
      </c>
      <c r="I1441">
        <v>-117.93299399999999</v>
      </c>
      <c r="J1441">
        <v>88.88650183</v>
      </c>
    </row>
    <row r="1442" spans="8:10" x14ac:dyDescent="0.35">
      <c r="H1442">
        <v>-70.423207559999994</v>
      </c>
      <c r="I1442">
        <v>-58.93454088</v>
      </c>
      <c r="J1442">
        <v>87.592462470000001</v>
      </c>
    </row>
    <row r="1443" spans="8:10" x14ac:dyDescent="0.35">
      <c r="H1443">
        <v>-68.054292459999999</v>
      </c>
      <c r="I1443">
        <v>-61.125272850000002</v>
      </c>
      <c r="J1443">
        <v>101.2928533</v>
      </c>
    </row>
    <row r="1444" spans="8:10" x14ac:dyDescent="0.35">
      <c r="H1444">
        <v>-54.510385759999998</v>
      </c>
      <c r="I1444">
        <v>-113.38741039999999</v>
      </c>
      <c r="J1444">
        <v>84.942502910000002</v>
      </c>
    </row>
    <row r="1445" spans="8:10" x14ac:dyDescent="0.35">
      <c r="H1445">
        <v>-70.775446000000002</v>
      </c>
      <c r="I1445">
        <v>-85.29363343</v>
      </c>
      <c r="J1445">
        <v>96.012118229999999</v>
      </c>
    </row>
    <row r="1446" spans="8:10" x14ac:dyDescent="0.35">
      <c r="H1446">
        <v>-86.001433939999998</v>
      </c>
      <c r="I1446">
        <v>-51.188129410000002</v>
      </c>
      <c r="J1446">
        <v>-78.229720599999993</v>
      </c>
    </row>
    <row r="1447" spans="8:10" x14ac:dyDescent="0.35">
      <c r="H1447">
        <v>-53.344727910000003</v>
      </c>
      <c r="I1447">
        <v>-97.002111459999995</v>
      </c>
      <c r="J1447">
        <v>-84.68478236</v>
      </c>
    </row>
    <row r="1448" spans="8:10" x14ac:dyDescent="0.35">
      <c r="H1448">
        <v>-52.454606660000003</v>
      </c>
      <c r="I1448">
        <v>-16.708744939999999</v>
      </c>
      <c r="J1448">
        <v>99.864208439999999</v>
      </c>
    </row>
    <row r="1449" spans="8:10" x14ac:dyDescent="0.35">
      <c r="H1449">
        <v>-50.475018570000003</v>
      </c>
      <c r="I1449">
        <v>-92.815724230000001</v>
      </c>
      <c r="J1449">
        <v>91.353071259999993</v>
      </c>
    </row>
    <row r="1450" spans="8:10" x14ac:dyDescent="0.35">
      <c r="H1450">
        <v>-58.819248620000003</v>
      </c>
      <c r="I1450">
        <v>71.859826119999994</v>
      </c>
      <c r="J1450">
        <v>-75.184773460000002</v>
      </c>
    </row>
    <row r="1451" spans="8:10" x14ac:dyDescent="0.35">
      <c r="H1451">
        <v>-65.054372119999996</v>
      </c>
      <c r="I1451">
        <v>79.852004149999999</v>
      </c>
      <c r="J1451">
        <v>-82.136598879999994</v>
      </c>
    </row>
    <row r="1452" spans="8:10" x14ac:dyDescent="0.35">
      <c r="H1452">
        <v>-97.239103400000005</v>
      </c>
      <c r="I1452">
        <v>60.553390329999999</v>
      </c>
      <c r="J1452">
        <v>-87.974065100000004</v>
      </c>
    </row>
    <row r="1453" spans="8:10" x14ac:dyDescent="0.35">
      <c r="H1453">
        <v>-61.537386359999999</v>
      </c>
      <c r="I1453">
        <v>76.206568959999998</v>
      </c>
      <c r="J1453">
        <v>107.6769328</v>
      </c>
    </row>
    <row r="1454" spans="8:10" x14ac:dyDescent="0.35">
      <c r="H1454">
        <v>-11.653454269999999</v>
      </c>
      <c r="I1454">
        <v>79.617930290000004</v>
      </c>
      <c r="J1454">
        <v>84.466696240000005</v>
      </c>
    </row>
    <row r="1455" spans="8:10" x14ac:dyDescent="0.35">
      <c r="H1455">
        <v>-59.158333380000002</v>
      </c>
      <c r="I1455">
        <v>80.724304489999994</v>
      </c>
      <c r="J1455">
        <v>85.427228360000001</v>
      </c>
    </row>
    <row r="1456" spans="8:10" x14ac:dyDescent="0.35">
      <c r="H1456">
        <v>-72.76886202</v>
      </c>
      <c r="I1456">
        <v>71.626743189999999</v>
      </c>
      <c r="J1456">
        <v>-77.132408510000005</v>
      </c>
    </row>
    <row r="1457" spans="8:10" x14ac:dyDescent="0.35">
      <c r="H1457">
        <v>-62.59712657</v>
      </c>
      <c r="I1457">
        <v>78.840326210000001</v>
      </c>
      <c r="J1457">
        <v>-88.592580350000006</v>
      </c>
    </row>
    <row r="1458" spans="8:10" x14ac:dyDescent="0.35">
      <c r="H1458">
        <v>-78.659894379999997</v>
      </c>
      <c r="I1458">
        <v>-104.2061855</v>
      </c>
      <c r="J1458">
        <v>-87.608576990000003</v>
      </c>
    </row>
    <row r="1459" spans="8:10" x14ac:dyDescent="0.35">
      <c r="H1459">
        <v>-73.330480269999995</v>
      </c>
      <c r="I1459">
        <v>62.567667929999999</v>
      </c>
      <c r="J1459">
        <v>109.0901511</v>
      </c>
    </row>
    <row r="1460" spans="8:10" x14ac:dyDescent="0.35">
      <c r="H1460">
        <v>175.06954429999999</v>
      </c>
      <c r="I1460">
        <v>60.918842089999998</v>
      </c>
      <c r="J1460">
        <v>-76.739802240000003</v>
      </c>
    </row>
    <row r="1461" spans="8:10" x14ac:dyDescent="0.35">
      <c r="H1461">
        <v>-75.908722040000001</v>
      </c>
      <c r="I1461">
        <v>-90.401579130000002</v>
      </c>
      <c r="J1461">
        <v>-86.451908669999995</v>
      </c>
    </row>
    <row r="1462" spans="8:10" x14ac:dyDescent="0.35">
      <c r="H1462">
        <v>175.84577770000001</v>
      </c>
      <c r="I1462">
        <v>-43.757880950000001</v>
      </c>
      <c r="J1462">
        <v>-86.113971910000004</v>
      </c>
    </row>
    <row r="1463" spans="8:10" x14ac:dyDescent="0.35">
      <c r="H1463">
        <v>-80.412497200000004</v>
      </c>
      <c r="I1463">
        <v>-59.907684920000001</v>
      </c>
      <c r="J1463">
        <v>111.05704679999999</v>
      </c>
    </row>
    <row r="1464" spans="8:10" x14ac:dyDescent="0.35">
      <c r="H1464">
        <v>170.3506008</v>
      </c>
      <c r="I1464">
        <v>-103.86776519999999</v>
      </c>
      <c r="J1464">
        <v>64.481137340000004</v>
      </c>
    </row>
    <row r="1465" spans="8:10" x14ac:dyDescent="0.35">
      <c r="H1465">
        <v>-76.311349550000003</v>
      </c>
      <c r="I1465">
        <v>62.835186720000003</v>
      </c>
      <c r="J1465">
        <v>-101.7694626</v>
      </c>
    </row>
    <row r="1466" spans="8:10" x14ac:dyDescent="0.35">
      <c r="H1466">
        <v>167.85448980000001</v>
      </c>
      <c r="I1466">
        <v>61.369443449999999</v>
      </c>
      <c r="J1466">
        <v>-85.489168919999997</v>
      </c>
    </row>
    <row r="1467" spans="8:10" x14ac:dyDescent="0.35">
      <c r="H1467">
        <v>-75.058398019999998</v>
      </c>
      <c r="I1467">
        <v>-89.115982299999999</v>
      </c>
      <c r="J1467">
        <v>73.733580250000003</v>
      </c>
    </row>
    <row r="1468" spans="8:10" x14ac:dyDescent="0.35">
      <c r="H1468">
        <v>-74.396222769999994</v>
      </c>
      <c r="I1468">
        <v>-45.486687459999999</v>
      </c>
      <c r="J1468">
        <v>93.025144490000002</v>
      </c>
    </row>
    <row r="1469" spans="8:10" x14ac:dyDescent="0.35">
      <c r="H1469">
        <v>-160.55522500000001</v>
      </c>
      <c r="I1469">
        <v>-59.704674730000001</v>
      </c>
      <c r="J1469">
        <v>96.270235339999999</v>
      </c>
    </row>
    <row r="1470" spans="8:10" x14ac:dyDescent="0.35">
      <c r="H1470">
        <v>170.77329259999999</v>
      </c>
      <c r="I1470">
        <v>-104.2359163</v>
      </c>
      <c r="J1470">
        <v>93.036628559999997</v>
      </c>
    </row>
    <row r="1471" spans="8:10" x14ac:dyDescent="0.35">
      <c r="H1471">
        <v>-50.823149870000002</v>
      </c>
      <c r="I1471">
        <v>64.46971302</v>
      </c>
      <c r="J1471">
        <v>96.25417487</v>
      </c>
    </row>
    <row r="1472" spans="8:10" x14ac:dyDescent="0.35">
      <c r="H1472">
        <v>-62.493498649999999</v>
      </c>
      <c r="I1472">
        <v>57.921052320000001</v>
      </c>
      <c r="J1472">
        <v>-94.763838629999995</v>
      </c>
    </row>
    <row r="1473" spans="8:10" x14ac:dyDescent="0.35">
      <c r="H1473">
        <v>-58.956307420000002</v>
      </c>
      <c r="I1473">
        <v>-90.317035270000005</v>
      </c>
      <c r="J1473">
        <v>-91.925135710000006</v>
      </c>
    </row>
    <row r="1474" spans="8:10" x14ac:dyDescent="0.35">
      <c r="H1474">
        <v>-73.566858409999995</v>
      </c>
      <c r="I1474">
        <v>-45.962076320000001</v>
      </c>
      <c r="J1474">
        <v>110.2633072</v>
      </c>
    </row>
    <row r="1475" spans="8:10" x14ac:dyDescent="0.35">
      <c r="H1475">
        <v>-159.55283170000001</v>
      </c>
      <c r="I1475">
        <v>-60.5154481</v>
      </c>
      <c r="J1475">
        <v>-66.679658759999995</v>
      </c>
    </row>
    <row r="1476" spans="8:10" x14ac:dyDescent="0.35">
      <c r="H1476">
        <v>170.57053970000001</v>
      </c>
      <c r="I1476">
        <v>-103.60760639999999</v>
      </c>
      <c r="J1476">
        <v>85.306247069999998</v>
      </c>
    </row>
    <row r="1477" spans="8:10" x14ac:dyDescent="0.35">
      <c r="H1477">
        <v>-51.84783805</v>
      </c>
      <c r="I1477">
        <v>63.836420060000002</v>
      </c>
      <c r="J1477">
        <v>65.601996</v>
      </c>
    </row>
    <row r="1478" spans="8:10" x14ac:dyDescent="0.35">
      <c r="H1478">
        <v>-60.886714009999999</v>
      </c>
      <c r="I1478">
        <v>60.876599820000003</v>
      </c>
      <c r="J1478">
        <v>96.071926610000006</v>
      </c>
    </row>
    <row r="1479" spans="8:10" x14ac:dyDescent="0.35">
      <c r="H1479">
        <v>-57.743999430000002</v>
      </c>
      <c r="I1479">
        <v>-90.727540070000003</v>
      </c>
      <c r="J1479">
        <v>102.2303948</v>
      </c>
    </row>
    <row r="1480" spans="8:10" x14ac:dyDescent="0.35">
      <c r="H1480">
        <v>-72.234019630000006</v>
      </c>
      <c r="I1480">
        <v>-44.938359890000001</v>
      </c>
      <c r="J1480">
        <v>-79.557790269999998</v>
      </c>
    </row>
    <row r="1481" spans="8:10" x14ac:dyDescent="0.35">
      <c r="H1481">
        <v>-159.19911329999999</v>
      </c>
      <c r="I1481">
        <v>-59.957095129999999</v>
      </c>
      <c r="J1481">
        <v>-96.089163049999996</v>
      </c>
    </row>
    <row r="1482" spans="8:10" x14ac:dyDescent="0.35">
      <c r="H1482">
        <v>172.08111579999999</v>
      </c>
      <c r="I1482">
        <v>-102.65359549999999</v>
      </c>
      <c r="J1482">
        <v>-94.667187780000006</v>
      </c>
    </row>
    <row r="1483" spans="8:10" x14ac:dyDescent="0.35">
      <c r="H1483">
        <v>-51.752137019999999</v>
      </c>
      <c r="I1483">
        <v>67.456625639999999</v>
      </c>
      <c r="J1483">
        <v>-81.130223880000003</v>
      </c>
    </row>
    <row r="1484" spans="8:10" x14ac:dyDescent="0.35">
      <c r="H1484">
        <v>-62.03415124</v>
      </c>
      <c r="I1484">
        <v>58.00823604</v>
      </c>
      <c r="J1484">
        <v>104.5247802</v>
      </c>
    </row>
    <row r="1485" spans="8:10" x14ac:dyDescent="0.35">
      <c r="H1485">
        <v>-57.82527108</v>
      </c>
      <c r="I1485">
        <v>-88.495368630000002</v>
      </c>
      <c r="J1485">
        <v>-87.361029389999999</v>
      </c>
    </row>
    <row r="1486" spans="8:10" x14ac:dyDescent="0.35">
      <c r="H1486">
        <v>-72.690302930000001</v>
      </c>
      <c r="I1486">
        <v>-47.021414870000001</v>
      </c>
      <c r="J1486">
        <v>93.441734839999995</v>
      </c>
    </row>
    <row r="1487" spans="8:10" x14ac:dyDescent="0.35">
      <c r="H1487">
        <v>-160.16699159999999</v>
      </c>
      <c r="I1487">
        <v>-61.447455499999997</v>
      </c>
      <c r="J1487">
        <v>-82.061713810000001</v>
      </c>
    </row>
    <row r="1488" spans="8:10" x14ac:dyDescent="0.35">
      <c r="H1488">
        <v>171.2482742</v>
      </c>
      <c r="I1488">
        <v>-105.7665928</v>
      </c>
      <c r="J1488">
        <v>-89.025440169999996</v>
      </c>
    </row>
    <row r="1489" spans="8:10" x14ac:dyDescent="0.35">
      <c r="H1489">
        <v>-51.35332768</v>
      </c>
      <c r="I1489">
        <v>63.901154290000001</v>
      </c>
      <c r="J1489">
        <v>-12.17954162</v>
      </c>
    </row>
    <row r="1490" spans="8:10" x14ac:dyDescent="0.35">
      <c r="H1490">
        <v>-62.610504859999999</v>
      </c>
      <c r="I1490">
        <v>57.230894200000002</v>
      </c>
      <c r="J1490">
        <v>-112.8007901</v>
      </c>
    </row>
    <row r="1491" spans="8:10" x14ac:dyDescent="0.35">
      <c r="H1491">
        <v>-58.18338653</v>
      </c>
      <c r="I1491">
        <v>-90.566776509999997</v>
      </c>
      <c r="J1491">
        <v>25.669493299999999</v>
      </c>
    </row>
    <row r="1492" spans="8:10" x14ac:dyDescent="0.35">
      <c r="H1492">
        <v>-72.142058149999997</v>
      </c>
      <c r="I1492">
        <v>-45.357304560000003</v>
      </c>
      <c r="J1492">
        <v>148.47166720000001</v>
      </c>
    </row>
    <row r="1493" spans="8:10" x14ac:dyDescent="0.35">
      <c r="H1493">
        <v>-160.2297556</v>
      </c>
      <c r="I1493">
        <v>-60.461885090000003</v>
      </c>
      <c r="J1493">
        <v>-93.747520789999996</v>
      </c>
    </row>
    <row r="1494" spans="8:10" x14ac:dyDescent="0.35">
      <c r="H1494">
        <v>172.39461600000001</v>
      </c>
      <c r="I1494">
        <v>-105.4206095</v>
      </c>
      <c r="J1494">
        <v>-96.448404719999999</v>
      </c>
    </row>
    <row r="1495" spans="8:10" x14ac:dyDescent="0.35">
      <c r="H1495">
        <v>-53.918660250000002</v>
      </c>
      <c r="I1495">
        <v>61.798827539999998</v>
      </c>
      <c r="J1495">
        <v>-83.584259270000004</v>
      </c>
    </row>
    <row r="1496" spans="8:10" x14ac:dyDescent="0.35">
      <c r="H1496">
        <v>-60.506720229999999</v>
      </c>
      <c r="I1496">
        <v>54.312395260000002</v>
      </c>
      <c r="J1496">
        <v>108.5542746</v>
      </c>
    </row>
    <row r="1497" spans="8:10" x14ac:dyDescent="0.35">
      <c r="H1497">
        <v>-57.644050839999998</v>
      </c>
      <c r="I1497">
        <v>-86.327088739999994</v>
      </c>
      <c r="J1497">
        <v>-82.363848250000004</v>
      </c>
    </row>
    <row r="1498" spans="8:10" x14ac:dyDescent="0.35">
      <c r="H1498">
        <v>-71.394005370000002</v>
      </c>
      <c r="I1498">
        <v>-42.684093519999998</v>
      </c>
      <c r="J1498">
        <v>-85.067682680000004</v>
      </c>
    </row>
    <row r="1499" spans="8:10" x14ac:dyDescent="0.35">
      <c r="H1499">
        <v>-159.9231815</v>
      </c>
      <c r="I1499">
        <v>-58.695493429999999</v>
      </c>
      <c r="J1499">
        <v>105.7304481</v>
      </c>
    </row>
    <row r="1500" spans="8:10" x14ac:dyDescent="0.35">
      <c r="H1500">
        <v>171.5334656</v>
      </c>
      <c r="I1500">
        <v>-110.40901030000001</v>
      </c>
      <c r="J1500">
        <v>-79.750946409999997</v>
      </c>
    </row>
    <row r="1501" spans="8:10" x14ac:dyDescent="0.35">
      <c r="H1501">
        <v>-52.593957099999997</v>
      </c>
      <c r="I1501">
        <v>-71.098791829999996</v>
      </c>
      <c r="J1501">
        <v>-90.875901999999996</v>
      </c>
    </row>
    <row r="1502" spans="8:10" x14ac:dyDescent="0.35">
      <c r="H1502">
        <v>-61.502531949999998</v>
      </c>
      <c r="I1502">
        <v>68.174907959999999</v>
      </c>
      <c r="J1502">
        <v>-87.910412249999993</v>
      </c>
    </row>
    <row r="1503" spans="8:10" x14ac:dyDescent="0.35">
      <c r="H1503">
        <v>-58.193242349999998</v>
      </c>
      <c r="I1503">
        <v>-59.677838090000002</v>
      </c>
      <c r="J1503">
        <v>74.508182750000003</v>
      </c>
    </row>
    <row r="1504" spans="8:10" x14ac:dyDescent="0.35">
      <c r="H1504">
        <v>-74.577113499999996</v>
      </c>
      <c r="I1504">
        <v>168.03354820000001</v>
      </c>
      <c r="J1504">
        <v>60.781154010000002</v>
      </c>
    </row>
    <row r="1505" spans="8:10" x14ac:dyDescent="0.35">
      <c r="H1505">
        <v>-158.1822942</v>
      </c>
      <c r="I1505">
        <v>77.043045000000006</v>
      </c>
      <c r="J1505">
        <v>-100.4906321</v>
      </c>
    </row>
    <row r="1506" spans="8:10" x14ac:dyDescent="0.35">
      <c r="H1506">
        <v>171.75524039999999</v>
      </c>
      <c r="I1506">
        <v>-125.67747540000001</v>
      </c>
      <c r="J1506">
        <v>65.071010479999998</v>
      </c>
    </row>
    <row r="1507" spans="8:10" x14ac:dyDescent="0.35">
      <c r="H1507">
        <v>-56.94804276</v>
      </c>
      <c r="I1507">
        <v>-169.40844849999999</v>
      </c>
      <c r="J1507">
        <v>-87.965401170000007</v>
      </c>
    </row>
    <row r="1508" spans="8:10" x14ac:dyDescent="0.35">
      <c r="H1508">
        <v>-64.701143119999998</v>
      </c>
      <c r="I1508">
        <v>-66.866721389999995</v>
      </c>
      <c r="J1508">
        <v>125.5398653</v>
      </c>
    </row>
    <row r="1509" spans="8:10" x14ac:dyDescent="0.35">
      <c r="H1509">
        <v>-59.58174442</v>
      </c>
      <c r="I1509">
        <v>75.580901159999996</v>
      </c>
      <c r="J1509">
        <v>-68.092267969999995</v>
      </c>
    </row>
    <row r="1510" spans="8:10" x14ac:dyDescent="0.35">
      <c r="H1510">
        <v>-51.473164920000002</v>
      </c>
      <c r="I1510">
        <v>-67.592953120000004</v>
      </c>
      <c r="J1510">
        <v>108.71757289999999</v>
      </c>
    </row>
    <row r="1511" spans="8:10" x14ac:dyDescent="0.35">
      <c r="H1511">
        <v>-71.152131519999998</v>
      </c>
      <c r="I1511">
        <v>-145.51253019999999</v>
      </c>
      <c r="J1511">
        <v>-90.604307809999995</v>
      </c>
    </row>
    <row r="1512" spans="8:10" x14ac:dyDescent="0.35">
      <c r="H1512">
        <v>75.353390289999993</v>
      </c>
      <c r="I1512">
        <v>-117.180331</v>
      </c>
      <c r="J1512">
        <v>114.64519420000001</v>
      </c>
    </row>
    <row r="1513" spans="8:10" x14ac:dyDescent="0.35">
      <c r="H1513">
        <v>-65.810059350000003</v>
      </c>
      <c r="I1513">
        <v>-129.6145272</v>
      </c>
      <c r="J1513">
        <v>-91.538702900000004</v>
      </c>
    </row>
    <row r="1514" spans="8:10" x14ac:dyDescent="0.35">
      <c r="H1514">
        <v>-74.396675579999993</v>
      </c>
      <c r="I1514">
        <v>-73.241886780000002</v>
      </c>
      <c r="J1514">
        <v>107.87546639999999</v>
      </c>
    </row>
    <row r="1515" spans="8:10" x14ac:dyDescent="0.35">
      <c r="H1515">
        <v>39.166249620000002</v>
      </c>
      <c r="I1515">
        <v>-139.80645200000001</v>
      </c>
      <c r="J1515">
        <v>-84.692028960000002</v>
      </c>
    </row>
    <row r="1516" spans="8:10" x14ac:dyDescent="0.35">
      <c r="H1516">
        <v>-38.637827280000003</v>
      </c>
      <c r="I1516">
        <v>80.330566239999996</v>
      </c>
      <c r="J1516">
        <v>101.820376</v>
      </c>
    </row>
    <row r="1517" spans="8:10" x14ac:dyDescent="0.35">
      <c r="H1517">
        <v>-67.598670619999993</v>
      </c>
      <c r="I1517">
        <v>-174.48433489999999</v>
      </c>
      <c r="J1517">
        <v>76.145237600000002</v>
      </c>
    </row>
    <row r="1518" spans="8:10" x14ac:dyDescent="0.35">
      <c r="H1518">
        <v>-69.682600149999999</v>
      </c>
      <c r="I1518">
        <v>85.129429680000001</v>
      </c>
      <c r="J1518">
        <v>-63.391761500000001</v>
      </c>
    </row>
    <row r="1519" spans="8:10" x14ac:dyDescent="0.35">
      <c r="H1519">
        <v>-167.10885379999999</v>
      </c>
      <c r="I1519">
        <v>-174.0360326</v>
      </c>
      <c r="J1519">
        <v>69.146916419999997</v>
      </c>
    </row>
    <row r="1520" spans="8:10" x14ac:dyDescent="0.35">
      <c r="H1520">
        <v>-54.574807999999997</v>
      </c>
      <c r="I1520">
        <v>116.7315802</v>
      </c>
      <c r="J1520">
        <v>-93.504136029999998</v>
      </c>
    </row>
    <row r="1521" spans="8:10" x14ac:dyDescent="0.35">
      <c r="H1521">
        <v>-66.847179299999993</v>
      </c>
      <c r="I1521">
        <v>-91.687952559999999</v>
      </c>
      <c r="J1521">
        <v>74.3720493</v>
      </c>
    </row>
    <row r="1522" spans="8:10" x14ac:dyDescent="0.35">
      <c r="H1522">
        <v>-58.948756930000002</v>
      </c>
      <c r="I1522">
        <v>-54.451117580000002</v>
      </c>
      <c r="J1522">
        <v>-83.67565037</v>
      </c>
    </row>
    <row r="1523" spans="8:10" x14ac:dyDescent="0.35">
      <c r="H1523">
        <v>-96.856044969999999</v>
      </c>
      <c r="I1523">
        <v>-126.1745495</v>
      </c>
      <c r="J1523">
        <v>99.455073330000005</v>
      </c>
    </row>
    <row r="1524" spans="8:10" x14ac:dyDescent="0.35">
      <c r="H1524">
        <v>-55.445600329999998</v>
      </c>
      <c r="I1524">
        <v>70.662494820000006</v>
      </c>
      <c r="J1524">
        <v>-121.1414759</v>
      </c>
    </row>
    <row r="1525" spans="8:10" x14ac:dyDescent="0.35">
      <c r="H1525">
        <v>-66.327667520000006</v>
      </c>
      <c r="I1525">
        <v>-113.60764639999999</v>
      </c>
      <c r="J1525">
        <v>79.151017629999998</v>
      </c>
    </row>
    <row r="1526" spans="8:10" x14ac:dyDescent="0.35">
      <c r="H1526">
        <v>-148.0159525</v>
      </c>
      <c r="I1526">
        <v>70.519086880000003</v>
      </c>
      <c r="J1526">
        <v>-93.450959690000005</v>
      </c>
    </row>
    <row r="1527" spans="8:10" x14ac:dyDescent="0.35">
      <c r="H1527">
        <v>-59.331291129999997</v>
      </c>
      <c r="I1527">
        <v>-111.77622909999999</v>
      </c>
      <c r="J1527">
        <v>75.539901799999996</v>
      </c>
    </row>
    <row r="1528" spans="8:10" x14ac:dyDescent="0.35">
      <c r="H1528">
        <v>-147.39538569999999</v>
      </c>
      <c r="I1528">
        <v>-110.0782237</v>
      </c>
      <c r="J1528">
        <v>-89.100520119999999</v>
      </c>
    </row>
    <row r="1529" spans="8:10" x14ac:dyDescent="0.35">
      <c r="H1529">
        <v>-62.975791180000002</v>
      </c>
      <c r="I1529">
        <v>-74.284579219999998</v>
      </c>
      <c r="J1529">
        <v>102.3545756</v>
      </c>
    </row>
    <row r="1530" spans="8:10" x14ac:dyDescent="0.35">
      <c r="H1530">
        <v>161.50433870000001</v>
      </c>
      <c r="I1530">
        <v>51.379204950000002</v>
      </c>
      <c r="J1530">
        <v>121.7271361</v>
      </c>
    </row>
    <row r="1531" spans="8:10" x14ac:dyDescent="0.35">
      <c r="H1531">
        <v>-104.3782174</v>
      </c>
      <c r="I1531">
        <v>-95.976391919999998</v>
      </c>
      <c r="J1531">
        <v>100.9369707</v>
      </c>
    </row>
    <row r="1532" spans="8:10" x14ac:dyDescent="0.35">
      <c r="H1532">
        <v>-50.154063749999999</v>
      </c>
      <c r="I1532">
        <v>46.59376425</v>
      </c>
      <c r="J1532">
        <v>111.2693731</v>
      </c>
    </row>
    <row r="1533" spans="8:10" x14ac:dyDescent="0.35">
      <c r="H1533">
        <v>-84.967037020000006</v>
      </c>
      <c r="I1533">
        <v>-81.7551481</v>
      </c>
      <c r="J1533">
        <v>-80.208894729999997</v>
      </c>
    </row>
    <row r="1534" spans="8:10" x14ac:dyDescent="0.35">
      <c r="H1534">
        <v>-179.20607949999999</v>
      </c>
      <c r="I1534">
        <v>52.236504859999997</v>
      </c>
      <c r="J1534">
        <v>-78.433706000000001</v>
      </c>
    </row>
    <row r="1535" spans="8:10" x14ac:dyDescent="0.35">
      <c r="H1535">
        <v>-169.17754880000001</v>
      </c>
      <c r="I1535">
        <v>-99.426913020000001</v>
      </c>
      <c r="J1535">
        <v>-89.800011589999997</v>
      </c>
    </row>
    <row r="1536" spans="8:10" x14ac:dyDescent="0.35">
      <c r="H1536">
        <v>-176.70270690000001</v>
      </c>
      <c r="I1536">
        <v>-62.09432932</v>
      </c>
      <c r="J1536">
        <v>112.84118100000001</v>
      </c>
    </row>
    <row r="1537" spans="8:10" x14ac:dyDescent="0.35">
      <c r="H1537">
        <v>-169.9760962</v>
      </c>
      <c r="I1537">
        <v>-75.335680330000002</v>
      </c>
      <c r="J1537">
        <v>-83.958408030000001</v>
      </c>
    </row>
    <row r="1538" spans="8:10" x14ac:dyDescent="0.35">
      <c r="H1538">
        <v>-51.698444129999999</v>
      </c>
      <c r="I1538">
        <v>-77.464826040000005</v>
      </c>
      <c r="J1538">
        <v>-83.508879899999997</v>
      </c>
    </row>
    <row r="1539" spans="8:10" x14ac:dyDescent="0.35">
      <c r="H1539">
        <v>-67.260422230000003</v>
      </c>
      <c r="I1539">
        <v>-92.128230500000001</v>
      </c>
      <c r="J1539">
        <v>98.236922640000003</v>
      </c>
    </row>
    <row r="1540" spans="8:10" x14ac:dyDescent="0.35">
      <c r="H1540">
        <v>-176.4034126</v>
      </c>
      <c r="I1540">
        <v>-60.665330830000002</v>
      </c>
      <c r="J1540">
        <v>-26.21178875</v>
      </c>
    </row>
    <row r="1541" spans="8:10" x14ac:dyDescent="0.35">
      <c r="H1541">
        <v>-45.427236000000001</v>
      </c>
      <c r="I1541">
        <v>-74.617737160000004</v>
      </c>
      <c r="J1541">
        <v>52.762228530000002</v>
      </c>
    </row>
    <row r="1542" spans="8:10" x14ac:dyDescent="0.35">
      <c r="H1542">
        <v>172.01065389999999</v>
      </c>
      <c r="I1542">
        <v>-81.404755010000002</v>
      </c>
      <c r="J1542">
        <v>-120.2647125</v>
      </c>
    </row>
    <row r="1543" spans="8:10" x14ac:dyDescent="0.35">
      <c r="H1543">
        <v>-64.883334210000001</v>
      </c>
      <c r="I1543">
        <v>-95.055450570000005</v>
      </c>
      <c r="J1543">
        <v>-28.425295630000001</v>
      </c>
    </row>
    <row r="1544" spans="8:10" x14ac:dyDescent="0.35">
      <c r="H1544">
        <v>-174.89702729999999</v>
      </c>
      <c r="I1544">
        <v>54.172632909999997</v>
      </c>
      <c r="J1544">
        <v>-77.310505329999998</v>
      </c>
    </row>
    <row r="1545" spans="8:10" x14ac:dyDescent="0.35">
      <c r="H1545">
        <v>-47.594931770000002</v>
      </c>
      <c r="I1545">
        <v>-166.26109070000001</v>
      </c>
      <c r="J1545">
        <v>63.446495030000001</v>
      </c>
    </row>
    <row r="1546" spans="8:10" x14ac:dyDescent="0.35">
      <c r="H1546">
        <v>-60.342591300000002</v>
      </c>
      <c r="I1546">
        <v>-147.21552729999999</v>
      </c>
      <c r="J1546">
        <v>100.15984159999999</v>
      </c>
    </row>
    <row r="1547" spans="8:10" x14ac:dyDescent="0.35">
      <c r="H1547">
        <v>-62.66445066</v>
      </c>
      <c r="I1547">
        <v>-154.5438456</v>
      </c>
      <c r="J1547">
        <v>99.209406580000007</v>
      </c>
    </row>
    <row r="1548" spans="8:10" x14ac:dyDescent="0.35">
      <c r="H1548">
        <v>-71.890913889999993</v>
      </c>
      <c r="I1548">
        <v>59.644873990000001</v>
      </c>
      <c r="J1548">
        <v>-104.5363352</v>
      </c>
    </row>
    <row r="1549" spans="8:10" x14ac:dyDescent="0.35">
      <c r="H1549">
        <v>-65.81281534</v>
      </c>
      <c r="I1549">
        <v>-44.26196547</v>
      </c>
      <c r="J1549">
        <v>-70.461695399999996</v>
      </c>
    </row>
    <row r="1550" spans="8:10" x14ac:dyDescent="0.35">
      <c r="H1550">
        <v>-63.813634180000001</v>
      </c>
      <c r="I1550">
        <v>117.577776</v>
      </c>
      <c r="J1550">
        <v>90.995135770000005</v>
      </c>
    </row>
    <row r="1551" spans="8:10" x14ac:dyDescent="0.35">
      <c r="H1551">
        <v>-57.199277469999998</v>
      </c>
      <c r="I1551">
        <v>-121.7963628</v>
      </c>
      <c r="J1551">
        <v>-82.847599720000005</v>
      </c>
    </row>
    <row r="1552" spans="8:10" x14ac:dyDescent="0.35">
      <c r="H1552">
        <v>-67.898449319999997</v>
      </c>
      <c r="I1552">
        <v>-110.2254476</v>
      </c>
      <c r="J1552">
        <v>-82.530019670000001</v>
      </c>
    </row>
    <row r="1553" spans="8:10" x14ac:dyDescent="0.35">
      <c r="H1553">
        <v>-60.945349950000001</v>
      </c>
      <c r="I1553">
        <v>-74.844359479999994</v>
      </c>
      <c r="J1553">
        <v>-89.461412940000002</v>
      </c>
    </row>
    <row r="1554" spans="8:10" x14ac:dyDescent="0.35">
      <c r="H1554">
        <v>-84.58528579</v>
      </c>
      <c r="I1554">
        <v>-108.9261281</v>
      </c>
      <c r="J1554">
        <v>-145.67414260000001</v>
      </c>
    </row>
    <row r="1555" spans="8:10" x14ac:dyDescent="0.35">
      <c r="H1555">
        <v>168.2527</v>
      </c>
      <c r="I1555">
        <v>-71.660645459999998</v>
      </c>
      <c r="J1555">
        <v>78.565817920000001</v>
      </c>
    </row>
    <row r="1556" spans="8:10" x14ac:dyDescent="0.35">
      <c r="H1556">
        <v>73.053066450000003</v>
      </c>
      <c r="I1556">
        <v>-111.49651489999999</v>
      </c>
      <c r="J1556">
        <v>-76.946136809999999</v>
      </c>
    </row>
    <row r="1557" spans="8:10" x14ac:dyDescent="0.35">
      <c r="H1557">
        <v>-119.9425773</v>
      </c>
      <c r="I1557">
        <v>-66.539197599999994</v>
      </c>
      <c r="J1557">
        <v>-93.204762500000001</v>
      </c>
    </row>
    <row r="1558" spans="8:10" x14ac:dyDescent="0.35">
      <c r="H1558">
        <v>-160.38980140000001</v>
      </c>
      <c r="I1558">
        <v>-118.297006</v>
      </c>
      <c r="J1558">
        <v>-88.173648200000002</v>
      </c>
    </row>
    <row r="1559" spans="8:10" x14ac:dyDescent="0.35">
      <c r="H1559">
        <v>-118.1493105</v>
      </c>
      <c r="I1559">
        <v>-57.388774759999997</v>
      </c>
      <c r="J1559">
        <v>56.363485449999999</v>
      </c>
    </row>
    <row r="1560" spans="8:10" x14ac:dyDescent="0.35">
      <c r="H1560">
        <v>-172.07469750000001</v>
      </c>
      <c r="I1560">
        <v>163.7373375</v>
      </c>
      <c r="J1560">
        <v>-93.232275740000006</v>
      </c>
    </row>
    <row r="1561" spans="8:10" x14ac:dyDescent="0.35">
      <c r="H1561">
        <v>-63.853485890000002</v>
      </c>
      <c r="I1561">
        <v>163.66342270000001</v>
      </c>
      <c r="J1561">
        <v>-81.720655120000004</v>
      </c>
    </row>
    <row r="1562" spans="8:10" x14ac:dyDescent="0.35">
      <c r="H1562">
        <v>-54.952279140000002</v>
      </c>
      <c r="I1562">
        <v>170.7303378</v>
      </c>
      <c r="J1562">
        <v>-95.295732630000003</v>
      </c>
    </row>
    <row r="1563" spans="8:10" x14ac:dyDescent="0.35">
      <c r="H1563">
        <v>-66.979090260000007</v>
      </c>
      <c r="I1563">
        <v>-177.54340250000001</v>
      </c>
      <c r="J1563">
        <v>51.10687969</v>
      </c>
    </row>
    <row r="1564" spans="8:10" x14ac:dyDescent="0.35">
      <c r="H1564">
        <v>-52.737124649999998</v>
      </c>
      <c r="I1564">
        <v>-116.9924123</v>
      </c>
      <c r="J1564">
        <v>-89.059840399999999</v>
      </c>
    </row>
    <row r="1565" spans="8:10" x14ac:dyDescent="0.35">
      <c r="H1565">
        <v>-70.281864159999998</v>
      </c>
      <c r="I1565">
        <v>-75.142757709999998</v>
      </c>
      <c r="J1565">
        <v>-109.1892951</v>
      </c>
    </row>
    <row r="1566" spans="8:10" x14ac:dyDescent="0.35">
      <c r="H1566">
        <v>-53.083120989999998</v>
      </c>
      <c r="I1566">
        <v>-108.4745187</v>
      </c>
      <c r="J1566">
        <v>-160.96313520000001</v>
      </c>
    </row>
    <row r="1567" spans="8:10" x14ac:dyDescent="0.35">
      <c r="H1567">
        <v>-71.844175840000005</v>
      </c>
      <c r="I1567">
        <v>-79.700890749999999</v>
      </c>
      <c r="J1567">
        <v>71.523095690000005</v>
      </c>
    </row>
    <row r="1568" spans="8:10" x14ac:dyDescent="0.35">
      <c r="H1568">
        <v>-54.192901999999997</v>
      </c>
      <c r="I1568">
        <v>-120.7767693</v>
      </c>
      <c r="J1568">
        <v>-68.115965459999998</v>
      </c>
    </row>
    <row r="1569" spans="8:10" x14ac:dyDescent="0.35">
      <c r="H1569">
        <v>-90.524738760000005</v>
      </c>
      <c r="I1569">
        <v>-55.206701559999999</v>
      </c>
      <c r="J1569">
        <v>78.121623769999999</v>
      </c>
    </row>
    <row r="1570" spans="8:10" x14ac:dyDescent="0.35">
      <c r="H1570">
        <v>32.038301949999997</v>
      </c>
      <c r="I1570">
        <v>66.606830990000006</v>
      </c>
      <c r="J1570">
        <v>67.584299650000005</v>
      </c>
    </row>
    <row r="1571" spans="8:10" x14ac:dyDescent="0.35">
      <c r="H1571">
        <v>145.56315710000001</v>
      </c>
      <c r="I1571">
        <v>-111.4903606</v>
      </c>
      <c r="J1571">
        <v>-88.218266549999996</v>
      </c>
    </row>
    <row r="1572" spans="8:10" x14ac:dyDescent="0.35">
      <c r="H1572">
        <v>-169.7281194</v>
      </c>
      <c r="I1572">
        <v>70.511093310000007</v>
      </c>
      <c r="J1572">
        <v>-88.851613639999997</v>
      </c>
    </row>
    <row r="1573" spans="8:10" x14ac:dyDescent="0.35">
      <c r="H1573">
        <v>171.3060787</v>
      </c>
      <c r="I1573">
        <v>-114.5505095</v>
      </c>
      <c r="J1573">
        <v>-89.190180580000003</v>
      </c>
    </row>
    <row r="1574" spans="8:10" x14ac:dyDescent="0.35">
      <c r="H1574">
        <v>-42.560579699999998</v>
      </c>
      <c r="I1574">
        <v>72.622017490000005</v>
      </c>
      <c r="J1574">
        <v>-86.939978389999993</v>
      </c>
    </row>
    <row r="1575" spans="8:10" x14ac:dyDescent="0.35">
      <c r="H1575">
        <v>-66.035938099999996</v>
      </c>
      <c r="I1575">
        <v>-112.627742</v>
      </c>
      <c r="J1575">
        <v>106.4174636</v>
      </c>
    </row>
    <row r="1576" spans="8:10" x14ac:dyDescent="0.35">
      <c r="H1576">
        <v>-57.096088109999997</v>
      </c>
      <c r="I1576">
        <v>73.621855499999995</v>
      </c>
      <c r="J1576">
        <v>75.218506469999994</v>
      </c>
    </row>
    <row r="1577" spans="8:10" x14ac:dyDescent="0.35">
      <c r="H1577">
        <v>-64.478673979999996</v>
      </c>
      <c r="I1577">
        <v>-114.9606003</v>
      </c>
      <c r="J1577">
        <v>83.974304810000007</v>
      </c>
    </row>
    <row r="1578" spans="8:10" x14ac:dyDescent="0.35">
      <c r="H1578">
        <v>-158.0317186</v>
      </c>
      <c r="I1578">
        <v>73.364138710000006</v>
      </c>
      <c r="J1578">
        <v>66.440093289999993</v>
      </c>
    </row>
    <row r="1579" spans="8:10" x14ac:dyDescent="0.35">
      <c r="H1579">
        <v>-147.2793284</v>
      </c>
      <c r="I1579">
        <v>-112.4065165</v>
      </c>
      <c r="J1579">
        <v>69.138169939999997</v>
      </c>
    </row>
    <row r="1580" spans="8:10" x14ac:dyDescent="0.35">
      <c r="H1580">
        <v>-176.2447746</v>
      </c>
      <c r="I1580">
        <v>-122.7864902</v>
      </c>
      <c r="J1580">
        <v>64.775036439999994</v>
      </c>
    </row>
    <row r="1581" spans="8:10" x14ac:dyDescent="0.35">
      <c r="H1581">
        <v>-167.34702580000001</v>
      </c>
      <c r="I1581">
        <v>-68.300251709999998</v>
      </c>
      <c r="J1581">
        <v>72.482689390000004</v>
      </c>
    </row>
    <row r="1582" spans="8:10" x14ac:dyDescent="0.35">
      <c r="H1582">
        <v>-177.47061189999999</v>
      </c>
      <c r="I1582">
        <v>165.12414390000001</v>
      </c>
      <c r="J1582">
        <v>69.465719039999996</v>
      </c>
    </row>
    <row r="1583" spans="8:10" x14ac:dyDescent="0.35">
      <c r="H1583">
        <v>-167.07397879999999</v>
      </c>
      <c r="I1583">
        <v>129.70917929999999</v>
      </c>
      <c r="J1583">
        <v>56.139123869999999</v>
      </c>
    </row>
    <row r="1584" spans="8:10" x14ac:dyDescent="0.35">
      <c r="H1584">
        <v>-178.53426189999999</v>
      </c>
      <c r="I1584">
        <v>74.679235669999997</v>
      </c>
      <c r="J1584">
        <v>-57.866792519999997</v>
      </c>
    </row>
    <row r="1585" spans="8:10" x14ac:dyDescent="0.35">
      <c r="H1585">
        <v>-170.05186449999999</v>
      </c>
      <c r="I1585">
        <v>164.6462396</v>
      </c>
      <c r="J1585">
        <v>-176.9615076</v>
      </c>
    </row>
    <row r="1586" spans="8:10" x14ac:dyDescent="0.35">
      <c r="H1586">
        <v>179.1557775</v>
      </c>
      <c r="I1586">
        <v>-113.59229759999999</v>
      </c>
      <c r="J1586">
        <v>-62.287610090000001</v>
      </c>
    </row>
    <row r="1587" spans="8:10" x14ac:dyDescent="0.35">
      <c r="H1587">
        <v>-169.4555484</v>
      </c>
      <c r="I1587">
        <v>-70.357568839999999</v>
      </c>
      <c r="J1587">
        <v>87.028868320000001</v>
      </c>
    </row>
    <row r="1588" spans="8:10" x14ac:dyDescent="0.35">
      <c r="H1588">
        <v>-179.04143629999999</v>
      </c>
      <c r="I1588">
        <v>-87.411505210000001</v>
      </c>
      <c r="J1588">
        <v>71.294901949999996</v>
      </c>
    </row>
    <row r="1589" spans="8:10" x14ac:dyDescent="0.35">
      <c r="H1589">
        <v>-172.03570690000001</v>
      </c>
      <c r="I1589">
        <v>-27.43202518</v>
      </c>
      <c r="J1589">
        <v>122.4930514</v>
      </c>
    </row>
    <row r="1590" spans="8:10" x14ac:dyDescent="0.35">
      <c r="H1590">
        <v>-43.312220840000002</v>
      </c>
      <c r="I1590">
        <v>-112.00473049999999</v>
      </c>
      <c r="J1590">
        <v>-73.714244820000005</v>
      </c>
    </row>
    <row r="1591" spans="8:10" x14ac:dyDescent="0.35">
      <c r="H1591">
        <v>-72.591740270000003</v>
      </c>
      <c r="I1591">
        <v>-81.765576359999997</v>
      </c>
      <c r="J1591">
        <v>97.689689770000001</v>
      </c>
    </row>
    <row r="1592" spans="8:10" x14ac:dyDescent="0.35">
      <c r="H1592">
        <v>176.14980420000001</v>
      </c>
      <c r="I1592">
        <v>-52.849508399999998</v>
      </c>
      <c r="J1592">
        <v>90.950310990000006</v>
      </c>
    </row>
    <row r="1593" spans="8:10" x14ac:dyDescent="0.35">
      <c r="H1593">
        <v>-66.397312499999998</v>
      </c>
      <c r="I1593">
        <v>-92.726181240000003</v>
      </c>
      <c r="J1593">
        <v>-81.21343383</v>
      </c>
    </row>
    <row r="1594" spans="8:10" x14ac:dyDescent="0.35">
      <c r="H1594">
        <v>-170.29643189999999</v>
      </c>
      <c r="I1594">
        <v>-53.798412079999999</v>
      </c>
      <c r="J1594">
        <v>-84.9160349</v>
      </c>
    </row>
    <row r="1595" spans="8:10" x14ac:dyDescent="0.35">
      <c r="H1595">
        <v>-62.756633440000002</v>
      </c>
      <c r="I1595">
        <v>-93.04201157</v>
      </c>
      <c r="J1595">
        <v>-68.045573020000006</v>
      </c>
    </row>
    <row r="1596" spans="8:10" x14ac:dyDescent="0.35">
      <c r="H1596">
        <v>-49.22748558</v>
      </c>
      <c r="I1596">
        <v>-112.1764197</v>
      </c>
      <c r="J1596">
        <v>107.9586013</v>
      </c>
    </row>
    <row r="1597" spans="8:10" x14ac:dyDescent="0.35">
      <c r="H1597">
        <v>-70.337183730000007</v>
      </c>
      <c r="I1597">
        <v>-72.249379860000005</v>
      </c>
      <c r="J1597">
        <v>90.247279590000005</v>
      </c>
    </row>
    <row r="1598" spans="8:10" x14ac:dyDescent="0.35">
      <c r="H1598">
        <v>-47.15309362</v>
      </c>
      <c r="I1598">
        <v>-114.4986964</v>
      </c>
      <c r="J1598">
        <v>35.942087309999998</v>
      </c>
    </row>
    <row r="1599" spans="8:10" x14ac:dyDescent="0.35">
      <c r="H1599">
        <v>-106.44085</v>
      </c>
      <c r="I1599">
        <v>175.87737129999999</v>
      </c>
      <c r="J1599">
        <v>89.013719519999995</v>
      </c>
    </row>
    <row r="1600" spans="8:10" x14ac:dyDescent="0.35">
      <c r="H1600">
        <v>-49.344723010000003</v>
      </c>
      <c r="I1600">
        <v>-53.930250960000002</v>
      </c>
      <c r="J1600">
        <v>171.43688560000001</v>
      </c>
    </row>
    <row r="1601" spans="8:10" x14ac:dyDescent="0.35">
      <c r="H1601">
        <v>-60.200488960000001</v>
      </c>
      <c r="I1601">
        <v>-50.262293569999997</v>
      </c>
      <c r="J1601">
        <v>66.157533389999998</v>
      </c>
    </row>
    <row r="1602" spans="8:10" x14ac:dyDescent="0.35">
      <c r="H1602">
        <v>-64.155882500000004</v>
      </c>
      <c r="I1602">
        <v>-114.4888931</v>
      </c>
      <c r="J1602">
        <v>151.48558779999999</v>
      </c>
    </row>
    <row r="1603" spans="8:10" x14ac:dyDescent="0.35">
      <c r="H1603">
        <v>51.139263059999998</v>
      </c>
      <c r="I1603">
        <v>175.87125080000001</v>
      </c>
      <c r="J1603">
        <v>-61.530857400000002</v>
      </c>
    </row>
    <row r="1604" spans="8:10" x14ac:dyDescent="0.35">
      <c r="H1604">
        <v>-66.286597709999995</v>
      </c>
      <c r="I1604">
        <v>-53.87866056</v>
      </c>
      <c r="J1604">
        <v>-95.914925650000001</v>
      </c>
    </row>
    <row r="1605" spans="8:10" x14ac:dyDescent="0.35">
      <c r="H1605">
        <v>52.640280519999997</v>
      </c>
      <c r="I1605">
        <v>-50.308546489999998</v>
      </c>
      <c r="J1605">
        <v>97.433626899999993</v>
      </c>
    </row>
    <row r="1606" spans="8:10" x14ac:dyDescent="0.35">
      <c r="H1606">
        <v>-49.037069430000003</v>
      </c>
      <c r="I1606">
        <v>-110.6083096</v>
      </c>
      <c r="J1606">
        <v>84.57466513</v>
      </c>
    </row>
    <row r="1607" spans="8:10" x14ac:dyDescent="0.35">
      <c r="H1607">
        <v>-70.651144939999995</v>
      </c>
      <c r="I1607">
        <v>-80.508702470000003</v>
      </c>
      <c r="J1607">
        <v>-62.939666240000001</v>
      </c>
    </row>
    <row r="1608" spans="8:10" x14ac:dyDescent="0.35">
      <c r="H1608">
        <v>-46.337642639999999</v>
      </c>
      <c r="I1608">
        <v>-113.3451038</v>
      </c>
      <c r="J1608">
        <v>-97.87643516</v>
      </c>
    </row>
    <row r="1609" spans="8:10" x14ac:dyDescent="0.35">
      <c r="H1609">
        <v>68.903142729999999</v>
      </c>
      <c r="I1609">
        <v>-69.811389000000005</v>
      </c>
      <c r="J1609">
        <v>96.863490440000007</v>
      </c>
    </row>
    <row r="1610" spans="8:10" x14ac:dyDescent="0.35">
      <c r="H1610">
        <v>-101.2062327</v>
      </c>
      <c r="I1610">
        <v>-62.751800500000002</v>
      </c>
      <c r="J1610">
        <v>83.274224329999996</v>
      </c>
    </row>
    <row r="1611" spans="8:10" x14ac:dyDescent="0.35">
      <c r="H1611">
        <v>-99.601538210000001</v>
      </c>
      <c r="I1611">
        <v>-114.99935069999999</v>
      </c>
      <c r="J1611">
        <v>-63.877594639999998</v>
      </c>
    </row>
    <row r="1612" spans="8:10" x14ac:dyDescent="0.35">
      <c r="H1612">
        <v>-46.37593262</v>
      </c>
      <c r="I1612">
        <v>-112.8861048</v>
      </c>
      <c r="J1612">
        <v>-97.264550409999998</v>
      </c>
    </row>
    <row r="1613" spans="8:10" x14ac:dyDescent="0.35">
      <c r="H1613">
        <v>68.897744430000003</v>
      </c>
      <c r="I1613">
        <v>-76.965520080000005</v>
      </c>
      <c r="J1613">
        <v>96.07823965</v>
      </c>
    </row>
    <row r="1614" spans="8:10" x14ac:dyDescent="0.35">
      <c r="H1614">
        <v>-101.2387813</v>
      </c>
      <c r="I1614">
        <v>-69.880748960000005</v>
      </c>
      <c r="J1614">
        <v>82.407051539999998</v>
      </c>
    </row>
    <row r="1615" spans="8:10" x14ac:dyDescent="0.35">
      <c r="H1615">
        <v>-99.585947730000001</v>
      </c>
      <c r="I1615">
        <v>-120.43240040000001</v>
      </c>
      <c r="J1615">
        <v>-64.781022289999996</v>
      </c>
    </row>
    <row r="1616" spans="8:10" x14ac:dyDescent="0.35">
      <c r="H1616">
        <v>-50.773087740000001</v>
      </c>
      <c r="I1616">
        <v>94.701742240000002</v>
      </c>
      <c r="J1616">
        <v>-96.027494759999996</v>
      </c>
    </row>
    <row r="1617" spans="8:10" x14ac:dyDescent="0.35">
      <c r="H1617">
        <v>-63.283724360000001</v>
      </c>
      <c r="I1617">
        <v>-64.127810359999998</v>
      </c>
      <c r="J1617">
        <v>97.138034709999999</v>
      </c>
    </row>
    <row r="1618" spans="8:10" x14ac:dyDescent="0.35">
      <c r="H1618">
        <v>-47.139029909999998</v>
      </c>
      <c r="I1618">
        <v>-56.325861940000003</v>
      </c>
      <c r="J1618">
        <v>83.438607050000002</v>
      </c>
    </row>
    <row r="1619" spans="8:10" x14ac:dyDescent="0.35">
      <c r="H1619">
        <v>-67.691903819999993</v>
      </c>
      <c r="I1619">
        <v>-157.2707035</v>
      </c>
      <c r="J1619">
        <v>-8.2935905079999994</v>
      </c>
    </row>
    <row r="1620" spans="8:10" x14ac:dyDescent="0.35">
      <c r="H1620">
        <v>55.570925920000001</v>
      </c>
      <c r="I1620">
        <v>-81.066259560000006</v>
      </c>
      <c r="J1620">
        <v>-171.86047310000001</v>
      </c>
    </row>
    <row r="1621" spans="8:10" x14ac:dyDescent="0.35">
      <c r="H1621">
        <v>96.667207020000006</v>
      </c>
      <c r="I1621">
        <v>-59.985030969999997</v>
      </c>
      <c r="J1621">
        <v>101.94869559999999</v>
      </c>
    </row>
    <row r="1622" spans="8:10" x14ac:dyDescent="0.35">
      <c r="H1622">
        <v>-47.892982600000003</v>
      </c>
      <c r="I1622">
        <v>-75.726455990000005</v>
      </c>
      <c r="J1622">
        <v>-84.065466330000007</v>
      </c>
    </row>
    <row r="1623" spans="8:10" x14ac:dyDescent="0.35">
      <c r="H1623">
        <v>-65.846460629999996</v>
      </c>
      <c r="I1623">
        <v>52.813796949999997</v>
      </c>
      <c r="J1623">
        <v>-63.614819169999997</v>
      </c>
    </row>
    <row r="1624" spans="8:10" x14ac:dyDescent="0.35">
      <c r="H1624">
        <v>-66.160405400000002</v>
      </c>
      <c r="I1624">
        <v>-174.92153049999999</v>
      </c>
      <c r="J1624">
        <v>-84.649573649999994</v>
      </c>
    </row>
    <row r="1625" spans="8:10" x14ac:dyDescent="0.35">
      <c r="H1625">
        <v>-45.827271279999998</v>
      </c>
      <c r="I1625">
        <v>-107.1512251</v>
      </c>
      <c r="J1625">
        <v>108.14812499999999</v>
      </c>
    </row>
    <row r="1626" spans="8:10" x14ac:dyDescent="0.35">
      <c r="H1626">
        <v>125.289975</v>
      </c>
      <c r="I1626">
        <v>-77.233190429999993</v>
      </c>
      <c r="J1626">
        <v>-63.909728800000003</v>
      </c>
    </row>
    <row r="1627" spans="8:10" x14ac:dyDescent="0.35">
      <c r="H1627">
        <v>135.59102970000001</v>
      </c>
      <c r="I1627">
        <v>-111.62855500000001</v>
      </c>
      <c r="J1627">
        <v>-92.245515170000004</v>
      </c>
    </row>
    <row r="1628" spans="8:10" x14ac:dyDescent="0.35">
      <c r="H1628">
        <v>152.06924040000001</v>
      </c>
      <c r="I1628">
        <v>-76.21834853</v>
      </c>
      <c r="J1628">
        <v>-87.06067668</v>
      </c>
    </row>
    <row r="1629" spans="8:10" x14ac:dyDescent="0.35">
      <c r="H1629">
        <v>-60.626014179999999</v>
      </c>
      <c r="I1629">
        <v>-113.12845350000001</v>
      </c>
      <c r="J1629">
        <v>115.47048239999999</v>
      </c>
    </row>
    <row r="1630" spans="8:10" x14ac:dyDescent="0.35">
      <c r="H1630">
        <v>-85.047670420000003</v>
      </c>
      <c r="I1630">
        <v>-74.069046549999996</v>
      </c>
      <c r="J1630">
        <v>79.878690829999996</v>
      </c>
    </row>
    <row r="1631" spans="8:10" x14ac:dyDescent="0.35">
      <c r="H1631">
        <v>-81.491216269999995</v>
      </c>
      <c r="I1631">
        <v>-174.44302210000001</v>
      </c>
      <c r="J1631">
        <v>-94.160706669999996</v>
      </c>
    </row>
    <row r="1632" spans="8:10" x14ac:dyDescent="0.35">
      <c r="H1632">
        <v>-66.175092939999999</v>
      </c>
      <c r="I1632">
        <v>-59.573040880000001</v>
      </c>
      <c r="J1632">
        <v>-95.066393399999995</v>
      </c>
    </row>
    <row r="1633" spans="8:10" x14ac:dyDescent="0.35">
      <c r="H1633">
        <v>84.429097319999997</v>
      </c>
      <c r="I1633">
        <v>-15.85390861</v>
      </c>
      <c r="J1633">
        <v>-90.678346509999997</v>
      </c>
    </row>
    <row r="1634" spans="8:10" x14ac:dyDescent="0.35">
      <c r="H1634">
        <v>-160.2417044</v>
      </c>
      <c r="I1634">
        <v>-91.642922479999996</v>
      </c>
      <c r="J1634">
        <v>77.046890039999994</v>
      </c>
    </row>
    <row r="1635" spans="8:10" x14ac:dyDescent="0.35">
      <c r="H1635">
        <v>-51.7798418</v>
      </c>
      <c r="I1635">
        <v>55.098357489999998</v>
      </c>
      <c r="J1635">
        <v>-111.5522771</v>
      </c>
    </row>
    <row r="1636" spans="8:10" x14ac:dyDescent="0.35">
      <c r="H1636">
        <v>-55.29221355</v>
      </c>
      <c r="I1636">
        <v>-93.920841289999998</v>
      </c>
      <c r="J1636">
        <v>-75.466722250000004</v>
      </c>
    </row>
    <row r="1637" spans="8:10" x14ac:dyDescent="0.35">
      <c r="H1637">
        <v>-65.04060398</v>
      </c>
      <c r="I1637">
        <v>45.715503820000002</v>
      </c>
      <c r="J1637">
        <v>-86.728568440000004</v>
      </c>
    </row>
    <row r="1638" spans="8:10" x14ac:dyDescent="0.35">
      <c r="H1638">
        <v>-52.364408050000002</v>
      </c>
      <c r="I1638">
        <v>-80.796688970000005</v>
      </c>
      <c r="J1638">
        <v>98.738139520000004</v>
      </c>
    </row>
    <row r="1639" spans="8:10" x14ac:dyDescent="0.35">
      <c r="H1639">
        <v>-66.014948959999998</v>
      </c>
      <c r="I1639">
        <v>51.278621430000001</v>
      </c>
      <c r="J1639">
        <v>94.743648969999995</v>
      </c>
    </row>
    <row r="1640" spans="8:10" x14ac:dyDescent="0.35">
      <c r="H1640">
        <v>-49.29392971</v>
      </c>
      <c r="I1640">
        <v>-98.844771350000002</v>
      </c>
      <c r="J1640">
        <v>-64.785717539999993</v>
      </c>
    </row>
    <row r="1641" spans="8:10" x14ac:dyDescent="0.35">
      <c r="H1641">
        <v>-69.072829889999994</v>
      </c>
      <c r="I1641">
        <v>-52.060440440000001</v>
      </c>
      <c r="J1641">
        <v>-97.604105340000004</v>
      </c>
    </row>
    <row r="1642" spans="8:10" x14ac:dyDescent="0.35">
      <c r="H1642">
        <v>179.9374402</v>
      </c>
      <c r="I1642">
        <v>-50.381736920000002</v>
      </c>
      <c r="J1642">
        <v>99.209882390000004</v>
      </c>
    </row>
    <row r="1643" spans="8:10" x14ac:dyDescent="0.35">
      <c r="H1643">
        <v>-68.851818140000006</v>
      </c>
      <c r="I1643">
        <v>-98.907372559999999</v>
      </c>
      <c r="J1643">
        <v>84.017795660000004</v>
      </c>
    </row>
    <row r="1644" spans="8:10" x14ac:dyDescent="0.35">
      <c r="H1644">
        <v>-77.257037949999997</v>
      </c>
      <c r="I1644">
        <v>-73.537802049999996</v>
      </c>
      <c r="J1644">
        <v>-64.221501110000005</v>
      </c>
    </row>
    <row r="1645" spans="8:10" x14ac:dyDescent="0.35">
      <c r="H1645">
        <v>-69.013009780000004</v>
      </c>
      <c r="I1645">
        <v>80.726459809999994</v>
      </c>
      <c r="J1645">
        <v>-95.859482479999997</v>
      </c>
    </row>
    <row r="1646" spans="8:10" x14ac:dyDescent="0.35">
      <c r="H1646">
        <v>-178.8451815</v>
      </c>
      <c r="I1646">
        <v>-60.740201390000003</v>
      </c>
      <c r="J1646">
        <v>97.516780639999993</v>
      </c>
    </row>
    <row r="1647" spans="8:10" x14ac:dyDescent="0.35">
      <c r="H1647">
        <v>-47.291291520000001</v>
      </c>
      <c r="I1647">
        <v>176.33178179999999</v>
      </c>
      <c r="J1647">
        <v>81.158064049999993</v>
      </c>
    </row>
    <row r="1648" spans="8:10" x14ac:dyDescent="0.35">
      <c r="H1648">
        <v>176.17194409999999</v>
      </c>
      <c r="I1648">
        <v>47.9480036</v>
      </c>
      <c r="J1648">
        <v>-69.321862550000006</v>
      </c>
    </row>
    <row r="1649" spans="8:10" x14ac:dyDescent="0.35">
      <c r="H1649">
        <v>-66.954942669999994</v>
      </c>
      <c r="I1649">
        <v>-51.54381266</v>
      </c>
      <c r="J1649">
        <v>-98.938457130000003</v>
      </c>
    </row>
    <row r="1650" spans="8:10" x14ac:dyDescent="0.35">
      <c r="H1650">
        <v>-171.87339399999999</v>
      </c>
      <c r="I1650">
        <v>-51.828473330000001</v>
      </c>
      <c r="J1650">
        <v>95.683304980000003</v>
      </c>
    </row>
    <row r="1651" spans="8:10" x14ac:dyDescent="0.35">
      <c r="H1651">
        <v>-48.792186149999999</v>
      </c>
      <c r="I1651">
        <v>-96.595939130000005</v>
      </c>
      <c r="J1651">
        <v>79.631286610000004</v>
      </c>
    </row>
    <row r="1652" spans="8:10" x14ac:dyDescent="0.35">
      <c r="H1652">
        <v>-65.484107620000003</v>
      </c>
      <c r="I1652">
        <v>-73.192014670000006</v>
      </c>
      <c r="J1652">
        <v>-63.590292769999998</v>
      </c>
    </row>
    <row r="1653" spans="8:10" x14ac:dyDescent="0.35">
      <c r="H1653">
        <v>-56.107757560000003</v>
      </c>
      <c r="I1653">
        <v>83.176248920000006</v>
      </c>
      <c r="J1653">
        <v>-96.606673560000004</v>
      </c>
    </row>
    <row r="1654" spans="8:10" x14ac:dyDescent="0.35">
      <c r="H1654">
        <v>-175.0470698</v>
      </c>
      <c r="I1654">
        <v>-58.81166631</v>
      </c>
      <c r="J1654">
        <v>97.417009680000007</v>
      </c>
    </row>
    <row r="1655" spans="8:10" x14ac:dyDescent="0.35">
      <c r="H1655">
        <v>-51.19541057</v>
      </c>
      <c r="I1655">
        <v>173.37282239999999</v>
      </c>
      <c r="J1655">
        <v>82.387147479999996</v>
      </c>
    </row>
    <row r="1656" spans="8:10" x14ac:dyDescent="0.35">
      <c r="H1656">
        <v>63.916655429999999</v>
      </c>
      <c r="I1656">
        <v>45.522761439999996</v>
      </c>
      <c r="J1656">
        <v>69.312450479999995</v>
      </c>
    </row>
    <row r="1657" spans="8:10" x14ac:dyDescent="0.35">
      <c r="H1657">
        <v>-63.701483469999999</v>
      </c>
      <c r="I1657">
        <v>-51.183284479999998</v>
      </c>
      <c r="J1657">
        <v>-94.356316039999996</v>
      </c>
    </row>
    <row r="1658" spans="8:10" x14ac:dyDescent="0.35">
      <c r="H1658">
        <v>-67.972603879999994</v>
      </c>
      <c r="I1658">
        <v>-51.419426319999999</v>
      </c>
      <c r="J1658">
        <v>76.636499830000005</v>
      </c>
    </row>
    <row r="1659" spans="8:10" x14ac:dyDescent="0.35">
      <c r="H1659">
        <v>-174.22792559999999</v>
      </c>
      <c r="I1659">
        <v>-97.049717540000003</v>
      </c>
      <c r="J1659">
        <v>-84.678637089999995</v>
      </c>
    </row>
    <row r="1660" spans="8:10" x14ac:dyDescent="0.35">
      <c r="H1660">
        <v>-63.944735680000001</v>
      </c>
      <c r="I1660">
        <v>-70.625068769999999</v>
      </c>
      <c r="J1660">
        <v>90.644277459999998</v>
      </c>
    </row>
    <row r="1661" spans="8:10" x14ac:dyDescent="0.35">
      <c r="H1661">
        <v>-53.316203790000003</v>
      </c>
      <c r="I1661">
        <v>82.767965840000002</v>
      </c>
      <c r="J1661">
        <v>-76.413422190000006</v>
      </c>
    </row>
    <row r="1662" spans="8:10" x14ac:dyDescent="0.35">
      <c r="H1662">
        <v>-172.4297013</v>
      </c>
      <c r="I1662">
        <v>-57.253483469999999</v>
      </c>
      <c r="J1662">
        <v>91.268543620000003</v>
      </c>
    </row>
    <row r="1663" spans="8:10" x14ac:dyDescent="0.35">
      <c r="H1663">
        <v>-53.720446170000002</v>
      </c>
      <c r="I1663">
        <v>174.63391469999999</v>
      </c>
      <c r="J1663">
        <v>-81.530496479999996</v>
      </c>
    </row>
    <row r="1664" spans="8:10" x14ac:dyDescent="0.35">
      <c r="H1664">
        <v>65.764526810000007</v>
      </c>
      <c r="I1664">
        <v>46.786027840000003</v>
      </c>
      <c r="J1664">
        <v>74.211925460000003</v>
      </c>
    </row>
    <row r="1665" spans="8:10" x14ac:dyDescent="0.35">
      <c r="H1665">
        <v>-65.914989849999998</v>
      </c>
      <c r="I1665">
        <v>-48.223175949999998</v>
      </c>
      <c r="J1665">
        <v>-83.985690439999999</v>
      </c>
    </row>
    <row r="1666" spans="8:10" x14ac:dyDescent="0.35">
      <c r="H1666">
        <v>-67.620872939999998</v>
      </c>
      <c r="I1666">
        <v>-43.218307750000001</v>
      </c>
      <c r="J1666">
        <v>59.464106299999997</v>
      </c>
    </row>
    <row r="1667" spans="8:10" x14ac:dyDescent="0.35">
      <c r="H1667">
        <v>-175.57047610000001</v>
      </c>
      <c r="I1667">
        <v>-97.330020640000001</v>
      </c>
      <c r="J1667">
        <v>-97.213602050000006</v>
      </c>
    </row>
    <row r="1668" spans="8:10" x14ac:dyDescent="0.35">
      <c r="H1668">
        <v>-65.509395929999997</v>
      </c>
      <c r="I1668">
        <v>-71.421291949999997</v>
      </c>
      <c r="J1668">
        <v>103.6596523</v>
      </c>
    </row>
    <row r="1669" spans="8:10" x14ac:dyDescent="0.35">
      <c r="H1669">
        <v>-53.761133579999999</v>
      </c>
      <c r="I1669">
        <v>82.988496420000004</v>
      </c>
      <c r="J1669">
        <v>101.2174234</v>
      </c>
    </row>
    <row r="1670" spans="8:10" x14ac:dyDescent="0.35">
      <c r="H1670">
        <v>-175.09157680000001</v>
      </c>
      <c r="I1670">
        <v>-64.113580420000005</v>
      </c>
      <c r="J1670">
        <v>104.1303779</v>
      </c>
    </row>
    <row r="1671" spans="8:10" x14ac:dyDescent="0.35">
      <c r="H1671">
        <v>-53.316607070000003</v>
      </c>
      <c r="I1671">
        <v>174.4861243</v>
      </c>
      <c r="J1671">
        <v>103.80583799999999</v>
      </c>
    </row>
    <row r="1672" spans="8:10" x14ac:dyDescent="0.35">
      <c r="H1672">
        <v>63.085232660000003</v>
      </c>
      <c r="I1672">
        <v>45.568273320000003</v>
      </c>
      <c r="J1672">
        <v>-87.090718179999996</v>
      </c>
    </row>
    <row r="1673" spans="8:10" x14ac:dyDescent="0.35">
      <c r="H1673">
        <v>-64.929057920000005</v>
      </c>
      <c r="I1673">
        <v>-49.586157399999998</v>
      </c>
      <c r="J1673">
        <v>-90.179216350000004</v>
      </c>
    </row>
    <row r="1674" spans="8:10" x14ac:dyDescent="0.35">
      <c r="H1674">
        <v>-69.521445170000007</v>
      </c>
      <c r="I1674">
        <v>-50.238943239999998</v>
      </c>
      <c r="J1674">
        <v>69.286771430000002</v>
      </c>
    </row>
    <row r="1675" spans="8:10" x14ac:dyDescent="0.35">
      <c r="H1675">
        <v>-174.6757887</v>
      </c>
      <c r="I1675">
        <v>-102.2951226</v>
      </c>
      <c r="J1675">
        <v>-116.3046214</v>
      </c>
    </row>
    <row r="1676" spans="8:10" x14ac:dyDescent="0.35">
      <c r="H1676">
        <v>-68.542484279999996</v>
      </c>
      <c r="I1676">
        <v>-72.740534089999997</v>
      </c>
      <c r="J1676">
        <v>86.15061068</v>
      </c>
    </row>
    <row r="1677" spans="8:10" x14ac:dyDescent="0.35">
      <c r="H1677">
        <v>-58.574664740000003</v>
      </c>
      <c r="I1677">
        <v>82.067469239999994</v>
      </c>
      <c r="J1677">
        <v>-88.340967129999996</v>
      </c>
    </row>
    <row r="1678" spans="8:10" x14ac:dyDescent="0.35">
      <c r="H1678">
        <v>-178.17042140000001</v>
      </c>
      <c r="I1678">
        <v>-60.132674369999997</v>
      </c>
      <c r="J1678">
        <v>68.434681940000004</v>
      </c>
    </row>
    <row r="1679" spans="8:10" x14ac:dyDescent="0.35">
      <c r="H1679">
        <v>-46.966044019999998</v>
      </c>
      <c r="I1679">
        <v>177.62474850000001</v>
      </c>
      <c r="J1679">
        <v>-93.740748699999997</v>
      </c>
    </row>
    <row r="1680" spans="8:10" x14ac:dyDescent="0.35">
      <c r="H1680">
        <v>64.93887848</v>
      </c>
      <c r="I1680">
        <v>50.674108539999999</v>
      </c>
      <c r="J1680">
        <v>-83.437074659999993</v>
      </c>
    </row>
    <row r="1681" spans="8:10" x14ac:dyDescent="0.35">
      <c r="H1681">
        <v>-60.397092479999998</v>
      </c>
      <c r="I1681">
        <v>-154.2809834</v>
      </c>
      <c r="J1681">
        <v>-85.199797380000007</v>
      </c>
    </row>
    <row r="1682" spans="8:10" x14ac:dyDescent="0.35">
      <c r="H1682">
        <v>-71.617377849999997</v>
      </c>
      <c r="I1682">
        <v>-138.71400059999999</v>
      </c>
      <c r="J1682">
        <v>-80.475987889999999</v>
      </c>
    </row>
    <row r="1683" spans="8:10" x14ac:dyDescent="0.35">
      <c r="H1683">
        <v>-171.22483940000001</v>
      </c>
      <c r="I1683">
        <v>178.12088650000001</v>
      </c>
      <c r="J1683">
        <v>-87.754635769999993</v>
      </c>
    </row>
    <row r="1684" spans="8:10" x14ac:dyDescent="0.35">
      <c r="H1684">
        <v>-67.107348939999994</v>
      </c>
      <c r="I1684">
        <v>-170.6324821</v>
      </c>
      <c r="J1684">
        <v>-86.9503962</v>
      </c>
    </row>
    <row r="1685" spans="8:10" x14ac:dyDescent="0.35">
      <c r="H1685">
        <v>-53.308323020000003</v>
      </c>
      <c r="I1685">
        <v>128.19546690000001</v>
      </c>
      <c r="J1685">
        <v>-70.21933559</v>
      </c>
    </row>
    <row r="1686" spans="8:10" x14ac:dyDescent="0.35">
      <c r="H1686">
        <v>-174.82878339999999</v>
      </c>
      <c r="I1686">
        <v>157.10494059999999</v>
      </c>
      <c r="J1686">
        <v>69.269492439999993</v>
      </c>
    </row>
    <row r="1687" spans="8:10" x14ac:dyDescent="0.35">
      <c r="H1687">
        <v>-48.655957819999998</v>
      </c>
      <c r="I1687">
        <v>177.26906289999999</v>
      </c>
      <c r="J1687">
        <v>70.180806939999997</v>
      </c>
    </row>
    <row r="1688" spans="8:10" x14ac:dyDescent="0.35">
      <c r="H1688">
        <v>66.111501039999993</v>
      </c>
      <c r="I1688">
        <v>-167.956344</v>
      </c>
      <c r="J1688">
        <v>-105.9863496</v>
      </c>
    </row>
    <row r="1689" spans="8:10" x14ac:dyDescent="0.35">
      <c r="H1689">
        <v>-64.038759949999999</v>
      </c>
      <c r="I1689">
        <v>-126.20419769999999</v>
      </c>
      <c r="J1689">
        <v>112.839519</v>
      </c>
    </row>
    <row r="1690" spans="8:10" x14ac:dyDescent="0.35">
      <c r="H1690">
        <v>-71.7693072</v>
      </c>
      <c r="I1690">
        <v>72.817177659999999</v>
      </c>
      <c r="J1690">
        <v>-99.899343290000004</v>
      </c>
    </row>
    <row r="1691" spans="8:10" x14ac:dyDescent="0.35">
      <c r="H1691">
        <v>-176.63361140000001</v>
      </c>
      <c r="I1691">
        <v>-87.895103320000004</v>
      </c>
      <c r="J1691">
        <v>153.6558196</v>
      </c>
    </row>
    <row r="1692" spans="8:10" x14ac:dyDescent="0.35">
      <c r="H1692">
        <v>-89.175418399999998</v>
      </c>
      <c r="I1692">
        <v>-80.186942200000004</v>
      </c>
      <c r="J1692">
        <v>73.486728069999998</v>
      </c>
    </row>
    <row r="1693" spans="8:10" x14ac:dyDescent="0.35">
      <c r="H1693">
        <v>69.330967819999998</v>
      </c>
      <c r="I1693">
        <v>-54.332378689999999</v>
      </c>
      <c r="J1693">
        <v>114.7430414</v>
      </c>
    </row>
    <row r="1694" spans="8:10" x14ac:dyDescent="0.35">
      <c r="H1694">
        <v>-151.9225107</v>
      </c>
      <c r="I1694">
        <v>-66.587296679999994</v>
      </c>
      <c r="J1694">
        <v>84.482786880000006</v>
      </c>
    </row>
    <row r="1695" spans="8:10" x14ac:dyDescent="0.35">
      <c r="H1695">
        <v>164.06513430000001</v>
      </c>
      <c r="I1695">
        <v>60.765625929999999</v>
      </c>
      <c r="J1695">
        <v>-91.823763909999997</v>
      </c>
    </row>
    <row r="1696" spans="8:10" x14ac:dyDescent="0.35">
      <c r="H1696">
        <v>177.34142739999999</v>
      </c>
      <c r="I1696">
        <v>-70.981946539999996</v>
      </c>
      <c r="J1696">
        <v>-93.457167080000005</v>
      </c>
    </row>
    <row r="1697" spans="8:10" x14ac:dyDescent="0.35">
      <c r="H1697">
        <v>47.454286330000002</v>
      </c>
      <c r="I1697">
        <v>-110.94884190000001</v>
      </c>
      <c r="J1697">
        <v>78.424115279999995</v>
      </c>
    </row>
    <row r="1698" spans="8:10" x14ac:dyDescent="0.35">
      <c r="H1698">
        <v>-173.66359410000001</v>
      </c>
      <c r="I1698">
        <v>-74.971903740000002</v>
      </c>
      <c r="J1698">
        <v>90.692189189999993</v>
      </c>
    </row>
    <row r="1699" spans="8:10" x14ac:dyDescent="0.35">
      <c r="H1699">
        <v>164.15627950000001</v>
      </c>
      <c r="I1699">
        <v>-53.383160429999997</v>
      </c>
      <c r="J1699">
        <v>89.326325370000006</v>
      </c>
    </row>
    <row r="1700" spans="8:10" x14ac:dyDescent="0.35">
      <c r="H1700">
        <v>-49.922114559999997</v>
      </c>
      <c r="I1700">
        <v>163.68259810000001</v>
      </c>
      <c r="J1700">
        <v>-88.012413289999998</v>
      </c>
    </row>
    <row r="1701" spans="8:10" x14ac:dyDescent="0.35">
      <c r="H1701">
        <v>-160.9271531</v>
      </c>
      <c r="I1701">
        <v>-45.572008410000002</v>
      </c>
      <c r="J1701">
        <v>-80.884473220000004</v>
      </c>
    </row>
    <row r="1702" spans="8:10" x14ac:dyDescent="0.35">
      <c r="H1702">
        <v>-48.948544050000002</v>
      </c>
      <c r="I1702">
        <v>155.7248213</v>
      </c>
      <c r="J1702">
        <v>105.6608614</v>
      </c>
    </row>
    <row r="1703" spans="8:10" x14ac:dyDescent="0.35">
      <c r="H1703">
        <v>-52.093849489999997</v>
      </c>
      <c r="I1703">
        <v>-39.700170159999999</v>
      </c>
      <c r="J1703">
        <v>-85.631380070000006</v>
      </c>
    </row>
    <row r="1704" spans="8:10" x14ac:dyDescent="0.35">
      <c r="H1704">
        <v>-68.514327080000001</v>
      </c>
      <c r="I1704">
        <v>163.5404149</v>
      </c>
      <c r="J1704">
        <v>96.511360120000006</v>
      </c>
    </row>
    <row r="1705" spans="8:10" x14ac:dyDescent="0.35">
      <c r="H1705">
        <v>-38.458440850000002</v>
      </c>
      <c r="I1705">
        <v>-40.154165820000003</v>
      </c>
      <c r="J1705">
        <v>104.46132590000001</v>
      </c>
    </row>
    <row r="1706" spans="8:10" x14ac:dyDescent="0.35">
      <c r="H1706">
        <v>-85.055914979999997</v>
      </c>
      <c r="I1706">
        <v>166.2872046</v>
      </c>
      <c r="J1706">
        <v>92.962618399999997</v>
      </c>
    </row>
    <row r="1707" spans="8:10" x14ac:dyDescent="0.35">
      <c r="H1707">
        <v>-76.462260760000007</v>
      </c>
      <c r="I1707">
        <v>169.97397079999999</v>
      </c>
      <c r="J1707">
        <v>73.547457499999993</v>
      </c>
    </row>
    <row r="1708" spans="8:10" x14ac:dyDescent="0.35">
      <c r="H1708">
        <v>-51.821070890000001</v>
      </c>
      <c r="I1708">
        <v>-157.00704640000001</v>
      </c>
      <c r="J1708">
        <v>-98.78986415</v>
      </c>
    </row>
    <row r="1709" spans="8:10" x14ac:dyDescent="0.35">
      <c r="H1709">
        <v>-65.993297479999995</v>
      </c>
      <c r="I1709">
        <v>157.9602266</v>
      </c>
      <c r="J1709">
        <v>-86.687543629999993</v>
      </c>
    </row>
    <row r="1710" spans="8:10" x14ac:dyDescent="0.35">
      <c r="H1710">
        <v>-94.885497799999996</v>
      </c>
      <c r="I1710">
        <v>140.8914685</v>
      </c>
      <c r="J1710">
        <v>-62.125642599999999</v>
      </c>
    </row>
    <row r="1711" spans="8:10" x14ac:dyDescent="0.35">
      <c r="H1711">
        <v>-74.757606690000003</v>
      </c>
      <c r="I1711">
        <v>-92.341072589999996</v>
      </c>
      <c r="J1711">
        <v>70.689138200000002</v>
      </c>
    </row>
    <row r="1712" spans="8:10" x14ac:dyDescent="0.35">
      <c r="H1712">
        <v>-114.4285964</v>
      </c>
      <c r="I1712">
        <v>146.09834520000001</v>
      </c>
      <c r="J1712">
        <v>-74.922053770000005</v>
      </c>
    </row>
    <row r="1713" spans="8:10" x14ac:dyDescent="0.35">
      <c r="H1713">
        <v>-56.149562549999999</v>
      </c>
      <c r="I1713">
        <v>-81.36679316</v>
      </c>
      <c r="J1713">
        <v>70.283405009999996</v>
      </c>
    </row>
    <row r="1714" spans="8:10" x14ac:dyDescent="0.35">
      <c r="H1714">
        <v>-113.7343997</v>
      </c>
      <c r="I1714">
        <v>146.21724330000001</v>
      </c>
      <c r="J1714">
        <v>143.06514630000001</v>
      </c>
    </row>
    <row r="1715" spans="8:10" x14ac:dyDescent="0.35">
      <c r="H1715">
        <v>-63.658095179999997</v>
      </c>
      <c r="I1715">
        <v>-118.13688930000001</v>
      </c>
      <c r="J1715">
        <v>155.3564586</v>
      </c>
    </row>
    <row r="1716" spans="8:10" x14ac:dyDescent="0.35">
      <c r="H1716">
        <v>-109.8688982</v>
      </c>
      <c r="I1716">
        <v>-72.992676590000002</v>
      </c>
      <c r="J1716">
        <v>-121.95048060000001</v>
      </c>
    </row>
    <row r="1717" spans="8:10" x14ac:dyDescent="0.35">
      <c r="H1717">
        <v>-59.39957914</v>
      </c>
      <c r="I1717">
        <v>-48.881549010000001</v>
      </c>
      <c r="J1717">
        <v>57.773841910000002</v>
      </c>
    </row>
    <row r="1718" spans="8:10" x14ac:dyDescent="0.35">
      <c r="H1718">
        <v>-179.4726603</v>
      </c>
      <c r="I1718">
        <v>-44.239349650000001</v>
      </c>
      <c r="J1718">
        <v>76.803984720000003</v>
      </c>
    </row>
    <row r="1719" spans="8:10" x14ac:dyDescent="0.35">
      <c r="H1719">
        <v>179.79234080000001</v>
      </c>
      <c r="I1719">
        <v>-91.419677719999996</v>
      </c>
      <c r="J1719">
        <v>-100.31445650000001</v>
      </c>
    </row>
    <row r="1720" spans="8:10" x14ac:dyDescent="0.35">
      <c r="H1720">
        <v>50.115135240000001</v>
      </c>
      <c r="I1720">
        <v>-65.514608710000005</v>
      </c>
      <c r="J1720">
        <v>63.75596702</v>
      </c>
    </row>
    <row r="1721" spans="8:10" x14ac:dyDescent="0.35">
      <c r="H1721">
        <v>157.28445350000001</v>
      </c>
      <c r="I1721">
        <v>80.104073700000001</v>
      </c>
      <c r="J1721">
        <v>97.327229020000004</v>
      </c>
    </row>
    <row r="1722" spans="8:10" x14ac:dyDescent="0.35">
      <c r="H1722">
        <v>-54.379063330000001</v>
      </c>
      <c r="I1722">
        <v>-63.001926640000001</v>
      </c>
      <c r="J1722">
        <v>-84.727777840000002</v>
      </c>
    </row>
    <row r="1723" spans="8:10" x14ac:dyDescent="0.35">
      <c r="H1723">
        <v>-59.660435839999998</v>
      </c>
      <c r="I1723">
        <v>173.50430309999999</v>
      </c>
      <c r="J1723">
        <v>82.307111300000003</v>
      </c>
    </row>
    <row r="1724" spans="8:10" x14ac:dyDescent="0.35">
      <c r="H1724">
        <v>-60.358536340000001</v>
      </c>
      <c r="I1724">
        <v>42.027515340000001</v>
      </c>
      <c r="J1724">
        <v>82.632212769999995</v>
      </c>
    </row>
    <row r="1725" spans="8:10" x14ac:dyDescent="0.35">
      <c r="H1725">
        <v>-64.733837080000001</v>
      </c>
      <c r="I1725">
        <v>-50.11645532</v>
      </c>
      <c r="J1725">
        <v>-94.101686619999995</v>
      </c>
    </row>
    <row r="1726" spans="8:10" x14ac:dyDescent="0.35">
      <c r="H1726">
        <v>-49.046399270000002</v>
      </c>
      <c r="I1726">
        <v>-44.371214739999999</v>
      </c>
      <c r="J1726">
        <v>90.873622460000007</v>
      </c>
    </row>
    <row r="1727" spans="8:10" x14ac:dyDescent="0.35">
      <c r="H1727">
        <v>-70.271236099999996</v>
      </c>
      <c r="I1727">
        <v>-93.975011460000005</v>
      </c>
      <c r="J1727">
        <v>88.70217864</v>
      </c>
    </row>
    <row r="1728" spans="8:10" x14ac:dyDescent="0.35">
      <c r="H1728">
        <v>-69.819588730000007</v>
      </c>
      <c r="I1728">
        <v>-69.978018270000007</v>
      </c>
      <c r="J1728">
        <v>82.737337080000003</v>
      </c>
    </row>
    <row r="1729" spans="8:10" x14ac:dyDescent="0.35">
      <c r="H1729">
        <v>-53.702393690000001</v>
      </c>
      <c r="I1729">
        <v>85.416025270000006</v>
      </c>
      <c r="J1729">
        <v>81.310498359999997</v>
      </c>
    </row>
    <row r="1730" spans="8:10" x14ac:dyDescent="0.35">
      <c r="H1730">
        <v>178.758689</v>
      </c>
      <c r="I1730">
        <v>-56.416752950000003</v>
      </c>
      <c r="J1730">
        <v>-89.330673289999993</v>
      </c>
    </row>
    <row r="1731" spans="8:10" x14ac:dyDescent="0.35">
      <c r="H1731">
        <v>-57.929923469999999</v>
      </c>
      <c r="I1731">
        <v>175.6422402</v>
      </c>
      <c r="J1731">
        <v>-89.283051139999998</v>
      </c>
    </row>
    <row r="1732" spans="8:10" x14ac:dyDescent="0.35">
      <c r="H1732">
        <v>65.602690710000005</v>
      </c>
      <c r="I1732">
        <v>40.78943211</v>
      </c>
      <c r="J1732">
        <v>-83.339590720000004</v>
      </c>
    </row>
    <row r="1733" spans="8:10" x14ac:dyDescent="0.35">
      <c r="H1733">
        <v>-62.665154149999999</v>
      </c>
      <c r="I1733">
        <v>-48.03841164</v>
      </c>
      <c r="J1733">
        <v>-87.61303968</v>
      </c>
    </row>
    <row r="1734" spans="8:10" x14ac:dyDescent="0.35">
      <c r="H1734">
        <v>-65.265879409999997</v>
      </c>
      <c r="I1734">
        <v>-43.749633420000002</v>
      </c>
      <c r="J1734">
        <v>73.687069410000007</v>
      </c>
    </row>
    <row r="1735" spans="8:10" x14ac:dyDescent="0.35">
      <c r="H1735">
        <v>-171.91488709999999</v>
      </c>
      <c r="I1735">
        <v>-91.775325199999997</v>
      </c>
      <c r="J1735">
        <v>-72.694792340000006</v>
      </c>
    </row>
    <row r="1736" spans="8:10" x14ac:dyDescent="0.35">
      <c r="H1736">
        <v>-69.961995000000002</v>
      </c>
      <c r="I1736">
        <v>-65.101991229999996</v>
      </c>
      <c r="J1736">
        <v>-114.22328109999999</v>
      </c>
    </row>
    <row r="1737" spans="8:10" x14ac:dyDescent="0.35">
      <c r="H1737">
        <v>-56.177806369999999</v>
      </c>
      <c r="I1737">
        <v>82.2385625</v>
      </c>
      <c r="J1737">
        <v>-94.257861239999997</v>
      </c>
    </row>
    <row r="1738" spans="8:10" x14ac:dyDescent="0.35">
      <c r="H1738">
        <v>-174.20436810000001</v>
      </c>
      <c r="I1738">
        <v>-59.77174119</v>
      </c>
      <c r="J1738">
        <v>-165.8460958</v>
      </c>
    </row>
    <row r="1739" spans="8:10" x14ac:dyDescent="0.35">
      <c r="H1739">
        <v>-52.815412449999997</v>
      </c>
      <c r="I1739">
        <v>170.9261783</v>
      </c>
      <c r="J1739">
        <v>-101.29966690000001</v>
      </c>
    </row>
    <row r="1740" spans="8:10" x14ac:dyDescent="0.35">
      <c r="H1740">
        <v>62.541227480000003</v>
      </c>
      <c r="I1740">
        <v>41.050192449999997</v>
      </c>
      <c r="J1740">
        <v>-2.223479625</v>
      </c>
    </row>
    <row r="1741" spans="8:10" x14ac:dyDescent="0.35">
      <c r="H1741">
        <v>-65.764128790000001</v>
      </c>
      <c r="I1741">
        <v>-44.575029039999997</v>
      </c>
      <c r="J1741">
        <v>-12.8393979</v>
      </c>
    </row>
    <row r="1742" spans="8:10" x14ac:dyDescent="0.35">
      <c r="H1742">
        <v>-74.2629965</v>
      </c>
      <c r="I1742">
        <v>-41.649839569999997</v>
      </c>
      <c r="J1742">
        <v>-147.9678275</v>
      </c>
    </row>
    <row r="1743" spans="8:10" x14ac:dyDescent="0.35">
      <c r="H1743">
        <v>-172.84275360000001</v>
      </c>
      <c r="I1743">
        <v>-91.787847229999997</v>
      </c>
      <c r="J1743">
        <v>-120.6081239</v>
      </c>
    </row>
    <row r="1744" spans="8:10" x14ac:dyDescent="0.35">
      <c r="H1744">
        <v>-69.689332890000003</v>
      </c>
      <c r="I1744">
        <v>-67.643294030000007</v>
      </c>
      <c r="J1744">
        <v>-52.181350819999999</v>
      </c>
    </row>
    <row r="1745" spans="8:10" x14ac:dyDescent="0.35">
      <c r="H1745">
        <v>-52.100504049999998</v>
      </c>
      <c r="I1745">
        <v>83.664878200000004</v>
      </c>
      <c r="J1745">
        <v>55.243904110000003</v>
      </c>
    </row>
    <row r="1746" spans="8:10" x14ac:dyDescent="0.35">
      <c r="H1746">
        <v>177.27210579999999</v>
      </c>
      <c r="I1746">
        <v>-58.331556640000002</v>
      </c>
      <c r="J1746">
        <v>85.470487930000004</v>
      </c>
    </row>
    <row r="1747" spans="8:10" x14ac:dyDescent="0.35">
      <c r="H1747">
        <v>-56.014709969999998</v>
      </c>
      <c r="I1747">
        <v>175.81144159999999</v>
      </c>
      <c r="J1747">
        <v>-75.112204210000002</v>
      </c>
    </row>
    <row r="1748" spans="8:10" x14ac:dyDescent="0.35">
      <c r="H1748">
        <v>63.363512960000001</v>
      </c>
      <c r="I1748">
        <v>45.0790316</v>
      </c>
      <c r="J1748">
        <v>-78.79746548</v>
      </c>
    </row>
    <row r="1749" spans="8:10" x14ac:dyDescent="0.35">
      <c r="H1749">
        <v>-63.442412060000002</v>
      </c>
      <c r="I1749">
        <v>-45.692829750000001</v>
      </c>
      <c r="J1749">
        <v>105.60533580000001</v>
      </c>
    </row>
    <row r="1750" spans="8:10" x14ac:dyDescent="0.35">
      <c r="H1750">
        <v>-68.488255539999997</v>
      </c>
      <c r="I1750">
        <v>-39.11354953</v>
      </c>
      <c r="J1750">
        <v>-86.407999050000001</v>
      </c>
    </row>
    <row r="1751" spans="8:10" x14ac:dyDescent="0.35">
      <c r="H1751">
        <v>-169.96684010000001</v>
      </c>
      <c r="I1751">
        <v>-92.942156710000006</v>
      </c>
      <c r="J1751">
        <v>81.408048309999998</v>
      </c>
    </row>
    <row r="1752" spans="8:10" x14ac:dyDescent="0.35">
      <c r="H1752">
        <v>-71.781503240000006</v>
      </c>
      <c r="I1752">
        <v>-70.299716119999999</v>
      </c>
      <c r="J1752">
        <v>-86.214156009999996</v>
      </c>
    </row>
    <row r="1753" spans="8:10" x14ac:dyDescent="0.35">
      <c r="H1753">
        <v>-56.614891129999997</v>
      </c>
      <c r="I1753">
        <v>79.662305529999998</v>
      </c>
      <c r="J1753">
        <v>-88.98093609</v>
      </c>
    </row>
    <row r="1754" spans="8:10" x14ac:dyDescent="0.35">
      <c r="H1754">
        <v>-178.53517969999999</v>
      </c>
      <c r="I1754">
        <v>-59.934706439999999</v>
      </c>
      <c r="J1754">
        <v>-81.787221419999995</v>
      </c>
    </row>
    <row r="1755" spans="8:10" x14ac:dyDescent="0.35">
      <c r="H1755">
        <v>-55.484417219999997</v>
      </c>
      <c r="I1755">
        <v>175.8062505</v>
      </c>
      <c r="J1755">
        <v>-86.274361380000002</v>
      </c>
    </row>
    <row r="1756" spans="8:10" x14ac:dyDescent="0.35">
      <c r="H1756">
        <v>63.971939249999998</v>
      </c>
      <c r="I1756">
        <v>40.86531128</v>
      </c>
      <c r="J1756">
        <v>-34.416167360000003</v>
      </c>
    </row>
    <row r="1757" spans="8:10" x14ac:dyDescent="0.35">
      <c r="H1757">
        <v>-66.020666550000001</v>
      </c>
      <c r="I1757">
        <v>-47.017641589999997</v>
      </c>
      <c r="J1757">
        <v>-170.22255609999999</v>
      </c>
    </row>
    <row r="1758" spans="8:10" x14ac:dyDescent="0.35">
      <c r="H1758">
        <v>-67.269521889999993</v>
      </c>
      <c r="I1758">
        <v>-38.359484809999998</v>
      </c>
      <c r="J1758">
        <v>100.85816509999999</v>
      </c>
    </row>
    <row r="1759" spans="8:10" x14ac:dyDescent="0.35">
      <c r="H1759">
        <v>-171.99920929999999</v>
      </c>
      <c r="I1759">
        <v>-96.388843379999997</v>
      </c>
      <c r="J1759">
        <v>-102.33704899999999</v>
      </c>
    </row>
    <row r="1760" spans="8:10" x14ac:dyDescent="0.35">
      <c r="H1760">
        <v>-70.298362659999995</v>
      </c>
      <c r="I1760">
        <v>-73.160132590000003</v>
      </c>
      <c r="J1760">
        <v>-86.589662200000006</v>
      </c>
    </row>
    <row r="1761" spans="8:10" x14ac:dyDescent="0.35">
      <c r="H1761">
        <v>-55.942348950000003</v>
      </c>
      <c r="I1761">
        <v>77.413987789999993</v>
      </c>
      <c r="J1761">
        <v>-100.3389365</v>
      </c>
    </row>
    <row r="1762" spans="8:10" x14ac:dyDescent="0.35">
      <c r="H1762">
        <v>179.98285709999999</v>
      </c>
      <c r="I1762">
        <v>-58.4484329</v>
      </c>
      <c r="J1762">
        <v>-81.234971119999997</v>
      </c>
    </row>
    <row r="1763" spans="8:10" x14ac:dyDescent="0.35">
      <c r="H1763">
        <v>-49.921733330000002</v>
      </c>
      <c r="I1763">
        <v>163.96889959999999</v>
      </c>
      <c r="J1763">
        <v>102.8876526</v>
      </c>
    </row>
    <row r="1764" spans="8:10" x14ac:dyDescent="0.35">
      <c r="H1764">
        <v>64.616873380000001</v>
      </c>
      <c r="I1764">
        <v>41.218979400000002</v>
      </c>
      <c r="J1764">
        <v>101.7417485</v>
      </c>
    </row>
    <row r="1765" spans="8:10" x14ac:dyDescent="0.35">
      <c r="H1765">
        <v>-64.916983259999995</v>
      </c>
      <c r="I1765">
        <v>-55.194940129999999</v>
      </c>
      <c r="J1765">
        <v>100.6687889</v>
      </c>
    </row>
    <row r="1766" spans="8:10" x14ac:dyDescent="0.35">
      <c r="H1766">
        <v>-71.301704040000004</v>
      </c>
      <c r="I1766">
        <v>-51.805192599999998</v>
      </c>
      <c r="J1766">
        <v>108.7181686</v>
      </c>
    </row>
    <row r="1767" spans="8:10" x14ac:dyDescent="0.35">
      <c r="H1767">
        <v>-171.53245949999999</v>
      </c>
      <c r="I1767">
        <v>-101.0053692</v>
      </c>
      <c r="J1767">
        <v>-87.056114489999999</v>
      </c>
    </row>
    <row r="1768" spans="8:10" x14ac:dyDescent="0.35">
      <c r="H1768">
        <v>-69.940203019999998</v>
      </c>
      <c r="I1768">
        <v>-75.644813119999995</v>
      </c>
      <c r="J1768">
        <v>-138.84986660000001</v>
      </c>
    </row>
    <row r="1769" spans="8:10" x14ac:dyDescent="0.35">
      <c r="H1769">
        <v>-55.948207709999998</v>
      </c>
      <c r="I1769">
        <v>83.303738640000006</v>
      </c>
      <c r="J1769">
        <v>-136.42683740000001</v>
      </c>
    </row>
    <row r="1770" spans="8:10" x14ac:dyDescent="0.35">
      <c r="H1770">
        <v>-174.14651670000001</v>
      </c>
      <c r="I1770">
        <v>-60.515164630000001</v>
      </c>
      <c r="J1770">
        <v>81.844107059999999</v>
      </c>
    </row>
    <row r="1771" spans="8:10" x14ac:dyDescent="0.35">
      <c r="H1771">
        <v>-53.124000029999998</v>
      </c>
      <c r="I1771">
        <v>175.02269509999999</v>
      </c>
      <c r="J1771">
        <v>-104.3321432</v>
      </c>
    </row>
    <row r="1772" spans="8:10" x14ac:dyDescent="0.35">
      <c r="H1772">
        <v>67.656296679999997</v>
      </c>
      <c r="I1772">
        <v>47.289184820000003</v>
      </c>
      <c r="J1772">
        <v>81.722862750000004</v>
      </c>
    </row>
    <row r="1773" spans="8:10" x14ac:dyDescent="0.35">
      <c r="H1773">
        <v>-70.329126189999997</v>
      </c>
      <c r="I1773">
        <v>-15.26141724</v>
      </c>
      <c r="J1773">
        <v>80.142337389999994</v>
      </c>
    </row>
    <row r="1774" spans="8:10" x14ac:dyDescent="0.35">
      <c r="H1774">
        <v>-57.73116589</v>
      </c>
      <c r="I1774">
        <v>72.874933290000001</v>
      </c>
      <c r="J1774">
        <v>-82.737164480000004</v>
      </c>
    </row>
    <row r="1775" spans="8:10" x14ac:dyDescent="0.35">
      <c r="H1775">
        <v>-171.25901189999999</v>
      </c>
      <c r="I1775">
        <v>-59.164009559999997</v>
      </c>
      <c r="J1775">
        <v>-83.429462839999999</v>
      </c>
    </row>
    <row r="1776" spans="8:10" x14ac:dyDescent="0.35">
      <c r="H1776">
        <v>-63.99895033</v>
      </c>
      <c r="I1776">
        <v>-162.44823729999999</v>
      </c>
      <c r="J1776">
        <v>-88.837592270000002</v>
      </c>
    </row>
    <row r="1777" spans="8:10" x14ac:dyDescent="0.35">
      <c r="H1777">
        <v>-54.943779829999997</v>
      </c>
      <c r="I1777">
        <v>-84.850874399999995</v>
      </c>
      <c r="J1777">
        <v>-88.710646940000004</v>
      </c>
    </row>
    <row r="1778" spans="8:10" x14ac:dyDescent="0.35">
      <c r="H1778">
        <v>-173.52337940000001</v>
      </c>
      <c r="I1778">
        <v>-61.965047030000001</v>
      </c>
      <c r="J1778">
        <v>-86.64603735</v>
      </c>
    </row>
    <row r="1779" spans="8:10" x14ac:dyDescent="0.35">
      <c r="H1779">
        <v>-48.44853458</v>
      </c>
      <c r="I1779">
        <v>-72.647307139999995</v>
      </c>
      <c r="J1779">
        <v>-85.460941890000001</v>
      </c>
    </row>
    <row r="1780" spans="8:10" x14ac:dyDescent="0.35">
      <c r="H1780">
        <v>61.793384850000002</v>
      </c>
      <c r="I1780">
        <v>44.792870610000001</v>
      </c>
      <c r="J1780">
        <v>-95.207253089999995</v>
      </c>
    </row>
    <row r="1781" spans="8:10" x14ac:dyDescent="0.35">
      <c r="H1781">
        <v>-63.660415229999998</v>
      </c>
      <c r="I1781">
        <v>-170.8274414</v>
      </c>
      <c r="J1781">
        <v>-80.602325140000005</v>
      </c>
    </row>
    <row r="1782" spans="8:10" x14ac:dyDescent="0.35">
      <c r="H1782">
        <v>-72.815357809999995</v>
      </c>
      <c r="I1782">
        <v>166.53158089999999</v>
      </c>
      <c r="J1782">
        <v>-87.280383330000006</v>
      </c>
    </row>
    <row r="1783" spans="8:10" x14ac:dyDescent="0.35">
      <c r="H1783">
        <v>-174.422439</v>
      </c>
      <c r="I1783">
        <v>-156.3677667</v>
      </c>
      <c r="J1783">
        <v>-83.396623820000002</v>
      </c>
    </row>
    <row r="1784" spans="8:10" x14ac:dyDescent="0.35">
      <c r="H1784">
        <v>133.68110849999999</v>
      </c>
      <c r="I1784">
        <v>171.94471820000001</v>
      </c>
      <c r="J1784">
        <v>-82.683145960000004</v>
      </c>
    </row>
    <row r="1785" spans="8:10" x14ac:dyDescent="0.35">
      <c r="H1785">
        <v>-173.47537800000001</v>
      </c>
      <c r="I1785">
        <v>-153.12319719999999</v>
      </c>
      <c r="J1785">
        <v>-82.527203479999997</v>
      </c>
    </row>
    <row r="1786" spans="8:10" x14ac:dyDescent="0.35">
      <c r="H1786">
        <v>-59.894492820000004</v>
      </c>
      <c r="I1786">
        <v>-89.547415909999998</v>
      </c>
      <c r="J1786">
        <v>-88.662336530000005</v>
      </c>
    </row>
    <row r="1787" spans="8:10" x14ac:dyDescent="0.35">
      <c r="H1787">
        <v>-76.199068389999994</v>
      </c>
      <c r="I1787">
        <v>-100.9359328</v>
      </c>
      <c r="J1787">
        <v>-84.238743290000002</v>
      </c>
    </row>
    <row r="1788" spans="8:10" x14ac:dyDescent="0.35">
      <c r="H1788">
        <v>-78.222004799999993</v>
      </c>
      <c r="I1788">
        <v>152.63306</v>
      </c>
      <c r="J1788">
        <v>-84.984139220000003</v>
      </c>
    </row>
    <row r="1789" spans="8:10" x14ac:dyDescent="0.35">
      <c r="H1789">
        <v>-72.241461650000005</v>
      </c>
      <c r="I1789">
        <v>88.939063540000006</v>
      </c>
      <c r="J1789">
        <v>-81.977596230000003</v>
      </c>
    </row>
    <row r="1790" spans="8:10" x14ac:dyDescent="0.35">
      <c r="H1790">
        <v>87.347667139999999</v>
      </c>
      <c r="I1790">
        <v>-59.994751219999998</v>
      </c>
      <c r="J1790">
        <v>-88.625417850000005</v>
      </c>
    </row>
    <row r="1791" spans="8:10" x14ac:dyDescent="0.35">
      <c r="H1791">
        <v>-157.1341146</v>
      </c>
      <c r="I1791">
        <v>-69.837181920000006</v>
      </c>
      <c r="J1791">
        <v>-81.458284280000001</v>
      </c>
    </row>
    <row r="1792" spans="8:10" x14ac:dyDescent="0.35">
      <c r="H1792">
        <v>-67.612498639999998</v>
      </c>
      <c r="I1792">
        <v>151.86447820000001</v>
      </c>
      <c r="J1792">
        <v>-91.807209310000005</v>
      </c>
    </row>
    <row r="1793" spans="8:10" x14ac:dyDescent="0.35">
      <c r="H1793">
        <v>-177.05816899999999</v>
      </c>
      <c r="I1793">
        <v>82.813042539999998</v>
      </c>
      <c r="J1793">
        <v>-83.487359440000006</v>
      </c>
    </row>
    <row r="1794" spans="8:10" x14ac:dyDescent="0.35">
      <c r="H1794">
        <v>175.98187659999999</v>
      </c>
      <c r="I1794">
        <v>-54.814629959999998</v>
      </c>
      <c r="J1794">
        <v>-83.082113930000006</v>
      </c>
    </row>
    <row r="1795" spans="8:10" x14ac:dyDescent="0.35">
      <c r="H1795">
        <v>-174.0345136</v>
      </c>
      <c r="I1795">
        <v>-71.457838899999999</v>
      </c>
      <c r="J1795">
        <v>-79.222042329999994</v>
      </c>
    </row>
    <row r="1796" spans="8:10" x14ac:dyDescent="0.35">
      <c r="H1796">
        <v>174.26258129999999</v>
      </c>
      <c r="I1796">
        <v>-73.493431790000002</v>
      </c>
      <c r="J1796">
        <v>-83.457771870000002</v>
      </c>
    </row>
    <row r="1797" spans="8:10" x14ac:dyDescent="0.35">
      <c r="H1797">
        <v>-59.068131940000001</v>
      </c>
      <c r="I1797">
        <v>-69.835016569999993</v>
      </c>
      <c r="J1797">
        <v>-89.49984053</v>
      </c>
    </row>
    <row r="1798" spans="8:10" x14ac:dyDescent="0.35">
      <c r="H1798">
        <v>-51.464330969999999</v>
      </c>
      <c r="I1798">
        <v>-60.752332459999998</v>
      </c>
      <c r="J1798">
        <v>-87.602823490000006</v>
      </c>
    </row>
    <row r="1799" spans="8:10" x14ac:dyDescent="0.35">
      <c r="H1799">
        <v>-63.295302229999997</v>
      </c>
      <c r="I1799">
        <v>74.388848899999999</v>
      </c>
      <c r="J1799">
        <v>-85.24918117</v>
      </c>
    </row>
    <row r="1800" spans="8:10" x14ac:dyDescent="0.35">
      <c r="H1800">
        <v>-58.243527200000003</v>
      </c>
      <c r="I1800">
        <v>164.80596539999999</v>
      </c>
      <c r="J1800">
        <v>-86.696621820000004</v>
      </c>
    </row>
    <row r="1801" spans="8:10" x14ac:dyDescent="0.35">
      <c r="H1801">
        <v>-54.888659660000002</v>
      </c>
      <c r="I1801">
        <v>83.860700170000001</v>
      </c>
      <c r="J1801">
        <v>-82.303579819999996</v>
      </c>
    </row>
    <row r="1802" spans="8:10" x14ac:dyDescent="0.35">
      <c r="H1802">
        <v>-69.547005720000001</v>
      </c>
      <c r="I1802">
        <v>65.787803479999994</v>
      </c>
      <c r="J1802">
        <v>-87.809370849999993</v>
      </c>
    </row>
    <row r="1803" spans="8:10" x14ac:dyDescent="0.35">
      <c r="H1803">
        <v>-61.818145530000002</v>
      </c>
      <c r="I1803">
        <v>48.300315900000001</v>
      </c>
      <c r="J1803">
        <v>-82.592756429999994</v>
      </c>
    </row>
    <row r="1804" spans="8:10" x14ac:dyDescent="0.35">
      <c r="H1804">
        <v>-57.262718530000001</v>
      </c>
      <c r="I1804">
        <v>-66.821360189999993</v>
      </c>
      <c r="J1804">
        <v>-84.236437730000006</v>
      </c>
    </row>
    <row r="1805" spans="8:10" x14ac:dyDescent="0.35">
      <c r="H1805">
        <v>-57.820329780000002</v>
      </c>
      <c r="I1805">
        <v>-33.927302990000001</v>
      </c>
      <c r="J1805">
        <v>-81.945864400000005</v>
      </c>
    </row>
    <row r="1806" spans="8:10" x14ac:dyDescent="0.35">
      <c r="H1806">
        <v>-68.258160599999997</v>
      </c>
      <c r="I1806">
        <v>-44.506210780000004</v>
      </c>
      <c r="J1806">
        <v>-82.944785330000002</v>
      </c>
    </row>
    <row r="1807" spans="8:10" x14ac:dyDescent="0.35">
      <c r="H1807">
        <v>-76.89129484</v>
      </c>
      <c r="I1807">
        <v>173.83679749999999</v>
      </c>
      <c r="J1807">
        <v>-78.853964660000003</v>
      </c>
    </row>
    <row r="1808" spans="8:10" x14ac:dyDescent="0.35">
      <c r="H1808">
        <v>-72.018976760000001</v>
      </c>
      <c r="I1808">
        <v>-72.303245540000006</v>
      </c>
      <c r="J1808">
        <v>-81.152466259999997</v>
      </c>
    </row>
    <row r="1809" spans="8:10" x14ac:dyDescent="0.35">
      <c r="H1809">
        <v>-69.348660359999997</v>
      </c>
      <c r="I1809">
        <v>165.8103701</v>
      </c>
      <c r="J1809">
        <v>-82.555318630000002</v>
      </c>
    </row>
    <row r="1810" spans="8:10" x14ac:dyDescent="0.35">
      <c r="H1810">
        <v>-176.6245026</v>
      </c>
      <c r="I1810">
        <v>-142.42631320000001</v>
      </c>
      <c r="J1810">
        <v>151.54830530000001</v>
      </c>
    </row>
    <row r="1811" spans="8:10" x14ac:dyDescent="0.35">
      <c r="H1811">
        <v>-51.51013262</v>
      </c>
      <c r="I1811">
        <v>-133.2458666</v>
      </c>
      <c r="J1811">
        <v>-63.316332639999999</v>
      </c>
    </row>
    <row r="1812" spans="8:10" x14ac:dyDescent="0.35">
      <c r="H1812">
        <v>-179.00548269999999</v>
      </c>
      <c r="I1812">
        <v>75.034910600000003</v>
      </c>
      <c r="J1812">
        <v>130.9007044</v>
      </c>
    </row>
    <row r="1813" spans="8:10" x14ac:dyDescent="0.35">
      <c r="H1813">
        <v>-177.82140559999999</v>
      </c>
      <c r="I1813">
        <v>-67.470715830000003</v>
      </c>
      <c r="J1813">
        <v>3.3419170619999998</v>
      </c>
    </row>
    <row r="1814" spans="8:10" x14ac:dyDescent="0.35">
      <c r="H1814">
        <v>-161.44913450000001</v>
      </c>
      <c r="I1814">
        <v>-56.010276570000002</v>
      </c>
      <c r="J1814">
        <v>-88.811361430000005</v>
      </c>
    </row>
    <row r="1815" spans="8:10" x14ac:dyDescent="0.35">
      <c r="H1815">
        <v>-106.5094982</v>
      </c>
      <c r="I1815">
        <v>113.4817317</v>
      </c>
      <c r="J1815">
        <v>-88.777331399999994</v>
      </c>
    </row>
    <row r="1816" spans="8:10" x14ac:dyDescent="0.35">
      <c r="H1816">
        <v>-108.5388056</v>
      </c>
      <c r="I1816">
        <v>79.796314140000007</v>
      </c>
      <c r="J1816">
        <v>-89.459932170000002</v>
      </c>
    </row>
    <row r="1817" spans="8:10" x14ac:dyDescent="0.35">
      <c r="H1817">
        <v>-155.59789269999999</v>
      </c>
      <c r="I1817">
        <v>114.32369129999999</v>
      </c>
      <c r="J1817">
        <v>-89.748230059999997</v>
      </c>
    </row>
    <row r="1818" spans="8:10" x14ac:dyDescent="0.35">
      <c r="H1818">
        <v>175.33553979999999</v>
      </c>
      <c r="I1818">
        <v>-112.540012</v>
      </c>
      <c r="J1818">
        <v>-93.087291269999994</v>
      </c>
    </row>
    <row r="1819" spans="8:10" x14ac:dyDescent="0.35">
      <c r="H1819">
        <v>-163.31507089999999</v>
      </c>
      <c r="I1819">
        <v>-71.732970539999997</v>
      </c>
      <c r="J1819">
        <v>95.156809980000006</v>
      </c>
    </row>
    <row r="1820" spans="8:10" x14ac:dyDescent="0.35">
      <c r="H1820">
        <v>55.049968460000002</v>
      </c>
      <c r="I1820">
        <v>-82.359128900000002</v>
      </c>
      <c r="J1820">
        <v>-90.339410479999998</v>
      </c>
    </row>
    <row r="1821" spans="8:10" x14ac:dyDescent="0.35">
      <c r="H1821">
        <v>-80.521015809999994</v>
      </c>
      <c r="I1821">
        <v>77.310364269999994</v>
      </c>
      <c r="J1821">
        <v>-138.00106400000001</v>
      </c>
    </row>
    <row r="1822" spans="8:10" x14ac:dyDescent="0.35">
      <c r="H1822">
        <v>-87.72686985</v>
      </c>
      <c r="I1822">
        <v>-92.664445290000003</v>
      </c>
      <c r="J1822">
        <v>91.630475070000003</v>
      </c>
    </row>
    <row r="1823" spans="8:10" x14ac:dyDescent="0.35">
      <c r="H1823">
        <v>168.78318909999999</v>
      </c>
      <c r="I1823">
        <v>-63.327650849999998</v>
      </c>
      <c r="J1823">
        <v>-142.4364909</v>
      </c>
    </row>
    <row r="1824" spans="8:10" x14ac:dyDescent="0.35">
      <c r="H1824">
        <v>-71.657113339999995</v>
      </c>
      <c r="I1824">
        <v>82.790323409999999</v>
      </c>
      <c r="J1824">
        <v>-74.910366999999994</v>
      </c>
    </row>
    <row r="1825" spans="8:10" x14ac:dyDescent="0.35">
      <c r="H1825">
        <v>-41.911278529999997</v>
      </c>
      <c r="I1825">
        <v>-61.022887320000002</v>
      </c>
      <c r="J1825">
        <v>117.35882290000001</v>
      </c>
    </row>
    <row r="1826" spans="8:10" x14ac:dyDescent="0.35">
      <c r="H1826">
        <v>149.38418440000001</v>
      </c>
      <c r="I1826">
        <v>171.6104713</v>
      </c>
      <c r="J1826">
        <v>74.380671719999995</v>
      </c>
    </row>
    <row r="1827" spans="8:10" x14ac:dyDescent="0.35">
      <c r="H1827">
        <v>163.39450669999999</v>
      </c>
      <c r="I1827">
        <v>58.264729150000001</v>
      </c>
      <c r="J1827">
        <v>82.399360180000002</v>
      </c>
    </row>
    <row r="1828" spans="8:10" x14ac:dyDescent="0.35">
      <c r="H1828">
        <v>-167.71218010000001</v>
      </c>
      <c r="I1828">
        <v>-82.363467249999999</v>
      </c>
      <c r="J1828">
        <v>70.886117909999996</v>
      </c>
    </row>
    <row r="1829" spans="8:10" x14ac:dyDescent="0.35">
      <c r="H1829">
        <v>-50.040951419999999</v>
      </c>
      <c r="I1829">
        <v>166.8455209</v>
      </c>
      <c r="J1829">
        <v>69.973545619999996</v>
      </c>
    </row>
    <row r="1830" spans="8:10" x14ac:dyDescent="0.35">
      <c r="H1830">
        <v>-70.997694839999994</v>
      </c>
      <c r="I1830">
        <v>-61.965296899999998</v>
      </c>
      <c r="J1830">
        <v>75.348678649999997</v>
      </c>
    </row>
    <row r="1831" spans="8:10" x14ac:dyDescent="0.35">
      <c r="H1831">
        <v>-78.516155889999993</v>
      </c>
      <c r="I1831">
        <v>-81.990228889999997</v>
      </c>
      <c r="J1831">
        <v>73.645972999999998</v>
      </c>
    </row>
    <row r="1832" spans="8:10" x14ac:dyDescent="0.35">
      <c r="H1832">
        <v>177.082617</v>
      </c>
      <c r="I1832">
        <v>-88.770829910000003</v>
      </c>
      <c r="J1832">
        <v>84.497151610000003</v>
      </c>
    </row>
    <row r="1833" spans="8:10" x14ac:dyDescent="0.35">
      <c r="H1833">
        <v>179.56902650000001</v>
      </c>
      <c r="I1833">
        <v>-99.868360839999994</v>
      </c>
      <c r="J1833">
        <v>-73.522949269999998</v>
      </c>
    </row>
    <row r="1834" spans="8:10" x14ac:dyDescent="0.35">
      <c r="H1834">
        <v>-55.976524560000001</v>
      </c>
      <c r="I1834">
        <v>-57.797483679999999</v>
      </c>
      <c r="J1834">
        <v>80.172847529999999</v>
      </c>
    </row>
    <row r="1835" spans="8:10" x14ac:dyDescent="0.35">
      <c r="H1835">
        <v>60.364068080000003</v>
      </c>
      <c r="I1835">
        <v>-77.64926767</v>
      </c>
      <c r="J1835">
        <v>91.157685180000001</v>
      </c>
    </row>
    <row r="1836" spans="8:10" x14ac:dyDescent="0.35">
      <c r="H1836">
        <v>-60.189687050000003</v>
      </c>
      <c r="I1836">
        <v>-88.723693519999998</v>
      </c>
      <c r="J1836">
        <v>-72.368664449999997</v>
      </c>
    </row>
    <row r="1837" spans="8:10" x14ac:dyDescent="0.35">
      <c r="H1837">
        <v>-65.231919610000006</v>
      </c>
      <c r="I1837">
        <v>-103.9007316</v>
      </c>
      <c r="J1837">
        <v>-103.4131479</v>
      </c>
    </row>
    <row r="1838" spans="8:10" x14ac:dyDescent="0.35">
      <c r="H1838">
        <v>-172.34937199999999</v>
      </c>
      <c r="I1838">
        <v>-13.396446129999999</v>
      </c>
      <c r="J1838">
        <v>86.315041809999997</v>
      </c>
    </row>
    <row r="1839" spans="8:10" x14ac:dyDescent="0.35">
      <c r="H1839">
        <v>-163.60103889999999</v>
      </c>
      <c r="I1839">
        <v>89.470275369999996</v>
      </c>
      <c r="J1839">
        <v>-83.964165539999996</v>
      </c>
    </row>
    <row r="1840" spans="8:10" x14ac:dyDescent="0.35">
      <c r="H1840">
        <v>54.639560009999997</v>
      </c>
      <c r="I1840">
        <v>99.944439110000005</v>
      </c>
      <c r="J1840">
        <v>-66.592396149999999</v>
      </c>
    </row>
    <row r="1841" spans="8:10" x14ac:dyDescent="0.35">
      <c r="H1841">
        <v>-64.416060939999994</v>
      </c>
      <c r="I1841">
        <v>-60.110864159999998</v>
      </c>
      <c r="J1841">
        <v>-87.36562146</v>
      </c>
    </row>
    <row r="1842" spans="8:10" x14ac:dyDescent="0.35">
      <c r="H1842">
        <v>-51.69330557</v>
      </c>
      <c r="I1842">
        <v>-152.21279290000001</v>
      </c>
      <c r="J1842">
        <v>83.469865279999993</v>
      </c>
    </row>
    <row r="1843" spans="8:10" x14ac:dyDescent="0.35">
      <c r="H1843">
        <v>-51.896884149999998</v>
      </c>
      <c r="I1843">
        <v>-84.515907429999999</v>
      </c>
      <c r="J1843">
        <v>-92.199754830000003</v>
      </c>
    </row>
    <row r="1844" spans="8:10" x14ac:dyDescent="0.35">
      <c r="H1844">
        <v>-53.652979340000002</v>
      </c>
      <c r="I1844">
        <v>-66.358636829999995</v>
      </c>
      <c r="J1844">
        <v>-130.33993129999999</v>
      </c>
    </row>
    <row r="1845" spans="8:10" x14ac:dyDescent="0.35">
      <c r="H1845">
        <v>-71.598126219999997</v>
      </c>
      <c r="I1845">
        <v>-78.425166869999998</v>
      </c>
      <c r="J1845">
        <v>122.701313</v>
      </c>
    </row>
    <row r="1846" spans="8:10" x14ac:dyDescent="0.35">
      <c r="H1846">
        <v>-54.829456319999998</v>
      </c>
      <c r="I1846">
        <v>46.748114790000002</v>
      </c>
      <c r="J1846">
        <v>-75.362950220000002</v>
      </c>
    </row>
    <row r="1847" spans="8:10" x14ac:dyDescent="0.35">
      <c r="H1847">
        <v>-51.648640540000002</v>
      </c>
      <c r="I1847">
        <v>-179.94831740000001</v>
      </c>
      <c r="J1847">
        <v>-70.959585399999995</v>
      </c>
    </row>
    <row r="1848" spans="8:10" x14ac:dyDescent="0.35">
      <c r="H1848">
        <v>-61.309648150000001</v>
      </c>
      <c r="I1848">
        <v>171.4354673</v>
      </c>
      <c r="J1848">
        <v>74.894757299999995</v>
      </c>
    </row>
    <row r="1849" spans="8:10" x14ac:dyDescent="0.35">
      <c r="H1849">
        <v>121.0938541</v>
      </c>
      <c r="I1849">
        <v>-171.9250117</v>
      </c>
      <c r="J1849">
        <v>101.88719519999999</v>
      </c>
    </row>
    <row r="1850" spans="8:10" x14ac:dyDescent="0.35">
      <c r="H1850">
        <v>22.330692330000002</v>
      </c>
      <c r="I1850">
        <v>-100.2245126</v>
      </c>
      <c r="J1850">
        <v>-85.556885120000004</v>
      </c>
    </row>
    <row r="1851" spans="8:10" x14ac:dyDescent="0.35">
      <c r="H1851">
        <v>92.577802410000004</v>
      </c>
      <c r="I1851">
        <v>-151.2654138</v>
      </c>
      <c r="J1851">
        <v>-127.8353528</v>
      </c>
    </row>
    <row r="1852" spans="8:10" x14ac:dyDescent="0.35">
      <c r="H1852">
        <v>146.36065959999999</v>
      </c>
      <c r="I1852">
        <v>-79.404969089999994</v>
      </c>
      <c r="J1852">
        <v>91.848764919999994</v>
      </c>
    </row>
    <row r="1853" spans="8:10" x14ac:dyDescent="0.35">
      <c r="H1853">
        <v>-58.872870409999997</v>
      </c>
      <c r="I1853">
        <v>66.675084769999998</v>
      </c>
      <c r="J1853">
        <v>98.963361610000007</v>
      </c>
    </row>
    <row r="1854" spans="8:10" x14ac:dyDescent="0.35">
      <c r="H1854">
        <v>-95.232931480000005</v>
      </c>
      <c r="I1854">
        <v>47.125080079999996</v>
      </c>
      <c r="J1854">
        <v>67.633625769999995</v>
      </c>
    </row>
    <row r="1855" spans="8:10" x14ac:dyDescent="0.35">
      <c r="H1855">
        <v>-75.446257020000004</v>
      </c>
      <c r="I1855">
        <v>-169.71991679999999</v>
      </c>
      <c r="J1855">
        <v>-99.807635110000007</v>
      </c>
    </row>
    <row r="1856" spans="8:10" x14ac:dyDescent="0.35">
      <c r="H1856">
        <v>-64.688328729999995</v>
      </c>
      <c r="I1856">
        <v>143.4212301</v>
      </c>
      <c r="J1856">
        <v>132.16790779999999</v>
      </c>
    </row>
    <row r="1857" spans="8:10" x14ac:dyDescent="0.35">
      <c r="H1857">
        <v>83.963032530000007</v>
      </c>
      <c r="I1857">
        <v>-73.964585700000001</v>
      </c>
      <c r="J1857">
        <v>-96.023053300000001</v>
      </c>
    </row>
    <row r="1858" spans="8:10" x14ac:dyDescent="0.35">
      <c r="H1858">
        <v>-166.2818384</v>
      </c>
      <c r="I1858">
        <v>154.09336450000001</v>
      </c>
      <c r="J1858">
        <v>-89.868200909999999</v>
      </c>
    </row>
    <row r="1859" spans="8:10" x14ac:dyDescent="0.35">
      <c r="H1859">
        <v>-52.781909560000003</v>
      </c>
      <c r="I1859">
        <v>-70.575154010000006</v>
      </c>
      <c r="J1859">
        <v>-84.182492190000005</v>
      </c>
    </row>
    <row r="1860" spans="8:10" x14ac:dyDescent="0.35">
      <c r="H1860">
        <v>71.700024859999999</v>
      </c>
      <c r="I1860">
        <v>131.8496275</v>
      </c>
      <c r="J1860">
        <v>-95.308184589999996</v>
      </c>
    </row>
    <row r="1861" spans="8:10" x14ac:dyDescent="0.35">
      <c r="H1861">
        <v>-55.114213630000002</v>
      </c>
      <c r="I1861">
        <v>-71.281952739999994</v>
      </c>
      <c r="J1861">
        <v>101.512591</v>
      </c>
    </row>
    <row r="1862" spans="8:10" x14ac:dyDescent="0.35">
      <c r="H1862">
        <v>176.99203549999999</v>
      </c>
      <c r="I1862">
        <v>155.31520839999999</v>
      </c>
      <c r="J1862">
        <v>98.439691120000006</v>
      </c>
    </row>
    <row r="1863" spans="8:10" x14ac:dyDescent="0.35">
      <c r="H1863">
        <v>59.31340307</v>
      </c>
      <c r="I1863">
        <v>-68.6561181</v>
      </c>
      <c r="J1863">
        <v>131.2940998</v>
      </c>
    </row>
    <row r="1864" spans="8:10" x14ac:dyDescent="0.35">
      <c r="H1864">
        <v>-86.689079100000001</v>
      </c>
      <c r="I1864">
        <v>-177.85044859999999</v>
      </c>
      <c r="J1864">
        <v>127.2554094</v>
      </c>
    </row>
    <row r="1865" spans="8:10" x14ac:dyDescent="0.35">
      <c r="H1865">
        <v>-151.87399260000001</v>
      </c>
      <c r="I1865">
        <v>72.864807089999999</v>
      </c>
      <c r="J1865">
        <v>73.593672679999997</v>
      </c>
    </row>
    <row r="1866" spans="8:10" x14ac:dyDescent="0.35">
      <c r="H1866">
        <v>-163.90231729999999</v>
      </c>
      <c r="I1866">
        <v>-61.320496730000002</v>
      </c>
      <c r="J1866">
        <v>89.352464060000003</v>
      </c>
    </row>
    <row r="1867" spans="8:10" x14ac:dyDescent="0.35">
      <c r="H1867">
        <v>-63.471584620000002</v>
      </c>
      <c r="I1867">
        <v>-158.6850713</v>
      </c>
      <c r="J1867">
        <v>-71.48375188</v>
      </c>
    </row>
    <row r="1868" spans="8:10" x14ac:dyDescent="0.35">
      <c r="H1868">
        <v>-66.645571660000002</v>
      </c>
      <c r="I1868">
        <v>-76.929795810000002</v>
      </c>
      <c r="J1868">
        <v>73.464575350000004</v>
      </c>
    </row>
    <row r="1869" spans="8:10" x14ac:dyDescent="0.35">
      <c r="H1869">
        <v>-57.121508349999999</v>
      </c>
      <c r="I1869">
        <v>-71.258950670000004</v>
      </c>
      <c r="J1869">
        <v>86.178775549999997</v>
      </c>
    </row>
    <row r="1870" spans="8:10" x14ac:dyDescent="0.35">
      <c r="H1870">
        <v>-70.847793229999994</v>
      </c>
      <c r="I1870">
        <v>-82.354619810000003</v>
      </c>
      <c r="J1870">
        <v>-98.062878370000007</v>
      </c>
    </row>
    <row r="1871" spans="8:10" x14ac:dyDescent="0.35">
      <c r="H1871">
        <v>-58.149582090000003</v>
      </c>
      <c r="I1871">
        <v>60.17843877</v>
      </c>
      <c r="J1871">
        <v>26.85267743</v>
      </c>
    </row>
    <row r="1872" spans="8:10" x14ac:dyDescent="0.35">
      <c r="H1872">
        <v>-64.833302059999994</v>
      </c>
      <c r="I1872">
        <v>-174.3139994</v>
      </c>
      <c r="J1872">
        <v>-78.488844790000002</v>
      </c>
    </row>
    <row r="1873" spans="8:10" x14ac:dyDescent="0.35">
      <c r="H1873">
        <v>-66.095609229999994</v>
      </c>
      <c r="I1873">
        <v>-46.989193499999999</v>
      </c>
      <c r="J1873">
        <v>-159.91039950000001</v>
      </c>
    </row>
    <row r="1874" spans="8:10" x14ac:dyDescent="0.35">
      <c r="H1874">
        <v>-73.29763457</v>
      </c>
      <c r="I1874">
        <v>-38.819487090000003</v>
      </c>
      <c r="J1874">
        <v>45.971527190000003</v>
      </c>
    </row>
    <row r="1875" spans="8:10" x14ac:dyDescent="0.35">
      <c r="H1875">
        <v>-59.88918005</v>
      </c>
      <c r="I1875">
        <v>-93.394455059999999</v>
      </c>
      <c r="J1875">
        <v>77.047094909999998</v>
      </c>
    </row>
    <row r="1876" spans="8:10" x14ac:dyDescent="0.35">
      <c r="H1876">
        <v>91.42547261</v>
      </c>
      <c r="I1876">
        <v>-71.014225949999997</v>
      </c>
      <c r="J1876">
        <v>101.18356559999999</v>
      </c>
    </row>
    <row r="1877" spans="8:10" x14ac:dyDescent="0.35">
      <c r="H1877">
        <v>140.8233687</v>
      </c>
      <c r="I1877">
        <v>83.239657679999993</v>
      </c>
      <c r="J1877" t="s">
        <v>3</v>
      </c>
    </row>
    <row r="1878" spans="8:10" x14ac:dyDescent="0.35">
      <c r="H1878">
        <v>-57.170153020000001</v>
      </c>
      <c r="I1878">
        <v>-57.245460489999999</v>
      </c>
      <c r="J1878" t="s">
        <v>3</v>
      </c>
    </row>
    <row r="1879" spans="8:10" x14ac:dyDescent="0.35">
      <c r="H1879">
        <v>-84.033799049999999</v>
      </c>
      <c r="I1879">
        <v>175.59514709999999</v>
      </c>
      <c r="J1879">
        <v>-84.595388380000003</v>
      </c>
    </row>
    <row r="1880" spans="8:10" x14ac:dyDescent="0.35">
      <c r="H1880">
        <v>-79.551365599999997</v>
      </c>
      <c r="I1880">
        <v>53.294072829999998</v>
      </c>
      <c r="J1880">
        <v>-101.3263857</v>
      </c>
    </row>
    <row r="1881" spans="8:10" x14ac:dyDescent="0.35">
      <c r="H1881">
        <v>-62.339637310000001</v>
      </c>
      <c r="I1881">
        <v>-46.137082640000003</v>
      </c>
      <c r="J1881">
        <v>97.749081070000003</v>
      </c>
    </row>
    <row r="1882" spans="8:10" x14ac:dyDescent="0.35">
      <c r="H1882">
        <v>89.832575090000006</v>
      </c>
      <c r="I1882">
        <v>-37.556621679999999</v>
      </c>
      <c r="J1882">
        <v>-105.2401838</v>
      </c>
    </row>
    <row r="1883" spans="8:10" x14ac:dyDescent="0.35">
      <c r="H1883">
        <v>-165.8628137</v>
      </c>
      <c r="I1883">
        <v>-90.791119559999999</v>
      </c>
      <c r="J1883">
        <v>85.348736040000006</v>
      </c>
    </row>
    <row r="1884" spans="8:10" x14ac:dyDescent="0.35">
      <c r="H1884">
        <v>-51.088042850000001</v>
      </c>
      <c r="I1884">
        <v>-70.440447149999997</v>
      </c>
      <c r="J1884">
        <v>100.6741629</v>
      </c>
    </row>
    <row r="1885" spans="8:10" x14ac:dyDescent="0.35">
      <c r="H1885">
        <v>-76.246702810000002</v>
      </c>
      <c r="I1885">
        <v>81.49007014</v>
      </c>
      <c r="J1885">
        <v>-90.283442620000002</v>
      </c>
    </row>
    <row r="1886" spans="8:10" x14ac:dyDescent="0.35">
      <c r="H1886">
        <v>-62.471758250000001</v>
      </c>
      <c r="I1886">
        <v>-61.788555989999999</v>
      </c>
      <c r="J1886">
        <v>-84.502519149999998</v>
      </c>
    </row>
    <row r="1887" spans="8:10" x14ac:dyDescent="0.35">
      <c r="H1887">
        <v>179.4617767</v>
      </c>
      <c r="I1887">
        <v>176.0519851</v>
      </c>
      <c r="J1887">
        <v>83.625089750000001</v>
      </c>
    </row>
    <row r="1888" spans="8:10" x14ac:dyDescent="0.35">
      <c r="H1888">
        <v>-48.466030590000003</v>
      </c>
      <c r="I1888">
        <v>54.343312210000001</v>
      </c>
      <c r="J1888">
        <v>103.53243670000001</v>
      </c>
    </row>
    <row r="1889" spans="8:10" x14ac:dyDescent="0.35">
      <c r="H1889">
        <v>58.436952329999997</v>
      </c>
      <c r="I1889">
        <v>134.6163608</v>
      </c>
      <c r="J1889">
        <v>-87.717633910000004</v>
      </c>
    </row>
    <row r="1890" spans="8:10" x14ac:dyDescent="0.35">
      <c r="H1890">
        <v>-66.553620190000004</v>
      </c>
      <c r="I1890">
        <v>156.16281409999999</v>
      </c>
      <c r="J1890">
        <v>-86.973504219999995</v>
      </c>
    </row>
    <row r="1891" spans="8:10" x14ac:dyDescent="0.35">
      <c r="H1891">
        <v>-79.604149800000002</v>
      </c>
      <c r="I1891">
        <v>-179.11859670000001</v>
      </c>
      <c r="J1891">
        <v>101.76630470000001</v>
      </c>
    </row>
    <row r="1892" spans="8:10" x14ac:dyDescent="0.35">
      <c r="H1892">
        <v>-176.12598650000001</v>
      </c>
      <c r="I1892">
        <v>-170.15901930000001</v>
      </c>
      <c r="J1892">
        <v>96.820827660000006</v>
      </c>
    </row>
    <row r="1893" spans="8:10" x14ac:dyDescent="0.35">
      <c r="H1893">
        <v>-75.104626909999993</v>
      </c>
      <c r="I1893">
        <v>119.32439189999999</v>
      </c>
      <c r="J1893">
        <v>-92.218849509999998</v>
      </c>
    </row>
    <row r="1894" spans="8:10" x14ac:dyDescent="0.35">
      <c r="H1894">
        <v>-61.990367329999998</v>
      </c>
      <c r="I1894">
        <v>153.24931000000001</v>
      </c>
      <c r="J1894">
        <v>100.9679419</v>
      </c>
    </row>
    <row r="1895" spans="8:10" x14ac:dyDescent="0.35">
      <c r="H1895">
        <v>177.4471963</v>
      </c>
      <c r="I1895">
        <v>155.63343810000001</v>
      </c>
      <c r="J1895">
        <v>-87.536281720000005</v>
      </c>
    </row>
    <row r="1896" spans="8:10" x14ac:dyDescent="0.35">
      <c r="H1896">
        <v>-50.141497459999997</v>
      </c>
      <c r="I1896">
        <v>-155.12887240000001</v>
      </c>
      <c r="J1896">
        <v>-85.470284930000005</v>
      </c>
    </row>
    <row r="1897" spans="8:10" x14ac:dyDescent="0.35">
      <c r="H1897">
        <v>63.351991460000001</v>
      </c>
      <c r="I1897">
        <v>99.207498549999997</v>
      </c>
      <c r="J1897">
        <v>100.539744</v>
      </c>
    </row>
    <row r="1898" spans="8:10" x14ac:dyDescent="0.35">
      <c r="H1898">
        <v>-62.11290417</v>
      </c>
      <c r="I1898">
        <v>-166.50148100000001</v>
      </c>
      <c r="J1898">
        <v>91.409044739999999</v>
      </c>
    </row>
    <row r="1899" spans="8:10" x14ac:dyDescent="0.35">
      <c r="H1899">
        <v>-72.706002679999997</v>
      </c>
      <c r="I1899">
        <v>-56.5462354</v>
      </c>
      <c r="J1899">
        <v>99.653981700000003</v>
      </c>
    </row>
    <row r="1900" spans="8:10" x14ac:dyDescent="0.35">
      <c r="H1900">
        <v>-177.8398225</v>
      </c>
      <c r="I1900">
        <v>14.13240422</v>
      </c>
      <c r="J1900">
        <v>-91.564677399999994</v>
      </c>
    </row>
    <row r="1901" spans="8:10" x14ac:dyDescent="0.35">
      <c r="H1901">
        <v>-179.58612210000001</v>
      </c>
      <c r="I1901">
        <v>-72.718165339999999</v>
      </c>
      <c r="J1901">
        <v>-84.750996349999994</v>
      </c>
    </row>
    <row r="1902" spans="8:10" x14ac:dyDescent="0.35">
      <c r="H1902">
        <v>79.250585509999993</v>
      </c>
      <c r="I1902">
        <v>-114.8162294</v>
      </c>
      <c r="J1902">
        <v>84.542541310000004</v>
      </c>
    </row>
    <row r="1903" spans="8:10" x14ac:dyDescent="0.35">
      <c r="H1903">
        <v>-177.23992949999999</v>
      </c>
      <c r="I1903">
        <v>-157.4981745</v>
      </c>
      <c r="J1903">
        <v>106.1775792</v>
      </c>
    </row>
    <row r="1904" spans="8:10" x14ac:dyDescent="0.35">
      <c r="H1904">
        <v>166.44126299999999</v>
      </c>
      <c r="I1904">
        <v>-105.74876279999999</v>
      </c>
      <c r="J1904">
        <v>74.844859</v>
      </c>
    </row>
    <row r="1905" spans="8:10" x14ac:dyDescent="0.35">
      <c r="H1905">
        <v>165.40536549999999</v>
      </c>
      <c r="I1905">
        <v>-120.3454601</v>
      </c>
      <c r="J1905">
        <v>-85.269680390000005</v>
      </c>
    </row>
    <row r="1906" spans="8:10" x14ac:dyDescent="0.35">
      <c r="H1906">
        <v>86.065821119999995</v>
      </c>
      <c r="I1906">
        <v>137.56024120000001</v>
      </c>
      <c r="J1906">
        <v>-84.050348810000003</v>
      </c>
    </row>
    <row r="1907" spans="8:10" x14ac:dyDescent="0.35">
      <c r="H1907">
        <v>-126.8629902</v>
      </c>
      <c r="I1907">
        <v>82.833792500000001</v>
      </c>
      <c r="J1907">
        <v>-88.56555453</v>
      </c>
    </row>
    <row r="1908" spans="8:10" x14ac:dyDescent="0.35">
      <c r="H1908">
        <v>167.35844589999999</v>
      </c>
      <c r="I1908">
        <v>135.48635200000001</v>
      </c>
      <c r="J1908">
        <v>112.56958779999999</v>
      </c>
    </row>
    <row r="1909" spans="8:10" x14ac:dyDescent="0.35">
      <c r="H1909">
        <v>-165.90330879999999</v>
      </c>
      <c r="I1909">
        <v>-123.5274627</v>
      </c>
      <c r="J1909">
        <v>-85.838909959999995</v>
      </c>
    </row>
    <row r="1910" spans="8:10" x14ac:dyDescent="0.35">
      <c r="H1910">
        <v>175.9140994</v>
      </c>
      <c r="I1910">
        <v>150.46549640000001</v>
      </c>
      <c r="J1910">
        <v>-89.27305097</v>
      </c>
    </row>
    <row r="1911" spans="8:10" x14ac:dyDescent="0.35">
      <c r="H1911">
        <v>-77.976440710000006</v>
      </c>
      <c r="I1911">
        <v>-129.78245770000001</v>
      </c>
      <c r="J1911">
        <v>-90.446750420000001</v>
      </c>
    </row>
    <row r="1912" spans="8:10" x14ac:dyDescent="0.35">
      <c r="H1912">
        <v>-160.20889990000001</v>
      </c>
      <c r="I1912">
        <v>-135.96345239999999</v>
      </c>
      <c r="J1912">
        <v>109.285213</v>
      </c>
    </row>
    <row r="1913" spans="8:10" x14ac:dyDescent="0.35">
      <c r="H1913">
        <v>-71.100304940000001</v>
      </c>
      <c r="I1913">
        <v>-138.55747030000001</v>
      </c>
      <c r="J1913">
        <v>-87.043278709999996</v>
      </c>
    </row>
    <row r="1914" spans="8:10" x14ac:dyDescent="0.35">
      <c r="H1914">
        <v>-45.935071739999998</v>
      </c>
      <c r="I1914">
        <v>-153.5503732</v>
      </c>
      <c r="J1914">
        <v>-79.754467079999998</v>
      </c>
    </row>
    <row r="1915" spans="8:10" x14ac:dyDescent="0.35">
      <c r="H1915">
        <v>41.477360869999998</v>
      </c>
      <c r="I1915">
        <v>-41.508986419999999</v>
      </c>
      <c r="J1915">
        <v>-90.076307349999993</v>
      </c>
    </row>
    <row r="1916" spans="8:10" x14ac:dyDescent="0.35">
      <c r="H1916">
        <v>-78.624050780000005</v>
      </c>
      <c r="I1916">
        <v>-59.458831539999998</v>
      </c>
      <c r="J1916">
        <v>109.7519539</v>
      </c>
    </row>
    <row r="1917" spans="8:10" x14ac:dyDescent="0.35">
      <c r="H1917">
        <v>171.52972360000001</v>
      </c>
      <c r="I1917">
        <v>174.47074309999999</v>
      </c>
      <c r="J1917">
        <v>82.742535950000004</v>
      </c>
    </row>
    <row r="1918" spans="8:10" x14ac:dyDescent="0.35">
      <c r="H1918">
        <v>161.91577720000001</v>
      </c>
      <c r="I1918">
        <v>150.00503309999999</v>
      </c>
      <c r="J1918">
        <v>-86.746413079999996</v>
      </c>
    </row>
    <row r="1919" spans="8:10" x14ac:dyDescent="0.35">
      <c r="H1919">
        <v>-131.9542022</v>
      </c>
      <c r="I1919">
        <v>-152.76286379999999</v>
      </c>
      <c r="J1919">
        <v>81.183720210000004</v>
      </c>
    </row>
    <row r="1920" spans="8:10" x14ac:dyDescent="0.35">
      <c r="H1920">
        <v>-158.23476429999999</v>
      </c>
      <c r="I1920">
        <v>176.89342210000001</v>
      </c>
      <c r="J1920">
        <v>-90.65035322</v>
      </c>
    </row>
    <row r="1921" spans="8:10" x14ac:dyDescent="0.35">
      <c r="H1921">
        <v>178.4550089</v>
      </c>
      <c r="I1921">
        <v>-80.373250569999996</v>
      </c>
      <c r="J1921">
        <v>-89.514620219999998</v>
      </c>
    </row>
    <row r="1922" spans="8:10" x14ac:dyDescent="0.35">
      <c r="H1922">
        <v>-85.489760090000004</v>
      </c>
      <c r="I1922">
        <v>68.930636989999996</v>
      </c>
      <c r="J1922">
        <v>-78.403500719999997</v>
      </c>
    </row>
    <row r="1923" spans="8:10" x14ac:dyDescent="0.35">
      <c r="H1923">
        <v>-46.287167250000003</v>
      </c>
      <c r="I1923">
        <v>-68.250253540000003</v>
      </c>
      <c r="J1923">
        <v>-87.787784130000006</v>
      </c>
    </row>
    <row r="1924" spans="8:10" x14ac:dyDescent="0.35">
      <c r="H1924">
        <v>-66.79075392</v>
      </c>
      <c r="I1924">
        <v>-62.451710030000001</v>
      </c>
      <c r="J1924">
        <v>79.751613759999998</v>
      </c>
    </row>
    <row r="1925" spans="8:10" x14ac:dyDescent="0.35">
      <c r="H1925">
        <v>53.725599940000002</v>
      </c>
      <c r="I1925">
        <v>95.30039429</v>
      </c>
      <c r="J1925">
        <v>-59.413213540000001</v>
      </c>
    </row>
    <row r="1926" spans="8:10" x14ac:dyDescent="0.35">
      <c r="H1926">
        <v>-67.632485439999996</v>
      </c>
      <c r="I1926">
        <v>67.555946219999996</v>
      </c>
      <c r="J1926">
        <v>77.932539570000003</v>
      </c>
    </row>
    <row r="1927" spans="8:10" x14ac:dyDescent="0.35">
      <c r="H1927">
        <v>-135.24476709999999</v>
      </c>
      <c r="I1927">
        <v>-57.605432139999998</v>
      </c>
      <c r="J1927">
        <v>-83.310349909999999</v>
      </c>
    </row>
    <row r="1928" spans="8:10" x14ac:dyDescent="0.35">
      <c r="H1928">
        <v>-28.137179920000001</v>
      </c>
      <c r="I1928">
        <v>-49.754701179999998</v>
      </c>
      <c r="J1928">
        <v>-94.060725840000003</v>
      </c>
    </row>
    <row r="1929" spans="8:10" x14ac:dyDescent="0.35">
      <c r="H1929">
        <v>-169.76329469999999</v>
      </c>
      <c r="I1929">
        <v>-69.358830280000006</v>
      </c>
      <c r="J1929">
        <v>-75.081427090000005</v>
      </c>
    </row>
    <row r="1930" spans="8:10" x14ac:dyDescent="0.35">
      <c r="H1930">
        <v>-118.3396936</v>
      </c>
      <c r="I1930">
        <v>-57.510841689999999</v>
      </c>
      <c r="J1930">
        <v>-68.408237929999999</v>
      </c>
    </row>
    <row r="1931" spans="8:10" x14ac:dyDescent="0.35">
      <c r="H1931">
        <v>-85.739928120000002</v>
      </c>
      <c r="I1931">
        <v>-145.59877309999999</v>
      </c>
      <c r="J1931">
        <v>73.47649122</v>
      </c>
    </row>
    <row r="1932" spans="8:10" x14ac:dyDescent="0.35">
      <c r="H1932">
        <v>-64.546435160000001</v>
      </c>
      <c r="I1932">
        <v>-54.085958859999998</v>
      </c>
      <c r="J1932">
        <v>-88.500316670000004</v>
      </c>
    </row>
    <row r="1933" spans="8:10" x14ac:dyDescent="0.35">
      <c r="H1933">
        <v>-94.898497160000005</v>
      </c>
      <c r="I1933">
        <v>171.54180160000001</v>
      </c>
      <c r="J1933">
        <v>-79.466892639999998</v>
      </c>
    </row>
    <row r="1934" spans="8:10" x14ac:dyDescent="0.35">
      <c r="H1934">
        <v>58.534808499999997</v>
      </c>
      <c r="I1934">
        <v>177.40187649999999</v>
      </c>
      <c r="J1934">
        <v>-90.406920979999995</v>
      </c>
    </row>
    <row r="1935" spans="8:10" x14ac:dyDescent="0.35">
      <c r="H1935">
        <v>175.83899249999999</v>
      </c>
      <c r="I1935">
        <v>89.744336329999996</v>
      </c>
      <c r="J1935">
        <v>87.996517560000001</v>
      </c>
    </row>
    <row r="1936" spans="8:10" x14ac:dyDescent="0.35">
      <c r="H1936">
        <v>-67.959637189999995</v>
      </c>
      <c r="I1936">
        <v>125.43749339999999</v>
      </c>
      <c r="J1936">
        <v>-93.251970009999994</v>
      </c>
    </row>
    <row r="1937" spans="8:10" x14ac:dyDescent="0.35">
      <c r="H1937">
        <v>47.467703049999997</v>
      </c>
      <c r="I1937">
        <v>-105.5320074</v>
      </c>
      <c r="J1937">
        <v>-75.908319309999996</v>
      </c>
    </row>
    <row r="1938" spans="8:10" x14ac:dyDescent="0.35">
      <c r="H1938">
        <v>-170.62386670000001</v>
      </c>
      <c r="I1938">
        <v>145.1068377</v>
      </c>
      <c r="J1938">
        <v>-87.089043579999995</v>
      </c>
    </row>
    <row r="1939" spans="8:10" x14ac:dyDescent="0.35">
      <c r="H1939">
        <v>-71.891967690000001</v>
      </c>
      <c r="I1939">
        <v>-82.710139339999998</v>
      </c>
      <c r="J1939">
        <v>-74.279546569999994</v>
      </c>
    </row>
    <row r="1940" spans="8:10" x14ac:dyDescent="0.35">
      <c r="H1940">
        <v>-64.26344933</v>
      </c>
      <c r="I1940">
        <v>-60.082120660000001</v>
      </c>
      <c r="J1940">
        <v>87.294646540000002</v>
      </c>
    </row>
    <row r="1941" spans="8:10" x14ac:dyDescent="0.35">
      <c r="H1941">
        <v>-70.972858799999997</v>
      </c>
      <c r="I1941">
        <v>-78.69913991</v>
      </c>
      <c r="J1941">
        <v>161.3136159</v>
      </c>
    </row>
    <row r="1942" spans="8:10" x14ac:dyDescent="0.35">
      <c r="H1942">
        <v>-49.991604350000003</v>
      </c>
      <c r="I1942">
        <v>-93.448658910000006</v>
      </c>
      <c r="J1942">
        <v>122.1131781</v>
      </c>
    </row>
    <row r="1943" spans="8:10" x14ac:dyDescent="0.35">
      <c r="H1943">
        <v>-169.14548149999999</v>
      </c>
      <c r="I1943">
        <v>65.99182802</v>
      </c>
      <c r="J1943">
        <v>-88.703784249999998</v>
      </c>
    </row>
    <row r="1944" spans="8:10" x14ac:dyDescent="0.35">
      <c r="H1944">
        <v>-64.899604139999994</v>
      </c>
      <c r="I1944">
        <v>78.872972970000006</v>
      </c>
      <c r="J1944">
        <v>-84.317357900000005</v>
      </c>
    </row>
    <row r="1945" spans="8:10" x14ac:dyDescent="0.35">
      <c r="H1945">
        <v>-103.5909956</v>
      </c>
      <c r="I1945">
        <v>-53.554551259999997</v>
      </c>
      <c r="J1945">
        <v>-99.039693729999996</v>
      </c>
    </row>
    <row r="1946" spans="8:10" x14ac:dyDescent="0.35">
      <c r="H1946">
        <v>-152.03678049999999</v>
      </c>
      <c r="I1946">
        <v>-73.636518190000004</v>
      </c>
      <c r="J1946">
        <v>85.382107169999998</v>
      </c>
    </row>
    <row r="1947" spans="8:10" x14ac:dyDescent="0.35">
      <c r="H1947">
        <v>-130.2695344</v>
      </c>
      <c r="I1947">
        <v>-37.250729970000002</v>
      </c>
      <c r="J1947">
        <v>-85.348247400000005</v>
      </c>
    </row>
    <row r="1948" spans="8:10" x14ac:dyDescent="0.35">
      <c r="H1948">
        <v>-167.60731620000001</v>
      </c>
      <c r="I1948">
        <v>-90.614796220000002</v>
      </c>
      <c r="J1948">
        <v>-75.954143340000002</v>
      </c>
    </row>
    <row r="1949" spans="8:10" x14ac:dyDescent="0.35">
      <c r="H1949">
        <v>165.2386711</v>
      </c>
      <c r="I1949">
        <v>-81.504134590000007</v>
      </c>
      <c r="J1949">
        <v>-88.32460691</v>
      </c>
    </row>
    <row r="1950" spans="8:10" x14ac:dyDescent="0.35">
      <c r="H1950">
        <v>-104.5167728</v>
      </c>
      <c r="I1950">
        <v>62.655087989999998</v>
      </c>
      <c r="J1950">
        <v>101.5806781</v>
      </c>
    </row>
    <row r="1951" spans="8:10" x14ac:dyDescent="0.35">
      <c r="H1951">
        <v>-55.8802357</v>
      </c>
      <c r="I1951">
        <v>70.451897239999994</v>
      </c>
      <c r="J1951">
        <v>91.805936930000001</v>
      </c>
    </row>
    <row r="1952" spans="8:10" x14ac:dyDescent="0.35">
      <c r="H1952">
        <v>-59.757183550000001</v>
      </c>
      <c r="I1952">
        <v>-62.113146450000002</v>
      </c>
      <c r="J1952">
        <v>-60.9812485</v>
      </c>
    </row>
    <row r="1953" spans="8:10" x14ac:dyDescent="0.35">
      <c r="H1953">
        <v>156.1762521</v>
      </c>
      <c r="I1953">
        <v>-157.0627495</v>
      </c>
      <c r="J1953">
        <v>-93.229559140000006</v>
      </c>
    </row>
    <row r="1954" spans="8:10" x14ac:dyDescent="0.35">
      <c r="H1954">
        <v>-41.915044610000002</v>
      </c>
      <c r="I1954">
        <v>76.019203160000004</v>
      </c>
      <c r="J1954">
        <v>97.087658959999999</v>
      </c>
    </row>
    <row r="1955" spans="8:10" x14ac:dyDescent="0.35">
      <c r="H1955">
        <v>178.4597436</v>
      </c>
      <c r="I1955">
        <v>-63.042157850000002</v>
      </c>
      <c r="J1955">
        <v>79.834864390000007</v>
      </c>
    </row>
    <row r="1956" spans="8:10" x14ac:dyDescent="0.35">
      <c r="H1956">
        <v>163.43822489999999</v>
      </c>
      <c r="I1956">
        <v>-158.96540400000001</v>
      </c>
      <c r="J1956">
        <v>75.186458160000001</v>
      </c>
    </row>
    <row r="1957" spans="8:10" x14ac:dyDescent="0.35">
      <c r="H1957">
        <v>-67.590914679999997</v>
      </c>
      <c r="I1957">
        <v>-84.245370980000004</v>
      </c>
      <c r="J1957">
        <v>82.667624009999997</v>
      </c>
    </row>
    <row r="1958" spans="8:10" x14ac:dyDescent="0.35">
      <c r="H1958">
        <v>-59.214545680000001</v>
      </c>
      <c r="I1958">
        <v>-64.432916809999995</v>
      </c>
      <c r="J1958">
        <v>82.380609140000004</v>
      </c>
    </row>
    <row r="1959" spans="8:10" x14ac:dyDescent="0.35">
      <c r="H1959">
        <v>-51.107554710000002</v>
      </c>
      <c r="I1959">
        <v>-84.348532270000007</v>
      </c>
      <c r="J1959">
        <v>-92.107547269999998</v>
      </c>
    </row>
    <row r="1960" spans="8:10" x14ac:dyDescent="0.35">
      <c r="H1960">
        <v>146.11020110000001</v>
      </c>
      <c r="I1960">
        <v>47.229974120000001</v>
      </c>
      <c r="J1960">
        <v>55.040365569999999</v>
      </c>
    </row>
    <row r="1961" spans="8:10" x14ac:dyDescent="0.35">
      <c r="H1961">
        <v>-59.173445549999997</v>
      </c>
      <c r="I1961">
        <v>-173.34222800000001</v>
      </c>
      <c r="J1961">
        <v>-96.91988628</v>
      </c>
    </row>
    <row r="1962" spans="8:10" x14ac:dyDescent="0.35">
      <c r="H1962">
        <v>-173.08495600000001</v>
      </c>
      <c r="I1962">
        <v>-124.20597220000001</v>
      </c>
      <c r="J1962">
        <v>-89.819602649999993</v>
      </c>
    </row>
    <row r="1963" spans="8:10" x14ac:dyDescent="0.35">
      <c r="H1963">
        <v>167.6696728</v>
      </c>
      <c r="I1963">
        <v>141.4257968</v>
      </c>
      <c r="J1963">
        <v>82.37710423</v>
      </c>
    </row>
    <row r="1964" spans="8:10" x14ac:dyDescent="0.35">
      <c r="H1964">
        <v>-65.248963520000004</v>
      </c>
      <c r="I1964" t="s">
        <v>3</v>
      </c>
      <c r="J1964">
        <v>-81.421649909999999</v>
      </c>
    </row>
    <row r="1965" spans="8:10" x14ac:dyDescent="0.35">
      <c r="H1965">
        <v>90.863804639999998</v>
      </c>
      <c r="I1965" t="s">
        <v>3</v>
      </c>
      <c r="J1965">
        <v>-82.912328560000006</v>
      </c>
    </row>
    <row r="1966" spans="8:10" x14ac:dyDescent="0.35">
      <c r="H1966">
        <v>148.17702840000001</v>
      </c>
      <c r="I1966">
        <v>-155.69669519999999</v>
      </c>
      <c r="J1966">
        <v>-80.117442389999994</v>
      </c>
    </row>
    <row r="1967" spans="8:10" x14ac:dyDescent="0.35">
      <c r="H1967">
        <v>-56.809191599999998</v>
      </c>
      <c r="I1967">
        <v>164.3058408</v>
      </c>
      <c r="J1967">
        <v>-80.713217299999997</v>
      </c>
    </row>
    <row r="1968" spans="8:10" x14ac:dyDescent="0.35">
      <c r="H1968">
        <v>-89.482800580000003</v>
      </c>
      <c r="I1968">
        <v>-39.149217999999998</v>
      </c>
      <c r="J1968">
        <v>-78.534764600000003</v>
      </c>
    </row>
    <row r="1969" spans="8:10" x14ac:dyDescent="0.35">
      <c r="H1969">
        <v>-75.360580569999996</v>
      </c>
      <c r="I1969">
        <v>-91.330883049999997</v>
      </c>
      <c r="J1969">
        <v>-84.429048399999999</v>
      </c>
    </row>
    <row r="1970" spans="8:10" x14ac:dyDescent="0.35">
      <c r="H1970">
        <v>-66.044932160000002</v>
      </c>
      <c r="I1970">
        <v>161.61682769999999</v>
      </c>
      <c r="J1970">
        <v>77.431576849999999</v>
      </c>
    </row>
    <row r="1971" spans="8:10" x14ac:dyDescent="0.35">
      <c r="H1971">
        <v>90.379959360000001</v>
      </c>
      <c r="I1971">
        <v>151.1217924</v>
      </c>
      <c r="J1971">
        <v>71.29601882</v>
      </c>
    </row>
    <row r="1972" spans="8:10" x14ac:dyDescent="0.35">
      <c r="H1972">
        <v>-159.0091329</v>
      </c>
      <c r="I1972">
        <v>80.677750160000002</v>
      </c>
      <c r="J1972">
        <v>-87.860013269999996</v>
      </c>
    </row>
    <row r="1973" spans="8:10" x14ac:dyDescent="0.35">
      <c r="H1973">
        <v>-57.347468820000003</v>
      </c>
      <c r="I1973">
        <v>-117.44713520000001</v>
      </c>
      <c r="J1973">
        <v>55.8574749</v>
      </c>
    </row>
    <row r="1974" spans="8:10" x14ac:dyDescent="0.35">
      <c r="H1974">
        <v>178.9013783</v>
      </c>
      <c r="I1974">
        <v>-88.416246659999999</v>
      </c>
      <c r="J1974">
        <v>-113.6191994</v>
      </c>
    </row>
    <row r="1975" spans="8:10" x14ac:dyDescent="0.35">
      <c r="H1975">
        <v>-158.95157660000001</v>
      </c>
      <c r="I1975">
        <v>-73.440713380000005</v>
      </c>
      <c r="J1975">
        <v>-93.061542239999994</v>
      </c>
    </row>
    <row r="1976" spans="8:10" x14ac:dyDescent="0.35">
      <c r="H1976">
        <v>-63.050875040000001</v>
      </c>
      <c r="I1976">
        <v>-43.69048901</v>
      </c>
      <c r="J1976">
        <v>85.087249880000002</v>
      </c>
    </row>
    <row r="1977" spans="8:10" x14ac:dyDescent="0.35">
      <c r="H1977">
        <v>-63.050875040000001</v>
      </c>
      <c r="I1977">
        <v>-47.831029600000001</v>
      </c>
      <c r="J1977">
        <v>-68.557845619999995</v>
      </c>
    </row>
    <row r="1978" spans="8:10" x14ac:dyDescent="0.35">
      <c r="H1978">
        <v>128.78703329999999</v>
      </c>
      <c r="I1978">
        <v>-97.213285569999996</v>
      </c>
      <c r="J1978">
        <v>-71.858020890000006</v>
      </c>
    </row>
    <row r="1979" spans="8:10" x14ac:dyDescent="0.35">
      <c r="H1979">
        <v>-41.59107238</v>
      </c>
      <c r="I1979">
        <v>-56.800472030000002</v>
      </c>
      <c r="J1979">
        <v>-77.165166569999997</v>
      </c>
    </row>
    <row r="1980" spans="8:10" x14ac:dyDescent="0.35">
      <c r="H1980">
        <v>-102.5049959</v>
      </c>
      <c r="I1980">
        <v>-176.94525440000001</v>
      </c>
      <c r="J1980">
        <v>-79.869189930000005</v>
      </c>
    </row>
    <row r="1981" spans="8:10" x14ac:dyDescent="0.35">
      <c r="H1981">
        <v>64.942364420000004</v>
      </c>
      <c r="I1981">
        <v>165.9700067</v>
      </c>
      <c r="J1981">
        <v>70.917345109999999</v>
      </c>
    </row>
    <row r="1982" spans="8:10" x14ac:dyDescent="0.35">
      <c r="H1982">
        <v>-124.740869</v>
      </c>
      <c r="I1982">
        <v>-56.480965840000003</v>
      </c>
      <c r="J1982">
        <v>-60.565278839999998</v>
      </c>
    </row>
    <row r="1983" spans="8:10" x14ac:dyDescent="0.35">
      <c r="H1983">
        <v>-154.13953100000001</v>
      </c>
      <c r="I1983">
        <v>-90.598793749999999</v>
      </c>
      <c r="J1983">
        <v>92.458086940000001</v>
      </c>
    </row>
    <row r="1984" spans="8:10" x14ac:dyDescent="0.35">
      <c r="H1984">
        <v>-171.46236769999999</v>
      </c>
      <c r="I1984">
        <v>-101.3983837</v>
      </c>
      <c r="J1984">
        <v>-115.23517440000001</v>
      </c>
    </row>
    <row r="1985" spans="8:10" x14ac:dyDescent="0.35">
      <c r="H1985">
        <v>-64.405994870000001</v>
      </c>
      <c r="I1985">
        <v>55.633726320000001</v>
      </c>
      <c r="J1985">
        <v>84.003853109999994</v>
      </c>
    </row>
    <row r="1986" spans="8:10" x14ac:dyDescent="0.35">
      <c r="H1986">
        <v>-45.366082120000002</v>
      </c>
      <c r="I1986">
        <v>67.628443169999997</v>
      </c>
      <c r="J1986">
        <v>70.325819150000001</v>
      </c>
    </row>
    <row r="1987" spans="8:10" x14ac:dyDescent="0.35">
      <c r="H1987">
        <v>-56.064462229999997</v>
      </c>
      <c r="I1987">
        <v>76.086745260000001</v>
      </c>
      <c r="J1987">
        <v>96.546801959999996</v>
      </c>
    </row>
    <row r="1988" spans="8:10" x14ac:dyDescent="0.35">
      <c r="H1988">
        <v>-64.25844918</v>
      </c>
      <c r="I1988">
        <v>-91.007881870000006</v>
      </c>
      <c r="J1988">
        <v>-87.031774990000002</v>
      </c>
    </row>
    <row r="1989" spans="8:10" x14ac:dyDescent="0.35">
      <c r="H1989">
        <v>-64.555686719999997</v>
      </c>
      <c r="I1989">
        <v>-94.086638140000005</v>
      </c>
      <c r="J1989">
        <v>-124.98409289999999</v>
      </c>
    </row>
    <row r="1990" spans="8:10" x14ac:dyDescent="0.35">
      <c r="H1990">
        <v>-160.4442798</v>
      </c>
      <c r="I1990">
        <v>81.080010329999993</v>
      </c>
      <c r="J1990">
        <v>95.923704450000002</v>
      </c>
    </row>
    <row r="1991" spans="8:10" x14ac:dyDescent="0.35">
      <c r="H1991">
        <v>-56.051394549999998</v>
      </c>
      <c r="I1991">
        <v>-100.95039610000001</v>
      </c>
      <c r="J1991">
        <v>-58.155239790000003</v>
      </c>
    </row>
    <row r="1992" spans="8:10" x14ac:dyDescent="0.35">
      <c r="H1992">
        <v>-52.587052559999997</v>
      </c>
      <c r="I1992">
        <v>-92.022822989999995</v>
      </c>
      <c r="J1992">
        <v>103.4728903</v>
      </c>
    </row>
    <row r="1993" spans="8:10" x14ac:dyDescent="0.35">
      <c r="H1993">
        <v>-83.297083130000004</v>
      </c>
      <c r="I1993">
        <v>-93.259748520000002</v>
      </c>
      <c r="J1993">
        <v>-122.9929667</v>
      </c>
    </row>
    <row r="1994" spans="8:10" x14ac:dyDescent="0.35">
      <c r="H1994">
        <v>-74.818607229999998</v>
      </c>
      <c r="I1994">
        <v>168.0888879</v>
      </c>
      <c r="J1994">
        <v>82.821192310000001</v>
      </c>
    </row>
    <row r="1995" spans="8:10" x14ac:dyDescent="0.35">
      <c r="H1995">
        <v>166.803855</v>
      </c>
      <c r="I1995">
        <v>-164.44934979999999</v>
      </c>
      <c r="J1995">
        <v>-68.792236299999999</v>
      </c>
    </row>
    <row r="1996" spans="8:10" x14ac:dyDescent="0.35">
      <c r="H1996">
        <v>171.4268271</v>
      </c>
      <c r="I1996">
        <v>174.46484889999999</v>
      </c>
      <c r="J1996">
        <v>86.584051779999996</v>
      </c>
    </row>
    <row r="1997" spans="8:10" x14ac:dyDescent="0.35">
      <c r="H1997">
        <v>-147.82505330000001</v>
      </c>
      <c r="I1997">
        <v>-158.71853909999999</v>
      </c>
      <c r="J1997">
        <v>-81.881298700000002</v>
      </c>
    </row>
    <row r="1998" spans="8:10" x14ac:dyDescent="0.35">
      <c r="H1998">
        <v>-179.43145480000001</v>
      </c>
      <c r="I1998">
        <v>-128.9131323</v>
      </c>
      <c r="J1998">
        <v>65.262486060000001</v>
      </c>
    </row>
    <row r="1999" spans="8:10" x14ac:dyDescent="0.35">
      <c r="H1999">
        <v>-76.908490420000007</v>
      </c>
      <c r="I1999">
        <v>80.188592889999995</v>
      </c>
      <c r="J1999">
        <v>-60.282990429999998</v>
      </c>
    </row>
    <row r="2000" spans="8:10" x14ac:dyDescent="0.35">
      <c r="H2000">
        <v>-57.90079781</v>
      </c>
      <c r="I2000">
        <v>-106.89729250000001</v>
      </c>
      <c r="J2000">
        <v>87.541918280000004</v>
      </c>
    </row>
    <row r="2001" spans="8:10" x14ac:dyDescent="0.35">
      <c r="H2001">
        <v>-56.096692529999999</v>
      </c>
      <c r="I2001">
        <v>108.1430647</v>
      </c>
      <c r="J2001">
        <v>-97.97624089</v>
      </c>
    </row>
    <row r="2002" spans="8:10" x14ac:dyDescent="0.35">
      <c r="H2002">
        <v>-172.8078142</v>
      </c>
      <c r="I2002">
        <v>57.046839400000003</v>
      </c>
      <c r="J2002">
        <v>72.997305069999996</v>
      </c>
    </row>
    <row r="2003" spans="8:10" x14ac:dyDescent="0.35">
      <c r="H2003">
        <v>152.74692110000001</v>
      </c>
      <c r="I2003">
        <v>-63.121580969999997</v>
      </c>
      <c r="J2003">
        <v>44.52329546</v>
      </c>
    </row>
    <row r="2004" spans="8:10" x14ac:dyDescent="0.35">
      <c r="H2004">
        <v>-56.720750459999998</v>
      </c>
      <c r="I2004">
        <v>-141.86317729999999</v>
      </c>
      <c r="J2004">
        <v>-70.226305819999993</v>
      </c>
    </row>
    <row r="2005" spans="8:10" x14ac:dyDescent="0.35">
      <c r="H2005">
        <v>-53.60241396</v>
      </c>
      <c r="I2005">
        <v>105.64868749999999</v>
      </c>
      <c r="J2005">
        <v>-78.006554059999999</v>
      </c>
    </row>
    <row r="2006" spans="8:10" x14ac:dyDescent="0.35">
      <c r="H2006">
        <v>179.8612583</v>
      </c>
      <c r="I2006">
        <v>129.5972362</v>
      </c>
      <c r="J2006">
        <v>-60.073174229999999</v>
      </c>
    </row>
    <row r="2007" spans="8:10" x14ac:dyDescent="0.35">
      <c r="H2007">
        <v>174.64923390000001</v>
      </c>
      <c r="I2007">
        <v>103.5393365</v>
      </c>
      <c r="J2007">
        <v>-66.356281659999993</v>
      </c>
    </row>
    <row r="2008" spans="8:10" x14ac:dyDescent="0.35">
      <c r="H2008">
        <v>172.43720619999999</v>
      </c>
      <c r="I2008">
        <v>126.0967448</v>
      </c>
      <c r="J2008">
        <v>-92.211688069999994</v>
      </c>
    </row>
    <row r="2009" spans="8:10" x14ac:dyDescent="0.35">
      <c r="H2009">
        <v>167.4552563</v>
      </c>
      <c r="I2009">
        <v>145.2106861</v>
      </c>
      <c r="J2009">
        <v>-65.82276177</v>
      </c>
    </row>
    <row r="2010" spans="8:10" x14ac:dyDescent="0.35">
      <c r="H2010">
        <v>156.67314060000001</v>
      </c>
      <c r="I2010">
        <v>70.575763980000005</v>
      </c>
      <c r="J2010">
        <v>-86.430637939999997</v>
      </c>
    </row>
    <row r="2011" spans="8:10" x14ac:dyDescent="0.35">
      <c r="H2011">
        <v>-62.919875730000001</v>
      </c>
      <c r="I2011">
        <v>-92.116197839999998</v>
      </c>
      <c r="J2011">
        <v>77.594657240000004</v>
      </c>
    </row>
    <row r="2012" spans="8:10" x14ac:dyDescent="0.35">
      <c r="H2012">
        <v>-18.327088530000001</v>
      </c>
      <c r="I2012">
        <v>-89.988588359999994</v>
      </c>
      <c r="J2012">
        <v>108.7881828</v>
      </c>
    </row>
    <row r="2013" spans="8:10" x14ac:dyDescent="0.35">
      <c r="H2013">
        <v>95.079822149999998</v>
      </c>
      <c r="I2013">
        <v>-60.262192720000002</v>
      </c>
      <c r="J2013">
        <v>59.200510080000001</v>
      </c>
    </row>
    <row r="2014" spans="8:10" x14ac:dyDescent="0.35">
      <c r="H2014">
        <v>-173.49382550000001</v>
      </c>
      <c r="I2014">
        <v>-62.360393989999999</v>
      </c>
      <c r="J2014">
        <v>-102.28941500000001</v>
      </c>
    </row>
    <row r="2015" spans="8:10" x14ac:dyDescent="0.35">
      <c r="H2015">
        <v>-53.907230589999998</v>
      </c>
      <c r="I2015">
        <v>-67.828791820000006</v>
      </c>
      <c r="J2015">
        <v>124.5414715</v>
      </c>
    </row>
    <row r="2016" spans="8:10" x14ac:dyDescent="0.35">
      <c r="H2016">
        <v>-79.074621559999997</v>
      </c>
      <c r="I2016">
        <v>-60.81558364</v>
      </c>
      <c r="J2016">
        <v>95.259501229999998</v>
      </c>
    </row>
    <row r="2017" spans="8:10" x14ac:dyDescent="0.35">
      <c r="H2017">
        <v>-163.49364410000001</v>
      </c>
      <c r="I2017">
        <v>-116.7479427</v>
      </c>
      <c r="J2017">
        <v>81.20854817</v>
      </c>
    </row>
    <row r="2018" spans="8:10" x14ac:dyDescent="0.35">
      <c r="H2018">
        <v>45.574517049999997</v>
      </c>
      <c r="I2018">
        <v>-60.917714340000003</v>
      </c>
      <c r="J2018">
        <v>78.643005680000002</v>
      </c>
    </row>
    <row r="2019" spans="8:10" x14ac:dyDescent="0.35">
      <c r="H2019">
        <v>74.54721241</v>
      </c>
      <c r="I2019">
        <v>88.014478280000006</v>
      </c>
      <c r="J2019">
        <v>78.013954530000007</v>
      </c>
    </row>
    <row r="2020" spans="8:10" x14ac:dyDescent="0.35">
      <c r="H2020">
        <v>-108.06208119999999</v>
      </c>
      <c r="I2020">
        <v>-67.187273469999994</v>
      </c>
      <c r="J2020">
        <v>70.993917609999997</v>
      </c>
    </row>
    <row r="2021" spans="8:10" x14ac:dyDescent="0.35">
      <c r="H2021">
        <v>-18.577759260000001</v>
      </c>
      <c r="I2021">
        <v>94.209755619999996</v>
      </c>
      <c r="J2021">
        <v>-69.867612910000005</v>
      </c>
    </row>
    <row r="2022" spans="8:10" x14ac:dyDescent="0.35">
      <c r="H2022">
        <v>-169.04383490000001</v>
      </c>
      <c r="I2022">
        <v>54.795344069999999</v>
      </c>
      <c r="J2022">
        <v>91.649724250000006</v>
      </c>
    </row>
    <row r="2023" spans="8:10" x14ac:dyDescent="0.35">
      <c r="H2023">
        <v>-99.954318229999998</v>
      </c>
      <c r="I2023">
        <v>-57.011614889999997</v>
      </c>
      <c r="J2023">
        <v>63.929633010000003</v>
      </c>
    </row>
    <row r="2024" spans="8:10" x14ac:dyDescent="0.35">
      <c r="H2024">
        <v>-64.542761249999998</v>
      </c>
      <c r="I2024">
        <v>-76.326855050000006</v>
      </c>
      <c r="J2024">
        <v>-75.22109992</v>
      </c>
    </row>
    <row r="2025" spans="8:10" x14ac:dyDescent="0.35">
      <c r="H2025">
        <v>-59.003511359999997</v>
      </c>
      <c r="I2025">
        <v>-54.771793389999999</v>
      </c>
      <c r="J2025">
        <v>92.934860580000006</v>
      </c>
    </row>
    <row r="2026" spans="8:10" x14ac:dyDescent="0.35">
      <c r="H2026">
        <v>-56.272111350000003</v>
      </c>
      <c r="I2026">
        <v>-81.574116140000001</v>
      </c>
      <c r="J2026">
        <v>65.778722549999998</v>
      </c>
    </row>
    <row r="2027" spans="8:10" x14ac:dyDescent="0.35">
      <c r="H2027">
        <v>-56.41243523</v>
      </c>
      <c r="I2027">
        <v>-89.986643110000003</v>
      </c>
      <c r="J2027">
        <v>68.706931659999995</v>
      </c>
    </row>
    <row r="2028" spans="8:10" x14ac:dyDescent="0.35">
      <c r="H2028">
        <v>-69.212042650000001</v>
      </c>
      <c r="I2028">
        <v>-61.829314889999999</v>
      </c>
      <c r="J2028">
        <v>-74.916239489999995</v>
      </c>
    </row>
    <row r="2029" spans="8:10" x14ac:dyDescent="0.35">
      <c r="H2029">
        <v>-58.500770060000001</v>
      </c>
      <c r="I2029">
        <v>66.991131600000003</v>
      </c>
      <c r="J2029">
        <v>-117.54647370000001</v>
      </c>
    </row>
    <row r="2030" spans="8:10" x14ac:dyDescent="0.35">
      <c r="H2030">
        <v>-59.245655810000002</v>
      </c>
      <c r="I2030">
        <v>162.54349769999999</v>
      </c>
      <c r="J2030">
        <v>120.497282</v>
      </c>
    </row>
    <row r="2031" spans="8:10" x14ac:dyDescent="0.35">
      <c r="H2031">
        <v>-78.097417980000003</v>
      </c>
      <c r="I2031">
        <v>77.375829449999998</v>
      </c>
      <c r="J2031">
        <v>68.100825540000002</v>
      </c>
    </row>
    <row r="2032" spans="8:10" x14ac:dyDescent="0.35">
      <c r="H2032">
        <v>-59.547319219999999</v>
      </c>
      <c r="I2032">
        <v>-65.548804390000001</v>
      </c>
      <c r="J2032">
        <v>-74.294988770000003</v>
      </c>
    </row>
    <row r="2033" spans="8:10" x14ac:dyDescent="0.35">
      <c r="H2033">
        <v>53.62036681</v>
      </c>
      <c r="I2033">
        <v>-81.1285156</v>
      </c>
      <c r="J2033">
        <v>-92.188693029999996</v>
      </c>
    </row>
    <row r="2034" spans="8:10" x14ac:dyDescent="0.35">
      <c r="H2034">
        <v>176.1993176</v>
      </c>
      <c r="I2034">
        <v>-61.50980534</v>
      </c>
      <c r="J2034">
        <v>-85.838152640000004</v>
      </c>
    </row>
    <row r="2035" spans="8:10" x14ac:dyDescent="0.35">
      <c r="H2035">
        <v>-68.997101860000001</v>
      </c>
      <c r="I2035">
        <v>-81.681312570000003</v>
      </c>
      <c r="J2035">
        <v>93.649323069999994</v>
      </c>
    </row>
    <row r="2036" spans="8:10" x14ac:dyDescent="0.35">
      <c r="H2036">
        <v>-64.844711000000004</v>
      </c>
      <c r="I2036">
        <v>171.0989639</v>
      </c>
      <c r="J2036">
        <v>-90.329572540000001</v>
      </c>
    </row>
    <row r="2037" spans="8:10" x14ac:dyDescent="0.35">
      <c r="H2037">
        <v>-70.064292429999995</v>
      </c>
      <c r="I2037">
        <v>170.2101327</v>
      </c>
      <c r="J2037">
        <v>-74.87984908</v>
      </c>
    </row>
    <row r="2038" spans="8:10" x14ac:dyDescent="0.35">
      <c r="H2038">
        <v>-75.374178079999993</v>
      </c>
      <c r="I2038">
        <v>171.74831599999999</v>
      </c>
      <c r="J2038">
        <v>-89.74157237</v>
      </c>
    </row>
    <row r="2039" spans="8:10" x14ac:dyDescent="0.35">
      <c r="H2039">
        <v>-58.834062979999999</v>
      </c>
      <c r="I2039">
        <v>-166.6806718</v>
      </c>
      <c r="J2039">
        <v>-88.894520720000003</v>
      </c>
    </row>
    <row r="2040" spans="8:10" x14ac:dyDescent="0.35">
      <c r="H2040">
        <v>-69.171184710000006</v>
      </c>
      <c r="I2040">
        <v>83.806004279999996</v>
      </c>
      <c r="J2040">
        <v>95.801596930000002</v>
      </c>
    </row>
    <row r="2041" spans="8:10" x14ac:dyDescent="0.35">
      <c r="H2041">
        <v>-166.85948780000001</v>
      </c>
      <c r="I2041">
        <v>146.49646670000001</v>
      </c>
      <c r="J2041">
        <v>-86.991054919999996</v>
      </c>
    </row>
    <row r="2042" spans="8:10" x14ac:dyDescent="0.35">
      <c r="H2042">
        <v>-40.612879190000001</v>
      </c>
      <c r="I2042">
        <v>-175.64349129999999</v>
      </c>
      <c r="J2042">
        <v>-86.481236789999997</v>
      </c>
    </row>
    <row r="2043" spans="8:10" x14ac:dyDescent="0.35">
      <c r="H2043">
        <v>-172.58365839999999</v>
      </c>
      <c r="I2043">
        <v>135.3684021</v>
      </c>
      <c r="J2043">
        <v>-93.964892800000001</v>
      </c>
    </row>
    <row r="2044" spans="8:10" x14ac:dyDescent="0.35">
      <c r="H2044">
        <v>-59.944670119999998</v>
      </c>
      <c r="I2044">
        <v>-44.652041429999997</v>
      </c>
      <c r="J2044">
        <v>-85.40540335</v>
      </c>
    </row>
    <row r="2045" spans="8:10" x14ac:dyDescent="0.35">
      <c r="H2045">
        <v>-65.205744359999997</v>
      </c>
      <c r="I2045">
        <v>-68.326338910000004</v>
      </c>
      <c r="J2045">
        <v>91.393088039999995</v>
      </c>
    </row>
    <row r="2046" spans="8:10" x14ac:dyDescent="0.35">
      <c r="H2046">
        <v>-62.14640824</v>
      </c>
      <c r="I2046">
        <v>-134.90679829999999</v>
      </c>
      <c r="J2046">
        <v>-65.322898929999994</v>
      </c>
    </row>
    <row r="2047" spans="8:10" x14ac:dyDescent="0.35">
      <c r="H2047">
        <v>-67.054659560000005</v>
      </c>
      <c r="I2047">
        <v>88.553463669999999</v>
      </c>
      <c r="J2047">
        <v>-94.694539340000006</v>
      </c>
    </row>
    <row r="2048" spans="8:10" x14ac:dyDescent="0.35">
      <c r="H2048">
        <v>74.58691881</v>
      </c>
      <c r="I2048">
        <v>98.511720080000003</v>
      </c>
      <c r="J2048">
        <v>99.556248780000004</v>
      </c>
    </row>
    <row r="2049" spans="8:10" x14ac:dyDescent="0.35">
      <c r="H2049">
        <v>78.224991110000005</v>
      </c>
      <c r="I2049">
        <v>70.200250929999996</v>
      </c>
      <c r="J2049">
        <v>85.525738149999995</v>
      </c>
    </row>
    <row r="2050" spans="8:10" x14ac:dyDescent="0.35">
      <c r="H2050">
        <v>-164.0286341</v>
      </c>
      <c r="I2050">
        <v>-75.522947079999994</v>
      </c>
      <c r="J2050">
        <v>-80.563216299999993</v>
      </c>
    </row>
    <row r="2051" spans="8:10" x14ac:dyDescent="0.35">
      <c r="H2051">
        <v>175.8969879</v>
      </c>
      <c r="I2051">
        <v>129.7956154</v>
      </c>
      <c r="J2051">
        <v>-96.719261590000002</v>
      </c>
    </row>
    <row r="2052" spans="8:10" x14ac:dyDescent="0.35">
      <c r="H2052">
        <v>-175.1087752</v>
      </c>
      <c r="I2052">
        <v>-91.372247349999995</v>
      </c>
      <c r="J2052">
        <v>100.2563377</v>
      </c>
    </row>
    <row r="2053" spans="8:10" x14ac:dyDescent="0.35">
      <c r="H2053">
        <v>67.112619769999995</v>
      </c>
      <c r="I2053">
        <v>-61.119156570000001</v>
      </c>
      <c r="J2053">
        <v>92.609385320000001</v>
      </c>
    </row>
    <row r="2054" spans="8:10" x14ac:dyDescent="0.35">
      <c r="H2054">
        <v>-70.309453840000003</v>
      </c>
      <c r="I2054">
        <v>-77.393806510000005</v>
      </c>
      <c r="J2054">
        <v>-71.91383381</v>
      </c>
    </row>
    <row r="2055" spans="8:10" x14ac:dyDescent="0.35">
      <c r="H2055">
        <v>-174.88178500000001</v>
      </c>
      <c r="I2055">
        <v>-83.912612910000007</v>
      </c>
      <c r="J2055">
        <v>-92.155136159999998</v>
      </c>
    </row>
    <row r="2056" spans="8:10" x14ac:dyDescent="0.35">
      <c r="H2056">
        <v>-33.485626570000001</v>
      </c>
      <c r="I2056">
        <v>137.00737520000001</v>
      </c>
      <c r="J2056">
        <v>94.471064839999997</v>
      </c>
    </row>
    <row r="2057" spans="8:10" x14ac:dyDescent="0.35">
      <c r="H2057">
        <v>-81.283395659999996</v>
      </c>
      <c r="I2057">
        <v>157.6274143</v>
      </c>
      <c r="J2057">
        <v>86.970428179999999</v>
      </c>
    </row>
    <row r="2058" spans="8:10" x14ac:dyDescent="0.35">
      <c r="H2058">
        <v>43.877678520000003</v>
      </c>
      <c r="I2058">
        <v>-77.163271800000004</v>
      </c>
      <c r="J2058">
        <v>-96.566101939999996</v>
      </c>
    </row>
    <row r="2059" spans="8:10" x14ac:dyDescent="0.35">
      <c r="H2059">
        <v>-43.847270369999997</v>
      </c>
      <c r="I2059">
        <v>-109.3141158</v>
      </c>
      <c r="J2059">
        <v>107.0857171</v>
      </c>
    </row>
    <row r="2060" spans="8:10" x14ac:dyDescent="0.35">
      <c r="H2060">
        <v>-61.563531220000002</v>
      </c>
      <c r="I2060">
        <v>-76.189664570000005</v>
      </c>
      <c r="J2060">
        <v>-93.614343759999997</v>
      </c>
    </row>
    <row r="2061" spans="8:10" x14ac:dyDescent="0.35">
      <c r="H2061">
        <v>165.84542490000001</v>
      </c>
      <c r="I2061">
        <v>-28.439430389999998</v>
      </c>
      <c r="J2061">
        <v>83.524525339999997</v>
      </c>
    </row>
    <row r="2062" spans="8:10" x14ac:dyDescent="0.35">
      <c r="H2062">
        <v>-53.35531245</v>
      </c>
      <c r="I2062">
        <v>116.9220261</v>
      </c>
      <c r="J2062">
        <v>118.66187720000001</v>
      </c>
    </row>
    <row r="2063" spans="8:10" x14ac:dyDescent="0.35">
      <c r="H2063">
        <v>170.364666</v>
      </c>
      <c r="I2063">
        <v>162.7558871</v>
      </c>
      <c r="J2063">
        <v>109.3243863</v>
      </c>
    </row>
    <row r="2064" spans="8:10" x14ac:dyDescent="0.35">
      <c r="H2064">
        <v>-56.517318349999996</v>
      </c>
      <c r="I2064">
        <v>127.458122</v>
      </c>
      <c r="J2064">
        <v>25.042742140000001</v>
      </c>
    </row>
    <row r="2065" spans="8:10" x14ac:dyDescent="0.35">
      <c r="H2065">
        <v>-48.090455990000002</v>
      </c>
      <c r="I2065">
        <v>174.8699115</v>
      </c>
      <c r="J2065">
        <v>-89.786619329999994</v>
      </c>
    </row>
    <row r="2066" spans="8:10" x14ac:dyDescent="0.35">
      <c r="H2066">
        <v>-67.970869629999996</v>
      </c>
      <c r="I2066">
        <v>70.855042449999999</v>
      </c>
      <c r="J2066">
        <v>-86.165236440000001</v>
      </c>
    </row>
    <row r="2067" spans="8:10" x14ac:dyDescent="0.35">
      <c r="H2067">
        <v>78.785643050000004</v>
      </c>
      <c r="I2067">
        <v>-111.8590289</v>
      </c>
      <c r="J2067">
        <v>79.607021570000001</v>
      </c>
    </row>
    <row r="2068" spans="8:10" x14ac:dyDescent="0.35">
      <c r="H2068">
        <v>179.2533019</v>
      </c>
      <c r="I2068">
        <v>-72.0849853</v>
      </c>
      <c r="J2068">
        <v>-84.92642721</v>
      </c>
    </row>
    <row r="2069" spans="8:10" x14ac:dyDescent="0.35">
      <c r="H2069">
        <v>58.59134092</v>
      </c>
      <c r="I2069">
        <v>-52.19384221</v>
      </c>
      <c r="J2069">
        <v>-87.075235090000007</v>
      </c>
    </row>
    <row r="2070" spans="8:10" x14ac:dyDescent="0.35">
      <c r="H2070">
        <v>-40.787127140000003</v>
      </c>
      <c r="I2070">
        <v>-80.29584457</v>
      </c>
      <c r="J2070">
        <v>-75.960655329999994</v>
      </c>
    </row>
    <row r="2071" spans="8:10" x14ac:dyDescent="0.35">
      <c r="H2071">
        <v>-59.213849920000001</v>
      </c>
      <c r="I2071">
        <v>-58.505015469999996</v>
      </c>
      <c r="J2071">
        <v>46.96024989</v>
      </c>
    </row>
    <row r="2072" spans="8:10" x14ac:dyDescent="0.35">
      <c r="H2072">
        <v>-50.797362589999999</v>
      </c>
      <c r="I2072">
        <v>-72.866169290000002</v>
      </c>
      <c r="J2072">
        <v>98.738354630000003</v>
      </c>
    </row>
    <row r="2073" spans="8:10" x14ac:dyDescent="0.35">
      <c r="H2073">
        <v>-47.296398830000001</v>
      </c>
      <c r="I2073">
        <v>-53.078621120000001</v>
      </c>
      <c r="J2073">
        <v>-48.521636409999999</v>
      </c>
    </row>
    <row r="2074" spans="8:10" x14ac:dyDescent="0.35">
      <c r="H2074">
        <v>175.33179139999999</v>
      </c>
      <c r="I2074">
        <v>54.373981450000002</v>
      </c>
      <c r="J2074">
        <v>-70.72712654</v>
      </c>
    </row>
    <row r="2075" spans="8:10" x14ac:dyDescent="0.35">
      <c r="H2075">
        <v>53.085780419999999</v>
      </c>
      <c r="I2075">
        <v>-89.962545320000004</v>
      </c>
      <c r="J2075">
        <v>-88.549773799999997</v>
      </c>
    </row>
    <row r="2076" spans="8:10" x14ac:dyDescent="0.35">
      <c r="H2076">
        <v>161.37875159999999</v>
      </c>
      <c r="I2076">
        <v>-69.099981189999994</v>
      </c>
      <c r="J2076">
        <v>95.99709756</v>
      </c>
    </row>
    <row r="2077" spans="8:10" x14ac:dyDescent="0.35">
      <c r="H2077">
        <v>53.03866713</v>
      </c>
      <c r="I2077">
        <v>47.723685070000002</v>
      </c>
      <c r="J2077">
        <v>79.825555339999994</v>
      </c>
    </row>
    <row r="2078" spans="8:10" x14ac:dyDescent="0.35">
      <c r="H2078">
        <v>-177.2173118</v>
      </c>
      <c r="I2078">
        <v>68.239320329999998</v>
      </c>
      <c r="J2078">
        <v>-89.420982260000002</v>
      </c>
    </row>
    <row r="2079" spans="8:10" x14ac:dyDescent="0.35">
      <c r="H2079">
        <v>-172.84314449999999</v>
      </c>
      <c r="I2079">
        <v>-97.563584500000005</v>
      </c>
      <c r="J2079">
        <v>92.34275504</v>
      </c>
    </row>
    <row r="2080" spans="8:10" x14ac:dyDescent="0.35">
      <c r="H2080">
        <v>-86.574345309999998</v>
      </c>
      <c r="I2080">
        <v>-72.672279869999997</v>
      </c>
      <c r="J2080">
        <v>92.056465189999997</v>
      </c>
    </row>
    <row r="2081" spans="8:10" x14ac:dyDescent="0.35">
      <c r="H2081">
        <v>-89.814184870000005</v>
      </c>
      <c r="I2081">
        <v>49.83954808</v>
      </c>
      <c r="J2081">
        <v>94.348232789999997</v>
      </c>
    </row>
    <row r="2082" spans="8:10" x14ac:dyDescent="0.35">
      <c r="H2082">
        <v>-83.626817130000006</v>
      </c>
      <c r="I2082">
        <v>57.909998479999999</v>
      </c>
      <c r="J2082">
        <v>-91.088854650000002</v>
      </c>
    </row>
    <row r="2083" spans="8:10" x14ac:dyDescent="0.35">
      <c r="H2083">
        <v>-83.988650070000006</v>
      </c>
      <c r="I2083">
        <v>-88.322419580000002</v>
      </c>
      <c r="J2083">
        <v>95.379936349999994</v>
      </c>
    </row>
    <row r="2084" spans="8:10" x14ac:dyDescent="0.35">
      <c r="H2084">
        <v>-85.516468189999998</v>
      </c>
      <c r="I2084">
        <v>-64.323222540000003</v>
      </c>
      <c r="J2084">
        <v>93.850192699999994</v>
      </c>
    </row>
    <row r="2085" spans="8:10" x14ac:dyDescent="0.35">
      <c r="H2085">
        <v>-85.752749030000004</v>
      </c>
      <c r="I2085">
        <v>50.986046309999999</v>
      </c>
      <c r="J2085">
        <v>93.62210761</v>
      </c>
    </row>
    <row r="2086" spans="8:10" x14ac:dyDescent="0.35">
      <c r="H2086">
        <v>170.37153380000001</v>
      </c>
      <c r="I2086">
        <v>57.733390419999999</v>
      </c>
      <c r="J2086">
        <v>-88.153958180000004</v>
      </c>
    </row>
    <row r="2087" spans="8:10" x14ac:dyDescent="0.35">
      <c r="H2087">
        <v>-55.439976250000001</v>
      </c>
      <c r="I2087">
        <v>-89.308557829999998</v>
      </c>
      <c r="J2087">
        <v>92.304658399999994</v>
      </c>
    </row>
    <row r="2088" spans="8:10" x14ac:dyDescent="0.35">
      <c r="H2088">
        <v>-59.655705660000002</v>
      </c>
      <c r="I2088">
        <v>-68.051423040000003</v>
      </c>
      <c r="J2088">
        <v>92.580098840000005</v>
      </c>
    </row>
    <row r="2089" spans="8:10" x14ac:dyDescent="0.35">
      <c r="H2089">
        <v>178.36937610000001</v>
      </c>
      <c r="I2089">
        <v>47.961129939999999</v>
      </c>
      <c r="J2089">
        <v>92.420060840000005</v>
      </c>
    </row>
    <row r="2090" spans="8:10" x14ac:dyDescent="0.35">
      <c r="H2090">
        <v>161.52625320000001</v>
      </c>
      <c r="I2090">
        <v>-57.669945679999998</v>
      </c>
      <c r="J2090">
        <v>-87.918014639999996</v>
      </c>
    </row>
    <row r="2091" spans="8:10" x14ac:dyDescent="0.35">
      <c r="H2091">
        <v>-38.034732349999999</v>
      </c>
      <c r="I2091">
        <v>-53.486067869999999</v>
      </c>
      <c r="J2091">
        <v>94.416314659999998</v>
      </c>
    </row>
    <row r="2092" spans="8:10" x14ac:dyDescent="0.35">
      <c r="H2092">
        <v>-56.091709950000002</v>
      </c>
      <c r="I2092">
        <v>-91.387642229999997</v>
      </c>
      <c r="J2092">
        <v>-91.753204879999998</v>
      </c>
    </row>
    <row r="2093" spans="8:10" x14ac:dyDescent="0.35">
      <c r="H2093">
        <v>177.34477749999999</v>
      </c>
      <c r="I2093">
        <v>-78.512429659999995</v>
      </c>
      <c r="J2093">
        <v>91.795051709999996</v>
      </c>
    </row>
    <row r="2094" spans="8:10" x14ac:dyDescent="0.35">
      <c r="H2094">
        <v>166.7021139</v>
      </c>
      <c r="I2094">
        <v>83.320802760000007</v>
      </c>
      <c r="J2094">
        <v>-86.878695590000007</v>
      </c>
    </row>
    <row r="2095" spans="8:10" x14ac:dyDescent="0.35">
      <c r="H2095">
        <v>-60.921161419999997</v>
      </c>
      <c r="I2095">
        <v>-61.017919480000003</v>
      </c>
      <c r="J2095">
        <v>96.07390882</v>
      </c>
    </row>
    <row r="2096" spans="8:10" x14ac:dyDescent="0.35">
      <c r="H2096">
        <v>-55.901556239999998</v>
      </c>
      <c r="I2096">
        <v>174.66491529999999</v>
      </c>
      <c r="J2096">
        <v>-90.473976800000003</v>
      </c>
    </row>
    <row r="2097" spans="8:10" x14ac:dyDescent="0.35">
      <c r="H2097">
        <v>-177.9909102</v>
      </c>
      <c r="I2097">
        <v>45.852025650000002</v>
      </c>
      <c r="J2097">
        <v>93.155253009999996</v>
      </c>
    </row>
    <row r="2098" spans="8:10" x14ac:dyDescent="0.35">
      <c r="H2098">
        <v>169.1073351</v>
      </c>
      <c r="I2098">
        <v>79.583523760000006</v>
      </c>
      <c r="J2098">
        <v>82.11086023</v>
      </c>
    </row>
    <row r="2099" spans="8:10" x14ac:dyDescent="0.35">
      <c r="H2099">
        <v>-53.988028159999999</v>
      </c>
      <c r="I2099">
        <v>-48.915424299999998</v>
      </c>
      <c r="J2099">
        <v>128.79042469999999</v>
      </c>
    </row>
    <row r="2100" spans="8:10" x14ac:dyDescent="0.35">
      <c r="H2100">
        <v>-59.355063039999997</v>
      </c>
      <c r="I2100">
        <v>-53.101930420000002</v>
      </c>
      <c r="J2100">
        <v>-106.2527166</v>
      </c>
    </row>
    <row r="2101" spans="8:10" x14ac:dyDescent="0.35">
      <c r="H2101">
        <v>-175.6128133</v>
      </c>
      <c r="I2101">
        <v>-67.924486060000007</v>
      </c>
      <c r="J2101">
        <v>-76.166509880000007</v>
      </c>
    </row>
    <row r="2102" spans="8:10" x14ac:dyDescent="0.35">
      <c r="H2102">
        <v>-65.226384730000007</v>
      </c>
      <c r="I2102">
        <v>122.1748609</v>
      </c>
      <c r="J2102">
        <v>-93.341910819999995</v>
      </c>
    </row>
    <row r="2103" spans="8:10" x14ac:dyDescent="0.35">
      <c r="H2103">
        <v>-54.35131011</v>
      </c>
      <c r="I2103">
        <v>172.70186090000001</v>
      </c>
      <c r="J2103">
        <v>99.731276260000001</v>
      </c>
    </row>
    <row r="2104" spans="8:10" x14ac:dyDescent="0.35">
      <c r="H2104">
        <v>-174.2995085</v>
      </c>
      <c r="I2104">
        <v>83.792195129999996</v>
      </c>
      <c r="J2104">
        <v>-85.036691450000006</v>
      </c>
    </row>
    <row r="2105" spans="8:10" x14ac:dyDescent="0.35">
      <c r="H2105">
        <v>-61.276301910000001</v>
      </c>
      <c r="I2105">
        <v>-56.540040009999998</v>
      </c>
      <c r="J2105">
        <v>-90.75767304</v>
      </c>
    </row>
    <row r="2106" spans="8:10" x14ac:dyDescent="0.35">
      <c r="H2106">
        <v>62.126601839999999</v>
      </c>
      <c r="I2106">
        <v>-93.803850010000005</v>
      </c>
      <c r="J2106">
        <v>-84.067593419999994</v>
      </c>
    </row>
    <row r="2107" spans="8:10" x14ac:dyDescent="0.35">
      <c r="H2107">
        <v>-63.124556140000003</v>
      </c>
      <c r="I2107">
        <v>67.183786749999996</v>
      </c>
      <c r="J2107">
        <v>-90.62256644</v>
      </c>
    </row>
    <row r="2108" spans="8:10" x14ac:dyDescent="0.35">
      <c r="H2108">
        <v>-75.192672299999998</v>
      </c>
      <c r="I2108">
        <v>-174.64865549999999</v>
      </c>
      <c r="J2108">
        <v>70.632860879999996</v>
      </c>
    </row>
    <row r="2109" spans="8:10" x14ac:dyDescent="0.35">
      <c r="H2109">
        <v>-175.85228599999999</v>
      </c>
      <c r="I2109">
        <v>-55.766446350000002</v>
      </c>
      <c r="J2109">
        <v>68.767366609999996</v>
      </c>
    </row>
    <row r="2110" spans="8:10" x14ac:dyDescent="0.35">
      <c r="H2110">
        <v>55.353816960000003</v>
      </c>
      <c r="I2110">
        <v>166.51733200000001</v>
      </c>
      <c r="J2110">
        <v>79.884823769999997</v>
      </c>
    </row>
    <row r="2111" spans="8:10" x14ac:dyDescent="0.35">
      <c r="H2111">
        <v>-140.6698983</v>
      </c>
      <c r="I2111">
        <v>-57.79493995</v>
      </c>
      <c r="J2111">
        <v>67.049431139999996</v>
      </c>
    </row>
    <row r="2112" spans="8:10" x14ac:dyDescent="0.35">
      <c r="H2112">
        <v>-54.387563929999999</v>
      </c>
      <c r="I2112">
        <v>-75.147893980000006</v>
      </c>
      <c r="J2112">
        <v>22.13233593</v>
      </c>
    </row>
    <row r="2113" spans="8:10" x14ac:dyDescent="0.35">
      <c r="H2113">
        <v>-76.872659929999998</v>
      </c>
      <c r="I2113">
        <v>-81.020633549999999</v>
      </c>
      <c r="J2113">
        <v>56.983896629999997</v>
      </c>
    </row>
    <row r="2114" spans="8:10" x14ac:dyDescent="0.35">
      <c r="H2114">
        <v>140.4642466</v>
      </c>
      <c r="I2114">
        <v>-103.1348667</v>
      </c>
      <c r="J2114">
        <v>-100.29959359999999</v>
      </c>
    </row>
    <row r="2115" spans="8:10" x14ac:dyDescent="0.35">
      <c r="H2115">
        <v>-152.6034239</v>
      </c>
      <c r="I2115">
        <v>-55.42453501</v>
      </c>
      <c r="J2115">
        <v>-103.87402229999999</v>
      </c>
    </row>
    <row r="2116" spans="8:10" x14ac:dyDescent="0.35">
      <c r="H2116">
        <v>176.54187730000001</v>
      </c>
      <c r="I2116">
        <v>-75.804099820000005</v>
      </c>
      <c r="J2116">
        <v>87.96725223</v>
      </c>
    </row>
    <row r="2117" spans="8:10" x14ac:dyDescent="0.35">
      <c r="H2117">
        <v>-75.001993159999998</v>
      </c>
      <c r="I2117">
        <v>-78.835367020000007</v>
      </c>
      <c r="J2117" t="s">
        <v>3</v>
      </c>
    </row>
    <row r="2118" spans="8:10" x14ac:dyDescent="0.35">
      <c r="H2118">
        <v>-50.77212085</v>
      </c>
      <c r="I2118">
        <v>121.4004699</v>
      </c>
      <c r="J2118">
        <v>-109.0883127</v>
      </c>
    </row>
    <row r="2119" spans="8:10" x14ac:dyDescent="0.35">
      <c r="H2119">
        <v>-173.4737169</v>
      </c>
      <c r="I2119">
        <v>147.98534710000001</v>
      </c>
      <c r="J2119">
        <v>-89.762176530000005</v>
      </c>
    </row>
    <row r="2120" spans="8:10" x14ac:dyDescent="0.35">
      <c r="H2120">
        <v>-130.37145000000001</v>
      </c>
      <c r="I2120">
        <v>-174.65742760000001</v>
      </c>
      <c r="J2120">
        <v>-90.832192309999996</v>
      </c>
    </row>
    <row r="2121" spans="8:10" x14ac:dyDescent="0.35">
      <c r="H2121">
        <v>-63.825737539999999</v>
      </c>
      <c r="I2121">
        <v>-165.119167</v>
      </c>
      <c r="J2121">
        <v>-93.277151090000004</v>
      </c>
    </row>
    <row r="2122" spans="8:10" x14ac:dyDescent="0.35">
      <c r="H2122">
        <v>-163.26068169999999</v>
      </c>
      <c r="I2122">
        <v>142.54841540000001</v>
      </c>
      <c r="J2122">
        <v>-85.325014400000001</v>
      </c>
    </row>
    <row r="2123" spans="8:10" x14ac:dyDescent="0.35">
      <c r="H2123">
        <v>-52.977318269999998</v>
      </c>
      <c r="I2123">
        <v>159.99727659999999</v>
      </c>
      <c r="J2123">
        <v>76.142961159999999</v>
      </c>
    </row>
    <row r="2124" spans="8:10" x14ac:dyDescent="0.35">
      <c r="H2124">
        <v>-82.118451390000004</v>
      </c>
      <c r="I2124">
        <v>167.41104350000001</v>
      </c>
      <c r="J2124">
        <v>-86.608044739999997</v>
      </c>
    </row>
    <row r="2125" spans="8:10" x14ac:dyDescent="0.35">
      <c r="H2125">
        <v>-47.959943209999999</v>
      </c>
      <c r="I2125">
        <v>-175.0418315</v>
      </c>
      <c r="J2125">
        <v>-96.046961949999996</v>
      </c>
    </row>
    <row r="2126" spans="8:10" x14ac:dyDescent="0.35">
      <c r="H2126">
        <v>-59.252499229999998</v>
      </c>
      <c r="I2126">
        <v>-146.12727029999999</v>
      </c>
      <c r="J2126">
        <v>-65.495551689999999</v>
      </c>
    </row>
    <row r="2127" spans="8:10" x14ac:dyDescent="0.35">
      <c r="H2127">
        <v>-57.625360870000002</v>
      </c>
      <c r="I2127">
        <v>-126.2463364</v>
      </c>
      <c r="J2127">
        <v>53.047516809999998</v>
      </c>
    </row>
    <row r="2128" spans="8:10" x14ac:dyDescent="0.35">
      <c r="H2128">
        <v>-75.157825110000005</v>
      </c>
      <c r="I2128">
        <v>133.2109121</v>
      </c>
      <c r="J2128">
        <v>-86.069619669999994</v>
      </c>
    </row>
    <row r="2129" spans="8:10" x14ac:dyDescent="0.35">
      <c r="H2129">
        <v>-42.014938379999997</v>
      </c>
      <c r="I2129">
        <v>83.836522669999994</v>
      </c>
      <c r="J2129">
        <v>-84.559682949999996</v>
      </c>
    </row>
    <row r="2130" spans="8:10" x14ac:dyDescent="0.35">
      <c r="H2130">
        <v>175.26346889999999</v>
      </c>
      <c r="I2130">
        <v>-99.110923099999994</v>
      </c>
      <c r="J2130">
        <v>87.201372250000006</v>
      </c>
    </row>
    <row r="2131" spans="8:10" x14ac:dyDescent="0.35">
      <c r="H2131">
        <v>58.298547650000003</v>
      </c>
      <c r="I2131">
        <v>-96.233860340000007</v>
      </c>
      <c r="J2131">
        <v>-73.73370104</v>
      </c>
    </row>
    <row r="2132" spans="8:10" x14ac:dyDescent="0.35">
      <c r="H2132">
        <v>-179.9725258</v>
      </c>
      <c r="I2132">
        <v>-140.21590029999999</v>
      </c>
      <c r="J2132">
        <v>-80.699627559999996</v>
      </c>
    </row>
    <row r="2133" spans="8:10" x14ac:dyDescent="0.35">
      <c r="H2133">
        <v>176.0166983</v>
      </c>
      <c r="I2133">
        <v>74.648560230000001</v>
      </c>
      <c r="J2133">
        <v>-82.476641470000004</v>
      </c>
    </row>
    <row r="2134" spans="8:10" x14ac:dyDescent="0.35">
      <c r="H2134">
        <v>-111.822526</v>
      </c>
      <c r="I2134">
        <v>52.505472650000002</v>
      </c>
      <c r="J2134">
        <v>-80.119332810000003</v>
      </c>
    </row>
    <row r="2135" spans="8:10" x14ac:dyDescent="0.35">
      <c r="H2135">
        <v>-64.269217900000001</v>
      </c>
      <c r="I2135">
        <v>-87.270785399999994</v>
      </c>
      <c r="J2135">
        <v>-76.021956169999996</v>
      </c>
    </row>
    <row r="2136" spans="8:10" x14ac:dyDescent="0.35">
      <c r="H2136">
        <v>-165.82660469999999</v>
      </c>
      <c r="I2136">
        <v>-75.752840460000002</v>
      </c>
      <c r="J2136">
        <v>-84.515818429999996</v>
      </c>
    </row>
    <row r="2137" spans="8:10" x14ac:dyDescent="0.35">
      <c r="H2137">
        <v>176.17670089999999</v>
      </c>
      <c r="I2137">
        <v>-66.259741039999994</v>
      </c>
      <c r="J2137">
        <v>-80.971148009999993</v>
      </c>
    </row>
    <row r="2138" spans="8:10" x14ac:dyDescent="0.35">
      <c r="H2138">
        <v>-98.731216709999998</v>
      </c>
      <c r="I2138">
        <v>-71.649565600000003</v>
      </c>
      <c r="J2138">
        <v>-62.484483140000002</v>
      </c>
    </row>
    <row r="2139" spans="8:10" x14ac:dyDescent="0.35">
      <c r="H2139">
        <v>-25.471087959999998</v>
      </c>
      <c r="I2139">
        <v>-124.8582981</v>
      </c>
      <c r="J2139">
        <v>-80.973338690000006</v>
      </c>
    </row>
    <row r="2140" spans="8:10" x14ac:dyDescent="0.35">
      <c r="H2140">
        <v>31.444529320000001</v>
      </c>
      <c r="I2140">
        <v>-73.834726450000005</v>
      </c>
      <c r="J2140">
        <v>-62.431920439999999</v>
      </c>
    </row>
    <row r="2141" spans="8:10" x14ac:dyDescent="0.35">
      <c r="H2141">
        <v>167.89265940000001</v>
      </c>
      <c r="I2141">
        <v>-73.108789580000007</v>
      </c>
      <c r="J2141">
        <v>-78.706862650000005</v>
      </c>
    </row>
    <row r="2142" spans="8:10" x14ac:dyDescent="0.35">
      <c r="H2142">
        <v>-0.60156521100000004</v>
      </c>
      <c r="I2142">
        <v>-80.057094289999995</v>
      </c>
      <c r="J2142">
        <v>-56.069386420000001</v>
      </c>
    </row>
    <row r="2143" spans="8:10" x14ac:dyDescent="0.35">
      <c r="H2143">
        <v>-76.425765279999993</v>
      </c>
      <c r="I2143">
        <v>-58.727439420000003</v>
      </c>
      <c r="J2143">
        <v>-78.676670200000004</v>
      </c>
    </row>
    <row r="2144" spans="8:10" x14ac:dyDescent="0.35">
      <c r="H2144">
        <v>54.563609919999998</v>
      </c>
      <c r="I2144">
        <v>-110.0094234</v>
      </c>
      <c r="J2144">
        <v>-56.02296561</v>
      </c>
    </row>
    <row r="2145" spans="8:10" x14ac:dyDescent="0.35">
      <c r="H2145">
        <v>-168.9957593</v>
      </c>
      <c r="I2145">
        <v>76.172125879999996</v>
      </c>
      <c r="J2145">
        <v>119.79349999999999</v>
      </c>
    </row>
    <row r="2146" spans="8:10" x14ac:dyDescent="0.35">
      <c r="H2146">
        <v>-168.00615440000001</v>
      </c>
      <c r="I2146">
        <v>-131.1980599</v>
      </c>
      <c r="J2146">
        <v>77.497431280000001</v>
      </c>
    </row>
    <row r="2147" spans="8:10" x14ac:dyDescent="0.35">
      <c r="H2147">
        <v>-50.594331740000001</v>
      </c>
      <c r="I2147">
        <v>-158.16333750000001</v>
      </c>
      <c r="J2147">
        <v>106.6620812</v>
      </c>
    </row>
    <row r="2148" spans="8:10" x14ac:dyDescent="0.35">
      <c r="H2148">
        <v>-59.646942070000001</v>
      </c>
      <c r="I2148">
        <v>62.973739790000003</v>
      </c>
      <c r="J2148">
        <v>-97.056437329999994</v>
      </c>
    </row>
    <row r="2149" spans="8:10" x14ac:dyDescent="0.35">
      <c r="H2149">
        <v>-73.5576662</v>
      </c>
      <c r="I2149">
        <v>88.511010020000001</v>
      </c>
      <c r="J2149">
        <v>88.299366280000001</v>
      </c>
    </row>
    <row r="2150" spans="8:10" x14ac:dyDescent="0.35">
      <c r="H2150">
        <v>-60.957052930000003</v>
      </c>
      <c r="I2150">
        <v>89.390049610000005</v>
      </c>
      <c r="J2150">
        <v>66.888591219999995</v>
      </c>
    </row>
    <row r="2151" spans="8:10" x14ac:dyDescent="0.35">
      <c r="H2151">
        <v>-59.452038780000002</v>
      </c>
      <c r="I2151">
        <v>-60.38723452</v>
      </c>
      <c r="J2151">
        <v>102.2901337</v>
      </c>
    </row>
    <row r="2152" spans="8:10" x14ac:dyDescent="0.35">
      <c r="H2152">
        <v>177.4286257</v>
      </c>
      <c r="I2152">
        <v>-157.5748706</v>
      </c>
      <c r="J2152">
        <v>-86.660723709999999</v>
      </c>
    </row>
    <row r="2153" spans="8:10" x14ac:dyDescent="0.35">
      <c r="H2153">
        <v>-59.239234609999997</v>
      </c>
      <c r="I2153">
        <v>-80.801835890000007</v>
      </c>
      <c r="J2153">
        <v>74.584230579999996</v>
      </c>
    </row>
    <row r="2154" spans="8:10" x14ac:dyDescent="0.35">
      <c r="H2154">
        <v>175.9156625</v>
      </c>
      <c r="I2154">
        <v>-64.094544859999999</v>
      </c>
      <c r="J2154">
        <v>101.5869939</v>
      </c>
    </row>
    <row r="2155" spans="8:10" x14ac:dyDescent="0.35">
      <c r="H2155">
        <v>-71.367743419999996</v>
      </c>
      <c r="I2155">
        <v>-81.981356199999993</v>
      </c>
      <c r="J2155">
        <v>-76.828479150000007</v>
      </c>
    </row>
    <row r="2156" spans="8:10" x14ac:dyDescent="0.35">
      <c r="H2156">
        <v>-132.0060632</v>
      </c>
      <c r="I2156">
        <v>54.491820109999999</v>
      </c>
      <c r="J2156">
        <v>-93.10113355</v>
      </c>
    </row>
    <row r="2157" spans="8:10" x14ac:dyDescent="0.35">
      <c r="H2157">
        <v>56.588069220000001</v>
      </c>
      <c r="I2157">
        <v>-171.06577490000001</v>
      </c>
      <c r="J2157">
        <v>96.670639210000004</v>
      </c>
    </row>
    <row r="2158" spans="8:10" x14ac:dyDescent="0.35">
      <c r="H2158">
        <v>-34.069991129999998</v>
      </c>
      <c r="I2158">
        <v>69.708073499999998</v>
      </c>
      <c r="J2158">
        <v>82.081596809999994</v>
      </c>
    </row>
    <row r="2159" spans="8:10" x14ac:dyDescent="0.35">
      <c r="H2159">
        <v>42.313681940000002</v>
      </c>
      <c r="I2159">
        <v>131.11803929999999</v>
      </c>
      <c r="J2159">
        <v>-77.493296770000001</v>
      </c>
    </row>
    <row r="2160" spans="8:10" x14ac:dyDescent="0.35">
      <c r="H2160">
        <v>139.00908269999999</v>
      </c>
      <c r="I2160">
        <v>-71.997458089999995</v>
      </c>
      <c r="J2160">
        <v>-93.527207279999999</v>
      </c>
    </row>
    <row r="2161" spans="8:10" x14ac:dyDescent="0.35">
      <c r="H2161">
        <v>164.1880836</v>
      </c>
      <c r="I2161">
        <v>-55.954488249999997</v>
      </c>
      <c r="J2161">
        <v>96.461462890000007</v>
      </c>
    </row>
    <row r="2162" spans="8:10" x14ac:dyDescent="0.35">
      <c r="H2162">
        <v>98.249584889999994</v>
      </c>
      <c r="I2162">
        <v>-86.25531402</v>
      </c>
      <c r="J2162">
        <v>76.25931756</v>
      </c>
    </row>
    <row r="2163" spans="8:10" x14ac:dyDescent="0.35">
      <c r="H2163">
        <v>142.4702346</v>
      </c>
      <c r="I2163">
        <v>-86.798466120000001</v>
      </c>
      <c r="J2163">
        <v>49.327836859999998</v>
      </c>
    </row>
    <row r="2164" spans="8:10" x14ac:dyDescent="0.35">
      <c r="H2164">
        <v>-59.612873</v>
      </c>
      <c r="I2164">
        <v>84.392575800000003</v>
      </c>
      <c r="J2164">
        <v>-63.792315240000001</v>
      </c>
    </row>
    <row r="2165" spans="8:10" x14ac:dyDescent="0.35">
      <c r="H2165">
        <v>-80.690946729999993</v>
      </c>
      <c r="I2165">
        <v>-61.446726210000001</v>
      </c>
      <c r="J2165">
        <v>61.834832949999999</v>
      </c>
    </row>
    <row r="2166" spans="8:10" x14ac:dyDescent="0.35">
      <c r="H2166">
        <v>-78.072940619999997</v>
      </c>
      <c r="I2166">
        <v>169.05939799999999</v>
      </c>
      <c r="J2166">
        <v>-94.750862179999999</v>
      </c>
    </row>
    <row r="2167" spans="8:10" x14ac:dyDescent="0.35">
      <c r="H2167">
        <v>-62.883645080000001</v>
      </c>
      <c r="I2167">
        <v>44.298916249999998</v>
      </c>
      <c r="J2167">
        <v>97.691572679999993</v>
      </c>
    </row>
    <row r="2168" spans="8:10" x14ac:dyDescent="0.35">
      <c r="H2168">
        <v>84.814829509999996</v>
      </c>
      <c r="I2168">
        <v>86.964034040000001</v>
      </c>
      <c r="J2168">
        <v>99.204034559999997</v>
      </c>
    </row>
    <row r="2169" spans="8:10" x14ac:dyDescent="0.35">
      <c r="H2169">
        <v>-163.33781949999999</v>
      </c>
      <c r="I2169">
        <v>62.284276239999997</v>
      </c>
      <c r="J2169">
        <v>102.40808199999999</v>
      </c>
    </row>
    <row r="2170" spans="8:10" x14ac:dyDescent="0.35">
      <c r="H2170">
        <v>-61.642487240000001</v>
      </c>
      <c r="I2170">
        <v>45.333997150000002</v>
      </c>
      <c r="J2170">
        <v>-88.548264239999995</v>
      </c>
    </row>
    <row r="2171" spans="8:10" x14ac:dyDescent="0.35">
      <c r="H2171">
        <v>177.17216959999999</v>
      </c>
      <c r="I2171">
        <v>50.258809489999997</v>
      </c>
      <c r="J2171">
        <v>79.117148990000004</v>
      </c>
    </row>
    <row r="2172" spans="8:10" x14ac:dyDescent="0.35">
      <c r="H2172">
        <v>-44.621997929999999</v>
      </c>
      <c r="I2172">
        <v>100.70459769999999</v>
      </c>
      <c r="J2172">
        <v>92.839641049999997</v>
      </c>
    </row>
    <row r="2173" spans="8:10" x14ac:dyDescent="0.35">
      <c r="H2173">
        <v>-58.401223360000003</v>
      </c>
      <c r="I2173">
        <v>-94.774852600000003</v>
      </c>
      <c r="J2173">
        <v>96.597458349999997</v>
      </c>
    </row>
    <row r="2174" spans="8:10" x14ac:dyDescent="0.35">
      <c r="H2174">
        <v>-43.113836939999999</v>
      </c>
      <c r="I2174">
        <v>-88.091100220000001</v>
      </c>
      <c r="J2174">
        <v>99.622352030000002</v>
      </c>
    </row>
    <row r="2175" spans="8:10" x14ac:dyDescent="0.35">
      <c r="H2175">
        <v>-176.4523988</v>
      </c>
      <c r="I2175">
        <v>-85.820294239999996</v>
      </c>
      <c r="J2175">
        <v>-89.716234630000002</v>
      </c>
    </row>
    <row r="2176" spans="8:10" x14ac:dyDescent="0.35">
      <c r="H2176">
        <v>-58.463001740000003</v>
      </c>
      <c r="I2176">
        <v>172.28381450000001</v>
      </c>
      <c r="J2176">
        <v>-85.485969760000003</v>
      </c>
    </row>
    <row r="2177" spans="8:10" x14ac:dyDescent="0.35">
      <c r="H2177">
        <v>61.33411152</v>
      </c>
      <c r="I2177">
        <v>-175.47737420000001</v>
      </c>
      <c r="J2177">
        <v>-88.76319608</v>
      </c>
    </row>
    <row r="2178" spans="8:10" x14ac:dyDescent="0.35">
      <c r="H2178">
        <v>-61.409140120000004</v>
      </c>
      <c r="I2178">
        <v>162.66869729999999</v>
      </c>
      <c r="J2178">
        <v>74.113329149999998</v>
      </c>
    </row>
    <row r="2179" spans="8:10" x14ac:dyDescent="0.35">
      <c r="H2179">
        <v>-67.113644469999997</v>
      </c>
      <c r="I2179">
        <v>-178.06471149999999</v>
      </c>
      <c r="J2179">
        <v>101.4606653</v>
      </c>
    </row>
    <row r="2180" spans="8:10" x14ac:dyDescent="0.35">
      <c r="H2180">
        <v>-163.1633449</v>
      </c>
      <c r="I2180">
        <v>-164.3011947</v>
      </c>
      <c r="J2180">
        <v>81.895135589999995</v>
      </c>
    </row>
    <row r="2181" spans="8:10" x14ac:dyDescent="0.35">
      <c r="H2181">
        <v>57.501756870000001</v>
      </c>
      <c r="I2181">
        <v>-91.858566749999994</v>
      </c>
      <c r="J2181">
        <v>-68.24496852</v>
      </c>
    </row>
    <row r="2182" spans="8:10" x14ac:dyDescent="0.35">
      <c r="H2182">
        <v>175.1471852</v>
      </c>
      <c r="I2182">
        <v>-115.0496205</v>
      </c>
      <c r="J2182">
        <v>-74.712320469999995</v>
      </c>
    </row>
    <row r="2183" spans="8:10" x14ac:dyDescent="0.35">
      <c r="H2183">
        <v>172.2427697</v>
      </c>
      <c r="I2183">
        <v>-90.972783250000006</v>
      </c>
      <c r="J2183">
        <v>100.1817851</v>
      </c>
    </row>
    <row r="2184" spans="8:10" x14ac:dyDescent="0.35">
      <c r="H2184">
        <v>171.20917019999999</v>
      </c>
      <c r="I2184">
        <v>-177.86262170000001</v>
      </c>
      <c r="J2184">
        <v>77.869606759999996</v>
      </c>
    </row>
    <row r="2185" spans="8:10" x14ac:dyDescent="0.35">
      <c r="H2185">
        <v>178.14013689999999</v>
      </c>
      <c r="I2185">
        <v>-164.02324609999999</v>
      </c>
      <c r="J2185">
        <v>81.328583140000006</v>
      </c>
    </row>
    <row r="2186" spans="8:10" x14ac:dyDescent="0.35">
      <c r="H2186">
        <v>-62.796007469999999</v>
      </c>
      <c r="I2186">
        <v>49.20818783</v>
      </c>
      <c r="J2186">
        <v>77.328534450000006</v>
      </c>
    </row>
    <row r="2187" spans="8:10" x14ac:dyDescent="0.35">
      <c r="H2187">
        <v>57.218503310000003</v>
      </c>
      <c r="I2187">
        <v>167.09315659999999</v>
      </c>
      <c r="J2187">
        <v>100.608634</v>
      </c>
    </row>
    <row r="2188" spans="8:10" x14ac:dyDescent="0.35">
      <c r="H2188">
        <v>-170.2907276</v>
      </c>
      <c r="I2188">
        <v>-71.236961669999999</v>
      </c>
      <c r="J2188">
        <v>64.150428379999994</v>
      </c>
    </row>
    <row r="2189" spans="8:10" x14ac:dyDescent="0.35">
      <c r="H2189">
        <v>-172.70974050000001</v>
      </c>
      <c r="I2189">
        <v>80.996144189999995</v>
      </c>
      <c r="J2189">
        <v>-96.138801020000002</v>
      </c>
    </row>
    <row r="2190" spans="8:10" x14ac:dyDescent="0.35">
      <c r="H2190">
        <v>170.43696080000001</v>
      </c>
      <c r="I2190">
        <v>-64.575449840000005</v>
      </c>
      <c r="J2190">
        <v>103.4981003</v>
      </c>
    </row>
    <row r="2191" spans="8:10" x14ac:dyDescent="0.35">
      <c r="H2191">
        <v>175.25065810000001</v>
      </c>
      <c r="I2191">
        <v>-146.50406000000001</v>
      </c>
      <c r="J2191">
        <v>53.480126370000001</v>
      </c>
    </row>
    <row r="2192" spans="8:10" x14ac:dyDescent="0.35">
      <c r="H2192">
        <v>-176.85789629999999</v>
      </c>
      <c r="I2192">
        <v>-67.418532709999994</v>
      </c>
      <c r="J2192">
        <v>82.505699160000006</v>
      </c>
    </row>
    <row r="2193" spans="8:10" x14ac:dyDescent="0.35">
      <c r="H2193">
        <v>-76.605834299999998</v>
      </c>
      <c r="I2193">
        <v>79.583989540000005</v>
      </c>
      <c r="J2193">
        <v>-99.389637399999998</v>
      </c>
    </row>
    <row r="2194" spans="8:10" x14ac:dyDescent="0.35">
      <c r="H2194">
        <v>-71.793881339999999</v>
      </c>
      <c r="I2194">
        <v>-67.741999480000004</v>
      </c>
      <c r="J2194" t="s">
        <v>3</v>
      </c>
    </row>
    <row r="2195" spans="8:10" x14ac:dyDescent="0.35">
      <c r="H2195">
        <v>-59.091508830000002</v>
      </c>
      <c r="I2195">
        <v>-148.86791170000001</v>
      </c>
      <c r="J2195">
        <v>-89.441117539999993</v>
      </c>
    </row>
    <row r="2196" spans="8:10" x14ac:dyDescent="0.35">
      <c r="H2196">
        <v>-43.343919839999998</v>
      </c>
      <c r="I2196">
        <v>-144.33989500000001</v>
      </c>
      <c r="J2196">
        <v>-61.384353369999999</v>
      </c>
    </row>
    <row r="2197" spans="8:10" x14ac:dyDescent="0.35">
      <c r="H2197">
        <v>-158.0821267</v>
      </c>
      <c r="I2197">
        <v>-65.512385440000003</v>
      </c>
      <c r="J2197">
        <v>-87.102864909999994</v>
      </c>
    </row>
    <row r="2198" spans="8:10" x14ac:dyDescent="0.35">
      <c r="H2198">
        <v>-58.327266229999999</v>
      </c>
      <c r="I2198">
        <v>-93.438178609999994</v>
      </c>
      <c r="J2198">
        <v>-66.672201360000003</v>
      </c>
    </row>
    <row r="2199" spans="8:10" x14ac:dyDescent="0.35">
      <c r="H2199">
        <v>-153.3561875</v>
      </c>
      <c r="I2199">
        <v>-46.094313929999998</v>
      </c>
      <c r="J2199">
        <v>-110.91999989999999</v>
      </c>
    </row>
    <row r="2200" spans="8:10" x14ac:dyDescent="0.35">
      <c r="H2200">
        <v>-44.978257280000001</v>
      </c>
      <c r="I2200">
        <v>134.25093480000001</v>
      </c>
      <c r="J2200">
        <v>-72.816724230000005</v>
      </c>
    </row>
    <row r="2201" spans="8:10" x14ac:dyDescent="0.35">
      <c r="H2201">
        <v>-45.705028380000002</v>
      </c>
      <c r="I2201">
        <v>-77.894745810000003</v>
      </c>
      <c r="J2201">
        <v>-92.587356290000002</v>
      </c>
    </row>
    <row r="2202" spans="8:10" x14ac:dyDescent="0.35">
      <c r="H2202">
        <v>-177.24169939999999</v>
      </c>
      <c r="I2202">
        <v>59.279360680000003</v>
      </c>
      <c r="J2202">
        <v>72.004406759999995</v>
      </c>
    </row>
    <row r="2203" spans="8:10" x14ac:dyDescent="0.35">
      <c r="H2203">
        <v>-55.849757660000002</v>
      </c>
      <c r="I2203">
        <v>81.868989010000007</v>
      </c>
      <c r="J2203">
        <v>96.718841429999998</v>
      </c>
    </row>
    <row r="2204" spans="8:10" x14ac:dyDescent="0.35">
      <c r="H2204">
        <v>-58.871490629999997</v>
      </c>
      <c r="I2204">
        <v>-38.255329060000001</v>
      </c>
      <c r="J2204">
        <v>-75.036974610000001</v>
      </c>
    </row>
    <row r="2205" spans="8:10" x14ac:dyDescent="0.35">
      <c r="H2205">
        <v>-45.852485450000003</v>
      </c>
      <c r="I2205">
        <v>-97.923860390000002</v>
      </c>
      <c r="J2205">
        <v>89.695374409999999</v>
      </c>
    </row>
    <row r="2206" spans="8:10" x14ac:dyDescent="0.35">
      <c r="H2206">
        <v>-173.09784440000001</v>
      </c>
      <c r="I2206">
        <v>-62.053068420000002</v>
      </c>
      <c r="J2206">
        <v>120.8230973</v>
      </c>
    </row>
    <row r="2207" spans="8:10" x14ac:dyDescent="0.35">
      <c r="H2207">
        <v>-52.986151890000002</v>
      </c>
      <c r="I2207">
        <v>-98.235568069999999</v>
      </c>
      <c r="J2207">
        <v>-86.569818999999995</v>
      </c>
    </row>
    <row r="2208" spans="8:10" x14ac:dyDescent="0.35">
      <c r="H2208">
        <v>-60.564022540000003</v>
      </c>
      <c r="I2208">
        <v>94.459938769999994</v>
      </c>
      <c r="J2208">
        <v>90.584051979999998</v>
      </c>
    </row>
    <row r="2209" spans="8:10" x14ac:dyDescent="0.35">
      <c r="H2209">
        <v>-86.589333030000006</v>
      </c>
      <c r="I2209">
        <v>-59.14749372</v>
      </c>
      <c r="J2209">
        <v>-88.215014109999998</v>
      </c>
    </row>
    <row r="2210" spans="8:10" x14ac:dyDescent="0.35">
      <c r="H2210">
        <v>-48.727900140000003</v>
      </c>
      <c r="I2210">
        <v>71.814115490000006</v>
      </c>
      <c r="J2210">
        <v>148.7300898</v>
      </c>
    </row>
    <row r="2211" spans="8:10" x14ac:dyDescent="0.35">
      <c r="H2211">
        <v>-77.000539520000004</v>
      </c>
      <c r="I2211">
        <v>-73.00389912</v>
      </c>
      <c r="J2211">
        <v>-149.6213295</v>
      </c>
    </row>
    <row r="2212" spans="8:10" x14ac:dyDescent="0.35">
      <c r="H2212">
        <v>-75.884260999999995</v>
      </c>
      <c r="I2212">
        <v>84.319241320000003</v>
      </c>
      <c r="J2212">
        <v>71.348571949999993</v>
      </c>
    </row>
    <row r="2213" spans="8:10" x14ac:dyDescent="0.35">
      <c r="H2213">
        <v>-55.887771700000002</v>
      </c>
      <c r="I2213">
        <v>-51.79073932</v>
      </c>
      <c r="J2213">
        <v>-67.792742919999995</v>
      </c>
    </row>
    <row r="2214" spans="8:10" x14ac:dyDescent="0.35">
      <c r="H2214">
        <v>-45.553651969999997</v>
      </c>
      <c r="I2214">
        <v>-98.680948509999993</v>
      </c>
      <c r="J2214">
        <v>-87.660585620000006</v>
      </c>
    </row>
    <row r="2215" spans="8:10" x14ac:dyDescent="0.35">
      <c r="H2215">
        <v>-148.96109390000001</v>
      </c>
      <c r="I2215">
        <v>53.667208119999998</v>
      </c>
      <c r="J2215">
        <v>-85.681268419999995</v>
      </c>
    </row>
    <row r="2216" spans="8:10" x14ac:dyDescent="0.35">
      <c r="H2216">
        <v>-167.49010250000001</v>
      </c>
      <c r="I2216">
        <v>-82.596244479999996</v>
      </c>
      <c r="J2216">
        <v>95.245215229999999</v>
      </c>
    </row>
    <row r="2217" spans="8:10" x14ac:dyDescent="0.35">
      <c r="H2217">
        <v>-65.677768420000007</v>
      </c>
      <c r="I2217">
        <v>-45.666181250000001</v>
      </c>
      <c r="J2217">
        <v>-163.79860930000001</v>
      </c>
    </row>
    <row r="2218" spans="8:10" x14ac:dyDescent="0.35">
      <c r="H2218">
        <v>58.106779080000003</v>
      </c>
      <c r="I2218">
        <v>58.950398509999999</v>
      </c>
      <c r="J2218">
        <v>-132.92223279999999</v>
      </c>
    </row>
    <row r="2219" spans="8:10" x14ac:dyDescent="0.35">
      <c r="H2219">
        <v>-81.598900130000004</v>
      </c>
      <c r="I2219">
        <v>61.524673839999998</v>
      </c>
      <c r="J2219">
        <v>85.445095010000003</v>
      </c>
    </row>
    <row r="2220" spans="8:10" x14ac:dyDescent="0.35">
      <c r="H2220">
        <v>-156.4173945</v>
      </c>
      <c r="I2220">
        <v>-67.48103965</v>
      </c>
      <c r="J2220">
        <v>84.155628859999993</v>
      </c>
    </row>
    <row r="2221" spans="8:10" x14ac:dyDescent="0.35">
      <c r="H2221">
        <v>-62.801043360000001</v>
      </c>
      <c r="I2221">
        <v>-40.273333960000002</v>
      </c>
      <c r="J2221">
        <v>86.406550839999994</v>
      </c>
    </row>
    <row r="2222" spans="8:10" x14ac:dyDescent="0.35">
      <c r="H2222">
        <v>-66.02297283</v>
      </c>
      <c r="I2222">
        <v>83.358815550000003</v>
      </c>
      <c r="J2222">
        <v>80.970671530000004</v>
      </c>
    </row>
    <row r="2223" spans="8:10" x14ac:dyDescent="0.35">
      <c r="H2223">
        <v>-73.376488850000001</v>
      </c>
      <c r="I2223">
        <v>59.146149250000001</v>
      </c>
      <c r="J2223">
        <v>-93.893495090000002</v>
      </c>
    </row>
    <row r="2224" spans="8:10" x14ac:dyDescent="0.35">
      <c r="H2224">
        <v>-70.987427670000002</v>
      </c>
      <c r="I2224">
        <v>46.937582769999999</v>
      </c>
      <c r="J2224">
        <v>-92.780540819999999</v>
      </c>
    </row>
    <row r="2225" spans="8:10" x14ac:dyDescent="0.35">
      <c r="H2225">
        <v>-62.646793799999998</v>
      </c>
      <c r="I2225">
        <v>45.331683419999997</v>
      </c>
      <c r="J2225">
        <v>-93.553088829999993</v>
      </c>
    </row>
    <row r="2226" spans="8:10" x14ac:dyDescent="0.35">
      <c r="H2226">
        <v>-73.538541050000006</v>
      </c>
      <c r="I2226">
        <v>-73.535355569999993</v>
      </c>
      <c r="J2226">
        <v>-90.580652169999993</v>
      </c>
    </row>
    <row r="2227" spans="8:10" x14ac:dyDescent="0.35">
      <c r="H2227">
        <v>-36.727244079999998</v>
      </c>
      <c r="I2227">
        <v>-56.736713549999997</v>
      </c>
      <c r="J2227">
        <v>-95.571451150000001</v>
      </c>
    </row>
    <row r="2228" spans="8:10" x14ac:dyDescent="0.35">
      <c r="H2228">
        <v>171.71507550000001</v>
      </c>
      <c r="I2228">
        <v>40.488691609999997</v>
      </c>
      <c r="J2228">
        <v>-91.341479489999998</v>
      </c>
    </row>
    <row r="2229" spans="8:10" x14ac:dyDescent="0.35">
      <c r="H2229">
        <v>-168.72591550000001</v>
      </c>
      <c r="I2229">
        <v>-92.046298359999994</v>
      </c>
      <c r="J2229">
        <v>-92.826560000000001</v>
      </c>
    </row>
    <row r="2230" spans="8:10" x14ac:dyDescent="0.35">
      <c r="H2230">
        <v>-71.688893370000002</v>
      </c>
      <c r="I2230">
        <v>-150.00700649999999</v>
      </c>
      <c r="J2230">
        <v>-92.877487790000004</v>
      </c>
    </row>
    <row r="2231" spans="8:10" x14ac:dyDescent="0.35">
      <c r="H2231">
        <v>167.37847120000001</v>
      </c>
      <c r="I2231">
        <v>-89.312274849999994</v>
      </c>
      <c r="J2231">
        <v>-91.089535010000006</v>
      </c>
    </row>
    <row r="2232" spans="8:10" x14ac:dyDescent="0.35">
      <c r="H2232">
        <v>170.44343029999999</v>
      </c>
      <c r="I2232">
        <v>-98.849475119999994</v>
      </c>
      <c r="J2232">
        <v>-90.230736910000005</v>
      </c>
    </row>
    <row r="2233" spans="8:10" x14ac:dyDescent="0.35">
      <c r="H2233">
        <v>-83.795115550000006</v>
      </c>
      <c r="I2233">
        <v>-84.736674780000001</v>
      </c>
      <c r="J2233">
        <v>-96.628945099999996</v>
      </c>
    </row>
    <row r="2234" spans="8:10" x14ac:dyDescent="0.35">
      <c r="H2234">
        <v>-61.527238099999998</v>
      </c>
      <c r="I2234">
        <v>-178.55045329999999</v>
      </c>
      <c r="J2234">
        <v>-94.175141719999999</v>
      </c>
    </row>
    <row r="2235" spans="8:10" x14ac:dyDescent="0.35">
      <c r="H2235">
        <v>48.864710590000001</v>
      </c>
      <c r="I2235">
        <v>-165.29826460000001</v>
      </c>
      <c r="J2235">
        <v>-78.254823450000004</v>
      </c>
    </row>
    <row r="2236" spans="8:10" x14ac:dyDescent="0.35">
      <c r="H2236">
        <v>-162.85400000000001</v>
      </c>
      <c r="I2236">
        <v>36.733284040000001</v>
      </c>
      <c r="J2236">
        <v>99.604909599999999</v>
      </c>
    </row>
    <row r="2237" spans="8:10" x14ac:dyDescent="0.35">
      <c r="H2237">
        <v>172.68524120000001</v>
      </c>
      <c r="I2237">
        <v>177.24679990000001</v>
      </c>
      <c r="J2237">
        <v>-90.459960300000006</v>
      </c>
    </row>
    <row r="2238" spans="8:10" x14ac:dyDescent="0.35">
      <c r="H2238">
        <v>175.79782979999999</v>
      </c>
      <c r="I2238">
        <v>163.43809010000001</v>
      </c>
      <c r="J2238">
        <v>-40.701057329999998</v>
      </c>
    </row>
    <row r="2239" spans="8:10" x14ac:dyDescent="0.35">
      <c r="H2239">
        <v>-83.430822140000004</v>
      </c>
      <c r="I2239">
        <v>169.38904400000001</v>
      </c>
      <c r="J2239">
        <v>174.1884503</v>
      </c>
    </row>
    <row r="2240" spans="8:10" x14ac:dyDescent="0.35">
      <c r="H2240">
        <v>-52.123764199999997</v>
      </c>
      <c r="I2240">
        <v>136.78688740000001</v>
      </c>
      <c r="J2240">
        <v>-105.6675242</v>
      </c>
    </row>
    <row r="2241" spans="8:10" x14ac:dyDescent="0.35">
      <c r="H2241">
        <v>176.56086550000001</v>
      </c>
      <c r="I2241">
        <v>122.26036740000001</v>
      </c>
      <c r="J2241">
        <v>-84.560264459999999</v>
      </c>
    </row>
    <row r="2242" spans="8:10" x14ac:dyDescent="0.35">
      <c r="H2242">
        <v>-52.465692599999997</v>
      </c>
      <c r="I2242">
        <v>-50.646908760000002</v>
      </c>
      <c r="J2242">
        <v>63.443442609999998</v>
      </c>
    </row>
    <row r="2243" spans="8:10" x14ac:dyDescent="0.35">
      <c r="H2243">
        <v>-81.475259940000001</v>
      </c>
      <c r="I2243">
        <v>-166.0007153</v>
      </c>
      <c r="J2243">
        <v>105.767996</v>
      </c>
    </row>
    <row r="2244" spans="8:10" x14ac:dyDescent="0.35">
      <c r="H2244">
        <v>-70.789060710000001</v>
      </c>
      <c r="I2244">
        <v>-88.334162489999997</v>
      </c>
      <c r="J2244">
        <v>-117.8656409</v>
      </c>
    </row>
    <row r="2245" spans="8:10" x14ac:dyDescent="0.35">
      <c r="H2245">
        <v>-58.24250791</v>
      </c>
      <c r="I2245">
        <v>-65.527777279999995</v>
      </c>
      <c r="J2245">
        <v>-84.474740460000007</v>
      </c>
    </row>
    <row r="2246" spans="8:10" x14ac:dyDescent="0.35">
      <c r="H2246">
        <v>-60.476482529999998</v>
      </c>
      <c r="I2246">
        <v>-74.049436720000003</v>
      </c>
      <c r="J2246">
        <v>-85.030924240000004</v>
      </c>
    </row>
    <row r="2247" spans="8:10" x14ac:dyDescent="0.35">
      <c r="H2247">
        <v>-157.89821209999999</v>
      </c>
      <c r="I2247">
        <v>53.176425049999999</v>
      </c>
      <c r="J2247">
        <v>92.832273110000003</v>
      </c>
    </row>
    <row r="2248" spans="8:10" x14ac:dyDescent="0.35">
      <c r="H2248">
        <v>-63.923555720000003</v>
      </c>
      <c r="I2248">
        <v>-172.89269239999999</v>
      </c>
      <c r="J2248">
        <v>-123.73966830000001</v>
      </c>
    </row>
    <row r="2249" spans="8:10" x14ac:dyDescent="0.35">
      <c r="H2249">
        <v>-154.57762249999999</v>
      </c>
      <c r="I2249">
        <v>138.22872720000001</v>
      </c>
      <c r="J2249">
        <v>-92.320687980000002</v>
      </c>
    </row>
    <row r="2250" spans="8:10" x14ac:dyDescent="0.35">
      <c r="H2250">
        <v>-68.732744479999994</v>
      </c>
      <c r="I2250">
        <v>82.123531740000004</v>
      </c>
      <c r="J2250">
        <v>-86.23164027</v>
      </c>
    </row>
    <row r="2251" spans="8:10" x14ac:dyDescent="0.35">
      <c r="H2251">
        <v>175.8229911</v>
      </c>
      <c r="I2251">
        <v>-61.499825989999998</v>
      </c>
      <c r="J2251">
        <v>87.458438419999993</v>
      </c>
    </row>
    <row r="2252" spans="8:10" x14ac:dyDescent="0.35">
      <c r="H2252">
        <v>-176.1952623</v>
      </c>
      <c r="I2252">
        <v>-157.67043369999999</v>
      </c>
      <c r="J2252">
        <v>-118.2079537</v>
      </c>
    </row>
    <row r="2253" spans="8:10" x14ac:dyDescent="0.35">
      <c r="H2253">
        <v>81.856516069999998</v>
      </c>
      <c r="I2253">
        <v>-78.650764839999994</v>
      </c>
      <c r="J2253">
        <v>-92.896340289999998</v>
      </c>
    </row>
    <row r="2254" spans="8:10" x14ac:dyDescent="0.35">
      <c r="H2254">
        <v>24.553313110000001</v>
      </c>
      <c r="I2254">
        <v>-70.981022929999995</v>
      </c>
      <c r="J2254">
        <v>-85.173210440000005</v>
      </c>
    </row>
    <row r="2255" spans="8:10" x14ac:dyDescent="0.35">
      <c r="H2255">
        <v>95.598538480000002</v>
      </c>
      <c r="I2255">
        <v>-87.924450269999994</v>
      </c>
      <c r="J2255">
        <v>88.093352049999993</v>
      </c>
    </row>
    <row r="2256" spans="8:10" x14ac:dyDescent="0.35">
      <c r="H2256">
        <v>-63.863821639999998</v>
      </c>
      <c r="I2256">
        <v>49.738921390000002</v>
      </c>
      <c r="J2256">
        <v>-95.896403849999999</v>
      </c>
    </row>
    <row r="2257" spans="8:10" x14ac:dyDescent="0.35">
      <c r="H2257">
        <v>-89.983647989999994</v>
      </c>
      <c r="I2257">
        <v>-175.41026070000001</v>
      </c>
      <c r="J2257">
        <v>-91.330162810000004</v>
      </c>
    </row>
    <row r="2258" spans="8:10" x14ac:dyDescent="0.35">
      <c r="H2258">
        <v>-69.254637900000006</v>
      </c>
      <c r="I2258">
        <v>72.450283909999996</v>
      </c>
      <c r="J2258">
        <v>-91.997484979999996</v>
      </c>
    </row>
    <row r="2259" spans="8:10" x14ac:dyDescent="0.35">
      <c r="H2259">
        <v>-64.987954139999999</v>
      </c>
      <c r="I2259">
        <v>83.098857800000005</v>
      </c>
      <c r="J2259">
        <v>84.206672220000002</v>
      </c>
    </row>
    <row r="2260" spans="8:10" x14ac:dyDescent="0.35">
      <c r="H2260">
        <v>84.271968479999998</v>
      </c>
      <c r="I2260">
        <v>-46.021572999999997</v>
      </c>
      <c r="J2260">
        <v>-84.560264459999999</v>
      </c>
    </row>
    <row r="2261" spans="8:10" x14ac:dyDescent="0.35">
      <c r="H2261">
        <v>-164.92341930000001</v>
      </c>
      <c r="I2261">
        <v>-54.813730970000002</v>
      </c>
      <c r="J2261">
        <v>63.443442609999998</v>
      </c>
    </row>
    <row r="2262" spans="8:10" x14ac:dyDescent="0.35">
      <c r="H2262">
        <v>-58.841238910000001</v>
      </c>
      <c r="I2262">
        <v>-73.4498538</v>
      </c>
      <c r="J2262">
        <v>105.767996</v>
      </c>
    </row>
    <row r="2263" spans="8:10" x14ac:dyDescent="0.35">
      <c r="H2263">
        <v>141.7466618</v>
      </c>
      <c r="I2263">
        <v>-75.921431699999999</v>
      </c>
      <c r="J2263">
        <v>-84.560264459999999</v>
      </c>
    </row>
    <row r="2264" spans="8:10" x14ac:dyDescent="0.35">
      <c r="H2264">
        <v>-138.9273949</v>
      </c>
      <c r="I2264" t="s">
        <v>3</v>
      </c>
      <c r="J2264">
        <v>63.443442609999998</v>
      </c>
    </row>
    <row r="2265" spans="8:10" x14ac:dyDescent="0.35">
      <c r="H2265">
        <v>-53.723600169999997</v>
      </c>
      <c r="I2265" t="s">
        <v>3</v>
      </c>
      <c r="J2265">
        <v>105.767996</v>
      </c>
    </row>
    <row r="2266" spans="8:10" x14ac:dyDescent="0.35">
      <c r="H2266">
        <v>-96.469737350000003</v>
      </c>
      <c r="I2266">
        <v>-62.022897460000003</v>
      </c>
      <c r="J2266">
        <v>-84.560264459999999</v>
      </c>
    </row>
    <row r="2267" spans="8:10" x14ac:dyDescent="0.35">
      <c r="H2267">
        <v>-77.327155099999999</v>
      </c>
      <c r="I2267">
        <v>-111.80419329999999</v>
      </c>
      <c r="J2267">
        <v>63.443442609999998</v>
      </c>
    </row>
    <row r="2268" spans="8:10" x14ac:dyDescent="0.35">
      <c r="H2268">
        <v>-65.959360099999998</v>
      </c>
      <c r="I2268">
        <v>46.30502448</v>
      </c>
      <c r="J2268">
        <v>105.767996</v>
      </c>
    </row>
    <row r="2269" spans="8:10" x14ac:dyDescent="0.35">
      <c r="H2269">
        <v>100.3271562</v>
      </c>
      <c r="I2269">
        <v>-73.084979230000002</v>
      </c>
      <c r="J2269">
        <v>63.443442609999998</v>
      </c>
    </row>
    <row r="2270" spans="8:10" x14ac:dyDescent="0.35">
      <c r="H2270">
        <v>-158.92675370000001</v>
      </c>
      <c r="I2270">
        <v>-68.46379365</v>
      </c>
      <c r="J2270">
        <v>105.767996</v>
      </c>
    </row>
    <row r="2271" spans="8:10" x14ac:dyDescent="0.35">
      <c r="H2271">
        <v>-62.071727039999999</v>
      </c>
      <c r="I2271">
        <v>-139.29822139999999</v>
      </c>
      <c r="J2271">
        <v>111.6318717</v>
      </c>
    </row>
    <row r="2272" spans="8:10" x14ac:dyDescent="0.35">
      <c r="H2272">
        <v>165.32288220000001</v>
      </c>
      <c r="I2272">
        <v>60.390509969999997</v>
      </c>
      <c r="J2272">
        <v>70.903561670000002</v>
      </c>
    </row>
    <row r="2273" spans="8:10" x14ac:dyDescent="0.35">
      <c r="H2273">
        <v>179.52650159999999</v>
      </c>
      <c r="I2273">
        <v>-90.350696310000004</v>
      </c>
      <c r="J2273">
        <v>110.1133517</v>
      </c>
    </row>
    <row r="2274" spans="8:10" x14ac:dyDescent="0.35">
      <c r="H2274">
        <v>-69.821978770000001</v>
      </c>
      <c r="I2274">
        <v>-179.1757896</v>
      </c>
      <c r="J2274">
        <v>97.673220349999994</v>
      </c>
    </row>
    <row r="2275" spans="8:10" x14ac:dyDescent="0.35">
      <c r="H2275">
        <v>-71.686283599999996</v>
      </c>
      <c r="I2275">
        <v>-47.245443250000001</v>
      </c>
      <c r="J2275">
        <v>140.4569205</v>
      </c>
    </row>
    <row r="2276" spans="8:10" x14ac:dyDescent="0.35">
      <c r="H2276">
        <v>-67.724322659999999</v>
      </c>
      <c r="I2276">
        <v>-177.46919320000001</v>
      </c>
      <c r="J2276">
        <v>119.63807490000001</v>
      </c>
    </row>
    <row r="2277" spans="8:10" x14ac:dyDescent="0.35">
      <c r="H2277">
        <v>-63.82155951</v>
      </c>
      <c r="I2277">
        <v>-52.491876339999997</v>
      </c>
      <c r="J2277">
        <v>93.196143950000007</v>
      </c>
    </row>
    <row r="2278" spans="8:10" x14ac:dyDescent="0.35">
      <c r="H2278">
        <v>78.273054329999994</v>
      </c>
      <c r="I2278">
        <v>-174.28412650000001</v>
      </c>
      <c r="J2278">
        <v>-82.270488299999997</v>
      </c>
    </row>
    <row r="2279" spans="8:10" x14ac:dyDescent="0.35">
      <c r="H2279">
        <v>78.273054329999994</v>
      </c>
      <c r="I2279">
        <v>-46.50965669</v>
      </c>
      <c r="J2279">
        <v>-87.489757679999997</v>
      </c>
    </row>
    <row r="2280" spans="8:10" x14ac:dyDescent="0.35">
      <c r="H2280">
        <v>-69.811798980000006</v>
      </c>
      <c r="I2280">
        <v>-52.125367230000002</v>
      </c>
      <c r="J2280">
        <v>91.881160510000001</v>
      </c>
    </row>
    <row r="2281" spans="8:10" x14ac:dyDescent="0.35">
      <c r="H2281">
        <v>-55.677098899999997</v>
      </c>
      <c r="I2281">
        <v>101.9848925</v>
      </c>
      <c r="J2281">
        <v>-82.244894610000003</v>
      </c>
    </row>
    <row r="2282" spans="8:10" x14ac:dyDescent="0.35">
      <c r="H2282">
        <v>-119.72797370000001</v>
      </c>
      <c r="I2282">
        <v>-45.708617109999999</v>
      </c>
      <c r="J2282">
        <v>-83.316856229999999</v>
      </c>
    </row>
    <row r="2283" spans="8:10" x14ac:dyDescent="0.35">
      <c r="H2283">
        <v>-80.075675700000005</v>
      </c>
      <c r="I2283">
        <v>94.123239299999995</v>
      </c>
      <c r="J2283">
        <v>-100.1969684</v>
      </c>
    </row>
    <row r="2284" spans="8:10" x14ac:dyDescent="0.35">
      <c r="H2284">
        <v>-70.320976819999998</v>
      </c>
      <c r="I2284">
        <v>-47.092564320000001</v>
      </c>
      <c r="J2284">
        <v>76.009875309999998</v>
      </c>
    </row>
    <row r="2285" spans="8:10" x14ac:dyDescent="0.35">
      <c r="H2285">
        <v>-75.687707840000002</v>
      </c>
      <c r="I2285">
        <v>96.90938629</v>
      </c>
      <c r="J2285">
        <v>-78.919023699999997</v>
      </c>
    </row>
    <row r="2286" spans="8:10" x14ac:dyDescent="0.35">
      <c r="H2286">
        <v>-149.09651349999999</v>
      </c>
      <c r="I2286">
        <v>-115.04173400000001</v>
      </c>
      <c r="J2286">
        <v>-109.3387693</v>
      </c>
    </row>
    <row r="2287" spans="8:10" x14ac:dyDescent="0.35">
      <c r="H2287">
        <v>-78.712176139999997</v>
      </c>
      <c r="I2287">
        <v>71.876052419999994</v>
      </c>
      <c r="J2287">
        <v>-103.9175805</v>
      </c>
    </row>
    <row r="2288" spans="8:10" x14ac:dyDescent="0.35">
      <c r="H2288">
        <v>-69.325229559999997</v>
      </c>
      <c r="I2288">
        <v>171.01140789999999</v>
      </c>
      <c r="J2288">
        <v>-103.1694593</v>
      </c>
    </row>
    <row r="2289" spans="8:10" x14ac:dyDescent="0.35">
      <c r="H2289">
        <v>-56.062798870000002</v>
      </c>
      <c r="I2289">
        <v>-151.07805260000001</v>
      </c>
      <c r="J2289">
        <v>-93.717216969999996</v>
      </c>
    </row>
    <row r="2290" spans="8:10" x14ac:dyDescent="0.35">
      <c r="H2290">
        <v>-75.95246693</v>
      </c>
      <c r="I2290">
        <v>-67.714026869999998</v>
      </c>
      <c r="J2290">
        <v>-80.947531699999999</v>
      </c>
    </row>
    <row r="2291" spans="8:10" x14ac:dyDescent="0.35">
      <c r="H2291">
        <v>-70.427835639999998</v>
      </c>
      <c r="I2291">
        <v>-124.03248499999999</v>
      </c>
      <c r="J2291">
        <v>-101.1161702</v>
      </c>
    </row>
    <row r="2292" spans="8:10" x14ac:dyDescent="0.35">
      <c r="H2292">
        <v>-84.674155470000002</v>
      </c>
      <c r="I2292">
        <v>124.97215060000001</v>
      </c>
      <c r="J2292">
        <v>-80.676285570000005</v>
      </c>
    </row>
    <row r="2293" spans="8:10" x14ac:dyDescent="0.35">
      <c r="H2293">
        <v>-74.380648429999994</v>
      </c>
      <c r="I2293">
        <v>-69.300962119999994</v>
      </c>
      <c r="J2293">
        <v>-98.560577989999999</v>
      </c>
    </row>
    <row r="2294" spans="8:10" x14ac:dyDescent="0.35">
      <c r="H2294">
        <v>-90.844129679999995</v>
      </c>
      <c r="I2294">
        <v>-162.7528452</v>
      </c>
      <c r="J2294">
        <v>-82.685030359999999</v>
      </c>
    </row>
    <row r="2295" spans="8:10" x14ac:dyDescent="0.35">
      <c r="H2295">
        <v>-86.51917718</v>
      </c>
      <c r="I2295">
        <v>-138.45129349999999</v>
      </c>
      <c r="J2295">
        <v>-93.353609050000003</v>
      </c>
    </row>
    <row r="2296" spans="8:10" x14ac:dyDescent="0.35">
      <c r="H2296">
        <v>-89.511017820000006</v>
      </c>
      <c r="I2296">
        <v>-179.47768339999999</v>
      </c>
      <c r="J2296">
        <v>-104.74433759999999</v>
      </c>
    </row>
    <row r="2297" spans="8:10" x14ac:dyDescent="0.35">
      <c r="H2297">
        <v>-83.366150970000007</v>
      </c>
      <c r="I2297">
        <v>172.67094969999999</v>
      </c>
      <c r="J2297">
        <v>-103.704944</v>
      </c>
    </row>
    <row r="2298" spans="8:10" x14ac:dyDescent="0.35">
      <c r="H2298">
        <v>-87.027903350000003</v>
      </c>
      <c r="I2298">
        <v>117.9848769</v>
      </c>
      <c r="J2298">
        <v>-58.238750349999997</v>
      </c>
    </row>
    <row r="2299" spans="8:10" x14ac:dyDescent="0.35">
      <c r="H2299">
        <v>-87.185635020000007</v>
      </c>
      <c r="I2299">
        <v>169.90041049999999</v>
      </c>
      <c r="J2299">
        <v>-77.274150840000004</v>
      </c>
    </row>
    <row r="2300" spans="8:10" x14ac:dyDescent="0.35">
      <c r="H2300">
        <v>-67.398393200000001</v>
      </c>
      <c r="I2300">
        <v>-166.97744729999999</v>
      </c>
      <c r="J2300">
        <v>101.2545906</v>
      </c>
    </row>
    <row r="2301" spans="8:10" x14ac:dyDescent="0.35">
      <c r="H2301">
        <v>-154.00105679999999</v>
      </c>
      <c r="I2301">
        <v>-175.68451390000001</v>
      </c>
      <c r="J2301">
        <v>107.0585659</v>
      </c>
    </row>
    <row r="2302" spans="8:10" x14ac:dyDescent="0.35">
      <c r="H2302">
        <v>55.660927430000001</v>
      </c>
      <c r="I2302">
        <v>-78.571139430000002</v>
      </c>
      <c r="J2302">
        <v>-106.7097431</v>
      </c>
    </row>
    <row r="2303" spans="8:10" x14ac:dyDescent="0.35">
      <c r="H2303">
        <v>-71.252216809999993</v>
      </c>
      <c r="I2303">
        <v>-177.37028280000001</v>
      </c>
      <c r="J2303">
        <v>-106.76773059999999</v>
      </c>
    </row>
    <row r="2304" spans="8:10" x14ac:dyDescent="0.35">
      <c r="H2304">
        <v>-68.381050709999997</v>
      </c>
      <c r="I2304">
        <v>87.992985820000001</v>
      </c>
      <c r="J2304">
        <v>-106.717553</v>
      </c>
    </row>
    <row r="2305" spans="8:10" x14ac:dyDescent="0.35">
      <c r="H2305">
        <v>-46.257269639999997</v>
      </c>
      <c r="I2305">
        <v>-118.1293415</v>
      </c>
      <c r="J2305">
        <v>-106.6984222</v>
      </c>
    </row>
    <row r="2306" spans="8:10" x14ac:dyDescent="0.35">
      <c r="H2306">
        <v>68.601784010000003</v>
      </c>
      <c r="I2306">
        <v>-111.75998920000001</v>
      </c>
      <c r="J2306">
        <v>98.65407802</v>
      </c>
    </row>
    <row r="2307" spans="8:10" x14ac:dyDescent="0.35">
      <c r="H2307">
        <v>-80.733702149999999</v>
      </c>
      <c r="I2307">
        <v>74.248224539999995</v>
      </c>
      <c r="J2307">
        <v>106.8124589</v>
      </c>
    </row>
    <row r="2308" spans="8:10" x14ac:dyDescent="0.35">
      <c r="H2308">
        <v>-78.392925779999999</v>
      </c>
      <c r="I2308">
        <v>-50.260555230000001</v>
      </c>
      <c r="J2308">
        <v>106.4650662</v>
      </c>
    </row>
    <row r="2309" spans="8:10" x14ac:dyDescent="0.35">
      <c r="H2309">
        <v>62.908395519999999</v>
      </c>
      <c r="I2309">
        <v>170.45459439999999</v>
      </c>
      <c r="J2309">
        <v>89.014844969999999</v>
      </c>
    </row>
    <row r="2310" spans="8:10" x14ac:dyDescent="0.35">
      <c r="H2310">
        <v>-156.90251910000001</v>
      </c>
      <c r="I2310">
        <v>153.87327239999999</v>
      </c>
      <c r="J2310">
        <v>104.97243330000001</v>
      </c>
    </row>
    <row r="2311" spans="8:10" x14ac:dyDescent="0.35">
      <c r="H2311">
        <v>173.4825634</v>
      </c>
      <c r="I2311">
        <v>95.095369669999997</v>
      </c>
      <c r="J2311">
        <v>82.317053369999996</v>
      </c>
    </row>
    <row r="2312" spans="8:10" x14ac:dyDescent="0.35">
      <c r="H2312">
        <v>178.0759238</v>
      </c>
      <c r="I2312">
        <v>-73.258004380000003</v>
      </c>
      <c r="J2312">
        <v>-89.259521280000001</v>
      </c>
    </row>
    <row r="2313" spans="8:10" x14ac:dyDescent="0.35">
      <c r="H2313">
        <v>57.684661699999999</v>
      </c>
      <c r="I2313">
        <v>30.692702059999998</v>
      </c>
      <c r="J2313">
        <v>-90.053508140000005</v>
      </c>
    </row>
    <row r="2314" spans="8:10" x14ac:dyDescent="0.35">
      <c r="H2314">
        <v>168.60561580000001</v>
      </c>
      <c r="I2314">
        <v>-158.470541</v>
      </c>
      <c r="J2314">
        <v>-90.595983700000005</v>
      </c>
    </row>
    <row r="2315" spans="8:10" x14ac:dyDescent="0.35">
      <c r="H2315">
        <v>179.8203761</v>
      </c>
      <c r="I2315">
        <v>-91.698499839999997</v>
      </c>
      <c r="J2315">
        <v>-90.533958560000002</v>
      </c>
    </row>
    <row r="2316" spans="8:10" x14ac:dyDescent="0.35">
      <c r="H2316">
        <v>-63.767728609999999</v>
      </c>
      <c r="I2316">
        <v>-93.450853420000001</v>
      </c>
      <c r="J2316">
        <v>-92.262040369999994</v>
      </c>
    </row>
    <row r="2317" spans="8:10" x14ac:dyDescent="0.35">
      <c r="H2317">
        <v>86.093324589999995</v>
      </c>
      <c r="I2317">
        <v>-83.263351889999996</v>
      </c>
      <c r="J2317">
        <v>-89.365650110000004</v>
      </c>
    </row>
    <row r="2318" spans="8:10" x14ac:dyDescent="0.35">
      <c r="H2318">
        <v>-165.7724383</v>
      </c>
      <c r="I2318">
        <v>117.4812883</v>
      </c>
      <c r="J2318">
        <v>-84.123717470000003</v>
      </c>
    </row>
    <row r="2319" spans="8:10" x14ac:dyDescent="0.35">
      <c r="H2319">
        <v>-33.018103529999998</v>
      </c>
      <c r="I2319">
        <v>-63.177677989999999</v>
      </c>
      <c r="J2319">
        <v>-84.451445640000003</v>
      </c>
    </row>
    <row r="2320" spans="8:10" x14ac:dyDescent="0.35">
      <c r="H2320">
        <v>-102.093869</v>
      </c>
      <c r="I2320">
        <v>-63.010166290000001</v>
      </c>
      <c r="J2320">
        <v>82.975874989999994</v>
      </c>
    </row>
    <row r="2321" spans="8:10" x14ac:dyDescent="0.35">
      <c r="H2321">
        <v>-108.96469380000001</v>
      </c>
      <c r="I2321">
        <v>102.8923468</v>
      </c>
      <c r="J2321">
        <v>-91.362474860000006</v>
      </c>
    </row>
    <row r="2322" spans="8:10" x14ac:dyDescent="0.35">
      <c r="H2322">
        <v>-91.556926129999994</v>
      </c>
      <c r="I2322">
        <v>101.27081200000001</v>
      </c>
      <c r="J2322">
        <v>-83.763088519999997</v>
      </c>
    </row>
    <row r="2323" spans="8:10" x14ac:dyDescent="0.35">
      <c r="H2323">
        <v>64.813412349999993</v>
      </c>
      <c r="I2323">
        <v>65.774748900000006</v>
      </c>
      <c r="J2323">
        <v>141.3792722</v>
      </c>
    </row>
    <row r="2324" spans="8:10" x14ac:dyDescent="0.35">
      <c r="H2324">
        <v>-142.3253168</v>
      </c>
      <c r="I2324">
        <v>-85.502739039999994</v>
      </c>
      <c r="J2324">
        <v>140.39680329999999</v>
      </c>
    </row>
    <row r="2325" spans="8:10" x14ac:dyDescent="0.35">
      <c r="H2325">
        <v>-132.85873799999999</v>
      </c>
      <c r="I2325">
        <v>-95.548033369999999</v>
      </c>
      <c r="J2325">
        <v>-88.806424930000006</v>
      </c>
    </row>
    <row r="2326" spans="8:10" x14ac:dyDescent="0.35">
      <c r="H2326">
        <v>-94.636511470000002</v>
      </c>
      <c r="I2326">
        <v>-86.720868879999998</v>
      </c>
      <c r="J2326">
        <v>-84.073427019999997</v>
      </c>
    </row>
    <row r="2327" spans="8:10" x14ac:dyDescent="0.35">
      <c r="H2327">
        <v>-78.302248539999994</v>
      </c>
      <c r="I2327">
        <v>-59.897115239999998</v>
      </c>
      <c r="J2327">
        <v>-89.61456244</v>
      </c>
    </row>
    <row r="2328" spans="8:10" x14ac:dyDescent="0.35">
      <c r="H2328">
        <v>-84.980657660000006</v>
      </c>
      <c r="I2328">
        <v>99.811295240000007</v>
      </c>
      <c r="J2328">
        <v>-82.805461890000004</v>
      </c>
    </row>
    <row r="2329" spans="8:10" x14ac:dyDescent="0.35">
      <c r="H2329">
        <v>-69.44029261</v>
      </c>
      <c r="I2329">
        <v>-65.043647859999993</v>
      </c>
      <c r="J2329">
        <v>-88.936999990000004</v>
      </c>
    </row>
    <row r="2330" spans="8:10" x14ac:dyDescent="0.35">
      <c r="H2330">
        <v>-55.760163519999999</v>
      </c>
      <c r="I2330">
        <v>-92.216806329999997</v>
      </c>
      <c r="J2330">
        <v>-92.352627209999994</v>
      </c>
    </row>
    <row r="2331" spans="8:10" x14ac:dyDescent="0.35">
      <c r="H2331">
        <v>-56.08103663</v>
      </c>
      <c r="I2331">
        <v>67.110947089999996</v>
      </c>
      <c r="J2331">
        <v>-84.906911289999996</v>
      </c>
    </row>
    <row r="2332" spans="8:10" x14ac:dyDescent="0.35">
      <c r="H2332">
        <v>73.834348489999996</v>
      </c>
      <c r="I2332">
        <v>176.05879229999999</v>
      </c>
      <c r="J2332">
        <v>-89.329140469999999</v>
      </c>
    </row>
    <row r="2333" spans="8:10" x14ac:dyDescent="0.35">
      <c r="H2333">
        <v>-62.920662110000002</v>
      </c>
      <c r="I2333">
        <v>-21.25738243</v>
      </c>
      <c r="J2333">
        <v>-87.358208980000001</v>
      </c>
    </row>
    <row r="2334" spans="8:10" x14ac:dyDescent="0.35">
      <c r="H2334">
        <v>-74.383365170000005</v>
      </c>
      <c r="I2334">
        <v>-101.68879750000001</v>
      </c>
      <c r="J2334">
        <v>-82.969452779999997</v>
      </c>
    </row>
    <row r="2335" spans="8:10" x14ac:dyDescent="0.35">
      <c r="H2335">
        <v>63.397364150000001</v>
      </c>
      <c r="I2335">
        <v>57.450801980000001</v>
      </c>
      <c r="J2335">
        <v>-92.207579899999999</v>
      </c>
    </row>
    <row r="2336" spans="8:10" x14ac:dyDescent="0.35">
      <c r="H2336">
        <v>-65.077634570000001</v>
      </c>
      <c r="I2336">
        <v>54.436975439999998</v>
      </c>
      <c r="J2336">
        <v>-92.207579899999999</v>
      </c>
    </row>
    <row r="2337" spans="8:10" x14ac:dyDescent="0.35">
      <c r="H2337">
        <v>-175.65383840000001</v>
      </c>
      <c r="I2337">
        <v>-82.179895389999999</v>
      </c>
      <c r="J2337">
        <v>-99.062162709999996</v>
      </c>
    </row>
    <row r="2338" spans="8:10" x14ac:dyDescent="0.35">
      <c r="H2338">
        <v>-64.818892579999996</v>
      </c>
      <c r="I2338">
        <v>-41.954997110000001</v>
      </c>
      <c r="J2338">
        <v>-88.149300980000007</v>
      </c>
    </row>
    <row r="2339" spans="8:10" x14ac:dyDescent="0.35">
      <c r="H2339">
        <v>-57.331408459999999</v>
      </c>
      <c r="I2339">
        <v>-59.900974929999997</v>
      </c>
      <c r="J2339">
        <v>-88.149300980000007</v>
      </c>
    </row>
    <row r="2340" spans="8:10" x14ac:dyDescent="0.35">
      <c r="H2340">
        <v>-178.00840719999999</v>
      </c>
      <c r="I2340">
        <v>-78.563551520000004</v>
      </c>
      <c r="J2340">
        <v>-97.606110860000001</v>
      </c>
    </row>
    <row r="2341" spans="8:10" x14ac:dyDescent="0.35">
      <c r="H2341">
        <v>-84.210187059999996</v>
      </c>
      <c r="I2341">
        <v>-57.979828509999997</v>
      </c>
      <c r="J2341">
        <v>85.418973859999994</v>
      </c>
    </row>
    <row r="2342" spans="8:10" x14ac:dyDescent="0.35">
      <c r="H2342">
        <v>158.75961029999999</v>
      </c>
      <c r="I2342">
        <v>101.4398588</v>
      </c>
      <c r="J2342">
        <v>83.65414844</v>
      </c>
    </row>
    <row r="2343" spans="8:10" x14ac:dyDescent="0.35">
      <c r="H2343">
        <v>-74.302138999999997</v>
      </c>
      <c r="I2343">
        <v>-117.8510369</v>
      </c>
      <c r="J2343">
        <v>-91.700926249999995</v>
      </c>
    </row>
    <row r="2344" spans="8:10" x14ac:dyDescent="0.35">
      <c r="H2344">
        <v>-48.804658009999997</v>
      </c>
      <c r="I2344">
        <v>-99.001019650000003</v>
      </c>
      <c r="J2344">
        <v>-90.935785120000006</v>
      </c>
    </row>
    <row r="2345" spans="8:10" x14ac:dyDescent="0.35">
      <c r="H2345">
        <v>-173.30959859999999</v>
      </c>
      <c r="I2345">
        <v>-93.448818919999994</v>
      </c>
      <c r="J2345">
        <v>-94.515296930000005</v>
      </c>
    </row>
    <row r="2346" spans="8:10" x14ac:dyDescent="0.35">
      <c r="H2346">
        <v>58.125858450000003</v>
      </c>
      <c r="I2346">
        <v>-71.76279117</v>
      </c>
      <c r="J2346">
        <v>-96.20287811</v>
      </c>
    </row>
    <row r="2347" spans="8:10" x14ac:dyDescent="0.35">
      <c r="H2347">
        <v>-56.914098260000003</v>
      </c>
      <c r="I2347">
        <v>-65.322463650000003</v>
      </c>
      <c r="J2347">
        <v>101.7054139</v>
      </c>
    </row>
    <row r="2348" spans="8:10" x14ac:dyDescent="0.35">
      <c r="H2348">
        <v>-79.422763349999997</v>
      </c>
      <c r="I2348">
        <v>99.621010470000002</v>
      </c>
      <c r="J2348">
        <v>-135.98270149999999</v>
      </c>
    </row>
    <row r="2349" spans="8:10" x14ac:dyDescent="0.35">
      <c r="H2349">
        <v>-156.16328590000001</v>
      </c>
      <c r="I2349">
        <v>-117.1723798</v>
      </c>
      <c r="J2349">
        <v>-147.2565626</v>
      </c>
    </row>
    <row r="2350" spans="8:10" x14ac:dyDescent="0.35">
      <c r="H2350">
        <v>169.6332515</v>
      </c>
      <c r="I2350">
        <v>-103.28144349999999</v>
      </c>
      <c r="J2350">
        <v>102.2546933</v>
      </c>
    </row>
    <row r="2351" spans="8:10" x14ac:dyDescent="0.35">
      <c r="H2351">
        <v>-58.655403339999999</v>
      </c>
      <c r="I2351">
        <v>-94.761084609999997</v>
      </c>
      <c r="J2351">
        <v>-140.9426412</v>
      </c>
    </row>
    <row r="2352" spans="8:10" x14ac:dyDescent="0.35">
      <c r="H2352">
        <v>-64.301478209999999</v>
      </c>
      <c r="I2352">
        <v>151.87776270000001</v>
      </c>
      <c r="J2352">
        <v>93.753821720000005</v>
      </c>
    </row>
    <row r="2353" spans="8:10" x14ac:dyDescent="0.35">
      <c r="H2353">
        <v>-64.453032820000004</v>
      </c>
      <c r="I2353">
        <v>68.435117579999996</v>
      </c>
      <c r="J2353">
        <v>104.7593284</v>
      </c>
    </row>
    <row r="2354" spans="8:10" x14ac:dyDescent="0.35">
      <c r="H2354">
        <v>-63.486564100000002</v>
      </c>
      <c r="I2354">
        <v>140.79465400000001</v>
      </c>
      <c r="J2354">
        <v>-82.7419771</v>
      </c>
    </row>
    <row r="2355" spans="8:10" x14ac:dyDescent="0.35">
      <c r="H2355">
        <v>-70.645283669999998</v>
      </c>
      <c r="I2355">
        <v>-151.41342349999999</v>
      </c>
      <c r="J2355">
        <v>-87.464828269999998</v>
      </c>
    </row>
    <row r="2356" spans="8:10" x14ac:dyDescent="0.35">
      <c r="H2356">
        <v>-70.166924879999996</v>
      </c>
      <c r="I2356">
        <v>76.588800079999999</v>
      </c>
      <c r="J2356">
        <v>-87.408515089999995</v>
      </c>
    </row>
    <row r="2357" spans="8:10" x14ac:dyDescent="0.35">
      <c r="H2357">
        <v>73.903955850000003</v>
      </c>
      <c r="I2357">
        <v>-49.924012089999998</v>
      </c>
      <c r="J2357">
        <v>98.18314307</v>
      </c>
    </row>
    <row r="2358" spans="8:10" x14ac:dyDescent="0.35">
      <c r="H2358">
        <v>-65.175057980000005</v>
      </c>
      <c r="I2358">
        <v>-87.037144029999993</v>
      </c>
      <c r="J2358">
        <v>-87.154170190000002</v>
      </c>
    </row>
    <row r="2359" spans="8:10" x14ac:dyDescent="0.35">
      <c r="H2359">
        <v>178.41475199999999</v>
      </c>
      <c r="I2359">
        <v>63.331263450000002</v>
      </c>
      <c r="J2359">
        <v>-87.008258420000004</v>
      </c>
    </row>
    <row r="2360" spans="8:10" x14ac:dyDescent="0.35">
      <c r="H2360">
        <v>-67.464738089999997</v>
      </c>
      <c r="I2360">
        <v>-178.82705369999999</v>
      </c>
      <c r="J2360">
        <v>-88.138260250000002</v>
      </c>
    </row>
    <row r="2361" spans="8:10" x14ac:dyDescent="0.35">
      <c r="H2361">
        <v>-63.998855480000003</v>
      </c>
      <c r="I2361">
        <v>-17.555699199999999</v>
      </c>
      <c r="J2361">
        <v>-92.385353309999999</v>
      </c>
    </row>
    <row r="2362" spans="8:10" x14ac:dyDescent="0.35">
      <c r="H2362">
        <v>-69.033164560000003</v>
      </c>
      <c r="I2362">
        <v>-178.39630120000001</v>
      </c>
      <c r="J2362">
        <v>-92.077260100000004</v>
      </c>
    </row>
    <row r="2363" spans="8:10" x14ac:dyDescent="0.35">
      <c r="H2363">
        <v>74.100128740000002</v>
      </c>
      <c r="I2363">
        <v>-160.4829732</v>
      </c>
      <c r="J2363">
        <v>-93.718438320000004</v>
      </c>
    </row>
    <row r="2364" spans="8:10" x14ac:dyDescent="0.35">
      <c r="H2364">
        <v>-74.612805370000004</v>
      </c>
      <c r="I2364">
        <v>56.491999730000003</v>
      </c>
      <c r="J2364">
        <v>-79.210084989999999</v>
      </c>
    </row>
    <row r="2365" spans="8:10" x14ac:dyDescent="0.35">
      <c r="H2365">
        <v>-179.30199759999999</v>
      </c>
      <c r="I2365">
        <v>81.612658769999996</v>
      </c>
      <c r="J2365">
        <v>106.6487771</v>
      </c>
    </row>
    <row r="2366" spans="8:10" x14ac:dyDescent="0.35">
      <c r="H2366">
        <v>-78.943681299999994</v>
      </c>
      <c r="I2366">
        <v>-178.50849410000001</v>
      </c>
      <c r="J2366">
        <v>-86.504118719999994</v>
      </c>
    </row>
    <row r="2367" spans="8:10" x14ac:dyDescent="0.35">
      <c r="H2367">
        <v>-136.62212510000001</v>
      </c>
      <c r="I2367">
        <v>-173.05672430000001</v>
      </c>
      <c r="J2367">
        <v>72.837880519999999</v>
      </c>
    </row>
    <row r="2368" spans="8:10" x14ac:dyDescent="0.35">
      <c r="H2368">
        <v>-140.13561469999999</v>
      </c>
      <c r="I2368">
        <v>104.7957632</v>
      </c>
      <c r="J2368">
        <v>170.95785710000001</v>
      </c>
    </row>
    <row r="2369" spans="8:10" x14ac:dyDescent="0.35">
      <c r="H2369">
        <v>-95.526539799999995</v>
      </c>
      <c r="I2369">
        <v>36.56633764</v>
      </c>
      <c r="J2369">
        <v>94.923189669999999</v>
      </c>
    </row>
    <row r="2370" spans="8:10" x14ac:dyDescent="0.35">
      <c r="H2370">
        <v>-170.72968639999999</v>
      </c>
      <c r="I2370">
        <v>129.3702792</v>
      </c>
      <c r="J2370">
        <v>-85.450044590000005</v>
      </c>
    </row>
    <row r="2371" spans="8:10" x14ac:dyDescent="0.35">
      <c r="H2371">
        <v>-74.569797609999995</v>
      </c>
      <c r="I2371">
        <v>-106.0747686</v>
      </c>
      <c r="J2371">
        <v>-93.748647680000005</v>
      </c>
    </row>
    <row r="2372" spans="8:10" x14ac:dyDescent="0.35">
      <c r="H2372">
        <v>-54.888189570000002</v>
      </c>
      <c r="I2372">
        <v>133.9021572</v>
      </c>
      <c r="J2372">
        <v>103.2953558</v>
      </c>
    </row>
    <row r="2373" spans="8:10" x14ac:dyDescent="0.35">
      <c r="H2373">
        <v>-174.52137540000001</v>
      </c>
      <c r="I2373">
        <v>74.640342820000001</v>
      </c>
      <c r="J2373">
        <v>97.839424550000004</v>
      </c>
    </row>
    <row r="2374" spans="8:10" x14ac:dyDescent="0.35">
      <c r="H2374">
        <v>57.932073899999999</v>
      </c>
      <c r="I2374">
        <v>-91.161051090000001</v>
      </c>
      <c r="J2374">
        <v>98.695313119999994</v>
      </c>
    </row>
    <row r="2375" spans="8:10" x14ac:dyDescent="0.35">
      <c r="H2375">
        <v>-65.467602740000004</v>
      </c>
      <c r="I2375">
        <v>-95.659898339999998</v>
      </c>
      <c r="J2375">
        <v>101.0537497</v>
      </c>
    </row>
    <row r="2376" spans="8:10" x14ac:dyDescent="0.35">
      <c r="H2376">
        <v>-177.06574130000001</v>
      </c>
      <c r="I2376">
        <v>-76.403957219999995</v>
      </c>
      <c r="J2376">
        <v>100.1748934</v>
      </c>
    </row>
    <row r="2377" spans="8:10" x14ac:dyDescent="0.35">
      <c r="H2377">
        <v>-174.72834140000001</v>
      </c>
      <c r="I2377">
        <v>-91.625034249999999</v>
      </c>
      <c r="J2377">
        <v>95.733563369999999</v>
      </c>
    </row>
    <row r="2378" spans="8:10" x14ac:dyDescent="0.35">
      <c r="H2378">
        <v>-170.4842639</v>
      </c>
      <c r="I2378">
        <v>-91.653656870000006</v>
      </c>
      <c r="J2378">
        <v>97.992607269999993</v>
      </c>
    </row>
    <row r="2379" spans="8:10" x14ac:dyDescent="0.35">
      <c r="H2379">
        <v>175.55994999999999</v>
      </c>
      <c r="I2379">
        <v>-94.637669160000002</v>
      </c>
      <c r="J2379">
        <v>95.574440460000005</v>
      </c>
    </row>
    <row r="2380" spans="8:10" x14ac:dyDescent="0.35">
      <c r="H2380">
        <v>-176.23888930000001</v>
      </c>
      <c r="I2380">
        <v>-79.193305899999999</v>
      </c>
      <c r="J2380">
        <v>126.2894354</v>
      </c>
    </row>
    <row r="2381" spans="8:10" x14ac:dyDescent="0.35">
      <c r="H2381">
        <v>161.0763044</v>
      </c>
      <c r="I2381">
        <v>-90.395670530000004</v>
      </c>
      <c r="J2381">
        <v>106.3928207</v>
      </c>
    </row>
    <row r="2382" spans="8:10" x14ac:dyDescent="0.35">
      <c r="H2382">
        <v>144.30808260000001</v>
      </c>
      <c r="I2382">
        <v>-66.775995730000005</v>
      </c>
      <c r="J2382">
        <v>89.816589289999996</v>
      </c>
    </row>
    <row r="2383" spans="8:10" x14ac:dyDescent="0.35">
      <c r="H2383">
        <v>-135.27120439999999</v>
      </c>
      <c r="I2383">
        <v>-152.93076120000001</v>
      </c>
      <c r="J2383">
        <v>86.123653619999999</v>
      </c>
    </row>
    <row r="2384" spans="8:10" x14ac:dyDescent="0.35">
      <c r="H2384">
        <v>-163.2371024</v>
      </c>
      <c r="I2384">
        <v>-84.032683430000006</v>
      </c>
      <c r="J2384">
        <v>-94.060995169999998</v>
      </c>
    </row>
    <row r="2385" spans="8:10" x14ac:dyDescent="0.35">
      <c r="H2385">
        <v>-175.1371216</v>
      </c>
      <c r="I2385">
        <v>22.203261990000001</v>
      </c>
      <c r="J2385">
        <v>-91.98436744</v>
      </c>
    </row>
    <row r="2386" spans="8:10" x14ac:dyDescent="0.35">
      <c r="H2386">
        <v>-143.43170910000001</v>
      </c>
      <c r="I2386">
        <v>68.197328099999993</v>
      </c>
      <c r="J2386">
        <v>-87.076582340000002</v>
      </c>
    </row>
    <row r="2387" spans="8:10" x14ac:dyDescent="0.35">
      <c r="H2387">
        <v>-108.4478594</v>
      </c>
      <c r="I2387">
        <v>79.038118080000004</v>
      </c>
      <c r="J2387">
        <v>63.440116930000002</v>
      </c>
    </row>
    <row r="2388" spans="8:10" x14ac:dyDescent="0.35">
      <c r="H2388">
        <v>-57.049169790000001</v>
      </c>
      <c r="I2388">
        <v>-40.211137440000002</v>
      </c>
      <c r="J2388">
        <v>105.6738841</v>
      </c>
    </row>
    <row r="2389" spans="8:10" x14ac:dyDescent="0.35">
      <c r="H2389">
        <v>-56.354799620000001</v>
      </c>
      <c r="I2389">
        <v>-145.03529700000001</v>
      </c>
      <c r="J2389">
        <v>-94.483770770000007</v>
      </c>
    </row>
    <row r="2390" spans="8:10" x14ac:dyDescent="0.35">
      <c r="H2390">
        <v>-174.21409800000001</v>
      </c>
      <c r="I2390">
        <v>-87.777662300000003</v>
      </c>
      <c r="J2390">
        <v>-93.64823672</v>
      </c>
    </row>
    <row r="2391" spans="8:10" x14ac:dyDescent="0.35">
      <c r="H2391">
        <v>-143.18602820000001</v>
      </c>
      <c r="I2391">
        <v>14.95490526</v>
      </c>
      <c r="J2391">
        <v>-114.5268887</v>
      </c>
    </row>
    <row r="2392" spans="8:10" x14ac:dyDescent="0.35">
      <c r="H2392">
        <v>-56.715499430000001</v>
      </c>
      <c r="I2392">
        <v>86.541727660000006</v>
      </c>
      <c r="J2392">
        <v>71.248108160000001</v>
      </c>
    </row>
    <row r="2393" spans="8:10" x14ac:dyDescent="0.35">
      <c r="H2393">
        <v>-55.363151790000003</v>
      </c>
      <c r="I2393">
        <v>90.41526786</v>
      </c>
      <c r="J2393">
        <v>169.1574497</v>
      </c>
    </row>
    <row r="2394" spans="8:10" x14ac:dyDescent="0.35">
      <c r="H2394">
        <v>-169.31712089999999</v>
      </c>
      <c r="I2394">
        <v>-157.01517820000001</v>
      </c>
      <c r="J2394">
        <v>-47.565554069999997</v>
      </c>
    </row>
    <row r="2395" spans="8:10" x14ac:dyDescent="0.35">
      <c r="H2395">
        <v>-145.22733919999999</v>
      </c>
      <c r="I2395">
        <v>-94.250769270000006</v>
      </c>
      <c r="J2395">
        <v>44.232972230000001</v>
      </c>
    </row>
    <row r="2396" spans="8:10" x14ac:dyDescent="0.35">
      <c r="H2396">
        <v>-62.793421590000001</v>
      </c>
      <c r="I2396">
        <v>-102.3648635</v>
      </c>
      <c r="J2396">
        <v>117.48891829999999</v>
      </c>
    </row>
    <row r="2397" spans="8:10" x14ac:dyDescent="0.35">
      <c r="H2397">
        <v>-52.8710369</v>
      </c>
      <c r="I2397">
        <v>-100.0413405</v>
      </c>
      <c r="J2397">
        <v>62.125451230000003</v>
      </c>
    </row>
    <row r="2398" spans="8:10" x14ac:dyDescent="0.35">
      <c r="H2398">
        <v>-122.04843820000001</v>
      </c>
      <c r="I2398">
        <v>-178.5581913</v>
      </c>
      <c r="J2398">
        <v>167.26845470000001</v>
      </c>
    </row>
    <row r="2399" spans="8:10" x14ac:dyDescent="0.35">
      <c r="H2399">
        <v>-106.08577270000001</v>
      </c>
      <c r="I2399">
        <v>-167.08133839999999</v>
      </c>
      <c r="J2399">
        <v>169.95938599999999</v>
      </c>
    </row>
    <row r="2400" spans="8:10" x14ac:dyDescent="0.35">
      <c r="H2400">
        <v>-178.55999199999999</v>
      </c>
      <c r="I2400">
        <v>35.951740049999998</v>
      </c>
      <c r="J2400">
        <v>81.612823969999994</v>
      </c>
    </row>
    <row r="2401" spans="8:10" x14ac:dyDescent="0.35">
      <c r="H2401">
        <v>-161.8151719</v>
      </c>
      <c r="I2401">
        <v>49.250375089999999</v>
      </c>
      <c r="J2401">
        <v>-110.0587093</v>
      </c>
    </row>
    <row r="2402" spans="8:10" x14ac:dyDescent="0.35">
      <c r="H2402">
        <v>-86.271352410000006</v>
      </c>
      <c r="I2402">
        <v>98.005818129999994</v>
      </c>
      <c r="J2402">
        <v>-134.2887868</v>
      </c>
    </row>
    <row r="2403" spans="8:10" x14ac:dyDescent="0.35">
      <c r="H2403">
        <v>-49.588471980000001</v>
      </c>
      <c r="I2403">
        <v>-175.42199009999999</v>
      </c>
      <c r="J2403">
        <v>-94.938919670000004</v>
      </c>
    </row>
    <row r="2404" spans="8:10" x14ac:dyDescent="0.35">
      <c r="H2404">
        <v>-112.2807136</v>
      </c>
      <c r="I2404">
        <v>-67.322361650000005</v>
      </c>
      <c r="J2404">
        <v>-92.85981615</v>
      </c>
    </row>
    <row r="2405" spans="8:10" x14ac:dyDescent="0.35">
      <c r="H2405">
        <v>-99.444455899999994</v>
      </c>
      <c r="I2405">
        <v>-68.657589450000003</v>
      </c>
      <c r="J2405">
        <v>-94.517839739999999</v>
      </c>
    </row>
    <row r="2406" spans="8:10" x14ac:dyDescent="0.35">
      <c r="H2406">
        <v>175.5091152</v>
      </c>
      <c r="I2406">
        <v>64.906194299999996</v>
      </c>
      <c r="J2406">
        <v>-93.214003790000007</v>
      </c>
    </row>
    <row r="2407" spans="8:10" x14ac:dyDescent="0.35">
      <c r="H2407">
        <v>-171.63742060000001</v>
      </c>
      <c r="I2407">
        <v>77.380726420000002</v>
      </c>
      <c r="J2407">
        <v>-101.68418990000001</v>
      </c>
    </row>
    <row r="2408" spans="8:10" x14ac:dyDescent="0.35">
      <c r="H2408">
        <v>-79.073691569999994</v>
      </c>
      <c r="I2408">
        <v>-79.522401740000006</v>
      </c>
      <c r="J2408">
        <v>-111.10796360000001</v>
      </c>
    </row>
    <row r="2409" spans="8:10" x14ac:dyDescent="0.35">
      <c r="H2409">
        <v>-71.339355400000002</v>
      </c>
      <c r="I2409">
        <v>-103.00957200000001</v>
      </c>
      <c r="J2409">
        <v>86.475701169999994</v>
      </c>
    </row>
    <row r="2410" spans="8:10" x14ac:dyDescent="0.35">
      <c r="H2410">
        <v>-64.850910819999996</v>
      </c>
      <c r="I2410">
        <v>62.741288169999997</v>
      </c>
      <c r="J2410">
        <v>-128.5476883</v>
      </c>
    </row>
    <row r="2411" spans="8:10" x14ac:dyDescent="0.35">
      <c r="H2411">
        <v>-41.531837230000001</v>
      </c>
      <c r="I2411">
        <v>71.722853400000005</v>
      </c>
      <c r="J2411">
        <v>92.446347959999997</v>
      </c>
    </row>
    <row r="2412" spans="8:10" x14ac:dyDescent="0.35">
      <c r="H2412">
        <v>-162.1634506</v>
      </c>
      <c r="I2412">
        <v>-81.288043340000002</v>
      </c>
      <c r="J2412">
        <v>-102.79181749999999</v>
      </c>
    </row>
    <row r="2413" spans="8:10" x14ac:dyDescent="0.35">
      <c r="H2413">
        <v>-57.810624480000001</v>
      </c>
      <c r="I2413">
        <v>-103.88558070000001</v>
      </c>
      <c r="J2413">
        <v>94.685273890000005</v>
      </c>
    </row>
    <row r="2414" spans="8:10" x14ac:dyDescent="0.35">
      <c r="H2414">
        <v>-155.68981450000001</v>
      </c>
      <c r="I2414">
        <v>-56.240880400000002</v>
      </c>
      <c r="J2414">
        <v>94.635652960000002</v>
      </c>
    </row>
    <row r="2415" spans="8:10" x14ac:dyDescent="0.35">
      <c r="H2415">
        <v>-67.566171609999998</v>
      </c>
      <c r="I2415">
        <v>-77.134793250000001</v>
      </c>
      <c r="J2415">
        <v>102.6538886</v>
      </c>
    </row>
    <row r="2416" spans="8:10" x14ac:dyDescent="0.35">
      <c r="H2416">
        <v>-100.1564418</v>
      </c>
      <c r="I2416">
        <v>-72.912991070000004</v>
      </c>
      <c r="J2416">
        <v>123.3718064</v>
      </c>
    </row>
    <row r="2417" spans="8:10" x14ac:dyDescent="0.35">
      <c r="H2417">
        <v>86.690576669999999</v>
      </c>
      <c r="I2417">
        <v>161.48197400000001</v>
      </c>
      <c r="J2417">
        <v>-148.7280002</v>
      </c>
    </row>
    <row r="2418" spans="8:10" x14ac:dyDescent="0.35">
      <c r="H2418">
        <v>-64.157197600000003</v>
      </c>
      <c r="I2418">
        <v>-87.528128929999994</v>
      </c>
      <c r="J2418">
        <v>-90.762139110000007</v>
      </c>
    </row>
    <row r="2419" spans="8:10" x14ac:dyDescent="0.35">
      <c r="H2419">
        <v>-168.25476950000001</v>
      </c>
      <c r="I2419">
        <v>-87.434803349999996</v>
      </c>
      <c r="J2419">
        <v>-86.397319330000002</v>
      </c>
    </row>
    <row r="2420" spans="8:10" x14ac:dyDescent="0.35">
      <c r="H2420">
        <v>-173.22497490000001</v>
      </c>
      <c r="I2420">
        <v>60.917559830000002</v>
      </c>
      <c r="J2420">
        <v>-85.40443535</v>
      </c>
    </row>
    <row r="2421" spans="8:10" x14ac:dyDescent="0.35">
      <c r="H2421">
        <v>-75.169345699999994</v>
      </c>
      <c r="I2421">
        <v>77.283599350000003</v>
      </c>
      <c r="J2421">
        <v>-82.538475660000003</v>
      </c>
    </row>
    <row r="2422" spans="8:10" x14ac:dyDescent="0.35">
      <c r="H2422">
        <v>-72.981303670000003</v>
      </c>
      <c r="I2422">
        <v>-81.491840980000006</v>
      </c>
      <c r="J2422">
        <v>-89.472481930000001</v>
      </c>
    </row>
    <row r="2423" spans="8:10" x14ac:dyDescent="0.35">
      <c r="H2423">
        <v>-55.800136019999997</v>
      </c>
      <c r="I2423">
        <v>-100.20164800000001</v>
      </c>
      <c r="J2423">
        <v>-88.852454039999998</v>
      </c>
    </row>
    <row r="2424" spans="8:10" x14ac:dyDescent="0.35">
      <c r="H2424">
        <v>-150.1181952</v>
      </c>
      <c r="I2424">
        <v>-115.99229149999999</v>
      </c>
      <c r="J2424">
        <v>-84.222287820000005</v>
      </c>
    </row>
    <row r="2425" spans="8:10" x14ac:dyDescent="0.35">
      <c r="H2425">
        <v>-79.861665799999997</v>
      </c>
      <c r="I2425">
        <v>-62.815900900000003</v>
      </c>
      <c r="J2425">
        <v>-79.296556339999995</v>
      </c>
    </row>
    <row r="2426" spans="8:10" x14ac:dyDescent="0.35">
      <c r="H2426">
        <v>-68.581056380000007</v>
      </c>
      <c r="I2426">
        <v>-177.44561770000001</v>
      </c>
      <c r="J2426">
        <v>-85.160559230000004</v>
      </c>
    </row>
    <row r="2427" spans="8:10" x14ac:dyDescent="0.35">
      <c r="H2427">
        <v>-53.1783748</v>
      </c>
      <c r="I2427">
        <v>-140.7267444</v>
      </c>
      <c r="J2427">
        <v>-84.496161020000002</v>
      </c>
    </row>
    <row r="2428" spans="8:10" x14ac:dyDescent="0.35">
      <c r="H2428">
        <v>-51.744966480000002</v>
      </c>
      <c r="I2428">
        <v>-115.4536323</v>
      </c>
      <c r="J2428">
        <v>-84.238221820000007</v>
      </c>
    </row>
    <row r="2429" spans="8:10" x14ac:dyDescent="0.35">
      <c r="H2429">
        <v>78.135691910000006</v>
      </c>
      <c r="I2429">
        <v>-63.58948264</v>
      </c>
      <c r="J2429">
        <v>-86.593680710000001</v>
      </c>
    </row>
    <row r="2430" spans="8:10" x14ac:dyDescent="0.35">
      <c r="H2430">
        <v>-64.705688929999994</v>
      </c>
      <c r="I2430">
        <v>-176.55817160000001</v>
      </c>
      <c r="J2430">
        <v>92.110550270000005</v>
      </c>
    </row>
    <row r="2431" spans="8:10" x14ac:dyDescent="0.35">
      <c r="H2431">
        <v>-69.18400149</v>
      </c>
      <c r="I2431">
        <v>-137.8995066</v>
      </c>
      <c r="J2431">
        <v>-81.386283750000004</v>
      </c>
    </row>
    <row r="2432" spans="8:10" x14ac:dyDescent="0.35">
      <c r="H2432">
        <v>51.34196918</v>
      </c>
      <c r="I2432">
        <v>-114.42391689999999</v>
      </c>
      <c r="J2432">
        <v>-83.552418529999997</v>
      </c>
    </row>
    <row r="2433" spans="8:10" x14ac:dyDescent="0.35">
      <c r="H2433">
        <v>-37.864257629999997</v>
      </c>
      <c r="I2433">
        <v>-69.130127329999993</v>
      </c>
      <c r="J2433">
        <v>-91.088466139999994</v>
      </c>
    </row>
    <row r="2434" spans="8:10" x14ac:dyDescent="0.35">
      <c r="H2434">
        <v>-169.03933330000001</v>
      </c>
      <c r="I2434">
        <v>-178.89643119999999</v>
      </c>
      <c r="J2434">
        <v>-86.081170099999994</v>
      </c>
    </row>
    <row r="2435" spans="8:10" x14ac:dyDescent="0.35">
      <c r="H2435">
        <v>-74.496817399999998</v>
      </c>
      <c r="I2435">
        <v>-145.0657483</v>
      </c>
      <c r="J2435">
        <v>-87.340364930000007</v>
      </c>
    </row>
    <row r="2436" spans="8:10" x14ac:dyDescent="0.35">
      <c r="H2436">
        <v>-68.986082440000004</v>
      </c>
      <c r="I2436">
        <v>-108.48363740000001</v>
      </c>
      <c r="J2436">
        <v>-83.315826569999999</v>
      </c>
    </row>
    <row r="2437" spans="8:10" x14ac:dyDescent="0.35">
      <c r="H2437">
        <v>-54.948758249999997</v>
      </c>
      <c r="I2437">
        <v>-68.623547439999996</v>
      </c>
      <c r="J2437">
        <v>86.720667399999996</v>
      </c>
    </row>
    <row r="2438" spans="8:10" x14ac:dyDescent="0.35">
      <c r="H2438">
        <v>168.34123840000001</v>
      </c>
      <c r="I2438">
        <v>-179.5445867</v>
      </c>
      <c r="J2438">
        <v>90.283106529999998</v>
      </c>
    </row>
    <row r="2439" spans="8:10" x14ac:dyDescent="0.35">
      <c r="H2439">
        <v>-49.8510451</v>
      </c>
      <c r="I2439">
        <v>-144.2774173</v>
      </c>
      <c r="J2439">
        <v>77.745027930000006</v>
      </c>
    </row>
    <row r="2440" spans="8:10" x14ac:dyDescent="0.35">
      <c r="H2440">
        <v>-61.50895354</v>
      </c>
      <c r="I2440">
        <v>-111.29194939999999</v>
      </c>
      <c r="J2440">
        <v>-88.850271879999994</v>
      </c>
    </row>
    <row r="2441" spans="8:10" x14ac:dyDescent="0.35">
      <c r="H2441">
        <v>166.999932</v>
      </c>
      <c r="I2441">
        <v>-61.29555525</v>
      </c>
      <c r="J2441">
        <v>77.944219770000004</v>
      </c>
    </row>
    <row r="2442" spans="8:10" x14ac:dyDescent="0.35">
      <c r="H2442">
        <v>169.8455294</v>
      </c>
      <c r="I2442">
        <v>178.6732882</v>
      </c>
      <c r="J2442">
        <v>-87.721594319999994</v>
      </c>
    </row>
    <row r="2443" spans="8:10" x14ac:dyDescent="0.35">
      <c r="H2443">
        <v>-48.919910100000003</v>
      </c>
      <c r="I2443">
        <v>-146.00364210000001</v>
      </c>
      <c r="J2443">
        <v>79.409984710000003</v>
      </c>
    </row>
    <row r="2444" spans="8:10" x14ac:dyDescent="0.35">
      <c r="H2444">
        <v>-62.649546399999998</v>
      </c>
      <c r="I2444">
        <v>-87.996642780000002</v>
      </c>
      <c r="J2444">
        <v>81.634741289999994</v>
      </c>
    </row>
    <row r="2445" spans="8:10" x14ac:dyDescent="0.35">
      <c r="H2445">
        <v>165.17819639999999</v>
      </c>
      <c r="I2445">
        <v>-66.92157632</v>
      </c>
      <c r="J2445">
        <v>-87.321338690000005</v>
      </c>
    </row>
    <row r="2446" spans="8:10" x14ac:dyDescent="0.35">
      <c r="H2446">
        <v>-173.45235829999999</v>
      </c>
      <c r="I2446">
        <v>-82.367734279999993</v>
      </c>
      <c r="J2446">
        <v>65.153917050000004</v>
      </c>
    </row>
    <row r="2447" spans="8:10" x14ac:dyDescent="0.35">
      <c r="H2447">
        <v>-56.20819607</v>
      </c>
      <c r="I2447">
        <v>-53.493546559999999</v>
      </c>
      <c r="J2447">
        <v>104.8441815</v>
      </c>
    </row>
    <row r="2448" spans="8:10" x14ac:dyDescent="0.35">
      <c r="H2448">
        <v>-64.358473509999996</v>
      </c>
      <c r="I2448">
        <v>101.14642929999999</v>
      </c>
      <c r="J2448">
        <v>87.257400590000003</v>
      </c>
    </row>
    <row r="2449" spans="8:10" x14ac:dyDescent="0.35">
      <c r="H2449">
        <v>165.86054759999999</v>
      </c>
      <c r="I2449">
        <v>-114.7349155</v>
      </c>
      <c r="J2449">
        <v>87.352508760000006</v>
      </c>
    </row>
    <row r="2450" spans="8:10" x14ac:dyDescent="0.35">
      <c r="H2450">
        <v>-169.35228509999999</v>
      </c>
      <c r="I2450">
        <v>-129.69245419999999</v>
      </c>
      <c r="J2450">
        <v>-86.678563789999998</v>
      </c>
    </row>
    <row r="2451" spans="8:10" x14ac:dyDescent="0.35">
      <c r="H2451">
        <v>-60.214094840000001</v>
      </c>
      <c r="I2451">
        <v>-101.869148</v>
      </c>
      <c r="J2451">
        <v>61.82295792</v>
      </c>
    </row>
    <row r="2452" spans="8:10" x14ac:dyDescent="0.35">
      <c r="H2452">
        <v>-58.008313649999998</v>
      </c>
      <c r="I2452">
        <v>-87.66288806</v>
      </c>
      <c r="J2452">
        <v>104.3745533</v>
      </c>
    </row>
    <row r="2453" spans="8:10" x14ac:dyDescent="0.35">
      <c r="H2453">
        <v>168.73142060000001</v>
      </c>
      <c r="I2453">
        <v>-65.477873599999995</v>
      </c>
      <c r="J2453">
        <v>-86.578892490000001</v>
      </c>
    </row>
    <row r="2454" spans="8:10" x14ac:dyDescent="0.35">
      <c r="H2454">
        <v>172.54532499999999</v>
      </c>
      <c r="I2454">
        <v>-148.33093</v>
      </c>
      <c r="J2454">
        <v>62.825925560000002</v>
      </c>
    </row>
    <row r="2455" spans="8:10" x14ac:dyDescent="0.35">
      <c r="H2455">
        <v>-54.941539519999999</v>
      </c>
      <c r="I2455">
        <v>-83.757063360000004</v>
      </c>
      <c r="J2455">
        <v>108.18539939999999</v>
      </c>
    </row>
    <row r="2456" spans="8:10" x14ac:dyDescent="0.35">
      <c r="H2456">
        <v>-53.783324899999997</v>
      </c>
      <c r="I2456">
        <v>-103.13017600000001</v>
      </c>
      <c r="J2456">
        <v>80.985887770000005</v>
      </c>
    </row>
    <row r="2457" spans="8:10" x14ac:dyDescent="0.35">
      <c r="H2457">
        <v>163.16907760000001</v>
      </c>
      <c r="I2457">
        <v>-90.060498690000003</v>
      </c>
      <c r="J2457">
        <v>85.149916520000005</v>
      </c>
    </row>
    <row r="2458" spans="8:10" x14ac:dyDescent="0.35">
      <c r="H2458">
        <v>-72.513182270000001</v>
      </c>
      <c r="I2458">
        <v>-177.80203460000001</v>
      </c>
      <c r="J2458">
        <v>-82.41533484</v>
      </c>
    </row>
    <row r="2459" spans="8:10" x14ac:dyDescent="0.35">
      <c r="H2459">
        <v>-91.00504961</v>
      </c>
      <c r="I2459">
        <v>-169.74485849999999</v>
      </c>
      <c r="J2459">
        <v>59.357173269999997</v>
      </c>
    </row>
    <row r="2460" spans="8:10" x14ac:dyDescent="0.35">
      <c r="H2460">
        <v>-62.43572537</v>
      </c>
      <c r="I2460">
        <v>45.317615789999998</v>
      </c>
      <c r="J2460">
        <v>104.0159781</v>
      </c>
    </row>
    <row r="2461" spans="8:10" x14ac:dyDescent="0.35">
      <c r="H2461">
        <v>-70.145801090000006</v>
      </c>
      <c r="I2461">
        <v>172.2060477</v>
      </c>
      <c r="J2461">
        <v>-88.179543710000004</v>
      </c>
    </row>
    <row r="2462" spans="8:10" x14ac:dyDescent="0.35">
      <c r="H2462">
        <v>-77.47333012</v>
      </c>
      <c r="I2462">
        <v>-73.620732610000005</v>
      </c>
      <c r="J2462">
        <v>64.75600412</v>
      </c>
    </row>
    <row r="2463" spans="8:10" x14ac:dyDescent="0.35">
      <c r="H2463">
        <v>64.874609759999998</v>
      </c>
      <c r="I2463">
        <v>84.364664410000003</v>
      </c>
      <c r="J2463">
        <v>105.1472438</v>
      </c>
    </row>
    <row r="2464" spans="8:10" x14ac:dyDescent="0.35">
      <c r="H2464">
        <v>-64.494487539999994</v>
      </c>
      <c r="I2464">
        <v>-65.891653649999995</v>
      </c>
      <c r="J2464">
        <v>-86.536231799999996</v>
      </c>
    </row>
    <row r="2465" spans="8:10" x14ac:dyDescent="0.35">
      <c r="H2465">
        <v>-176.4393982</v>
      </c>
      <c r="I2465">
        <v>-143.8337453</v>
      </c>
      <c r="J2465">
        <v>60.234307659999999</v>
      </c>
    </row>
    <row r="2466" spans="8:10" x14ac:dyDescent="0.35">
      <c r="H2466">
        <v>-78.269735359999999</v>
      </c>
      <c r="I2466">
        <v>-54.536267539999997</v>
      </c>
      <c r="J2466">
        <v>105.19556420000001</v>
      </c>
    </row>
    <row r="2467" spans="8:10" x14ac:dyDescent="0.35">
      <c r="H2467">
        <v>-92.893959640000006</v>
      </c>
      <c r="I2467">
        <v>-75.696282920000002</v>
      </c>
      <c r="J2467">
        <v>-87.143891490000001</v>
      </c>
    </row>
    <row r="2468" spans="8:10" x14ac:dyDescent="0.35">
      <c r="H2468">
        <v>-82.295256800000004</v>
      </c>
      <c r="I2468">
        <v>-70.721473399999994</v>
      </c>
      <c r="J2468">
        <v>64.85948922</v>
      </c>
    </row>
    <row r="2469" spans="8:10" x14ac:dyDescent="0.35">
      <c r="H2469">
        <v>-74.720498370000001</v>
      </c>
      <c r="I2469">
        <v>158.54547719999999</v>
      </c>
      <c r="J2469">
        <v>106.3570225</v>
      </c>
    </row>
    <row r="2470" spans="8:10" x14ac:dyDescent="0.35">
      <c r="H2470">
        <v>-54.394548149999999</v>
      </c>
      <c r="I2470">
        <v>-89.809240020000004</v>
      </c>
      <c r="J2470">
        <v>-64.401182239999997</v>
      </c>
    </row>
    <row r="2471" spans="8:10" x14ac:dyDescent="0.35">
      <c r="H2471">
        <v>-56.223466590000001</v>
      </c>
      <c r="I2471">
        <v>-85.876476499999995</v>
      </c>
      <c r="J2471">
        <v>-115.93140320000001</v>
      </c>
    </row>
    <row r="2472" spans="8:10" x14ac:dyDescent="0.35">
      <c r="H2472">
        <v>-166.85839490000001</v>
      </c>
      <c r="I2472">
        <v>-63.310479309999998</v>
      </c>
      <c r="J2472">
        <v>81.081710270000002</v>
      </c>
    </row>
    <row r="2473" spans="8:10" x14ac:dyDescent="0.35">
      <c r="H2473">
        <v>-58.027744179999999</v>
      </c>
      <c r="I2473">
        <v>70.386003059999993</v>
      </c>
      <c r="J2473">
        <v>-94.25548603</v>
      </c>
    </row>
    <row r="2474" spans="8:10" x14ac:dyDescent="0.35">
      <c r="H2474">
        <v>-152.65949430000001</v>
      </c>
      <c r="I2474">
        <v>-118.79501019999999</v>
      </c>
      <c r="J2474">
        <v>86.171274609999998</v>
      </c>
    </row>
    <row r="2475" spans="8:10" x14ac:dyDescent="0.35">
      <c r="H2475">
        <v>-62.389539169999999</v>
      </c>
      <c r="I2475">
        <v>-81.927826749999994</v>
      </c>
      <c r="J2475">
        <v>-68.766342649999999</v>
      </c>
    </row>
    <row r="2476" spans="8:10" x14ac:dyDescent="0.35">
      <c r="H2476">
        <v>-49.975850360000003</v>
      </c>
      <c r="I2476">
        <v>175.69453300000001</v>
      </c>
      <c r="J2476">
        <v>106.7938511</v>
      </c>
    </row>
    <row r="2477" spans="8:10" x14ac:dyDescent="0.35">
      <c r="H2477">
        <v>179.2393036</v>
      </c>
      <c r="I2477">
        <v>-139.93001760000001</v>
      </c>
      <c r="J2477">
        <v>106.13430870000001</v>
      </c>
    </row>
    <row r="2478" spans="8:10" x14ac:dyDescent="0.35">
      <c r="H2478">
        <v>-59.452338470000001</v>
      </c>
      <c r="I2478">
        <v>-121.52173569999999</v>
      </c>
      <c r="J2478">
        <v>107.0163799</v>
      </c>
    </row>
    <row r="2479" spans="8:10" x14ac:dyDescent="0.35">
      <c r="H2479">
        <v>-66.513031179999999</v>
      </c>
      <c r="I2479">
        <v>-81.416039060000003</v>
      </c>
      <c r="J2479">
        <v>-88.923572539999995</v>
      </c>
    </row>
    <row r="2480" spans="8:10" x14ac:dyDescent="0.35">
      <c r="H2480">
        <v>-47.817638389999999</v>
      </c>
      <c r="I2480">
        <v>174.615309</v>
      </c>
      <c r="J2480">
        <v>-85.579752420000005</v>
      </c>
    </row>
    <row r="2481" spans="8:10" x14ac:dyDescent="0.35">
      <c r="H2481">
        <v>74.669273590000003</v>
      </c>
      <c r="I2481">
        <v>-140.74445739999999</v>
      </c>
      <c r="J2481">
        <v>98.609620660000004</v>
      </c>
    </row>
    <row r="2482" spans="8:10" x14ac:dyDescent="0.35">
      <c r="H2482">
        <v>-62.926321770000001</v>
      </c>
      <c r="I2482">
        <v>-57.629003859999997</v>
      </c>
      <c r="J2482">
        <v>-90.32059959</v>
      </c>
    </row>
    <row r="2483" spans="8:10" x14ac:dyDescent="0.35">
      <c r="H2483">
        <v>-67.011883870000005</v>
      </c>
      <c r="I2483">
        <v>72.202558629999999</v>
      </c>
      <c r="J2483">
        <v>-78.219057469999996</v>
      </c>
    </row>
    <row r="2484" spans="8:10" x14ac:dyDescent="0.35">
      <c r="H2484">
        <v>51.611171300000002</v>
      </c>
      <c r="I2484">
        <v>103.62075489999999</v>
      </c>
      <c r="J2484">
        <v>130.2975428</v>
      </c>
    </row>
    <row r="2485" spans="8:10" x14ac:dyDescent="0.35">
      <c r="H2485">
        <v>-44.79282165</v>
      </c>
      <c r="I2485">
        <v>90.941920280000005</v>
      </c>
      <c r="J2485">
        <v>116.9965157</v>
      </c>
    </row>
    <row r="2486" spans="8:10" x14ac:dyDescent="0.35">
      <c r="H2486">
        <v>-48.641334000000001</v>
      </c>
      <c r="I2486">
        <v>31.467479910000002</v>
      </c>
      <c r="J2486">
        <v>145.73367970000001</v>
      </c>
    </row>
    <row r="2487" spans="8:10" x14ac:dyDescent="0.35">
      <c r="H2487">
        <v>-82.852530650000006</v>
      </c>
      <c r="I2487">
        <v>-154.41696350000001</v>
      </c>
      <c r="J2487">
        <v>-123.1755812</v>
      </c>
    </row>
    <row r="2488" spans="8:10" x14ac:dyDescent="0.35">
      <c r="H2488">
        <v>179.39974090000001</v>
      </c>
      <c r="I2488">
        <v>-73.195614219999996</v>
      </c>
      <c r="J2488">
        <v>95.287905530000003</v>
      </c>
    </row>
    <row r="2489" spans="8:10" x14ac:dyDescent="0.35">
      <c r="H2489">
        <v>-46.739907799999997</v>
      </c>
      <c r="I2489">
        <v>40.868274329999998</v>
      </c>
      <c r="J2489">
        <v>-122.5369594</v>
      </c>
    </row>
    <row r="2490" spans="8:10" x14ac:dyDescent="0.35">
      <c r="H2490">
        <v>-59.433453409999998</v>
      </c>
      <c r="I2490">
        <v>-48.171231030000001</v>
      </c>
      <c r="J2490">
        <v>94.661675990000006</v>
      </c>
    </row>
    <row r="2491" spans="8:10" x14ac:dyDescent="0.35">
      <c r="H2491">
        <v>160.49311969999999</v>
      </c>
      <c r="I2491">
        <v>-57.51089374</v>
      </c>
      <c r="J2491">
        <v>-107.4998671</v>
      </c>
    </row>
    <row r="2492" spans="8:10" x14ac:dyDescent="0.35">
      <c r="H2492">
        <v>175.07715870000001</v>
      </c>
      <c r="I2492">
        <v>75.941837680000006</v>
      </c>
      <c r="J2492">
        <v>-42.743490080000001</v>
      </c>
    </row>
    <row r="2493" spans="8:10" x14ac:dyDescent="0.35">
      <c r="H2493">
        <v>-42.805173940000003</v>
      </c>
      <c r="I2493">
        <v>-62.062730279999997</v>
      </c>
      <c r="J2493">
        <v>-105.1135804</v>
      </c>
    </row>
    <row r="2494" spans="8:10" x14ac:dyDescent="0.35">
      <c r="H2494">
        <v>-63.985826950000003</v>
      </c>
      <c r="I2494">
        <v>159.90374209999999</v>
      </c>
      <c r="J2494">
        <v>97.285979479999995</v>
      </c>
    </row>
    <row r="2495" spans="8:10" x14ac:dyDescent="0.35">
      <c r="H2495">
        <v>163.4451152</v>
      </c>
      <c r="I2495">
        <v>111.9485055</v>
      </c>
      <c r="J2495">
        <v>67.510384680000001</v>
      </c>
    </row>
    <row r="2496" spans="8:10" x14ac:dyDescent="0.35">
      <c r="H2496">
        <v>-54.424930119999999</v>
      </c>
      <c r="I2496">
        <v>-156.86034559999999</v>
      </c>
      <c r="J2496">
        <v>-92.275522109999997</v>
      </c>
    </row>
    <row r="2497" spans="8:10" x14ac:dyDescent="0.35">
      <c r="H2497">
        <v>-80.613370959999997</v>
      </c>
      <c r="I2497">
        <v>115.3059889</v>
      </c>
      <c r="J2497">
        <v>-94.620178510000002</v>
      </c>
    </row>
    <row r="2498" spans="8:10" x14ac:dyDescent="0.35">
      <c r="H2498">
        <v>45.456116350000002</v>
      </c>
      <c r="I2498">
        <v>-26.357379940000001</v>
      </c>
      <c r="J2498">
        <v>-95.626209090000003</v>
      </c>
    </row>
    <row r="2499" spans="8:10" x14ac:dyDescent="0.35">
      <c r="H2499">
        <v>-156.33885649999999</v>
      </c>
      <c r="I2499">
        <v>-62.855877409999998</v>
      </c>
      <c r="J2499">
        <v>-92.986098249999998</v>
      </c>
    </row>
    <row r="2500" spans="8:10" x14ac:dyDescent="0.35">
      <c r="H2500">
        <v>-137.39495160000001</v>
      </c>
      <c r="I2500">
        <v>-58.8606251</v>
      </c>
      <c r="J2500">
        <v>-96.524663799999999</v>
      </c>
    </row>
    <row r="2501" spans="8:10" x14ac:dyDescent="0.35">
      <c r="H2501">
        <v>72.676548350000004</v>
      </c>
      <c r="I2501">
        <v>53.603926520000002</v>
      </c>
      <c r="J2501">
        <v>-93.736668159999994</v>
      </c>
    </row>
    <row r="2502" spans="8:10" x14ac:dyDescent="0.35">
      <c r="H2502">
        <v>-153.3247734</v>
      </c>
      <c r="I2502">
        <v>-70.168861660000005</v>
      </c>
      <c r="J2502">
        <v>-61.872035740000001</v>
      </c>
    </row>
    <row r="2503" spans="8:10" x14ac:dyDescent="0.35">
      <c r="H2503">
        <v>-77.928859470000006</v>
      </c>
      <c r="I2503">
        <v>108.7266937</v>
      </c>
      <c r="J2503">
        <v>79.506140700000003</v>
      </c>
    </row>
    <row r="2504" spans="8:10" x14ac:dyDescent="0.35">
      <c r="H2504">
        <v>-64.041651459999997</v>
      </c>
      <c r="I2504">
        <v>-91.307527620000002</v>
      </c>
      <c r="J2504">
        <v>96.231165189999999</v>
      </c>
    </row>
    <row r="2505" spans="8:10" x14ac:dyDescent="0.35">
      <c r="H2505">
        <v>-56.280071360000001</v>
      </c>
      <c r="I2505">
        <v>-77.612522990000002</v>
      </c>
      <c r="J2505">
        <v>91.324140560000004</v>
      </c>
    </row>
    <row r="2506" spans="8:10" x14ac:dyDescent="0.35">
      <c r="H2506">
        <v>-82.759998499999995</v>
      </c>
      <c r="I2506">
        <v>-158.5409233</v>
      </c>
      <c r="J2506">
        <v>-83.110295050000005</v>
      </c>
    </row>
    <row r="2507" spans="8:10" x14ac:dyDescent="0.35">
      <c r="H2507">
        <v>-66.261335880000004</v>
      </c>
      <c r="I2507">
        <v>-168.501226</v>
      </c>
      <c r="J2507">
        <v>-85.180217630000001</v>
      </c>
    </row>
    <row r="2508" spans="8:10" x14ac:dyDescent="0.35">
      <c r="H2508">
        <v>-178.2965189</v>
      </c>
      <c r="I2508">
        <v>99.230943080000003</v>
      </c>
      <c r="J2508">
        <v>-100.7597313</v>
      </c>
    </row>
    <row r="2509" spans="8:10" x14ac:dyDescent="0.35">
      <c r="H2509">
        <v>-139.61554749999999</v>
      </c>
      <c r="I2509">
        <v>146.59139020000001</v>
      </c>
      <c r="J2509">
        <v>-87.909575739999994</v>
      </c>
    </row>
    <row r="2510" spans="8:10" x14ac:dyDescent="0.35">
      <c r="H2510">
        <v>22.47775905</v>
      </c>
      <c r="I2510">
        <v>-154.6851771</v>
      </c>
      <c r="J2510">
        <v>110.16033830000001</v>
      </c>
    </row>
    <row r="2511" spans="8:10" x14ac:dyDescent="0.35">
      <c r="H2511">
        <v>3.1419903360000001</v>
      </c>
      <c r="I2511">
        <v>-135.89614220000001</v>
      </c>
      <c r="J2511">
        <v>-85.358397539999999</v>
      </c>
    </row>
    <row r="2512" spans="8:10" x14ac:dyDescent="0.35">
      <c r="H2512">
        <v>-63.964621430000001</v>
      </c>
      <c r="I2512">
        <v>178.76476149999999</v>
      </c>
      <c r="J2512">
        <v>-80.432817819999997</v>
      </c>
    </row>
    <row r="2513" spans="8:10" x14ac:dyDescent="0.35">
      <c r="H2513">
        <v>-70.526541539999997</v>
      </c>
      <c r="I2513">
        <v>-171.3720884</v>
      </c>
      <c r="J2513">
        <v>-90.448766730000003</v>
      </c>
    </row>
    <row r="2514" spans="8:10" x14ac:dyDescent="0.35">
      <c r="H2514">
        <v>-60.96894726</v>
      </c>
      <c r="I2514">
        <v>-162.07042989999999</v>
      </c>
      <c r="J2514">
        <v>103.7588362</v>
      </c>
    </row>
    <row r="2515" spans="8:10" x14ac:dyDescent="0.35">
      <c r="H2515">
        <v>167.8687181</v>
      </c>
      <c r="I2515">
        <v>-145.99751879999999</v>
      </c>
      <c r="J2515">
        <v>-85.750861900000004</v>
      </c>
    </row>
    <row r="2516" spans="8:10" x14ac:dyDescent="0.35">
      <c r="H2516">
        <v>-75.896418310000001</v>
      </c>
      <c r="I2516">
        <v>6.696339214</v>
      </c>
      <c r="J2516">
        <v>72.28034126</v>
      </c>
    </row>
    <row r="2517" spans="8:10" x14ac:dyDescent="0.35">
      <c r="H2517">
        <v>-174.12536499999999</v>
      </c>
      <c r="I2517">
        <v>117.166217</v>
      </c>
      <c r="J2517">
        <v>-89.463343379999998</v>
      </c>
    </row>
    <row r="2518" spans="8:10" x14ac:dyDescent="0.35">
      <c r="H2518">
        <v>-169.93300170000001</v>
      </c>
      <c r="I2518">
        <v>83.928524440000004</v>
      </c>
      <c r="J2518">
        <v>102.2451125</v>
      </c>
    </row>
    <row r="2519" spans="8:10" x14ac:dyDescent="0.35">
      <c r="H2519">
        <v>-50.54808603</v>
      </c>
      <c r="I2519">
        <v>-49.914195579999998</v>
      </c>
      <c r="J2519">
        <v>-85.288044069999998</v>
      </c>
    </row>
    <row r="2520" spans="8:10" x14ac:dyDescent="0.35">
      <c r="H2520">
        <v>-108.19251370000001</v>
      </c>
      <c r="I2520">
        <v>165.1445301</v>
      </c>
      <c r="J2520">
        <v>79.596524799999997</v>
      </c>
    </row>
    <row r="2521" spans="8:10" x14ac:dyDescent="0.35">
      <c r="H2521">
        <v>-139.6746234</v>
      </c>
      <c r="I2521">
        <v>-63.892454409999999</v>
      </c>
      <c r="J2521">
        <v>-88.901669960000007</v>
      </c>
    </row>
    <row r="2522" spans="8:10" x14ac:dyDescent="0.35">
      <c r="H2522">
        <v>168.49529229999999</v>
      </c>
      <c r="I2522">
        <v>-57.60661442</v>
      </c>
      <c r="J2522">
        <v>102.79381429999999</v>
      </c>
    </row>
    <row r="2523" spans="8:10" x14ac:dyDescent="0.35">
      <c r="H2523">
        <v>68.900299610000005</v>
      </c>
      <c r="I2523">
        <v>-58.87375377</v>
      </c>
      <c r="J2523">
        <v>-93.830619580000004</v>
      </c>
    </row>
    <row r="2524" spans="8:10" x14ac:dyDescent="0.35">
      <c r="H2524">
        <v>-83.998581950000002</v>
      </c>
      <c r="I2524">
        <v>-91.87899238</v>
      </c>
      <c r="J2524">
        <v>75.146543379999997</v>
      </c>
    </row>
    <row r="2525" spans="8:10" x14ac:dyDescent="0.35">
      <c r="H2525">
        <v>62.663685180000002</v>
      </c>
      <c r="I2525">
        <v>-79.48459459</v>
      </c>
      <c r="J2525">
        <v>-98.824683789999995</v>
      </c>
    </row>
    <row r="2526" spans="8:10" x14ac:dyDescent="0.35">
      <c r="H2526">
        <v>-165.8179337</v>
      </c>
      <c r="I2526">
        <v>83.232482599999997</v>
      </c>
      <c r="J2526">
        <v>75.689331229999993</v>
      </c>
    </row>
    <row r="2527" spans="8:10" x14ac:dyDescent="0.35">
      <c r="H2527">
        <v>164.43232549999999</v>
      </c>
      <c r="I2527">
        <v>-61.290804450000003</v>
      </c>
      <c r="J2527">
        <v>87.80301944</v>
      </c>
    </row>
    <row r="2528" spans="8:10" x14ac:dyDescent="0.35">
      <c r="H2528">
        <v>-90.894921089999997</v>
      </c>
      <c r="I2528">
        <v>172.3320262</v>
      </c>
      <c r="J2528">
        <v>-91.105429189999995</v>
      </c>
    </row>
    <row r="2529" spans="8:10" x14ac:dyDescent="0.35">
      <c r="H2529">
        <v>72.965652390000002</v>
      </c>
      <c r="I2529">
        <v>52.905798109999999</v>
      </c>
      <c r="J2529">
        <v>-155.5888765</v>
      </c>
    </row>
    <row r="2530" spans="8:10" x14ac:dyDescent="0.35">
      <c r="H2530">
        <v>-69.192340439999995</v>
      </c>
      <c r="I2530">
        <v>65.260102720000006</v>
      </c>
      <c r="J2530">
        <v>-88.837389790000003</v>
      </c>
    </row>
    <row r="2531" spans="8:10" x14ac:dyDescent="0.35">
      <c r="H2531">
        <v>173.43061990000001</v>
      </c>
      <c r="I2531">
        <v>-23.678713340000002</v>
      </c>
      <c r="J2531">
        <v>85.752506839999995</v>
      </c>
    </row>
    <row r="2532" spans="8:10" x14ac:dyDescent="0.35">
      <c r="H2532">
        <v>62.567348420000002</v>
      </c>
      <c r="I2532">
        <v>122.2181806</v>
      </c>
      <c r="J2532">
        <v>-128.47411149999999</v>
      </c>
    </row>
    <row r="2533" spans="8:10" x14ac:dyDescent="0.35">
      <c r="H2533">
        <v>-72.372502679999997</v>
      </c>
      <c r="I2533">
        <v>-154.33701640000001</v>
      </c>
      <c r="J2533">
        <v>95.75974866</v>
      </c>
    </row>
    <row r="2534" spans="8:10" x14ac:dyDescent="0.35">
      <c r="H2534">
        <v>-170.41951660000001</v>
      </c>
      <c r="I2534">
        <v>84.545650420000001</v>
      </c>
      <c r="J2534">
        <v>-92.381043610000006</v>
      </c>
    </row>
    <row r="2535" spans="8:10" x14ac:dyDescent="0.35">
      <c r="H2535">
        <v>-59.940720659999997</v>
      </c>
      <c r="I2535">
        <v>-59.834140179999999</v>
      </c>
      <c r="J2535">
        <v>96.232253639999996</v>
      </c>
    </row>
    <row r="2536" spans="8:10" x14ac:dyDescent="0.35">
      <c r="H2536">
        <v>-64.603493929999999</v>
      </c>
      <c r="I2536">
        <v>152.77345360000001</v>
      </c>
      <c r="J2536">
        <v>-79.449696619999997</v>
      </c>
    </row>
    <row r="2537" spans="8:10" x14ac:dyDescent="0.35">
      <c r="H2537">
        <v>-49.545564949999999</v>
      </c>
      <c r="I2537">
        <v>-166.95011020000001</v>
      </c>
      <c r="J2537">
        <v>118.16377730000001</v>
      </c>
    </row>
    <row r="2538" spans="8:10" x14ac:dyDescent="0.35">
      <c r="H2538">
        <v>-176.00991880000001</v>
      </c>
      <c r="I2538">
        <v>-131.91716650000001</v>
      </c>
      <c r="J2538">
        <v>-72.713384640000001</v>
      </c>
    </row>
    <row r="2539" spans="8:10" x14ac:dyDescent="0.35">
      <c r="H2539">
        <v>-56.032908370000001</v>
      </c>
      <c r="I2539">
        <v>-90.191090009999996</v>
      </c>
      <c r="J2539">
        <v>-85.383623240000006</v>
      </c>
    </row>
    <row r="2540" spans="8:10" x14ac:dyDescent="0.35">
      <c r="H2540">
        <v>62.071289460000003</v>
      </c>
      <c r="I2540">
        <v>161.67268139999999</v>
      </c>
      <c r="J2540">
        <v>-91.257293290000007</v>
      </c>
    </row>
    <row r="2541" spans="8:10" x14ac:dyDescent="0.35">
      <c r="H2541">
        <v>-62.769085099999998</v>
      </c>
      <c r="I2541">
        <v>115.5361193</v>
      </c>
      <c r="J2541">
        <v>-83.392547919999998</v>
      </c>
    </row>
    <row r="2542" spans="8:10" x14ac:dyDescent="0.35">
      <c r="H2542">
        <v>-72.919454419999994</v>
      </c>
      <c r="I2542">
        <v>43.579411839999999</v>
      </c>
      <c r="J2542">
        <v>-77.096763690000003</v>
      </c>
    </row>
    <row r="2543" spans="8:10" x14ac:dyDescent="0.35">
      <c r="H2543">
        <v>-173.4334556</v>
      </c>
      <c r="I2543">
        <v>115.4542616</v>
      </c>
      <c r="J2543">
        <v>-87.204450489999999</v>
      </c>
    </row>
    <row r="2544" spans="8:10" x14ac:dyDescent="0.35">
      <c r="H2544">
        <v>-132.40738350000001</v>
      </c>
      <c r="I2544" t="s">
        <v>3</v>
      </c>
      <c r="J2544">
        <v>102.9105455</v>
      </c>
    </row>
    <row r="2545" spans="8:10" x14ac:dyDescent="0.35">
      <c r="H2545">
        <v>-156.64851289999999</v>
      </c>
      <c r="I2545" t="s">
        <v>3</v>
      </c>
      <c r="J2545">
        <v>-74.003127710000001</v>
      </c>
    </row>
    <row r="2546" spans="8:10" x14ac:dyDescent="0.35">
      <c r="H2546">
        <v>-173.3119907</v>
      </c>
      <c r="I2546">
        <v>-55.641138550000001</v>
      </c>
      <c r="J2546">
        <v>89.930468919999996</v>
      </c>
    </row>
    <row r="2547" spans="8:10" x14ac:dyDescent="0.35">
      <c r="H2547">
        <v>31.938949390000001</v>
      </c>
      <c r="I2547">
        <v>-55.653532490000003</v>
      </c>
      <c r="J2547">
        <v>-80.920874449999999</v>
      </c>
    </row>
    <row r="2548" spans="8:10" x14ac:dyDescent="0.35">
      <c r="H2548">
        <v>-79.888354430000007</v>
      </c>
      <c r="I2548">
        <v>-90.41827121</v>
      </c>
      <c r="J2548">
        <v>95.271224230000001</v>
      </c>
    </row>
    <row r="2549" spans="8:10" x14ac:dyDescent="0.35">
      <c r="H2549">
        <v>-61.295479569999998</v>
      </c>
      <c r="I2549">
        <v>-78.864364949999995</v>
      </c>
      <c r="J2549">
        <v>-82.882359289999997</v>
      </c>
    </row>
    <row r="2550" spans="8:10" x14ac:dyDescent="0.35">
      <c r="H2550">
        <v>-89.844855460000005</v>
      </c>
      <c r="I2550">
        <v>84.585730260000005</v>
      </c>
      <c r="J2550">
        <v>94.851303439999995</v>
      </c>
    </row>
    <row r="2551" spans="8:10" x14ac:dyDescent="0.35">
      <c r="H2551">
        <v>162.50227580000001</v>
      </c>
      <c r="I2551">
        <v>-63.145527319999999</v>
      </c>
      <c r="J2551">
        <v>-85.5282318</v>
      </c>
    </row>
    <row r="2552" spans="8:10" x14ac:dyDescent="0.35">
      <c r="H2552">
        <v>-24.17808058</v>
      </c>
      <c r="I2552">
        <v>173.69978040000001</v>
      </c>
      <c r="J2552">
        <v>94.916544110000004</v>
      </c>
    </row>
    <row r="2553" spans="8:10" x14ac:dyDescent="0.35">
      <c r="H2553">
        <v>99.135991899999993</v>
      </c>
      <c r="I2553">
        <v>55.12092844</v>
      </c>
      <c r="J2553">
        <v>-77.073556420000003</v>
      </c>
    </row>
    <row r="2554" spans="8:10" x14ac:dyDescent="0.35">
      <c r="H2554">
        <v>-85.571147550000006</v>
      </c>
      <c r="I2554">
        <v>-56.861119950000003</v>
      </c>
      <c r="J2554">
        <v>143.76053139999999</v>
      </c>
    </row>
    <row r="2555" spans="8:10" x14ac:dyDescent="0.35">
      <c r="H2555">
        <v>-82.00812123</v>
      </c>
      <c r="I2555">
        <v>-59.42602213</v>
      </c>
      <c r="J2555">
        <v>-131.40897530000001</v>
      </c>
    </row>
    <row r="2556" spans="8:10" x14ac:dyDescent="0.35">
      <c r="H2556">
        <v>-151.8007897</v>
      </c>
      <c r="I2556">
        <v>-91.769456500000004</v>
      </c>
      <c r="J2556">
        <v>-72.276840019999995</v>
      </c>
    </row>
    <row r="2557" spans="8:10" x14ac:dyDescent="0.35">
      <c r="H2557">
        <v>-14.41855603</v>
      </c>
      <c r="I2557">
        <v>-78.91520749</v>
      </c>
      <c r="J2557">
        <v>-68.652079599999993</v>
      </c>
    </row>
    <row r="2558" spans="8:10" x14ac:dyDescent="0.35">
      <c r="H2558">
        <v>159.7586129</v>
      </c>
      <c r="I2558">
        <v>84.714215569999993</v>
      </c>
      <c r="J2558">
        <v>112.29871799999999</v>
      </c>
    </row>
    <row r="2559" spans="8:10" x14ac:dyDescent="0.35">
      <c r="H2559">
        <v>159.7586129</v>
      </c>
      <c r="I2559">
        <v>-62.094959590000002</v>
      </c>
      <c r="J2559">
        <v>-80.141069329999993</v>
      </c>
    </row>
    <row r="2560" spans="8:10" x14ac:dyDescent="0.35">
      <c r="H2560">
        <v>-65.671311729999999</v>
      </c>
      <c r="I2560">
        <v>171.97049730000001</v>
      </c>
      <c r="J2560">
        <v>91.480723049999995</v>
      </c>
    </row>
    <row r="2561" spans="8:10" x14ac:dyDescent="0.35">
      <c r="H2561">
        <v>-52.465323849999997</v>
      </c>
      <c r="I2561">
        <v>53.153591839999997</v>
      </c>
      <c r="J2561">
        <v>87.907895190000005</v>
      </c>
    </row>
    <row r="2562" spans="8:10" x14ac:dyDescent="0.35">
      <c r="H2562">
        <v>-175.6424116</v>
      </c>
      <c r="I2562">
        <v>-58.3779605</v>
      </c>
      <c r="J2562">
        <v>81.639759330000004</v>
      </c>
    </row>
    <row r="2563" spans="8:10" x14ac:dyDescent="0.35">
      <c r="H2563">
        <v>-59.113041959999997</v>
      </c>
      <c r="I2563">
        <v>-59.680411079999999</v>
      </c>
      <c r="J2563">
        <v>-75.210072420000003</v>
      </c>
    </row>
    <row r="2564" spans="8:10" x14ac:dyDescent="0.35">
      <c r="H2564">
        <v>60.787813559999996</v>
      </c>
      <c r="I2564">
        <v>-90.947071149999999</v>
      </c>
      <c r="J2564">
        <v>-65.115842409999999</v>
      </c>
    </row>
    <row r="2565" spans="8:10" x14ac:dyDescent="0.35">
      <c r="H2565">
        <v>-59.574995340000001</v>
      </c>
      <c r="I2565">
        <v>-78.044501519999997</v>
      </c>
      <c r="J2565">
        <v>106.52496840000001</v>
      </c>
    </row>
    <row r="2566" spans="8:10" x14ac:dyDescent="0.35">
      <c r="H2566">
        <v>-71.364148729999997</v>
      </c>
      <c r="I2566">
        <v>83.442391069999999</v>
      </c>
      <c r="J2566">
        <v>87.434668200000004</v>
      </c>
    </row>
    <row r="2567" spans="8:10" x14ac:dyDescent="0.35">
      <c r="H2567">
        <v>-173.4183793</v>
      </c>
      <c r="I2567">
        <v>-62.36455771</v>
      </c>
      <c r="J2567">
        <v>-86.479843470000006</v>
      </c>
    </row>
    <row r="2568" spans="8:10" x14ac:dyDescent="0.35">
      <c r="H2568">
        <v>-64.396206960000001</v>
      </c>
      <c r="I2568">
        <v>171.57954179999999</v>
      </c>
      <c r="J2568">
        <v>83.337677999999997</v>
      </c>
    </row>
    <row r="2569" spans="8:10" x14ac:dyDescent="0.35">
      <c r="H2569">
        <v>-51.071922970000003</v>
      </c>
      <c r="I2569">
        <v>53.81486993</v>
      </c>
      <c r="J2569">
        <v>-82.643985349999994</v>
      </c>
    </row>
    <row r="2570" spans="8:10" x14ac:dyDescent="0.35">
      <c r="H2570">
        <v>-175.56726080000001</v>
      </c>
      <c r="I2570">
        <v>169.35274039999999</v>
      </c>
      <c r="J2570">
        <v>75.052426089999997</v>
      </c>
    </row>
    <row r="2571" spans="8:10" x14ac:dyDescent="0.35">
      <c r="H2571">
        <v>-58.181774179999998</v>
      </c>
      <c r="I2571">
        <v>-166.2039011</v>
      </c>
      <c r="J2571">
        <v>74.203481859999997</v>
      </c>
    </row>
    <row r="2572" spans="8:10" x14ac:dyDescent="0.35">
      <c r="H2572">
        <v>60.424203970000001</v>
      </c>
      <c r="I2572">
        <v>168.55534</v>
      </c>
      <c r="J2572">
        <v>80.911442800000003</v>
      </c>
    </row>
    <row r="2573" spans="8:10" x14ac:dyDescent="0.35">
      <c r="H2573">
        <v>-61.273324649999999</v>
      </c>
      <c r="I2573">
        <v>-139.35234940000001</v>
      </c>
      <c r="J2573">
        <v>79.247146549999997</v>
      </c>
    </row>
    <row r="2574" spans="8:10" x14ac:dyDescent="0.35">
      <c r="H2574">
        <v>-72.618150240000006</v>
      </c>
      <c r="I2574">
        <v>76.283092839999995</v>
      </c>
      <c r="J2574">
        <v>-141.24682999999999</v>
      </c>
    </row>
    <row r="2575" spans="8:10" x14ac:dyDescent="0.35">
      <c r="H2575">
        <v>-172.5092258</v>
      </c>
      <c r="I2575">
        <v>-154.80014249999999</v>
      </c>
      <c r="J2575">
        <v>148.9315861</v>
      </c>
    </row>
    <row r="2576" spans="8:10" x14ac:dyDescent="0.35">
      <c r="H2576">
        <v>-64.018404489999995</v>
      </c>
      <c r="I2576">
        <v>-117.8396369</v>
      </c>
      <c r="J2576">
        <v>-99.060579239999996</v>
      </c>
    </row>
    <row r="2577" spans="8:10" x14ac:dyDescent="0.35">
      <c r="H2577">
        <v>-49.74635722</v>
      </c>
      <c r="I2577">
        <v>112.5654622</v>
      </c>
      <c r="J2577">
        <v>82.615856359999995</v>
      </c>
    </row>
    <row r="2578" spans="8:10" x14ac:dyDescent="0.35">
      <c r="H2578">
        <v>-174.82188350000001</v>
      </c>
      <c r="I2578">
        <v>-30.081486269999999</v>
      </c>
      <c r="J2578">
        <v>54.987268569999998</v>
      </c>
    </row>
    <row r="2579" spans="8:10" x14ac:dyDescent="0.35">
      <c r="H2579">
        <v>-59.238191299999997</v>
      </c>
      <c r="I2579">
        <v>-108.5396241</v>
      </c>
      <c r="J2579">
        <v>-50.473559809999998</v>
      </c>
    </row>
    <row r="2580" spans="8:10" x14ac:dyDescent="0.35">
      <c r="H2580">
        <v>61.303352590000003</v>
      </c>
      <c r="I2580">
        <v>-90.952487480000002</v>
      </c>
      <c r="J2580">
        <v>107.2932689</v>
      </c>
    </row>
    <row r="2581" spans="8:10" x14ac:dyDescent="0.35">
      <c r="H2581">
        <v>-61.067528420000002</v>
      </c>
      <c r="I2581">
        <v>96.646252919999995</v>
      </c>
      <c r="J2581">
        <v>84.670127829999998</v>
      </c>
    </row>
    <row r="2582" spans="8:10" x14ac:dyDescent="0.35">
      <c r="H2582">
        <v>-69.545670279999996</v>
      </c>
      <c r="I2582">
        <v>-149.5584556</v>
      </c>
      <c r="J2582">
        <v>-89.691136169999993</v>
      </c>
    </row>
    <row r="2583" spans="8:10" x14ac:dyDescent="0.35">
      <c r="H2583">
        <v>-172.31370899999999</v>
      </c>
      <c r="I2583">
        <v>-140.2816492</v>
      </c>
      <c r="J2583">
        <v>83.405089489999995</v>
      </c>
    </row>
    <row r="2584" spans="8:10" x14ac:dyDescent="0.35">
      <c r="H2584">
        <v>165.9239599</v>
      </c>
      <c r="I2584">
        <v>-150.51476460000001</v>
      </c>
      <c r="J2584">
        <v>-94.247448640000002</v>
      </c>
    </row>
    <row r="2585" spans="8:10" x14ac:dyDescent="0.35">
      <c r="H2585">
        <v>-154.95148349999999</v>
      </c>
      <c r="I2585">
        <v>-140.18550189999999</v>
      </c>
      <c r="J2585">
        <v>-108.3378483</v>
      </c>
    </row>
    <row r="2586" spans="8:10" x14ac:dyDescent="0.35">
      <c r="H2586">
        <v>178.33544739999999</v>
      </c>
      <c r="I2586">
        <v>-81.04329937</v>
      </c>
      <c r="J2586">
        <v>-91.506419690000001</v>
      </c>
    </row>
    <row r="2587" spans="8:10" x14ac:dyDescent="0.35">
      <c r="H2587">
        <v>169.0409798</v>
      </c>
      <c r="I2587">
        <v>77.258959079999997</v>
      </c>
      <c r="J2587">
        <v>79.897940570000003</v>
      </c>
    </row>
    <row r="2588" spans="8:10" x14ac:dyDescent="0.35">
      <c r="H2588">
        <v>-146.85024780000001</v>
      </c>
      <c r="I2588">
        <v>-44.504779229999997</v>
      </c>
      <c r="J2588">
        <v>-81.909287579999997</v>
      </c>
    </row>
    <row r="2589" spans="8:10" x14ac:dyDescent="0.35">
      <c r="H2589">
        <v>-46.404439519999997</v>
      </c>
      <c r="I2589">
        <v>77.426403930000006</v>
      </c>
      <c r="J2589">
        <v>-100.1586824</v>
      </c>
    </row>
    <row r="2590" spans="8:10" x14ac:dyDescent="0.35">
      <c r="H2590">
        <v>-55.26498806</v>
      </c>
      <c r="I2590">
        <v>55.203277079999999</v>
      </c>
      <c r="J2590">
        <v>-84.718219160000004</v>
      </c>
    </row>
    <row r="2591" spans="8:10" x14ac:dyDescent="0.35">
      <c r="H2591">
        <v>-95.204600429999999</v>
      </c>
      <c r="I2591">
        <v>-55.380237960000002</v>
      </c>
      <c r="J2591">
        <v>-88.353424480000001</v>
      </c>
    </row>
    <row r="2592" spans="8:10" x14ac:dyDescent="0.35">
      <c r="H2592">
        <v>-49.973780859999998</v>
      </c>
      <c r="I2592">
        <v>-73.390607759999995</v>
      </c>
      <c r="J2592">
        <v>-85.868511859999998</v>
      </c>
    </row>
    <row r="2593" spans="8:10" x14ac:dyDescent="0.35">
      <c r="H2593">
        <v>-18.575953760000001</v>
      </c>
      <c r="I2593">
        <v>-60.342842359999999</v>
      </c>
      <c r="J2593" t="s">
        <v>3</v>
      </c>
    </row>
    <row r="2594" spans="8:10" x14ac:dyDescent="0.35">
      <c r="H2594">
        <v>-84.352376329999998</v>
      </c>
      <c r="I2594">
        <v>-63.278917239999998</v>
      </c>
      <c r="J2594">
        <v>-92.426770649999995</v>
      </c>
    </row>
    <row r="2595" spans="8:10" x14ac:dyDescent="0.35">
      <c r="H2595">
        <v>-81.697913920000005</v>
      </c>
      <c r="I2595">
        <v>-63.582993780000002</v>
      </c>
      <c r="J2595">
        <v>82.217422720000002</v>
      </c>
    </row>
    <row r="2596" spans="8:10" x14ac:dyDescent="0.35">
      <c r="H2596">
        <v>-113.1866563</v>
      </c>
      <c r="I2596" t="s">
        <v>3</v>
      </c>
      <c r="J2596">
        <v>-97.930561819999994</v>
      </c>
    </row>
    <row r="2597" spans="8:10" x14ac:dyDescent="0.35">
      <c r="H2597">
        <v>68.428492750000004</v>
      </c>
      <c r="I2597" t="s">
        <v>3</v>
      </c>
      <c r="J2597">
        <v>75.645697620000007</v>
      </c>
    </row>
    <row r="2598" spans="8:10" x14ac:dyDescent="0.35">
      <c r="H2598">
        <v>-113.76538720000001</v>
      </c>
      <c r="I2598" t="s">
        <v>3</v>
      </c>
      <c r="J2598">
        <v>-108.3012559</v>
      </c>
    </row>
    <row r="2599" spans="8:10" x14ac:dyDescent="0.35">
      <c r="H2599">
        <v>68.583599320000005</v>
      </c>
      <c r="I2599" t="s">
        <v>3</v>
      </c>
      <c r="J2599">
        <v>111.3752471</v>
      </c>
    </row>
    <row r="2600" spans="8:10" x14ac:dyDescent="0.35">
      <c r="H2600">
        <v>-63.577898679999997</v>
      </c>
      <c r="I2600">
        <v>-76.815742060000005</v>
      </c>
      <c r="J2600">
        <v>-81.134654600000005</v>
      </c>
    </row>
    <row r="2601" spans="8:10" x14ac:dyDescent="0.35">
      <c r="H2601">
        <v>175.89323830000001</v>
      </c>
      <c r="I2601">
        <v>69.94660691</v>
      </c>
      <c r="J2601">
        <v>-91.083981420000001</v>
      </c>
    </row>
    <row r="2602" spans="8:10" x14ac:dyDescent="0.35">
      <c r="H2602">
        <v>-67.137294560000001</v>
      </c>
      <c r="I2602">
        <v>-72.012359959999998</v>
      </c>
      <c r="J2602">
        <v>-41.201249990000001</v>
      </c>
    </row>
    <row r="2603" spans="8:10" x14ac:dyDescent="0.35">
      <c r="H2603">
        <v>45.555577669999998</v>
      </c>
      <c r="I2603">
        <v>67.973599449999995</v>
      </c>
      <c r="J2603">
        <v>121.3320853</v>
      </c>
    </row>
    <row r="2604" spans="8:10" x14ac:dyDescent="0.35">
      <c r="H2604">
        <v>175.0174585</v>
      </c>
      <c r="I2604">
        <v>88.162226820000001</v>
      </c>
      <c r="J2604">
        <v>-102.9894383</v>
      </c>
    </row>
    <row r="2605" spans="8:10" x14ac:dyDescent="0.35">
      <c r="H2605">
        <v>-69.035649890000002</v>
      </c>
      <c r="I2605">
        <v>56.123141259999997</v>
      </c>
      <c r="J2605">
        <v>-90.06576982</v>
      </c>
    </row>
    <row r="2606" spans="8:10" x14ac:dyDescent="0.35">
      <c r="H2606">
        <v>-71.058028809999996</v>
      </c>
      <c r="I2606">
        <v>161.13218900000001</v>
      </c>
      <c r="J2606">
        <v>-99.700132940000003</v>
      </c>
    </row>
    <row r="2607" spans="8:10" x14ac:dyDescent="0.35">
      <c r="H2607">
        <v>-65.356101559999999</v>
      </c>
      <c r="I2607">
        <v>55.721265709999997</v>
      </c>
      <c r="J2607">
        <v>-82.98518</v>
      </c>
    </row>
    <row r="2608" spans="8:10" x14ac:dyDescent="0.35">
      <c r="H2608">
        <v>-68.576184369999993</v>
      </c>
      <c r="I2608">
        <v>159.91536540000001</v>
      </c>
      <c r="J2608">
        <v>-86.379090219999995</v>
      </c>
    </row>
    <row r="2609" spans="8:10" x14ac:dyDescent="0.35">
      <c r="H2609">
        <v>-68.466399609999996</v>
      </c>
      <c r="I2609">
        <v>-164.15922749999999</v>
      </c>
      <c r="J2609">
        <v>91.289943289999997</v>
      </c>
    </row>
    <row r="2610" spans="8:10" x14ac:dyDescent="0.35">
      <c r="H2610">
        <v>-68.115015639999996</v>
      </c>
      <c r="I2610">
        <v>-68.708238890000004</v>
      </c>
      <c r="J2610">
        <v>110.9494098</v>
      </c>
    </row>
    <row r="2611" spans="8:10" x14ac:dyDescent="0.35">
      <c r="H2611">
        <v>-68.115015639999996</v>
      </c>
      <c r="I2611">
        <v>-61.664883920000001</v>
      </c>
      <c r="J2611">
        <v>-83.916496769999995</v>
      </c>
    </row>
    <row r="2612" spans="8:10" x14ac:dyDescent="0.35">
      <c r="H2612">
        <v>-68.088804580000001</v>
      </c>
      <c r="I2612">
        <v>-73.279030730000002</v>
      </c>
      <c r="J2612">
        <v>-78.970531379999997</v>
      </c>
    </row>
    <row r="2613" spans="8:10" x14ac:dyDescent="0.35">
      <c r="H2613">
        <v>-68.088804580000001</v>
      </c>
      <c r="I2613">
        <v>-156.83040370000001</v>
      </c>
      <c r="J2613">
        <v>-82.734289790000005</v>
      </c>
    </row>
    <row r="2614" spans="8:10" x14ac:dyDescent="0.35">
      <c r="H2614">
        <v>-41.889343230000001</v>
      </c>
      <c r="I2614">
        <v>-53.223188239999999</v>
      </c>
      <c r="J2614">
        <v>-86.059854430000001</v>
      </c>
    </row>
    <row r="2615" spans="8:10" x14ac:dyDescent="0.35">
      <c r="H2615">
        <v>-78.756000180000001</v>
      </c>
      <c r="I2615">
        <v>-50.646061799999998</v>
      </c>
      <c r="J2615">
        <v>108.3249886</v>
      </c>
    </row>
    <row r="2616" spans="8:10" x14ac:dyDescent="0.35">
      <c r="H2616">
        <v>-69.768484689999994</v>
      </c>
      <c r="I2616">
        <v>-103.19545599999999</v>
      </c>
      <c r="J2616">
        <v>-79.704976930000001</v>
      </c>
    </row>
    <row r="2617" spans="8:10" x14ac:dyDescent="0.35">
      <c r="H2617">
        <v>-78.564235179999997</v>
      </c>
      <c r="I2617">
        <v>-78.936287359999994</v>
      </c>
      <c r="J2617">
        <v>-78.519307510000004</v>
      </c>
    </row>
    <row r="2618" spans="8:10" x14ac:dyDescent="0.35">
      <c r="H2618">
        <v>156.5149802</v>
      </c>
      <c r="I2618">
        <v>-55.294495470000001</v>
      </c>
      <c r="J2618">
        <v>-85.534128390000006</v>
      </c>
    </row>
    <row r="2619" spans="8:10" x14ac:dyDescent="0.35">
      <c r="H2619">
        <v>-64.159767220000006</v>
      </c>
      <c r="I2619">
        <v>-58.260176129999998</v>
      </c>
      <c r="J2619">
        <v>110.246978</v>
      </c>
    </row>
    <row r="2620" spans="8:10" x14ac:dyDescent="0.35">
      <c r="H2620">
        <v>109.07114489999999</v>
      </c>
      <c r="I2620">
        <v>-114.0839198</v>
      </c>
      <c r="J2620">
        <v>-79.099301890000007</v>
      </c>
    </row>
    <row r="2621" spans="8:10" x14ac:dyDescent="0.35">
      <c r="H2621">
        <v>-44.232735259999998</v>
      </c>
      <c r="I2621">
        <v>-70.569365579999996</v>
      </c>
      <c r="J2621">
        <v>-85.711923900000002</v>
      </c>
    </row>
    <row r="2622" spans="8:10" x14ac:dyDescent="0.35">
      <c r="H2622">
        <v>-173.56225900000001</v>
      </c>
      <c r="I2622">
        <v>-59.351689790000002</v>
      </c>
      <c r="J2622">
        <v>-84.521528189999998</v>
      </c>
    </row>
    <row r="2623" spans="8:10" x14ac:dyDescent="0.35">
      <c r="H2623">
        <v>-51.553401620000002</v>
      </c>
      <c r="I2623">
        <v>75.096117179999993</v>
      </c>
      <c r="J2623">
        <v>109.18230130000001</v>
      </c>
    </row>
    <row r="2624" spans="8:10" x14ac:dyDescent="0.35">
      <c r="H2624">
        <v>-68.454732530000001</v>
      </c>
      <c r="I2624">
        <v>123.2358145</v>
      </c>
      <c r="J2624">
        <v>-175.75326430000001</v>
      </c>
    </row>
    <row r="2625" spans="8:10" x14ac:dyDescent="0.35">
      <c r="H2625">
        <v>-51.775106899999997</v>
      </c>
      <c r="I2625">
        <v>-25.52350972</v>
      </c>
      <c r="J2625">
        <v>-84.947869839999996</v>
      </c>
    </row>
    <row r="2626" spans="8:10" x14ac:dyDescent="0.35">
      <c r="H2626">
        <v>-58.923693120000003</v>
      </c>
      <c r="I2626">
        <v>-73.701324270000001</v>
      </c>
      <c r="J2626">
        <v>69.066784229999996</v>
      </c>
    </row>
    <row r="2627" spans="8:10" x14ac:dyDescent="0.35">
      <c r="H2627">
        <v>-59.329070369999997</v>
      </c>
      <c r="I2627">
        <v>59.831654149999999</v>
      </c>
      <c r="J2627">
        <v>-103.1303034</v>
      </c>
    </row>
    <row r="2628" spans="8:10" x14ac:dyDescent="0.35">
      <c r="H2628">
        <v>-90.342711600000001</v>
      </c>
      <c r="I2628">
        <v>-162.91476359999999</v>
      </c>
      <c r="J2628" t="s">
        <v>3</v>
      </c>
    </row>
    <row r="2629" spans="8:10" x14ac:dyDescent="0.35">
      <c r="H2629">
        <v>-81.004970880000002</v>
      </c>
      <c r="I2629">
        <v>-76.090291710000002</v>
      </c>
      <c r="J2629">
        <v>-80.431501960000006</v>
      </c>
    </row>
    <row r="2630" spans="8:10" x14ac:dyDescent="0.35">
      <c r="H2630">
        <v>-54.544293109999998</v>
      </c>
      <c r="I2630">
        <v>-59.253440939999997</v>
      </c>
      <c r="J2630">
        <v>-81.121805960000003</v>
      </c>
    </row>
    <row r="2631" spans="8:10" x14ac:dyDescent="0.35">
      <c r="H2631">
        <v>-63.259517850000002</v>
      </c>
      <c r="I2631">
        <v>-69.588823120000001</v>
      </c>
      <c r="J2631">
        <v>104.87157000000001</v>
      </c>
    </row>
    <row r="2632" spans="8:10" x14ac:dyDescent="0.35">
      <c r="H2632">
        <v>-87.079551269999996</v>
      </c>
      <c r="I2632">
        <v>92.912895219999996</v>
      </c>
      <c r="J2632">
        <v>-87.243617389999997</v>
      </c>
    </row>
    <row r="2633" spans="8:10" x14ac:dyDescent="0.35">
      <c r="H2633">
        <v>-79.146466480000001</v>
      </c>
      <c r="I2633">
        <v>-100.64439950000001</v>
      </c>
      <c r="J2633">
        <v>77.774180909999998</v>
      </c>
    </row>
    <row r="2634" spans="8:10" x14ac:dyDescent="0.35">
      <c r="H2634">
        <v>-49.938567079999999</v>
      </c>
      <c r="I2634">
        <v>-56.01972945</v>
      </c>
      <c r="J2634">
        <v>78.260735499999996</v>
      </c>
    </row>
    <row r="2635" spans="8:10" x14ac:dyDescent="0.35">
      <c r="H2635">
        <v>-67.763695170000005</v>
      </c>
      <c r="I2635">
        <v>-68.44542989</v>
      </c>
      <c r="J2635">
        <v>-93.599237070000001</v>
      </c>
    </row>
    <row r="2636" spans="8:10" x14ac:dyDescent="0.35">
      <c r="H2636">
        <v>-74.011793639999993</v>
      </c>
      <c r="I2636">
        <v>89.735171449999996</v>
      </c>
      <c r="J2636">
        <v>-93.595498210000002</v>
      </c>
    </row>
    <row r="2637" spans="8:10" x14ac:dyDescent="0.35">
      <c r="H2637">
        <v>-110.9525615</v>
      </c>
      <c r="I2637">
        <v>-102.2129752</v>
      </c>
      <c r="J2637">
        <v>-93.61657538</v>
      </c>
    </row>
    <row r="2638" spans="8:10" x14ac:dyDescent="0.35">
      <c r="H2638">
        <v>164.1032683</v>
      </c>
      <c r="I2638">
        <v>99.510274039999999</v>
      </c>
      <c r="J2638">
        <v>-137.37915620000001</v>
      </c>
    </row>
    <row r="2639" spans="8:10" x14ac:dyDescent="0.35">
      <c r="H2639">
        <v>-116.7461096</v>
      </c>
      <c r="I2639">
        <v>-133.30599470000001</v>
      </c>
      <c r="J2639">
        <v>40.028470630000001</v>
      </c>
    </row>
    <row r="2640" spans="8:10" x14ac:dyDescent="0.35">
      <c r="H2640">
        <v>-73.706843480000003</v>
      </c>
      <c r="I2640">
        <v>-149.41776870000001</v>
      </c>
      <c r="J2640">
        <v>-124.5090318</v>
      </c>
    </row>
    <row r="2641" spans="8:10" x14ac:dyDescent="0.35">
      <c r="H2641">
        <v>-171.22189660000001</v>
      </c>
      <c r="I2641">
        <v>85.161854640000001</v>
      </c>
      <c r="J2641">
        <v>-83.627345129999995</v>
      </c>
    </row>
    <row r="2642" spans="8:10" x14ac:dyDescent="0.35">
      <c r="H2642">
        <v>-135.9122931</v>
      </c>
      <c r="I2642">
        <v>126.3278562</v>
      </c>
      <c r="J2642">
        <v>103.9553214</v>
      </c>
    </row>
    <row r="2643" spans="8:10" x14ac:dyDescent="0.35">
      <c r="H2643">
        <v>-39.52029975</v>
      </c>
      <c r="I2643">
        <v>164.36453270000001</v>
      </c>
      <c r="J2643">
        <v>-84.770575149999999</v>
      </c>
    </row>
    <row r="2644" spans="8:10" x14ac:dyDescent="0.35">
      <c r="H2644">
        <v>-64.033865700000007</v>
      </c>
      <c r="I2644">
        <v>163.58983459999999</v>
      </c>
      <c r="J2644">
        <v>73.771629410000003</v>
      </c>
    </row>
    <row r="2645" spans="8:10" x14ac:dyDescent="0.35">
      <c r="H2645">
        <v>-47.681665760000001</v>
      </c>
      <c r="I2645">
        <v>-177.90961329999999</v>
      </c>
      <c r="J2645">
        <v>-82.377647510000003</v>
      </c>
    </row>
    <row r="2646" spans="8:10" x14ac:dyDescent="0.35">
      <c r="H2646">
        <v>-70.43507692</v>
      </c>
      <c r="I2646">
        <v>127.6745294</v>
      </c>
      <c r="J2646">
        <v>106.657151</v>
      </c>
    </row>
    <row r="2647" spans="8:10" x14ac:dyDescent="0.35">
      <c r="H2647">
        <v>-53.459349750000001</v>
      </c>
      <c r="I2647">
        <v>169.44012280000001</v>
      </c>
      <c r="J2647">
        <v>-90.577694890000004</v>
      </c>
    </row>
    <row r="2648" spans="8:10" x14ac:dyDescent="0.35">
      <c r="H2648">
        <v>-65.819566660000007</v>
      </c>
      <c r="I2648">
        <v>179.32045640000001</v>
      </c>
      <c r="J2648">
        <v>71.471956579999997</v>
      </c>
    </row>
    <row r="2649" spans="8:10" x14ac:dyDescent="0.35">
      <c r="H2649">
        <v>-50.120805009999998</v>
      </c>
      <c r="I2649">
        <v>-132.27734889999999</v>
      </c>
      <c r="J2649">
        <v>-78.947168619999999</v>
      </c>
    </row>
    <row r="2650" spans="8:10" x14ac:dyDescent="0.35">
      <c r="H2650">
        <v>-67.39833874</v>
      </c>
      <c r="I2650">
        <v>-97.135724089999997</v>
      </c>
      <c r="J2650">
        <v>108.1362816</v>
      </c>
    </row>
    <row r="2651" spans="8:10" x14ac:dyDescent="0.35">
      <c r="H2651">
        <v>-53.059579509999999</v>
      </c>
      <c r="I2651">
        <v>-91.399157279999997</v>
      </c>
      <c r="J2651">
        <v>-85.404052030000003</v>
      </c>
    </row>
    <row r="2652" spans="8:10" x14ac:dyDescent="0.35">
      <c r="H2652">
        <v>48.967181959999998</v>
      </c>
      <c r="I2652">
        <v>172.63744199999999</v>
      </c>
      <c r="J2652">
        <v>75.776350449999995</v>
      </c>
    </row>
    <row r="2653" spans="8:10" x14ac:dyDescent="0.35">
      <c r="H2653">
        <v>55.363449709999998</v>
      </c>
      <c r="I2653">
        <v>-165.57796440000001</v>
      </c>
      <c r="J2653">
        <v>-85.312032419999994</v>
      </c>
    </row>
    <row r="2654" spans="8:10" x14ac:dyDescent="0.35">
      <c r="H2654">
        <v>-76.488359750000001</v>
      </c>
      <c r="I2654">
        <v>167.61675640000001</v>
      </c>
      <c r="J2654">
        <v>102.24129120000001</v>
      </c>
    </row>
    <row r="2655" spans="8:10" x14ac:dyDescent="0.35">
      <c r="H2655">
        <v>170.62521140000001</v>
      </c>
      <c r="I2655">
        <v>176.84026919999999</v>
      </c>
      <c r="J2655">
        <v>-87.084444079999997</v>
      </c>
    </row>
    <row r="2656" spans="8:10" x14ac:dyDescent="0.35">
      <c r="H2656">
        <v>160.82359690000001</v>
      </c>
      <c r="I2656">
        <v>-169.33130800000001</v>
      </c>
      <c r="J2656">
        <v>72.397053349999993</v>
      </c>
    </row>
    <row r="2657" spans="8:10" x14ac:dyDescent="0.35">
      <c r="H2657">
        <v>54.608860730000004</v>
      </c>
      <c r="I2657">
        <v>149.11224999999999</v>
      </c>
      <c r="J2657">
        <v>-86.164593640000007</v>
      </c>
    </row>
    <row r="2658" spans="8:10" x14ac:dyDescent="0.35">
      <c r="H2658">
        <v>-158.98796530000001</v>
      </c>
      <c r="I2658">
        <v>65.00052848</v>
      </c>
      <c r="J2658">
        <v>104.31526049999999</v>
      </c>
    </row>
    <row r="2659" spans="8:10" x14ac:dyDescent="0.35">
      <c r="H2659">
        <v>177.9825634</v>
      </c>
      <c r="I2659">
        <v>112.184496</v>
      </c>
      <c r="J2659">
        <v>-87.216417489999998</v>
      </c>
    </row>
    <row r="2660" spans="8:10" x14ac:dyDescent="0.35">
      <c r="H2660">
        <v>160.6361263</v>
      </c>
      <c r="I2660">
        <v>70.241631510000005</v>
      </c>
      <c r="J2660">
        <v>76.946840449999996</v>
      </c>
    </row>
    <row r="2661" spans="8:10" x14ac:dyDescent="0.35">
      <c r="H2661">
        <v>47.672635929999998</v>
      </c>
      <c r="I2661">
        <v>108.4095186</v>
      </c>
      <c r="J2661">
        <v>-85.555457599999997</v>
      </c>
    </row>
    <row r="2662" spans="8:10" x14ac:dyDescent="0.35">
      <c r="H2662">
        <v>-87.46773469</v>
      </c>
      <c r="I2662">
        <v>-66.453742109999993</v>
      </c>
      <c r="J2662">
        <v>101.9641512</v>
      </c>
    </row>
    <row r="2663" spans="8:10" x14ac:dyDescent="0.35">
      <c r="H2663">
        <v>62.987796629999998</v>
      </c>
      <c r="I2663">
        <v>-84.685791699999996</v>
      </c>
      <c r="J2663">
        <v>-85.083140099999994</v>
      </c>
    </row>
    <row r="2664" spans="8:10" x14ac:dyDescent="0.35">
      <c r="H2664">
        <v>59.534306180000002</v>
      </c>
      <c r="I2664">
        <v>68.820943029999995</v>
      </c>
      <c r="J2664">
        <v>69.669375919999993</v>
      </c>
    </row>
    <row r="2665" spans="8:10" x14ac:dyDescent="0.35">
      <c r="H2665">
        <v>-170.73353760000001</v>
      </c>
      <c r="I2665">
        <v>116.56410440000001</v>
      </c>
      <c r="J2665">
        <v>-84.444517660000002</v>
      </c>
    </row>
    <row r="2666" spans="8:10" x14ac:dyDescent="0.35">
      <c r="H2666">
        <v>-179.43823140000001</v>
      </c>
      <c r="I2666">
        <v>58.600656549999997</v>
      </c>
      <c r="J2666">
        <v>102.3649581</v>
      </c>
    </row>
    <row r="2667" spans="8:10" x14ac:dyDescent="0.35">
      <c r="H2667">
        <v>173.70654680000001</v>
      </c>
      <c r="I2667">
        <v>-68.181412109999997</v>
      </c>
      <c r="J2667">
        <v>-80.501009519999997</v>
      </c>
    </row>
    <row r="2668" spans="8:10" x14ac:dyDescent="0.35">
      <c r="H2668">
        <v>-167.92211510000001</v>
      </c>
      <c r="I2668">
        <v>76.855382359999993</v>
      </c>
      <c r="J2668">
        <v>72.639291569999997</v>
      </c>
    </row>
    <row r="2669" spans="8:10" x14ac:dyDescent="0.35">
      <c r="H2669">
        <v>-169.39353120000001</v>
      </c>
      <c r="I2669">
        <v>-37.35978755</v>
      </c>
      <c r="J2669">
        <v>91.776130780000003</v>
      </c>
    </row>
    <row r="2670" spans="8:10" x14ac:dyDescent="0.35">
      <c r="H2670">
        <v>-75.799160180000001</v>
      </c>
      <c r="I2670">
        <v>-119.65986289999999</v>
      </c>
      <c r="J2670">
        <v>91.39058344</v>
      </c>
    </row>
    <row r="2671" spans="8:10" x14ac:dyDescent="0.35">
      <c r="H2671">
        <v>175.34289530000001</v>
      </c>
      <c r="I2671">
        <v>-123.52470080000001</v>
      </c>
      <c r="J2671">
        <v>-89.649843399999995</v>
      </c>
    </row>
    <row r="2672" spans="8:10" x14ac:dyDescent="0.35">
      <c r="H2672">
        <v>-173.5502176</v>
      </c>
      <c r="I2672">
        <v>135.32334270000001</v>
      </c>
      <c r="J2672">
        <v>103.082639</v>
      </c>
    </row>
    <row r="2673" spans="8:10" x14ac:dyDescent="0.35">
      <c r="H2673">
        <v>-17.731820259999999</v>
      </c>
      <c r="I2673">
        <v>-93.521216379999998</v>
      </c>
      <c r="J2673">
        <v>-81.291499150000007</v>
      </c>
    </row>
    <row r="2674" spans="8:10" x14ac:dyDescent="0.35">
      <c r="H2674">
        <v>-178.36259949999999</v>
      </c>
      <c r="I2674">
        <v>-130.411</v>
      </c>
      <c r="J2674">
        <v>77.542373729999994</v>
      </c>
    </row>
    <row r="2675" spans="8:10" x14ac:dyDescent="0.35">
      <c r="H2675">
        <v>-12.234380310000001</v>
      </c>
      <c r="I2675">
        <v>-75.149085589999999</v>
      </c>
      <c r="J2675">
        <v>90.343427430000006</v>
      </c>
    </row>
    <row r="2676" spans="8:10" x14ac:dyDescent="0.35">
      <c r="H2676">
        <v>-70.213160630000004</v>
      </c>
      <c r="I2676">
        <v>-70.962284109999999</v>
      </c>
      <c r="J2676">
        <v>-87.800178669999994</v>
      </c>
    </row>
    <row r="2677" spans="8:10" x14ac:dyDescent="0.35">
      <c r="H2677">
        <v>-174.29323070000001</v>
      </c>
      <c r="I2677">
        <v>-46.711761500000001</v>
      </c>
      <c r="J2677">
        <v>95.924184859999997</v>
      </c>
    </row>
    <row r="2678" spans="8:10" x14ac:dyDescent="0.35">
      <c r="H2678">
        <v>-113.1466892</v>
      </c>
      <c r="I2678">
        <v>123.8825657</v>
      </c>
      <c r="J2678">
        <v>111.841385</v>
      </c>
    </row>
    <row r="2679" spans="8:10" x14ac:dyDescent="0.35">
      <c r="H2679">
        <v>-83.099631889999998</v>
      </c>
      <c r="I2679">
        <v>151.35812619999999</v>
      </c>
      <c r="J2679">
        <v>93.110212680000004</v>
      </c>
    </row>
    <row r="2680" spans="8:10" x14ac:dyDescent="0.35">
      <c r="H2680">
        <v>174.55953070000001</v>
      </c>
      <c r="I2680">
        <v>-68.984904240000006</v>
      </c>
      <c r="J2680">
        <v>-92.79776201</v>
      </c>
    </row>
    <row r="2681" spans="8:10" x14ac:dyDescent="0.35">
      <c r="H2681">
        <v>-56.919559630000002</v>
      </c>
      <c r="I2681">
        <v>-136.0006951</v>
      </c>
      <c r="J2681">
        <v>86.95123504</v>
      </c>
    </row>
    <row r="2682" spans="8:10" x14ac:dyDescent="0.35">
      <c r="H2682">
        <v>-167.67861619999999</v>
      </c>
      <c r="I2682">
        <v>-22.239168110000001</v>
      </c>
      <c r="J2682">
        <v>-90.230985219999994</v>
      </c>
    </row>
    <row r="2683" spans="8:10" x14ac:dyDescent="0.35">
      <c r="H2683">
        <v>-94.277790699999997</v>
      </c>
      <c r="I2683">
        <v>101.08346349999999</v>
      </c>
      <c r="J2683">
        <v>100.0467215</v>
      </c>
    </row>
    <row r="2684" spans="8:10" x14ac:dyDescent="0.35">
      <c r="H2684">
        <v>55.577247399999997</v>
      </c>
      <c r="I2684">
        <v>-70.615307779999995</v>
      </c>
      <c r="J2684">
        <v>-68.080505029999998</v>
      </c>
    </row>
    <row r="2685" spans="8:10" x14ac:dyDescent="0.35">
      <c r="H2685">
        <v>-54.819760389999999</v>
      </c>
      <c r="I2685">
        <v>-39.167455990000001</v>
      </c>
      <c r="J2685">
        <v>99.443753000000001</v>
      </c>
    </row>
    <row r="2686" spans="8:10" x14ac:dyDescent="0.35">
      <c r="H2686">
        <v>-166.02540640000001</v>
      </c>
      <c r="I2686">
        <v>128.8843249</v>
      </c>
      <c r="J2686">
        <v>-78.753467729999997</v>
      </c>
    </row>
    <row r="2687" spans="8:10" x14ac:dyDescent="0.35">
      <c r="H2687">
        <v>65.364438649999997</v>
      </c>
      <c r="I2687">
        <v>153.9795933</v>
      </c>
      <c r="J2687">
        <v>97.432770309999995</v>
      </c>
    </row>
    <row r="2688" spans="8:10" x14ac:dyDescent="0.35">
      <c r="H2688">
        <v>66.645516029999996</v>
      </c>
      <c r="I2688">
        <v>-67.01889894</v>
      </c>
      <c r="J2688">
        <v>-88.04388917</v>
      </c>
    </row>
    <row r="2689" spans="8:10" x14ac:dyDescent="0.35">
      <c r="H2689">
        <v>55.790446019999997</v>
      </c>
      <c r="I2689">
        <v>-134.98970890000001</v>
      </c>
      <c r="J2689">
        <v>97.510698669999996</v>
      </c>
    </row>
    <row r="2690" spans="8:10" x14ac:dyDescent="0.35">
      <c r="H2690">
        <v>-80.161752399999997</v>
      </c>
      <c r="I2690">
        <v>-23.530529680000001</v>
      </c>
      <c r="J2690">
        <v>-85.288005389999995</v>
      </c>
    </row>
    <row r="2691" spans="8:10" x14ac:dyDescent="0.35">
      <c r="H2691">
        <v>-67.842910290000006</v>
      </c>
      <c r="I2691">
        <v>96.549807270000002</v>
      </c>
      <c r="J2691">
        <v>88.173194910000007</v>
      </c>
    </row>
    <row r="2692" spans="8:10" x14ac:dyDescent="0.35">
      <c r="H2692">
        <v>14.24587947</v>
      </c>
      <c r="I2692">
        <v>-53.905654759999997</v>
      </c>
      <c r="J2692">
        <v>-87.917609049999996</v>
      </c>
    </row>
    <row r="2693" spans="8:10" x14ac:dyDescent="0.35">
      <c r="H2693">
        <v>-90.151236030000007</v>
      </c>
      <c r="I2693">
        <v>-55.9946555</v>
      </c>
      <c r="J2693">
        <v>-90.531506669999999</v>
      </c>
    </row>
    <row r="2694" spans="8:10" x14ac:dyDescent="0.35">
      <c r="H2694">
        <v>-59.7947074</v>
      </c>
      <c r="I2694">
        <v>-92.186657030000006</v>
      </c>
      <c r="J2694">
        <v>71.170242470000005</v>
      </c>
    </row>
    <row r="2695" spans="8:10" x14ac:dyDescent="0.35">
      <c r="H2695">
        <v>-58.205217869999998</v>
      </c>
      <c r="I2695">
        <v>-75.536382369999998</v>
      </c>
      <c r="J2695">
        <v>-93.999878120000005</v>
      </c>
    </row>
    <row r="2696" spans="8:10" x14ac:dyDescent="0.35">
      <c r="H2696">
        <v>-71.087402560000001</v>
      </c>
      <c r="I2696">
        <v>85.257121440000006</v>
      </c>
      <c r="J2696">
        <v>-110.8865792</v>
      </c>
    </row>
    <row r="2697" spans="8:10" x14ac:dyDescent="0.35">
      <c r="H2697">
        <v>-102.5919614</v>
      </c>
      <c r="I2697">
        <v>-66.312335500000003</v>
      </c>
      <c r="J2697">
        <v>166.6042683</v>
      </c>
    </row>
    <row r="2698" spans="8:10" x14ac:dyDescent="0.35">
      <c r="H2698">
        <v>-82.281187079999995</v>
      </c>
      <c r="I2698">
        <v>170.1084567</v>
      </c>
      <c r="J2698">
        <v>93.644678209999995</v>
      </c>
    </row>
    <row r="2699" spans="8:10" x14ac:dyDescent="0.35">
      <c r="H2699">
        <v>-72.645705730000003</v>
      </c>
      <c r="I2699">
        <v>46.56852825</v>
      </c>
      <c r="J2699">
        <v>79.008049830000004</v>
      </c>
    </row>
    <row r="2700" spans="8:10" x14ac:dyDescent="0.35">
      <c r="H2700">
        <v>11.83994214</v>
      </c>
      <c r="I2700">
        <v>-157.87248070000001</v>
      </c>
      <c r="J2700">
        <v>102.1795071</v>
      </c>
    </row>
    <row r="2701" spans="8:10" x14ac:dyDescent="0.35">
      <c r="H2701">
        <v>-93.153086819999999</v>
      </c>
      <c r="I2701">
        <v>-138.0066692</v>
      </c>
      <c r="J2701">
        <v>81.967288139999994</v>
      </c>
    </row>
    <row r="2702" spans="8:10" x14ac:dyDescent="0.35">
      <c r="H2702">
        <v>-66.41926479</v>
      </c>
      <c r="I2702">
        <v>179.9346358</v>
      </c>
      <c r="J2702">
        <v>84.964218270000003</v>
      </c>
    </row>
    <row r="2703" spans="8:10" x14ac:dyDescent="0.35">
      <c r="H2703">
        <v>-49.741244649999999</v>
      </c>
      <c r="I2703">
        <v>-175.0585317</v>
      </c>
      <c r="J2703">
        <v>-95.819446850000006</v>
      </c>
    </row>
    <row r="2704" spans="8:10" x14ac:dyDescent="0.35">
      <c r="H2704">
        <v>-72.353052210000001</v>
      </c>
      <c r="I2704">
        <v>106.55362909999999</v>
      </c>
      <c r="J2704">
        <v>-106.94225830000001</v>
      </c>
    </row>
    <row r="2705" spans="8:10" x14ac:dyDescent="0.35">
      <c r="H2705">
        <v>-99.57157728</v>
      </c>
      <c r="I2705">
        <v>150.4748505</v>
      </c>
      <c r="J2705">
        <v>-99.513834590000002</v>
      </c>
    </row>
    <row r="2706" spans="8:10" x14ac:dyDescent="0.35">
      <c r="H2706">
        <v>-66.494574679999999</v>
      </c>
      <c r="I2706">
        <v>173.3139481</v>
      </c>
      <c r="J2706">
        <v>51.583952799999999</v>
      </c>
    </row>
    <row r="2707" spans="8:10" x14ac:dyDescent="0.35">
      <c r="H2707">
        <v>-50.535599429999998</v>
      </c>
      <c r="I2707">
        <v>-168.8609845</v>
      </c>
      <c r="J2707">
        <v>-99.570495570000006</v>
      </c>
    </row>
    <row r="2708" spans="8:10" x14ac:dyDescent="0.35">
      <c r="H2708">
        <v>-173.7774963</v>
      </c>
      <c r="I2708">
        <v>119.7143025</v>
      </c>
      <c r="J2708">
        <v>-87.588538560000003</v>
      </c>
    </row>
    <row r="2709" spans="8:10" x14ac:dyDescent="0.35">
      <c r="H2709">
        <v>-62.0023263</v>
      </c>
      <c r="I2709">
        <v>165.05182980000001</v>
      </c>
      <c r="J2709">
        <v>83.526463669999998</v>
      </c>
    </row>
    <row r="2710" spans="8:10" x14ac:dyDescent="0.35">
      <c r="H2710">
        <v>65.935602869999997</v>
      </c>
      <c r="I2710">
        <v>177.7514779</v>
      </c>
      <c r="J2710">
        <v>52.764392280000003</v>
      </c>
    </row>
    <row r="2711" spans="8:10" x14ac:dyDescent="0.35">
      <c r="H2711">
        <v>-58.608378629999997</v>
      </c>
      <c r="I2711">
        <v>179.24289400000001</v>
      </c>
      <c r="J2711">
        <v>-99.606998090000005</v>
      </c>
    </row>
    <row r="2712" spans="8:10" x14ac:dyDescent="0.35">
      <c r="H2712">
        <v>-74.402890389999996</v>
      </c>
      <c r="I2712">
        <v>168.71945170000001</v>
      </c>
      <c r="J2712">
        <v>-88.074874469999997</v>
      </c>
    </row>
    <row r="2713" spans="8:10" x14ac:dyDescent="0.35">
      <c r="H2713">
        <v>-168.42495339999999</v>
      </c>
      <c r="I2713">
        <v>-169.3867668</v>
      </c>
      <c r="J2713">
        <v>83.022878800000001</v>
      </c>
    </row>
    <row r="2714" spans="8:10" x14ac:dyDescent="0.35">
      <c r="H2714">
        <v>-101.4433025</v>
      </c>
      <c r="I2714">
        <v>-168.1944067</v>
      </c>
      <c r="J2714">
        <v>-101.2409905</v>
      </c>
    </row>
    <row r="2715" spans="8:10" x14ac:dyDescent="0.35">
      <c r="H2715">
        <v>75.283272109999999</v>
      </c>
      <c r="I2715">
        <v>-130.90572800000001</v>
      </c>
      <c r="J2715">
        <v>-61.202780410000003</v>
      </c>
    </row>
    <row r="2716" spans="8:10" x14ac:dyDescent="0.35">
      <c r="H2716">
        <v>-168.13855710000001</v>
      </c>
      <c r="I2716">
        <v>-147.42964269999999</v>
      </c>
      <c r="J2716">
        <v>-84.110950299999999</v>
      </c>
    </row>
    <row r="2717" spans="8:10" x14ac:dyDescent="0.35">
      <c r="H2717">
        <v>162.85904780000001</v>
      </c>
      <c r="I2717">
        <v>-88.166089979999995</v>
      </c>
      <c r="J2717">
        <v>-81.662691499999994</v>
      </c>
    </row>
    <row r="2718" spans="8:10" x14ac:dyDescent="0.35">
      <c r="H2718">
        <v>-177.21736340000001</v>
      </c>
      <c r="I2718">
        <v>-107.5833131</v>
      </c>
      <c r="J2718">
        <v>-86.941523110000006</v>
      </c>
    </row>
    <row r="2719" spans="8:10" x14ac:dyDescent="0.35">
      <c r="H2719">
        <v>55.851349030000002</v>
      </c>
      <c r="I2719">
        <v>-85.433336909999994</v>
      </c>
      <c r="J2719">
        <v>105.46362499999999</v>
      </c>
    </row>
    <row r="2720" spans="8:10" x14ac:dyDescent="0.35">
      <c r="H2720">
        <v>-152.9527071</v>
      </c>
      <c r="I2720">
        <v>-174.39922000000001</v>
      </c>
      <c r="J2720">
        <v>81.067285499999997</v>
      </c>
    </row>
    <row r="2721" spans="8:10" x14ac:dyDescent="0.35">
      <c r="H2721">
        <v>167.11982660000001</v>
      </c>
      <c r="I2721">
        <v>-162.83631349999999</v>
      </c>
      <c r="J2721">
        <v>78.047331240000005</v>
      </c>
    </row>
    <row r="2722" spans="8:10" x14ac:dyDescent="0.35">
      <c r="H2722">
        <v>173.48485059999999</v>
      </c>
      <c r="I2722">
        <v>40.578072509999998</v>
      </c>
      <c r="J2722">
        <v>79.360370279999998</v>
      </c>
    </row>
    <row r="2723" spans="8:10" x14ac:dyDescent="0.35">
      <c r="H2723">
        <v>58.589084040000003</v>
      </c>
      <c r="I2723">
        <v>171.6408859</v>
      </c>
      <c r="J2723">
        <v>77.26270117</v>
      </c>
    </row>
    <row r="2724" spans="8:10" x14ac:dyDescent="0.35">
      <c r="H2724">
        <v>-170.55187760000001</v>
      </c>
      <c r="I2724">
        <v>174.62427220000001</v>
      </c>
      <c r="J2724">
        <v>-78.604770630000004</v>
      </c>
    </row>
    <row r="2725" spans="8:10" x14ac:dyDescent="0.35">
      <c r="H2725">
        <v>-176.41611850000001</v>
      </c>
      <c r="I2725">
        <v>93.150359019999996</v>
      </c>
      <c r="J2725">
        <v>-79.773159480000004</v>
      </c>
    </row>
    <row r="2726" spans="8:10" x14ac:dyDescent="0.35">
      <c r="H2726">
        <v>179.3584658</v>
      </c>
      <c r="I2726">
        <v>108.4859864</v>
      </c>
      <c r="J2726">
        <v>-83.612708370000007</v>
      </c>
    </row>
    <row r="2727" spans="8:10" x14ac:dyDescent="0.35">
      <c r="H2727">
        <v>151.38796099999999</v>
      </c>
      <c r="I2727">
        <v>-70.119529749999998</v>
      </c>
      <c r="J2727">
        <v>-73.427564660000002</v>
      </c>
    </row>
    <row r="2728" spans="8:10" x14ac:dyDescent="0.35">
      <c r="H2728">
        <v>-95.036912839999999</v>
      </c>
      <c r="I2728">
        <v>-58.042742160000003</v>
      </c>
      <c r="J2728">
        <v>-91.895717430000005</v>
      </c>
    </row>
    <row r="2729" spans="8:10" x14ac:dyDescent="0.35">
      <c r="H2729">
        <v>80.538174249999997</v>
      </c>
      <c r="I2729">
        <v>-164.0067301</v>
      </c>
      <c r="J2729">
        <v>-143.58495540000001</v>
      </c>
    </row>
    <row r="2730" spans="8:10" x14ac:dyDescent="0.35">
      <c r="H2730">
        <v>-83.874503250000004</v>
      </c>
      <c r="I2730">
        <v>-86.517692150000002</v>
      </c>
      <c r="J2730">
        <v>-80.779014739999994</v>
      </c>
    </row>
    <row r="2731" spans="8:10" x14ac:dyDescent="0.35">
      <c r="H2731">
        <v>-77.402999929999993</v>
      </c>
      <c r="I2731">
        <v>-67.438050880000006</v>
      </c>
      <c r="J2731">
        <v>102.8452577</v>
      </c>
    </row>
    <row r="2732" spans="8:10" x14ac:dyDescent="0.35">
      <c r="H2732">
        <v>-56.040204250000002</v>
      </c>
      <c r="I2732">
        <v>-80.679746769999994</v>
      </c>
      <c r="J2732">
        <v>-149.3240457</v>
      </c>
    </row>
    <row r="2733" spans="8:10" x14ac:dyDescent="0.35">
      <c r="H2733">
        <v>-60.049053700000002</v>
      </c>
      <c r="I2733">
        <v>53.601665590000003</v>
      </c>
      <c r="J2733">
        <v>-79.082614669999998</v>
      </c>
    </row>
    <row r="2734" spans="8:10" x14ac:dyDescent="0.35">
      <c r="H2734">
        <v>-171.04851579999999</v>
      </c>
      <c r="I2734">
        <v>-168.78881820000001</v>
      </c>
      <c r="J2734">
        <v>-73.796015479999994</v>
      </c>
    </row>
    <row r="2735" spans="8:10" x14ac:dyDescent="0.35">
      <c r="H2735">
        <v>-66.343984610000007</v>
      </c>
      <c r="I2735">
        <v>168.75735220000001</v>
      </c>
      <c r="J2735">
        <v>-148.99842659999999</v>
      </c>
    </row>
    <row r="2736" spans="8:10" x14ac:dyDescent="0.35">
      <c r="H2736">
        <v>-152.4285304</v>
      </c>
      <c r="I2736">
        <v>94.09269003</v>
      </c>
      <c r="J2736">
        <v>-117.4904545</v>
      </c>
    </row>
    <row r="2737" spans="8:10" x14ac:dyDescent="0.35">
      <c r="H2737">
        <v>-70.150592250000003</v>
      </c>
      <c r="I2737">
        <v>107.32018600000001</v>
      </c>
      <c r="J2737">
        <v>125.91017050000001</v>
      </c>
    </row>
    <row r="2738" spans="8:10" x14ac:dyDescent="0.35">
      <c r="H2738">
        <v>92.478108030000001</v>
      </c>
      <c r="I2738">
        <v>-62.472829130000001</v>
      </c>
      <c r="J2738">
        <v>-151.4533271</v>
      </c>
    </row>
    <row r="2739" spans="8:10" x14ac:dyDescent="0.35">
      <c r="H2739">
        <v>-146.8879297</v>
      </c>
      <c r="I2739">
        <v>-47.65104719</v>
      </c>
      <c r="J2739">
        <v>-125.4370162</v>
      </c>
    </row>
    <row r="2740" spans="8:10" x14ac:dyDescent="0.35">
      <c r="H2740">
        <v>94.324997289999999</v>
      </c>
      <c r="I2740">
        <v>-157.06886059999999</v>
      </c>
      <c r="J2740">
        <v>107.0628701</v>
      </c>
    </row>
    <row r="2741" spans="8:10" x14ac:dyDescent="0.35">
      <c r="H2741">
        <v>94.254512550000001</v>
      </c>
      <c r="I2741">
        <v>-92.333107799999993</v>
      </c>
      <c r="J2741">
        <v>105.25760959999999</v>
      </c>
    </row>
    <row r="2742" spans="8:10" x14ac:dyDescent="0.35">
      <c r="H2742">
        <v>90.712093420000002</v>
      </c>
      <c r="I2742">
        <v>-73.068136780000003</v>
      </c>
      <c r="J2742">
        <v>103.94210699999999</v>
      </c>
    </row>
    <row r="2743" spans="8:10" x14ac:dyDescent="0.35">
      <c r="H2743">
        <v>141.7346905</v>
      </c>
      <c r="I2743">
        <v>-92.171480160000002</v>
      </c>
      <c r="J2743">
        <v>135.81355550000001</v>
      </c>
    </row>
    <row r="2744" spans="8:10" x14ac:dyDescent="0.35">
      <c r="H2744">
        <v>-59.382201330000001</v>
      </c>
      <c r="I2744">
        <v>52.587815980000002</v>
      </c>
      <c r="J2744">
        <v>98.830196310000005</v>
      </c>
    </row>
    <row r="2745" spans="8:10" x14ac:dyDescent="0.35">
      <c r="H2745">
        <v>-75.374230350000005</v>
      </c>
      <c r="I2745">
        <v>-171.25737100000001</v>
      </c>
      <c r="J2745">
        <v>105.38631909999999</v>
      </c>
    </row>
    <row r="2746" spans="8:10" x14ac:dyDescent="0.35">
      <c r="H2746">
        <v>-78.946093480000002</v>
      </c>
      <c r="I2746">
        <v>165.22646180000001</v>
      </c>
      <c r="J2746">
        <v>108.58250750000001</v>
      </c>
    </row>
    <row r="2747" spans="8:10" x14ac:dyDescent="0.35">
      <c r="H2747">
        <v>-62.534058219999999</v>
      </c>
      <c r="I2747">
        <v>96.698469029999998</v>
      </c>
      <c r="J2747">
        <v>98.173703450000005</v>
      </c>
    </row>
    <row r="2748" spans="8:10" x14ac:dyDescent="0.35">
      <c r="H2748">
        <v>86.04332076</v>
      </c>
      <c r="I2748">
        <v>109.48912079999999</v>
      </c>
      <c r="J2748">
        <v>-62.395389010000002</v>
      </c>
    </row>
    <row r="2749" spans="8:10" x14ac:dyDescent="0.35">
      <c r="H2749">
        <v>-166.00814249999999</v>
      </c>
      <c r="I2749">
        <v>-68.396183679999993</v>
      </c>
      <c r="J2749">
        <v>-94.608433079999998</v>
      </c>
    </row>
    <row r="2750" spans="8:10" x14ac:dyDescent="0.35">
      <c r="H2750">
        <v>-58.930806150000002</v>
      </c>
      <c r="I2750">
        <v>-45.666346619999999</v>
      </c>
      <c r="J2750">
        <v>98.091710939999999</v>
      </c>
    </row>
    <row r="2751" spans="8:10" x14ac:dyDescent="0.35">
      <c r="H2751">
        <v>91.67196414</v>
      </c>
      <c r="I2751">
        <v>-164.1462362</v>
      </c>
      <c r="J2751">
        <v>80.15035804</v>
      </c>
    </row>
    <row r="2752" spans="8:10" x14ac:dyDescent="0.35">
      <c r="H2752">
        <v>-147.94020850000001</v>
      </c>
      <c r="I2752">
        <v>-93.650056950000007</v>
      </c>
      <c r="J2752">
        <v>-65.700858960000005</v>
      </c>
    </row>
    <row r="2753" spans="8:10" x14ac:dyDescent="0.35">
      <c r="H2753">
        <v>97.421743710000001</v>
      </c>
      <c r="I2753">
        <v>-72.880782139999994</v>
      </c>
      <c r="J2753">
        <v>-97.651035710000002</v>
      </c>
    </row>
    <row r="2754" spans="8:10" x14ac:dyDescent="0.35">
      <c r="H2754">
        <v>99.772396839999999</v>
      </c>
      <c r="I2754">
        <v>-87.428585510000005</v>
      </c>
      <c r="J2754">
        <v>98.43283916</v>
      </c>
    </row>
    <row r="2755" spans="8:10" x14ac:dyDescent="0.35">
      <c r="H2755">
        <v>91.70201711</v>
      </c>
      <c r="I2755">
        <v>46.204542019999998</v>
      </c>
      <c r="J2755">
        <v>84.489780249999995</v>
      </c>
    </row>
    <row r="2756" spans="8:10" x14ac:dyDescent="0.35">
      <c r="H2756">
        <v>-173.79533430000001</v>
      </c>
      <c r="I2756">
        <v>-171.49836500000001</v>
      </c>
      <c r="J2756">
        <v>-75.125641310000006</v>
      </c>
    </row>
    <row r="2757" spans="8:10" x14ac:dyDescent="0.35">
      <c r="H2757">
        <v>-61.669881019999998</v>
      </c>
      <c r="I2757">
        <v>-42.989265660000001</v>
      </c>
      <c r="J2757">
        <v>-69.779803470000004</v>
      </c>
    </row>
    <row r="2758" spans="8:10" x14ac:dyDescent="0.35">
      <c r="H2758">
        <v>-85.07160494</v>
      </c>
      <c r="I2758">
        <v>135.91258869999999</v>
      </c>
      <c r="J2758">
        <v>103.6462485</v>
      </c>
    </row>
    <row r="2759" spans="8:10" x14ac:dyDescent="0.35">
      <c r="H2759">
        <v>-81.948176869999998</v>
      </c>
      <c r="I2759">
        <v>-67.234750090000006</v>
      </c>
      <c r="J2759">
        <v>-75.019711279999996</v>
      </c>
    </row>
    <row r="2760" spans="8:10" x14ac:dyDescent="0.35">
      <c r="H2760">
        <v>-59.624671300000003</v>
      </c>
      <c r="I2760">
        <v>-76.033534560000007</v>
      </c>
      <c r="J2760">
        <v>-66.264193739999996</v>
      </c>
    </row>
    <row r="2761" spans="8:10" x14ac:dyDescent="0.35">
      <c r="H2761">
        <v>83.40453789</v>
      </c>
      <c r="I2761">
        <v>-53.933501409999998</v>
      </c>
      <c r="J2761">
        <v>-94.25542523</v>
      </c>
    </row>
    <row r="2762" spans="8:10" x14ac:dyDescent="0.35">
      <c r="H2762">
        <v>-166.32072439999999</v>
      </c>
      <c r="I2762">
        <v>-47.572108800000002</v>
      </c>
      <c r="J2762">
        <v>95.780587789999998</v>
      </c>
    </row>
    <row r="2763" spans="8:10" x14ac:dyDescent="0.35">
      <c r="H2763">
        <v>-52.921096169999998</v>
      </c>
      <c r="I2763">
        <v>63.118292220000001</v>
      </c>
      <c r="J2763">
        <v>83.465745889999994</v>
      </c>
    </row>
    <row r="2764" spans="8:10" x14ac:dyDescent="0.35">
      <c r="H2764">
        <v>91.800861400000002</v>
      </c>
      <c r="I2764">
        <v>-134.73071959999999</v>
      </c>
      <c r="J2764">
        <v>93.97823262</v>
      </c>
    </row>
    <row r="2765" spans="8:10" x14ac:dyDescent="0.35">
      <c r="H2765">
        <v>-148.58631339999999</v>
      </c>
      <c r="I2765">
        <v>147.3753313</v>
      </c>
      <c r="J2765">
        <v>-76.055448299999995</v>
      </c>
    </row>
    <row r="2766" spans="8:10" x14ac:dyDescent="0.35">
      <c r="H2766">
        <v>102.44232409999999</v>
      </c>
      <c r="I2766">
        <v>59.71861526</v>
      </c>
      <c r="J2766">
        <v>-74.459101919999995</v>
      </c>
    </row>
    <row r="2767" spans="8:10" x14ac:dyDescent="0.35">
      <c r="H2767">
        <v>95.77285474</v>
      </c>
      <c r="I2767">
        <v>-51.09152735</v>
      </c>
      <c r="J2767">
        <v>-78.849153240000007</v>
      </c>
    </row>
    <row r="2768" spans="8:10" x14ac:dyDescent="0.35">
      <c r="H2768">
        <v>87.499395710000002</v>
      </c>
      <c r="I2768">
        <v>-60.818391230000003</v>
      </c>
      <c r="J2768">
        <v>-80.728554070000001</v>
      </c>
    </row>
    <row r="2769" spans="8:10" x14ac:dyDescent="0.35">
      <c r="H2769">
        <v>-162.0466844</v>
      </c>
      <c r="I2769">
        <v>-178.97961720000001</v>
      </c>
      <c r="J2769">
        <v>-79.757177970000001</v>
      </c>
    </row>
    <row r="2770" spans="8:10" x14ac:dyDescent="0.35">
      <c r="H2770">
        <v>-64.833153760000002</v>
      </c>
      <c r="I2770">
        <v>124.73864330000001</v>
      </c>
      <c r="J2770">
        <v>-81.477198470000005</v>
      </c>
    </row>
    <row r="2771" spans="8:10" x14ac:dyDescent="0.35">
      <c r="H2771">
        <v>-82.299984409999993</v>
      </c>
      <c r="I2771">
        <v>-98.919138270000005</v>
      </c>
      <c r="J2771">
        <v>-74.664292930000002</v>
      </c>
    </row>
    <row r="2772" spans="8:10" x14ac:dyDescent="0.35">
      <c r="H2772">
        <v>-76.091779840000001</v>
      </c>
      <c r="I2772">
        <v>-133.18387559999999</v>
      </c>
      <c r="J2772">
        <v>-71.199520039999996</v>
      </c>
    </row>
    <row r="2773" spans="8:10" x14ac:dyDescent="0.35">
      <c r="H2773">
        <v>-57.658800599999999</v>
      </c>
      <c r="I2773">
        <v>-151.52830599999999</v>
      </c>
      <c r="J2773">
        <v>-72.577788100000006</v>
      </c>
    </row>
    <row r="2774" spans="8:10" x14ac:dyDescent="0.35">
      <c r="H2774">
        <v>82.184981680000007</v>
      </c>
      <c r="I2774">
        <v>-111.8644111</v>
      </c>
      <c r="J2774">
        <v>-66.461125289999998</v>
      </c>
    </row>
    <row r="2775" spans="8:10" x14ac:dyDescent="0.35">
      <c r="H2775">
        <v>-166.03370820000001</v>
      </c>
      <c r="I2775">
        <v>-68.125065530000001</v>
      </c>
      <c r="J2775">
        <v>101.58055969999999</v>
      </c>
    </row>
    <row r="2776" spans="8:10" x14ac:dyDescent="0.35">
      <c r="H2776">
        <v>-51.053123509999999</v>
      </c>
      <c r="I2776">
        <v>-125.21916450000001</v>
      </c>
      <c r="J2776">
        <v>-118.04712929999999</v>
      </c>
    </row>
    <row r="2777" spans="8:10" x14ac:dyDescent="0.35">
      <c r="H2777">
        <v>-69.554103150000003</v>
      </c>
      <c r="I2777">
        <v>-51.185771410000001</v>
      </c>
      <c r="J2777">
        <v>102.4933065</v>
      </c>
    </row>
    <row r="2778" spans="8:10" x14ac:dyDescent="0.35">
      <c r="H2778">
        <v>59.98390199</v>
      </c>
      <c r="I2778">
        <v>-48.013679029999999</v>
      </c>
      <c r="J2778">
        <v>-167.70069079999999</v>
      </c>
    </row>
    <row r="2779" spans="8:10" x14ac:dyDescent="0.35">
      <c r="H2779">
        <v>-75.118896739999997</v>
      </c>
      <c r="I2779">
        <v>-97.331406209999997</v>
      </c>
      <c r="J2779">
        <v>86.099887519999996</v>
      </c>
    </row>
    <row r="2780" spans="8:10" x14ac:dyDescent="0.35">
      <c r="H2780">
        <v>179.3546231</v>
      </c>
      <c r="I2780">
        <v>-71.243678639999999</v>
      </c>
      <c r="J2780">
        <v>-91.384260380000001</v>
      </c>
    </row>
    <row r="2781" spans="8:10" x14ac:dyDescent="0.35">
      <c r="H2781">
        <v>-53.182036349999997</v>
      </c>
      <c r="I2781">
        <v>79.885979710000001</v>
      </c>
      <c r="J2781">
        <v>-90.864487400000002</v>
      </c>
    </row>
    <row r="2782" spans="8:10" x14ac:dyDescent="0.35">
      <c r="H2782">
        <v>-62.748366160000003</v>
      </c>
      <c r="I2782">
        <v>-60.150950139999999</v>
      </c>
      <c r="J2782">
        <v>102.5588427</v>
      </c>
    </row>
    <row r="2783" spans="8:10" x14ac:dyDescent="0.35">
      <c r="H2783">
        <v>88.323068300000003</v>
      </c>
      <c r="I2783">
        <v>174.64627920000001</v>
      </c>
      <c r="J2783">
        <v>97.016391499999997</v>
      </c>
    </row>
    <row r="2784" spans="8:10" x14ac:dyDescent="0.35">
      <c r="H2784">
        <v>-98.892103160000005</v>
      </c>
      <c r="I2784">
        <v>44.23712338</v>
      </c>
      <c r="J2784">
        <v>128.6556071</v>
      </c>
    </row>
    <row r="2785" spans="8:10" x14ac:dyDescent="0.35">
      <c r="H2785">
        <v>-150.37967639999999</v>
      </c>
      <c r="I2785">
        <v>-47.289719130000002</v>
      </c>
      <c r="J2785">
        <v>-86.824571340000006</v>
      </c>
    </row>
    <row r="2786" spans="8:10" x14ac:dyDescent="0.35">
      <c r="H2786">
        <v>-41.785627759999997</v>
      </c>
      <c r="I2786">
        <v>-47.196670750000003</v>
      </c>
      <c r="J2786">
        <v>91.746458360000005</v>
      </c>
    </row>
    <row r="2787" spans="8:10" x14ac:dyDescent="0.35">
      <c r="H2787">
        <v>-50.770667750000001</v>
      </c>
      <c r="I2787">
        <v>-94.209924520000001</v>
      </c>
      <c r="J2787">
        <v>150.91893429999999</v>
      </c>
    </row>
    <row r="2788" spans="8:10" x14ac:dyDescent="0.35">
      <c r="H2788">
        <v>-57.41446783</v>
      </c>
      <c r="I2788">
        <v>-71.267830349999997</v>
      </c>
      <c r="J2788">
        <v>147.87280290000001</v>
      </c>
    </row>
    <row r="2789" spans="8:10" x14ac:dyDescent="0.35">
      <c r="H2789">
        <v>-63.536001900000002</v>
      </c>
      <c r="I2789">
        <v>80.871301619999997</v>
      </c>
      <c r="J2789">
        <v>-107.6558709</v>
      </c>
    </row>
    <row r="2790" spans="8:10" x14ac:dyDescent="0.35">
      <c r="H2790">
        <v>-169.68527330000001</v>
      </c>
      <c r="I2790">
        <v>-59.022642189999999</v>
      </c>
      <c r="J2790">
        <v>109.72714689999999</v>
      </c>
    </row>
    <row r="2791" spans="8:10" x14ac:dyDescent="0.35">
      <c r="H2791">
        <v>-59.727596550000001</v>
      </c>
      <c r="I2791">
        <v>175.42019160000001</v>
      </c>
      <c r="J2791">
        <v>100.2046579</v>
      </c>
    </row>
    <row r="2792" spans="8:10" x14ac:dyDescent="0.35">
      <c r="H2792">
        <v>-169.10419859999999</v>
      </c>
      <c r="I2792">
        <v>41.216344820000003</v>
      </c>
      <c r="J2792">
        <v>103.5765813</v>
      </c>
    </row>
    <row r="2793" spans="8:10" x14ac:dyDescent="0.35">
      <c r="H2793">
        <v>-89.322934470000007</v>
      </c>
      <c r="I2793">
        <v>-48.41530307</v>
      </c>
      <c r="J2793">
        <v>98.429102270000001</v>
      </c>
    </row>
    <row r="2794" spans="8:10" x14ac:dyDescent="0.35">
      <c r="H2794">
        <v>-51.226769969999999</v>
      </c>
      <c r="I2794">
        <v>-43.498011820000002</v>
      </c>
      <c r="J2794">
        <v>-106.1561099</v>
      </c>
    </row>
    <row r="2795" spans="8:10" x14ac:dyDescent="0.35">
      <c r="H2795">
        <v>-58.493887600000001</v>
      </c>
      <c r="I2795">
        <v>-102.8806864</v>
      </c>
      <c r="J2795">
        <v>93.029455319999997</v>
      </c>
    </row>
    <row r="2796" spans="8:10" x14ac:dyDescent="0.35">
      <c r="H2796">
        <v>-172.8484124</v>
      </c>
      <c r="I2796">
        <v>-76.662515069999998</v>
      </c>
      <c r="J2796">
        <v>-80.326292499999994</v>
      </c>
    </row>
    <row r="2797" spans="8:10" x14ac:dyDescent="0.35">
      <c r="H2797">
        <v>-67.495550519999995</v>
      </c>
      <c r="I2797">
        <v>82.898156450000002</v>
      </c>
      <c r="J2797">
        <v>-67.280940000000001</v>
      </c>
    </row>
    <row r="2798" spans="8:10" x14ac:dyDescent="0.35">
      <c r="H2798">
        <v>-55.165217740000003</v>
      </c>
      <c r="I2798">
        <v>-58.953918940000001</v>
      </c>
      <c r="J2798">
        <v>-108.2199324</v>
      </c>
    </row>
    <row r="2799" spans="8:10" x14ac:dyDescent="0.35">
      <c r="H2799">
        <v>-175.8385236</v>
      </c>
      <c r="I2799">
        <v>172.7830878</v>
      </c>
      <c r="J2799" t="s">
        <v>3</v>
      </c>
    </row>
    <row r="2800" spans="8:10" x14ac:dyDescent="0.35">
      <c r="H2800">
        <v>-51.947501440000003</v>
      </c>
      <c r="I2800">
        <v>-36.304900889999999</v>
      </c>
      <c r="J2800">
        <v>84.229590880000003</v>
      </c>
    </row>
    <row r="2801" spans="8:10" x14ac:dyDescent="0.35">
      <c r="H2801">
        <v>65.056282199999998</v>
      </c>
      <c r="I2801">
        <v>78.324035170000002</v>
      </c>
      <c r="J2801" t="s">
        <v>3</v>
      </c>
    </row>
    <row r="2802" spans="8:10" x14ac:dyDescent="0.35">
      <c r="H2802">
        <v>-64.636007910000004</v>
      </c>
      <c r="I2802">
        <v>91.288108829999999</v>
      </c>
      <c r="J2802" t="s">
        <v>3</v>
      </c>
    </row>
    <row r="2803" spans="8:10" x14ac:dyDescent="0.35">
      <c r="H2803">
        <v>-67.49241103</v>
      </c>
      <c r="I2803">
        <v>-74.670682249999999</v>
      </c>
      <c r="J2803">
        <v>99.586929170000005</v>
      </c>
    </row>
    <row r="2804" spans="8:10" x14ac:dyDescent="0.35">
      <c r="H2804">
        <v>-171.6805852</v>
      </c>
      <c r="I2804">
        <v>-39.454390140000001</v>
      </c>
      <c r="J2804">
        <v>-86.792725989999994</v>
      </c>
    </row>
    <row r="2805" spans="8:10" x14ac:dyDescent="0.35">
      <c r="H2805">
        <v>-70.809701790000005</v>
      </c>
      <c r="I2805">
        <v>113.254668</v>
      </c>
      <c r="J2805">
        <v>97.116721269999999</v>
      </c>
    </row>
    <row r="2806" spans="8:10" x14ac:dyDescent="0.35">
      <c r="H2806">
        <v>-51.137263660000002</v>
      </c>
      <c r="I2806">
        <v>-81.27128965</v>
      </c>
      <c r="J2806">
        <v>75.0408841</v>
      </c>
    </row>
    <row r="2807" spans="8:10" x14ac:dyDescent="0.35">
      <c r="H2807">
        <v>-175.98667180000001</v>
      </c>
      <c r="I2807">
        <v>-125.1713835</v>
      </c>
      <c r="J2807">
        <v>-81.719647719999998</v>
      </c>
    </row>
    <row r="2808" spans="8:10" x14ac:dyDescent="0.35">
      <c r="H2808">
        <v>-51.140369800000002</v>
      </c>
      <c r="I2808">
        <v>100.971715</v>
      </c>
      <c r="J2808">
        <v>-89.98611219</v>
      </c>
    </row>
    <row r="2809" spans="8:10" x14ac:dyDescent="0.35">
      <c r="H2809">
        <v>64.618725810000001</v>
      </c>
      <c r="I2809">
        <v>-94.153552410000003</v>
      </c>
      <c r="J2809">
        <v>-83.989533949999995</v>
      </c>
    </row>
    <row r="2810" spans="8:10" x14ac:dyDescent="0.35">
      <c r="H2810">
        <v>-65.641916330000001</v>
      </c>
      <c r="I2810">
        <v>-48.021920379999997</v>
      </c>
      <c r="J2810">
        <v>-91.149228629999996</v>
      </c>
    </row>
    <row r="2811" spans="8:10" x14ac:dyDescent="0.35">
      <c r="H2811">
        <v>-69.295239730000006</v>
      </c>
      <c r="I2811">
        <v>1.9885819</v>
      </c>
      <c r="J2811">
        <v>-86.036019260000003</v>
      </c>
    </row>
    <row r="2812" spans="8:10" x14ac:dyDescent="0.35">
      <c r="H2812">
        <v>-169.41154330000001</v>
      </c>
      <c r="I2812">
        <v>84.086301849999998</v>
      </c>
      <c r="J2812">
        <v>99.789856830000005</v>
      </c>
    </row>
    <row r="2813" spans="8:10" x14ac:dyDescent="0.35">
      <c r="H2813">
        <v>-57.754425900000001</v>
      </c>
      <c r="I2813">
        <v>92.627567880000001</v>
      </c>
      <c r="J2813">
        <v>-77.662385279999995</v>
      </c>
    </row>
    <row r="2814" spans="8:10" x14ac:dyDescent="0.35">
      <c r="H2814">
        <v>-62.193625249999997</v>
      </c>
      <c r="I2814">
        <v>-50.274441920000001</v>
      </c>
      <c r="J2814">
        <v>76.606984280000006</v>
      </c>
    </row>
    <row r="2815" spans="8:10" x14ac:dyDescent="0.35">
      <c r="H2815">
        <v>179.62784189999999</v>
      </c>
      <c r="I2815">
        <v>-150.86403569999999</v>
      </c>
      <c r="J2815">
        <v>-89.402343209999998</v>
      </c>
    </row>
    <row r="2816" spans="8:10" x14ac:dyDescent="0.35">
      <c r="H2816">
        <v>-42.926207210000001</v>
      </c>
      <c r="I2816">
        <v>-71.089685540000005</v>
      </c>
      <c r="J2816">
        <v>110.8195961</v>
      </c>
    </row>
    <row r="2817" spans="8:10" x14ac:dyDescent="0.35">
      <c r="H2817">
        <v>56.236927369999997</v>
      </c>
      <c r="I2817">
        <v>-52.26554058</v>
      </c>
      <c r="J2817">
        <v>-86.098621609999995</v>
      </c>
    </row>
    <row r="2818" spans="8:10" x14ac:dyDescent="0.35">
      <c r="H2818">
        <v>-61.206165210000002</v>
      </c>
      <c r="I2818">
        <v>-69.019978629999997</v>
      </c>
      <c r="J2818">
        <v>80.820424110000005</v>
      </c>
    </row>
    <row r="2819" spans="8:10" x14ac:dyDescent="0.35">
      <c r="H2819">
        <v>-62.51314378</v>
      </c>
      <c r="I2819">
        <v>56.154235669999998</v>
      </c>
      <c r="J2819">
        <v>-81.068382009999993</v>
      </c>
    </row>
    <row r="2820" spans="8:10" x14ac:dyDescent="0.35">
      <c r="H2820">
        <v>-94.714521649999995</v>
      </c>
      <c r="I2820">
        <v>-168.8542879</v>
      </c>
      <c r="J2820">
        <v>82.451817039999995</v>
      </c>
    </row>
    <row r="2821" spans="8:10" x14ac:dyDescent="0.35">
      <c r="H2821">
        <v>57.920044789999999</v>
      </c>
      <c r="I2821">
        <v>-172.25468989999999</v>
      </c>
      <c r="J2821">
        <v>103.9728054</v>
      </c>
    </row>
    <row r="2822" spans="8:10" x14ac:dyDescent="0.35">
      <c r="H2822">
        <v>174.36185789999999</v>
      </c>
      <c r="I2822">
        <v>106.9088385</v>
      </c>
      <c r="J2822">
        <v>-78.272411329999997</v>
      </c>
    </row>
    <row r="2823" spans="8:10" x14ac:dyDescent="0.35">
      <c r="H2823">
        <v>-71.566583019999996</v>
      </c>
      <c r="I2823">
        <v>103.8276827</v>
      </c>
      <c r="J2823">
        <v>97.212853490000001</v>
      </c>
    </row>
    <row r="2824" spans="8:10" x14ac:dyDescent="0.35">
      <c r="H2824">
        <v>-59.076905779999997</v>
      </c>
      <c r="I2824">
        <v>-68.762847469999997</v>
      </c>
      <c r="J2824">
        <v>98.976613330000006</v>
      </c>
    </row>
    <row r="2825" spans="8:10" x14ac:dyDescent="0.35">
      <c r="H2825">
        <v>89.743483800000007</v>
      </c>
      <c r="I2825">
        <v>-60.159056679999999</v>
      </c>
      <c r="J2825">
        <v>-83.837225380000007</v>
      </c>
    </row>
    <row r="2826" spans="8:10" x14ac:dyDescent="0.35">
      <c r="H2826">
        <v>-28.456142629999999</v>
      </c>
      <c r="I2826">
        <v>-153.42008670000001</v>
      </c>
      <c r="J2826">
        <v>78.741238929999994</v>
      </c>
    </row>
    <row r="2827" spans="8:10" x14ac:dyDescent="0.35">
      <c r="H2827">
        <v>-145.82412830000001</v>
      </c>
      <c r="I2827">
        <v>-73.329653039999997</v>
      </c>
      <c r="J2827">
        <v>91.712326329999996</v>
      </c>
    </row>
    <row r="2828" spans="8:10" x14ac:dyDescent="0.35">
      <c r="H2828">
        <v>160.4027553</v>
      </c>
      <c r="I2828">
        <v>-62.320793260000002</v>
      </c>
      <c r="J2828">
        <v>82.268008539999997</v>
      </c>
    </row>
    <row r="2829" spans="8:10" x14ac:dyDescent="0.35">
      <c r="H2829">
        <v>-62.506661800000003</v>
      </c>
      <c r="I2829">
        <v>-84.085595330000004</v>
      </c>
      <c r="J2829">
        <v>86.418988029999994</v>
      </c>
    </row>
    <row r="2830" spans="8:10" x14ac:dyDescent="0.35">
      <c r="H2830">
        <v>-84.148970500000004</v>
      </c>
      <c r="I2830">
        <v>56.124373820000002</v>
      </c>
      <c r="J2830">
        <v>-71.22958543</v>
      </c>
    </row>
    <row r="2831" spans="8:10" x14ac:dyDescent="0.35">
      <c r="H2831">
        <v>117.7166222</v>
      </c>
      <c r="I2831">
        <v>-173.56494720000001</v>
      </c>
      <c r="J2831">
        <v>-80.419380099999998</v>
      </c>
    </row>
    <row r="2832" spans="8:10" x14ac:dyDescent="0.35">
      <c r="H2832">
        <v>50.416705659999998</v>
      </c>
      <c r="I2832">
        <v>-47.847498569999999</v>
      </c>
      <c r="J2832">
        <v>-105.5375777</v>
      </c>
    </row>
    <row r="2833" spans="8:10" x14ac:dyDescent="0.35">
      <c r="H2833">
        <v>87.487251720000003</v>
      </c>
      <c r="I2833">
        <v>79.836786309999994</v>
      </c>
      <c r="J2833">
        <v>-87.40383765</v>
      </c>
    </row>
    <row r="2834" spans="8:10" x14ac:dyDescent="0.35">
      <c r="H2834">
        <v>148.65071589999999</v>
      </c>
      <c r="I2834">
        <v>-83.089950329999994</v>
      </c>
      <c r="J2834">
        <v>-81.57853016</v>
      </c>
    </row>
    <row r="2835" spans="8:10" x14ac:dyDescent="0.35">
      <c r="H2835">
        <v>-66.624282660000006</v>
      </c>
      <c r="I2835">
        <v>-152.16334560000001</v>
      </c>
      <c r="J2835">
        <v>-90.859188590000002</v>
      </c>
    </row>
    <row r="2836" spans="8:10" x14ac:dyDescent="0.35">
      <c r="H2836">
        <v>-89.835833579999999</v>
      </c>
      <c r="I2836">
        <v>-84.967270330000005</v>
      </c>
      <c r="J2836">
        <v>-80.502799469999999</v>
      </c>
    </row>
    <row r="2837" spans="8:10" x14ac:dyDescent="0.35">
      <c r="H2837">
        <v>-79.520351149999996</v>
      </c>
      <c r="I2837">
        <v>-75.740926740000006</v>
      </c>
      <c r="J2837">
        <v>-77.231049560000002</v>
      </c>
    </row>
    <row r="2838" spans="8:10" x14ac:dyDescent="0.35">
      <c r="H2838">
        <v>-73.222138369999996</v>
      </c>
      <c r="I2838">
        <v>-80.174536410000002</v>
      </c>
      <c r="J2838">
        <v>-78.612886739999993</v>
      </c>
    </row>
    <row r="2839" spans="8:10" x14ac:dyDescent="0.35">
      <c r="H2839">
        <v>83.260636399999996</v>
      </c>
      <c r="I2839">
        <v>31.697961110000001</v>
      </c>
      <c r="J2839">
        <v>-73.433549790000001</v>
      </c>
    </row>
    <row r="2840" spans="8:10" x14ac:dyDescent="0.35">
      <c r="H2840">
        <v>-169.26544369999999</v>
      </c>
      <c r="I2840">
        <v>168.77380239999999</v>
      </c>
      <c r="J2840">
        <v>-80.339761460000005</v>
      </c>
    </row>
    <row r="2841" spans="8:10" x14ac:dyDescent="0.35">
      <c r="H2841">
        <v>-56.557226360000001</v>
      </c>
      <c r="I2841">
        <v>-101.5010185</v>
      </c>
      <c r="J2841">
        <v>-68.286768519999995</v>
      </c>
    </row>
    <row r="2842" spans="8:10" x14ac:dyDescent="0.35">
      <c r="H2842">
        <v>98.204220120000002</v>
      </c>
      <c r="I2842">
        <v>-127.1864125</v>
      </c>
      <c r="J2842">
        <v>-77.119588179999994</v>
      </c>
    </row>
    <row r="2843" spans="8:10" x14ac:dyDescent="0.35">
      <c r="H2843">
        <v>-169.7319813</v>
      </c>
      <c r="I2843">
        <v>-135.0487771</v>
      </c>
      <c r="J2843">
        <v>-94.208094849999995</v>
      </c>
    </row>
    <row r="2844" spans="8:10" x14ac:dyDescent="0.35">
      <c r="H2844">
        <v>118.827783</v>
      </c>
      <c r="I2844">
        <v>79.359397529999995</v>
      </c>
      <c r="J2844">
        <v>44.460582289999998</v>
      </c>
    </row>
    <row r="2845" spans="8:10" x14ac:dyDescent="0.35">
      <c r="H2845">
        <v>142.6429952</v>
      </c>
      <c r="I2845">
        <v>-58.425919649999997</v>
      </c>
      <c r="J2845">
        <v>-102.7860525</v>
      </c>
    </row>
    <row r="2846" spans="8:10" x14ac:dyDescent="0.35">
      <c r="H2846">
        <v>88.80885207</v>
      </c>
      <c r="I2846">
        <v>109.3304153</v>
      </c>
      <c r="J2846">
        <v>-88.716742789999998</v>
      </c>
    </row>
    <row r="2847" spans="8:10" x14ac:dyDescent="0.35">
      <c r="H2847">
        <v>148.01095119999999</v>
      </c>
      <c r="I2847">
        <v>-168.31652199999999</v>
      </c>
      <c r="J2847">
        <v>79.561637730000001</v>
      </c>
    </row>
    <row r="2848" spans="8:10" x14ac:dyDescent="0.35">
      <c r="H2848">
        <v>-65.75387628</v>
      </c>
      <c r="I2848">
        <v>-170.5870275</v>
      </c>
      <c r="J2848">
        <v>-59.432899980000002</v>
      </c>
    </row>
    <row r="2849" spans="8:10" x14ac:dyDescent="0.35">
      <c r="H2849">
        <v>-67.31902968</v>
      </c>
      <c r="I2849">
        <v>149.33091139999999</v>
      </c>
      <c r="J2849">
        <v>99.145443060000005</v>
      </c>
    </row>
    <row r="2850" spans="8:10" x14ac:dyDescent="0.35">
      <c r="H2850">
        <v>-87.020885939999999</v>
      </c>
      <c r="I2850">
        <v>102.4441458</v>
      </c>
      <c r="J2850">
        <v>-94.069200449999997</v>
      </c>
    </row>
    <row r="2851" spans="8:10" x14ac:dyDescent="0.35">
      <c r="H2851">
        <v>-55.914281389999999</v>
      </c>
      <c r="I2851">
        <v>170.36004270000001</v>
      </c>
      <c r="J2851">
        <v>-93.079270469999997</v>
      </c>
    </row>
    <row r="2852" spans="8:10" x14ac:dyDescent="0.35">
      <c r="H2852">
        <v>75.507305810000005</v>
      </c>
      <c r="I2852">
        <v>-60.133142470000003</v>
      </c>
      <c r="J2852">
        <v>93.094459970000003</v>
      </c>
    </row>
    <row r="2853" spans="8:10" x14ac:dyDescent="0.35">
      <c r="H2853">
        <v>-161.0451223</v>
      </c>
      <c r="I2853">
        <v>-63.130374459999999</v>
      </c>
      <c r="J2853">
        <v>-82.982793229999999</v>
      </c>
    </row>
    <row r="2854" spans="8:10" x14ac:dyDescent="0.35">
      <c r="H2854">
        <v>-55.160412899999997</v>
      </c>
      <c r="I2854">
        <v>-162.70323680000001</v>
      </c>
      <c r="J2854">
        <v>9.0560499869999997</v>
      </c>
    </row>
    <row r="2855" spans="8:10" x14ac:dyDescent="0.35">
      <c r="H2855">
        <v>108.7638092</v>
      </c>
      <c r="I2855">
        <v>-85.270709120000006</v>
      </c>
      <c r="J2855">
        <v>-95.525548670000006</v>
      </c>
    </row>
    <row r="2856" spans="8:10" x14ac:dyDescent="0.35">
      <c r="H2856">
        <v>129.82871359999999</v>
      </c>
      <c r="I2856">
        <v>-69.507631779999997</v>
      </c>
      <c r="J2856">
        <v>-93.187878069999996</v>
      </c>
    </row>
    <row r="2857" spans="8:10" x14ac:dyDescent="0.35">
      <c r="H2857">
        <v>-41.640456559999997</v>
      </c>
      <c r="I2857">
        <v>-85.753608099999994</v>
      </c>
      <c r="J2857">
        <v>81.249083389999996</v>
      </c>
    </row>
    <row r="2858" spans="8:10" x14ac:dyDescent="0.35">
      <c r="H2858">
        <v>-96.211799369999994</v>
      </c>
      <c r="I2858">
        <v>50.267463839999998</v>
      </c>
      <c r="J2858">
        <v>113.233144</v>
      </c>
    </row>
    <row r="2859" spans="8:10" x14ac:dyDescent="0.35">
      <c r="H2859">
        <v>-74.58226698</v>
      </c>
      <c r="I2859">
        <v>-170.54189650000001</v>
      </c>
      <c r="J2859">
        <v>-83.364421550000003</v>
      </c>
    </row>
    <row r="2860" spans="8:10" x14ac:dyDescent="0.35">
      <c r="H2860">
        <v>-62.145964939999999</v>
      </c>
      <c r="I2860">
        <v>165.41241600000001</v>
      </c>
      <c r="J2860">
        <v>95.984574780000003</v>
      </c>
    </row>
    <row r="2861" spans="8:10" x14ac:dyDescent="0.35">
      <c r="H2861">
        <v>99.543141039999995</v>
      </c>
      <c r="I2861">
        <v>96.474031069999995</v>
      </c>
      <c r="J2861">
        <v>91.069326849999996</v>
      </c>
    </row>
    <row r="2862" spans="8:10" x14ac:dyDescent="0.35">
      <c r="H2862">
        <v>-158.38183620000001</v>
      </c>
      <c r="I2862">
        <v>112.7612918</v>
      </c>
      <c r="J2862">
        <v>84.944667530000004</v>
      </c>
    </row>
    <row r="2863" spans="8:10" x14ac:dyDescent="0.35">
      <c r="H2863">
        <v>-43.038232639999997</v>
      </c>
      <c r="I2863">
        <v>-67.947021609999993</v>
      </c>
      <c r="J2863">
        <v>-83.510745069999999</v>
      </c>
    </row>
    <row r="2864" spans="8:10" x14ac:dyDescent="0.35">
      <c r="H2864">
        <v>-64.57504453</v>
      </c>
      <c r="I2864">
        <v>-59.477106280000001</v>
      </c>
      <c r="J2864">
        <v>-80.860409300000001</v>
      </c>
    </row>
    <row r="2865" spans="8:10" x14ac:dyDescent="0.35">
      <c r="H2865">
        <v>-165.28928719999999</v>
      </c>
      <c r="I2865">
        <v>-161.72852800000001</v>
      </c>
      <c r="J2865">
        <v>-77.949579049999997</v>
      </c>
    </row>
    <row r="2866" spans="8:10" x14ac:dyDescent="0.35">
      <c r="H2866">
        <v>-69.055838940000001</v>
      </c>
      <c r="I2866">
        <v>-82.905493629999995</v>
      </c>
      <c r="J2866">
        <v>93.814416879999996</v>
      </c>
    </row>
    <row r="2867" spans="8:10" x14ac:dyDescent="0.35">
      <c r="H2867">
        <v>175.95379299999999</v>
      </c>
      <c r="I2867">
        <v>-67.916705449999995</v>
      </c>
      <c r="J2867">
        <v>-77.764938189999995</v>
      </c>
    </row>
    <row r="2868" spans="8:10" x14ac:dyDescent="0.35">
      <c r="H2868">
        <v>-142.16883240000001</v>
      </c>
      <c r="I2868">
        <v>-84.500856880000001</v>
      </c>
      <c r="J2868">
        <v>-88.236689589999997</v>
      </c>
    </row>
    <row r="2869" spans="8:10" x14ac:dyDescent="0.35">
      <c r="H2869">
        <v>-93.90753368</v>
      </c>
      <c r="I2869">
        <v>57.488409330000003</v>
      </c>
      <c r="J2869">
        <v>-79.248578429999995</v>
      </c>
    </row>
    <row r="2870" spans="8:10" x14ac:dyDescent="0.35">
      <c r="H2870">
        <v>67.793828099999999</v>
      </c>
      <c r="I2870">
        <v>-171.36428190000001</v>
      </c>
      <c r="J2870">
        <v>81.411981040000001</v>
      </c>
    </row>
    <row r="2871" spans="8:10" x14ac:dyDescent="0.35">
      <c r="H2871">
        <v>-178.36327790000001</v>
      </c>
      <c r="I2871">
        <v>167.1773469</v>
      </c>
      <c r="J2871">
        <v>-91.762356589999996</v>
      </c>
    </row>
    <row r="2872" spans="8:10" x14ac:dyDescent="0.35">
      <c r="H2872">
        <v>99.834307089999996</v>
      </c>
      <c r="I2872">
        <v>98.648257639999997</v>
      </c>
      <c r="J2872">
        <v>-89.127221469999995</v>
      </c>
    </row>
    <row r="2873" spans="8:10" x14ac:dyDescent="0.35">
      <c r="H2873">
        <v>-166.0840446</v>
      </c>
      <c r="I2873">
        <v>113.5013897</v>
      </c>
      <c r="J2873">
        <v>-92.860611169999999</v>
      </c>
    </row>
    <row r="2874" spans="8:10" x14ac:dyDescent="0.35">
      <c r="H2874">
        <v>102.814061</v>
      </c>
      <c r="I2874">
        <v>-72.326605509999993</v>
      </c>
      <c r="J2874">
        <v>-90.111554749999996</v>
      </c>
    </row>
    <row r="2875" spans="8:10" x14ac:dyDescent="0.35">
      <c r="H2875">
        <v>73.652975859999998</v>
      </c>
      <c r="I2875">
        <v>-58.373468410000001</v>
      </c>
      <c r="J2875">
        <v>101.2796041</v>
      </c>
    </row>
    <row r="2876" spans="8:10" x14ac:dyDescent="0.35">
      <c r="H2876">
        <v>110.10426870000001</v>
      </c>
      <c r="I2876">
        <v>-167.32217159999999</v>
      </c>
      <c r="J2876">
        <v>81.590495529999998</v>
      </c>
    </row>
    <row r="2877" spans="8:10" x14ac:dyDescent="0.35">
      <c r="H2877">
        <v>148.6982538</v>
      </c>
      <c r="I2877">
        <v>-90.540555609999998</v>
      </c>
      <c r="J2877">
        <v>-82.711217309999995</v>
      </c>
    </row>
    <row r="2878" spans="8:10" x14ac:dyDescent="0.35">
      <c r="H2878">
        <v>-54.700962990000001</v>
      </c>
      <c r="I2878">
        <v>-66.433043560000002</v>
      </c>
      <c r="J2878">
        <v>93.857816270000001</v>
      </c>
    </row>
    <row r="2879" spans="8:10" x14ac:dyDescent="0.35">
      <c r="H2879">
        <v>-76.955320299999997</v>
      </c>
      <c r="I2879">
        <v>-78.333732560000001</v>
      </c>
      <c r="J2879">
        <v>-83.598328690000002</v>
      </c>
    </row>
    <row r="2880" spans="8:10" x14ac:dyDescent="0.35">
      <c r="H2880">
        <v>-76.153311849999994</v>
      </c>
      <c r="I2880">
        <v>53.532890999999999</v>
      </c>
      <c r="J2880">
        <v>91.491546490000005</v>
      </c>
    </row>
    <row r="2881" spans="8:10" x14ac:dyDescent="0.35">
      <c r="H2881">
        <v>-61.240503050000001</v>
      </c>
      <c r="I2881">
        <v>-163.01506689999999</v>
      </c>
      <c r="J2881">
        <v>-79.280209139999997</v>
      </c>
    </row>
    <row r="2882" spans="8:10" x14ac:dyDescent="0.35">
      <c r="H2882">
        <v>89.596134629999995</v>
      </c>
      <c r="I2882">
        <v>2.277543578</v>
      </c>
      <c r="J2882">
        <v>94.50609394</v>
      </c>
    </row>
    <row r="2883" spans="8:10" x14ac:dyDescent="0.35">
      <c r="H2883">
        <v>-158.93469300000001</v>
      </c>
      <c r="I2883">
        <v>175.6843398</v>
      </c>
      <c r="J2883">
        <v>-80.782343100000006</v>
      </c>
    </row>
    <row r="2884" spans="8:10" x14ac:dyDescent="0.35">
      <c r="H2884">
        <v>-58.397815700000002</v>
      </c>
      <c r="I2884">
        <v>-102.8688049</v>
      </c>
      <c r="J2884">
        <v>94.218917129999994</v>
      </c>
    </row>
    <row r="2885" spans="8:10" x14ac:dyDescent="0.35">
      <c r="H2885">
        <v>97.40444617</v>
      </c>
      <c r="I2885">
        <v>-146.3491726</v>
      </c>
      <c r="J2885">
        <v>-84.604477950000003</v>
      </c>
    </row>
    <row r="2886" spans="8:10" x14ac:dyDescent="0.35">
      <c r="H2886">
        <v>-163.79706630000001</v>
      </c>
      <c r="I2886">
        <v>109.4510447</v>
      </c>
      <c r="J2886">
        <v>83.445769479999996</v>
      </c>
    </row>
    <row r="2887" spans="8:10" x14ac:dyDescent="0.35">
      <c r="H2887">
        <v>103.6517551</v>
      </c>
      <c r="I2887">
        <v>-119.00011309999999</v>
      </c>
      <c r="J2887">
        <v>-85.750495299999997</v>
      </c>
    </row>
    <row r="2888" spans="8:10" x14ac:dyDescent="0.35">
      <c r="H2888">
        <v>96.558469919999993</v>
      </c>
      <c r="I2888">
        <v>59.641206339999997</v>
      </c>
      <c r="J2888">
        <v>-103.0704676</v>
      </c>
    </row>
    <row r="2889" spans="8:10" x14ac:dyDescent="0.35">
      <c r="H2889">
        <v>87.842959460000003</v>
      </c>
      <c r="I2889">
        <v>70.980725530000001</v>
      </c>
      <c r="J2889">
        <v>95.599617409999993</v>
      </c>
    </row>
    <row r="2890" spans="8:10" x14ac:dyDescent="0.35">
      <c r="H2890">
        <v>143.56149070000001</v>
      </c>
      <c r="I2890">
        <v>-50.924467749999998</v>
      </c>
      <c r="J2890">
        <v>113.4260925</v>
      </c>
    </row>
    <row r="2891" spans="8:10" x14ac:dyDescent="0.35">
      <c r="H2891">
        <v>-56.881779289999997</v>
      </c>
      <c r="I2891">
        <v>-44.223136709999999</v>
      </c>
      <c r="J2891">
        <v>-101.0804169</v>
      </c>
    </row>
    <row r="2892" spans="8:10" x14ac:dyDescent="0.35">
      <c r="H2892">
        <v>-79.493176989999995</v>
      </c>
      <c r="I2892">
        <v>-93.716488029999994</v>
      </c>
      <c r="J2892">
        <v>92.531428950000006</v>
      </c>
    </row>
    <row r="2893" spans="8:10" x14ac:dyDescent="0.35">
      <c r="H2893">
        <v>-78.412118710000001</v>
      </c>
      <c r="I2893">
        <v>-76.561892970000002</v>
      </c>
      <c r="J2893">
        <v>119.6847293</v>
      </c>
    </row>
    <row r="2894" spans="8:10" x14ac:dyDescent="0.35">
      <c r="H2894">
        <v>-61.563450109999998</v>
      </c>
      <c r="I2894">
        <v>78.447347210000004</v>
      </c>
      <c r="J2894">
        <v>-100.7868077</v>
      </c>
    </row>
    <row r="2895" spans="8:10" x14ac:dyDescent="0.35">
      <c r="H2895">
        <v>87.376664410000004</v>
      </c>
      <c r="I2895">
        <v>-53.005279420000001</v>
      </c>
      <c r="J2895">
        <v>92.943442540000007</v>
      </c>
    </row>
    <row r="2896" spans="8:10" x14ac:dyDescent="0.35">
      <c r="H2896">
        <v>-165.709599</v>
      </c>
      <c r="I2896">
        <v>176.5258987</v>
      </c>
      <c r="J2896">
        <v>118.0715417</v>
      </c>
    </row>
    <row r="2897" spans="8:10" x14ac:dyDescent="0.35">
      <c r="H2897">
        <v>-53.102161549999998</v>
      </c>
      <c r="I2897">
        <v>37.974851860000001</v>
      </c>
      <c r="J2897">
        <v>-101.94404830000001</v>
      </c>
    </row>
    <row r="2898" spans="8:10" x14ac:dyDescent="0.35">
      <c r="H2898">
        <v>93.324514309999998</v>
      </c>
      <c r="I2898">
        <v>-70.417296609999994</v>
      </c>
      <c r="J2898">
        <v>92.220162630000004</v>
      </c>
    </row>
    <row r="2899" spans="8:10" x14ac:dyDescent="0.35">
      <c r="H2899">
        <v>-148.7839788</v>
      </c>
      <c r="I2899">
        <v>-64.039821919999994</v>
      </c>
      <c r="J2899">
        <v>117.9235304</v>
      </c>
    </row>
    <row r="2900" spans="8:10" x14ac:dyDescent="0.35">
      <c r="H2900">
        <v>104.79524910000001</v>
      </c>
      <c r="I2900">
        <v>-97.692732800000002</v>
      </c>
      <c r="J2900">
        <v>-86.836144680000004</v>
      </c>
    </row>
    <row r="2901" spans="8:10" x14ac:dyDescent="0.35">
      <c r="H2901">
        <v>104.7030748</v>
      </c>
      <c r="I2901">
        <v>141.34146039999999</v>
      </c>
      <c r="J2901">
        <v>87.033076769999994</v>
      </c>
    </row>
    <row r="2902" spans="8:10" x14ac:dyDescent="0.35">
      <c r="H2902">
        <v>91.512459019999994</v>
      </c>
      <c r="I2902">
        <v>128.58062649999999</v>
      </c>
      <c r="J2902">
        <v>114.9504105</v>
      </c>
    </row>
    <row r="2903" spans="8:10" x14ac:dyDescent="0.35">
      <c r="H2903">
        <v>144.6954551</v>
      </c>
      <c r="I2903">
        <v>-52.11211806</v>
      </c>
      <c r="J2903">
        <v>-26.12787054</v>
      </c>
    </row>
    <row r="2904" spans="8:10" x14ac:dyDescent="0.35">
      <c r="H2904">
        <v>-57.800870840000002</v>
      </c>
      <c r="I2904">
        <v>-69.956717040000001</v>
      </c>
      <c r="J2904">
        <v>-88.009171260000002</v>
      </c>
    </row>
    <row r="2905" spans="8:10" x14ac:dyDescent="0.35">
      <c r="H2905">
        <v>-78.718156949999994</v>
      </c>
      <c r="I2905">
        <v>-65.095275760000007</v>
      </c>
      <c r="J2905">
        <v>91.459956910000002</v>
      </c>
    </row>
    <row r="2906" spans="8:10" x14ac:dyDescent="0.35">
      <c r="H2906">
        <v>-71.392802549999999</v>
      </c>
      <c r="I2906">
        <v>-97.030912479999998</v>
      </c>
      <c r="J2906">
        <v>56.91414632</v>
      </c>
    </row>
    <row r="2907" spans="8:10" x14ac:dyDescent="0.35">
      <c r="H2907">
        <v>-62.822753519999999</v>
      </c>
      <c r="I2907">
        <v>146.85203530000001</v>
      </c>
      <c r="J2907">
        <v>74.598030300000005</v>
      </c>
    </row>
    <row r="2908" spans="8:10" x14ac:dyDescent="0.35">
      <c r="H2908">
        <v>85.166903129999994</v>
      </c>
      <c r="I2908">
        <v>134.34669249999999</v>
      </c>
      <c r="J2908">
        <v>101.2423074</v>
      </c>
    </row>
    <row r="2909" spans="8:10" x14ac:dyDescent="0.35">
      <c r="H2909">
        <v>-169.04287529999999</v>
      </c>
      <c r="I2909">
        <v>-49.859259209999998</v>
      </c>
      <c r="J2909">
        <v>107.89199790000001</v>
      </c>
    </row>
    <row r="2910" spans="8:10" x14ac:dyDescent="0.35">
      <c r="H2910">
        <v>-59.218661480000002</v>
      </c>
      <c r="I2910">
        <v>122.44601280000001</v>
      </c>
      <c r="J2910">
        <v>81.174074189999999</v>
      </c>
    </row>
    <row r="2911" spans="8:10" x14ac:dyDescent="0.35">
      <c r="H2911">
        <v>-61.376618890000003</v>
      </c>
      <c r="I2911">
        <v>-8.6590268639999994</v>
      </c>
      <c r="J2911">
        <v>96.501303829999998</v>
      </c>
    </row>
    <row r="2912" spans="8:10" x14ac:dyDescent="0.35">
      <c r="H2912">
        <v>-76.557697820000001</v>
      </c>
      <c r="I2912">
        <v>95.588990769999995</v>
      </c>
      <c r="J2912">
        <v>-112.4349545</v>
      </c>
    </row>
    <row r="2913" spans="8:10" x14ac:dyDescent="0.35">
      <c r="H2913">
        <v>88.488913420000003</v>
      </c>
      <c r="I2913">
        <v>-8.4645187350000004</v>
      </c>
      <c r="J2913">
        <v>101.6119243</v>
      </c>
    </row>
    <row r="2914" spans="8:10" x14ac:dyDescent="0.35">
      <c r="H2914">
        <v>178.31319550000001</v>
      </c>
      <c r="I2914">
        <v>105.6043177</v>
      </c>
      <c r="J2914">
        <v>94.370523379999995</v>
      </c>
    </row>
    <row r="2915" spans="8:10" x14ac:dyDescent="0.35">
      <c r="H2915">
        <v>-94.349598380000003</v>
      </c>
      <c r="I2915">
        <v>-91.36421129</v>
      </c>
      <c r="J2915">
        <v>94.609277689999999</v>
      </c>
    </row>
    <row r="2916" spans="8:10" x14ac:dyDescent="0.35">
      <c r="H2916">
        <v>-101.56798240000001</v>
      </c>
      <c r="I2916">
        <v>98.218191300000001</v>
      </c>
      <c r="J2916">
        <v>-82.004952340000003</v>
      </c>
    </row>
    <row r="2917" spans="8:10" x14ac:dyDescent="0.35">
      <c r="H2917">
        <v>-176.5147905</v>
      </c>
      <c r="I2917">
        <v>2.3490334169999998</v>
      </c>
      <c r="J2917">
        <v>93.936196640000006</v>
      </c>
    </row>
    <row r="2918" spans="8:10" x14ac:dyDescent="0.35">
      <c r="H2918">
        <v>173.45816869999999</v>
      </c>
      <c r="I2918">
        <v>110.1772189</v>
      </c>
      <c r="J2918">
        <v>95.460178519999999</v>
      </c>
    </row>
    <row r="2919" spans="8:10" x14ac:dyDescent="0.35">
      <c r="H2919">
        <v>-69.176624540000006</v>
      </c>
      <c r="I2919">
        <v>-37.798209810000003</v>
      </c>
      <c r="J2919">
        <v>-132.7898711</v>
      </c>
    </row>
    <row r="2920" spans="8:10" x14ac:dyDescent="0.35">
      <c r="H2920">
        <v>-55.565328409999999</v>
      </c>
      <c r="I2920">
        <v>-62.790280289999998</v>
      </c>
      <c r="J2920">
        <v>-132.2146199</v>
      </c>
    </row>
    <row r="2921" spans="8:10" x14ac:dyDescent="0.35">
      <c r="H2921">
        <v>-176.10047990000001</v>
      </c>
      <c r="I2921">
        <v>-49.755101879999998</v>
      </c>
      <c r="J2921">
        <v>-89.739194179999998</v>
      </c>
    </row>
    <row r="2922" spans="8:10" x14ac:dyDescent="0.35">
      <c r="H2922">
        <v>-49.803394969999999</v>
      </c>
      <c r="I2922">
        <v>-50.09891107</v>
      </c>
      <c r="J2922">
        <v>-98.409952660000002</v>
      </c>
    </row>
    <row r="2923" spans="8:10" x14ac:dyDescent="0.35">
      <c r="H2923">
        <v>58.420355989999997</v>
      </c>
      <c r="I2923">
        <v>-64.970741270000005</v>
      </c>
      <c r="J2923">
        <v>-99.104792290000006</v>
      </c>
    </row>
    <row r="2924" spans="8:10" x14ac:dyDescent="0.35">
      <c r="H2924">
        <v>-66.905128439999999</v>
      </c>
      <c r="I2924">
        <v>93.787502500000002</v>
      </c>
      <c r="J2924">
        <v>101.1318637</v>
      </c>
    </row>
    <row r="2925" spans="8:10" x14ac:dyDescent="0.35">
      <c r="H2925">
        <v>-73.810305139999997</v>
      </c>
      <c r="I2925">
        <v>-77.973224490000007</v>
      </c>
      <c r="J2925">
        <v>-91.415265219999995</v>
      </c>
    </row>
    <row r="2926" spans="8:10" x14ac:dyDescent="0.35">
      <c r="H2926">
        <v>-168.08595879999999</v>
      </c>
      <c r="I2926">
        <v>-66.941237990000005</v>
      </c>
      <c r="J2926">
        <v>-100.5782038</v>
      </c>
    </row>
    <row r="2927" spans="8:10" x14ac:dyDescent="0.35">
      <c r="H2927">
        <v>-58.037101380000003</v>
      </c>
      <c r="I2927">
        <v>71.722224389999994</v>
      </c>
      <c r="J2927">
        <v>-91.47740435</v>
      </c>
    </row>
    <row r="2928" spans="8:10" x14ac:dyDescent="0.35">
      <c r="H2928">
        <v>69.629843219999998</v>
      </c>
      <c r="I2928">
        <v>-85.962050930000004</v>
      </c>
      <c r="J2928">
        <v>-6.1149954360000001</v>
      </c>
    </row>
    <row r="2929" spans="8:10" x14ac:dyDescent="0.35">
      <c r="H2929">
        <v>78.389569390000005</v>
      </c>
      <c r="I2929">
        <v>-56.6360563</v>
      </c>
      <c r="J2929">
        <v>-85.362078920000002</v>
      </c>
    </row>
    <row r="2930" spans="8:10" x14ac:dyDescent="0.35">
      <c r="H2930">
        <v>-52.42395192</v>
      </c>
      <c r="I2930">
        <v>-67.618498149999994</v>
      </c>
      <c r="J2930">
        <v>-85.588933040000001</v>
      </c>
    </row>
    <row r="2931" spans="8:10" x14ac:dyDescent="0.35">
      <c r="H2931">
        <v>-47.30274962</v>
      </c>
      <c r="I2931">
        <v>-66.474036369999993</v>
      </c>
      <c r="J2931">
        <v>85.686215590000003</v>
      </c>
    </row>
    <row r="2932" spans="8:10" x14ac:dyDescent="0.35">
      <c r="H2932">
        <v>-72.800296459999998</v>
      </c>
      <c r="I2932">
        <v>-66.642182790000007</v>
      </c>
      <c r="J2932">
        <v>100.05524130000001</v>
      </c>
    </row>
    <row r="2933" spans="8:10" x14ac:dyDescent="0.35">
      <c r="H2933">
        <v>-53.8737146</v>
      </c>
      <c r="I2933">
        <v>-123.1222125</v>
      </c>
      <c r="J2933">
        <v>89.252392560000004</v>
      </c>
    </row>
    <row r="2934" spans="8:10" x14ac:dyDescent="0.35">
      <c r="H2934">
        <v>69.953044270000007</v>
      </c>
      <c r="I2934">
        <v>-62.237469689999998</v>
      </c>
      <c r="J2934">
        <v>75.235746879999994</v>
      </c>
    </row>
    <row r="2935" spans="8:10" x14ac:dyDescent="0.35">
      <c r="H2935">
        <v>76.537880490000006</v>
      </c>
      <c r="I2935">
        <v>81.912546789999993</v>
      </c>
      <c r="J2935">
        <v>-106.0434814</v>
      </c>
    </row>
    <row r="2936" spans="8:10" x14ac:dyDescent="0.35">
      <c r="H2936">
        <v>-54.130260399999997</v>
      </c>
      <c r="I2936">
        <v>85.520284989999993</v>
      </c>
      <c r="J2936">
        <v>72.142521919999993</v>
      </c>
    </row>
    <row r="2937" spans="8:10" x14ac:dyDescent="0.35">
      <c r="H2937">
        <v>-50.77279936</v>
      </c>
      <c r="I2937">
        <v>63.681802869999999</v>
      </c>
      <c r="J2937">
        <v>87.214661449999994</v>
      </c>
    </row>
    <row r="2938" spans="8:10" x14ac:dyDescent="0.35">
      <c r="H2938">
        <v>-74.659209110000006</v>
      </c>
      <c r="I2938">
        <v>89.333443729999999</v>
      </c>
      <c r="J2938">
        <v>102.1203203</v>
      </c>
    </row>
    <row r="2939" spans="8:10" x14ac:dyDescent="0.35">
      <c r="H2939">
        <v>-51.422095040000002</v>
      </c>
      <c r="I2939">
        <v>59.58463751</v>
      </c>
      <c r="J2939">
        <v>-89.662782609999994</v>
      </c>
    </row>
    <row r="2940" spans="8:10" x14ac:dyDescent="0.35">
      <c r="H2940">
        <v>-101.2787651</v>
      </c>
      <c r="I2940">
        <v>-83.778955749999994</v>
      </c>
      <c r="J2940">
        <v>-91.266037350000005</v>
      </c>
    </row>
    <row r="2941" spans="8:10" x14ac:dyDescent="0.35">
      <c r="H2941">
        <v>-11.38269816</v>
      </c>
      <c r="I2941">
        <v>-58.710367830000003</v>
      </c>
      <c r="J2941">
        <v>64.783674090000005</v>
      </c>
    </row>
    <row r="2942" spans="8:10" x14ac:dyDescent="0.35">
      <c r="H2942">
        <v>-103.04679779999999</v>
      </c>
      <c r="I2942">
        <v>-56.735035439999997</v>
      </c>
      <c r="J2942">
        <v>-111.2498101</v>
      </c>
    </row>
    <row r="2943" spans="8:10" x14ac:dyDescent="0.35">
      <c r="H2943">
        <v>38.304996240000001</v>
      </c>
      <c r="I2943">
        <v>-63.114704600000003</v>
      </c>
      <c r="J2943">
        <v>-92.389286839999997</v>
      </c>
    </row>
    <row r="2944" spans="8:10" x14ac:dyDescent="0.35">
      <c r="H2944">
        <v>-50.493201319999997</v>
      </c>
      <c r="I2944">
        <v>-66.221991020000004</v>
      </c>
      <c r="J2944">
        <v>-103.0133878</v>
      </c>
    </row>
    <row r="2945" spans="8:10" x14ac:dyDescent="0.35">
      <c r="H2945">
        <v>-7.4899023869999999</v>
      </c>
      <c r="I2945">
        <v>-127.88253159999999</v>
      </c>
      <c r="J2945">
        <v>-83.427221590000002</v>
      </c>
    </row>
    <row r="2946" spans="8:10" x14ac:dyDescent="0.35">
      <c r="H2946">
        <v>-107.8293627</v>
      </c>
      <c r="I2946">
        <v>-57.465398149999999</v>
      </c>
      <c r="J2946">
        <v>-89.632583609999998</v>
      </c>
    </row>
    <row r="2947" spans="8:10" x14ac:dyDescent="0.35">
      <c r="H2947">
        <v>-19.918474979999999</v>
      </c>
      <c r="I2947">
        <v>81.725095019999998</v>
      </c>
      <c r="J2947">
        <v>90.070529269999994</v>
      </c>
    </row>
    <row r="2948" spans="8:10" x14ac:dyDescent="0.35">
      <c r="H2948">
        <v>-83.56779023</v>
      </c>
      <c r="I2948">
        <v>-82.568624110000002</v>
      </c>
      <c r="J2948">
        <v>107.8987623</v>
      </c>
    </row>
    <row r="2949" spans="8:10" x14ac:dyDescent="0.35">
      <c r="H2949">
        <v>-70.678173540000003</v>
      </c>
      <c r="I2949">
        <v>-57.578297859999999</v>
      </c>
      <c r="J2949">
        <v>110.9168327</v>
      </c>
    </row>
    <row r="2950" spans="8:10" x14ac:dyDescent="0.35">
      <c r="H2950">
        <v>-70.519739759999993</v>
      </c>
      <c r="I2950">
        <v>-59.13417518</v>
      </c>
      <c r="J2950">
        <v>-74.273027749999997</v>
      </c>
    </row>
    <row r="2951" spans="8:10" x14ac:dyDescent="0.35">
      <c r="H2951">
        <v>-53.927307190000001</v>
      </c>
      <c r="I2951">
        <v>-61.84059002</v>
      </c>
      <c r="J2951">
        <v>-89.936800820000002</v>
      </c>
    </row>
    <row r="2952" spans="8:10" x14ac:dyDescent="0.35">
      <c r="H2952">
        <v>-71.635349120000001</v>
      </c>
      <c r="I2952">
        <v>-68.82706632</v>
      </c>
      <c r="J2952">
        <v>88.857341309999995</v>
      </c>
    </row>
    <row r="2953" spans="8:10" x14ac:dyDescent="0.35">
      <c r="H2953">
        <v>176.30219550000001</v>
      </c>
      <c r="I2953">
        <v>-125.2465677</v>
      </c>
      <c r="J2953">
        <v>73.645610520000005</v>
      </c>
    </row>
    <row r="2954" spans="8:10" x14ac:dyDescent="0.35">
      <c r="H2954">
        <v>-53.41694837</v>
      </c>
      <c r="I2954">
        <v>-62.094780989999997</v>
      </c>
      <c r="J2954">
        <v>-68.366358649999995</v>
      </c>
    </row>
    <row r="2955" spans="8:10" x14ac:dyDescent="0.35">
      <c r="H2955">
        <v>-68.344716529999999</v>
      </c>
      <c r="I2955">
        <v>86.198838300000006</v>
      </c>
      <c r="J2955">
        <v>-90.572128109999994</v>
      </c>
    </row>
    <row r="2956" spans="8:10" x14ac:dyDescent="0.35">
      <c r="H2956">
        <v>172.2453687</v>
      </c>
      <c r="I2956">
        <v>-179.6013734</v>
      </c>
      <c r="J2956">
        <v>93.834341850000001</v>
      </c>
    </row>
    <row r="2957" spans="8:10" x14ac:dyDescent="0.35">
      <c r="H2957">
        <v>-70.858842120000006</v>
      </c>
      <c r="I2957">
        <v>72.810686250000003</v>
      </c>
      <c r="J2957">
        <v>85.596035740000005</v>
      </c>
    </row>
    <row r="2958" spans="8:10" x14ac:dyDescent="0.35">
      <c r="H2958">
        <v>-64.815280470000005</v>
      </c>
      <c r="I2958">
        <v>-60.122461919999999</v>
      </c>
      <c r="J2958">
        <v>-91.297787799999995</v>
      </c>
    </row>
    <row r="2959" spans="8:10" x14ac:dyDescent="0.35">
      <c r="H2959">
        <v>-47.367630079999998</v>
      </c>
      <c r="I2959">
        <v>-160.74217580000001</v>
      </c>
      <c r="J2959">
        <v>-93.090835749999997</v>
      </c>
    </row>
    <row r="2960" spans="8:10" x14ac:dyDescent="0.35">
      <c r="H2960">
        <v>-48.318678869999999</v>
      </c>
      <c r="I2960">
        <v>-77.348129979999996</v>
      </c>
      <c r="J2960">
        <v>-88.510883620000001</v>
      </c>
    </row>
    <row r="2961" spans="8:10" x14ac:dyDescent="0.35">
      <c r="H2961">
        <v>-64.189101730000004</v>
      </c>
      <c r="I2961">
        <v>-70.705713009999997</v>
      </c>
      <c r="J2961">
        <v>-100.0493645</v>
      </c>
    </row>
    <row r="2962" spans="8:10" x14ac:dyDescent="0.35">
      <c r="H2962">
        <v>-55.862564669999998</v>
      </c>
      <c r="I2962">
        <v>-83.402026860000007</v>
      </c>
      <c r="J2962">
        <v>94.828850709999998</v>
      </c>
    </row>
    <row r="2963" spans="8:10" x14ac:dyDescent="0.35">
      <c r="H2963">
        <v>-60.901577619999998</v>
      </c>
      <c r="I2963">
        <v>58.562718259999997</v>
      </c>
      <c r="J2963">
        <v>121.9318298</v>
      </c>
    </row>
    <row r="2964" spans="8:10" x14ac:dyDescent="0.35">
      <c r="H2964">
        <v>-70.174562289999997</v>
      </c>
      <c r="I2964">
        <v>-174.34191419999999</v>
      </c>
      <c r="J2964">
        <v>-100.30000339999999</v>
      </c>
    </row>
    <row r="2965" spans="8:10" x14ac:dyDescent="0.35">
      <c r="H2965">
        <v>-78.987820630000002</v>
      </c>
      <c r="I2965">
        <v>89.15726617</v>
      </c>
      <c r="J2965">
        <v>93.496196659999995</v>
      </c>
    </row>
    <row r="2966" spans="8:10" x14ac:dyDescent="0.35">
      <c r="H2966">
        <v>-82.424686589999993</v>
      </c>
      <c r="I2966">
        <v>-54.040250210000004</v>
      </c>
      <c r="J2966">
        <v>125.5626616</v>
      </c>
    </row>
    <row r="2967" spans="8:10" x14ac:dyDescent="0.35">
      <c r="H2967">
        <v>-80.75930923</v>
      </c>
      <c r="I2967">
        <v>166.88033129999999</v>
      </c>
      <c r="J2967">
        <v>-97.535804560000003</v>
      </c>
    </row>
    <row r="2968" spans="8:10" x14ac:dyDescent="0.35">
      <c r="H2968">
        <v>-76.377281609999997</v>
      </c>
      <c r="I2968">
        <v>-70.540643700000004</v>
      </c>
      <c r="J2968">
        <v>97.179516949999993</v>
      </c>
    </row>
    <row r="2969" spans="8:10" x14ac:dyDescent="0.35">
      <c r="H2969">
        <v>-71.621764549999995</v>
      </c>
      <c r="I2969">
        <v>89.130011269999997</v>
      </c>
      <c r="J2969">
        <v>124.5289507</v>
      </c>
    </row>
    <row r="2970" spans="8:10" x14ac:dyDescent="0.35">
      <c r="H2970">
        <v>-62.937722989999997</v>
      </c>
      <c r="I2970">
        <v>-54.051703600000003</v>
      </c>
      <c r="J2970">
        <v>83.042746930000007</v>
      </c>
    </row>
    <row r="2971" spans="8:10" x14ac:dyDescent="0.35">
      <c r="H2971">
        <v>-57.880547110000002</v>
      </c>
      <c r="I2971">
        <v>166.8614364</v>
      </c>
      <c r="J2971">
        <v>-100.1882581</v>
      </c>
    </row>
    <row r="2972" spans="8:10" x14ac:dyDescent="0.35">
      <c r="H2972">
        <v>-56.110099169999998</v>
      </c>
      <c r="I2972">
        <v>-70.549338300000002</v>
      </c>
      <c r="J2972">
        <v>-99.948543290000003</v>
      </c>
    </row>
    <row r="2973" spans="8:10" x14ac:dyDescent="0.35">
      <c r="H2973">
        <v>-65.360286259999995</v>
      </c>
      <c r="I2973">
        <v>-55.346755170000002</v>
      </c>
      <c r="J2973">
        <v>86.433682419999997</v>
      </c>
    </row>
    <row r="2974" spans="8:10" x14ac:dyDescent="0.35">
      <c r="H2974">
        <v>-51.880918829999999</v>
      </c>
      <c r="I2974">
        <v>-96.900666459999997</v>
      </c>
      <c r="J2974">
        <v>87.005596769999997</v>
      </c>
    </row>
    <row r="2975" spans="8:10" x14ac:dyDescent="0.35">
      <c r="H2975">
        <v>-60.265086089999997</v>
      </c>
      <c r="I2975">
        <v>-55.449662480000001</v>
      </c>
      <c r="J2975">
        <v>100.411683</v>
      </c>
    </row>
    <row r="2976" spans="8:10" x14ac:dyDescent="0.35">
      <c r="H2976">
        <v>-78.486052979999997</v>
      </c>
      <c r="I2976">
        <v>-95.282513940000001</v>
      </c>
      <c r="J2976">
        <v>-83.736854530000002</v>
      </c>
    </row>
    <row r="2977" spans="8:10" x14ac:dyDescent="0.35">
      <c r="H2977">
        <v>-73.308528359999997</v>
      </c>
      <c r="I2977">
        <v>142.96419979999999</v>
      </c>
      <c r="J2977">
        <v>-94.619375779999999</v>
      </c>
    </row>
    <row r="2978" spans="8:10" x14ac:dyDescent="0.35">
      <c r="H2978">
        <v>-64.133946679999994</v>
      </c>
      <c r="I2978">
        <v>-161.09213990000001</v>
      </c>
      <c r="J2978">
        <v>-77.035431279999997</v>
      </c>
    </row>
    <row r="2979" spans="8:10" x14ac:dyDescent="0.35">
      <c r="H2979">
        <v>-56.564138409999998</v>
      </c>
      <c r="I2979">
        <v>-52.963962189999997</v>
      </c>
      <c r="J2979">
        <v>-80.071495949999999</v>
      </c>
    </row>
    <row r="2980" spans="8:10" x14ac:dyDescent="0.35">
      <c r="H2980">
        <v>-55.472356529999999</v>
      </c>
      <c r="I2980">
        <v>-109.21764140000001</v>
      </c>
      <c r="J2980">
        <v>-98.067276910000004</v>
      </c>
    </row>
    <row r="2981" spans="8:10" x14ac:dyDescent="0.35">
      <c r="H2981">
        <v>-61.809281110000001</v>
      </c>
      <c r="I2981">
        <v>70.630239840000002</v>
      </c>
      <c r="J2981">
        <v>89.244509199999996</v>
      </c>
    </row>
    <row r="2982" spans="8:10" x14ac:dyDescent="0.35">
      <c r="H2982">
        <v>-52.520072919999997</v>
      </c>
      <c r="I2982">
        <v>122.0110464</v>
      </c>
      <c r="J2982">
        <v>99.782062839999995</v>
      </c>
    </row>
    <row r="2983" spans="8:10" x14ac:dyDescent="0.35">
      <c r="H2983">
        <v>-54.27526529</v>
      </c>
      <c r="I2983">
        <v>95.393430289999998</v>
      </c>
      <c r="J2983">
        <v>-66.324297610000002</v>
      </c>
    </row>
    <row r="2984" spans="8:10" x14ac:dyDescent="0.35">
      <c r="H2984">
        <v>-81.825916939999999</v>
      </c>
      <c r="I2984">
        <v>121.3170607</v>
      </c>
      <c r="J2984">
        <v>102.18262129999999</v>
      </c>
    </row>
    <row r="2985" spans="8:10" x14ac:dyDescent="0.35">
      <c r="H2985">
        <v>91.973001339999996</v>
      </c>
      <c r="I2985">
        <v>-90.555275039999998</v>
      </c>
      <c r="J2985">
        <v>-42.398355250000002</v>
      </c>
    </row>
    <row r="2986" spans="8:10" x14ac:dyDescent="0.35">
      <c r="H2986">
        <v>140.56139099999999</v>
      </c>
      <c r="I2986">
        <v>144.57018930000001</v>
      </c>
      <c r="J2986">
        <v>49.279467949999997</v>
      </c>
    </row>
    <row r="2987" spans="8:10" x14ac:dyDescent="0.35">
      <c r="H2987">
        <v>-58.420172870000002</v>
      </c>
      <c r="I2987">
        <v>117.4807752</v>
      </c>
      <c r="J2987">
        <v>89.348712079999999</v>
      </c>
    </row>
    <row r="2988" spans="8:10" x14ac:dyDescent="0.35">
      <c r="H2988">
        <v>-82.753576710000004</v>
      </c>
      <c r="I2988">
        <v>55.606988559999998</v>
      </c>
      <c r="J2988">
        <v>107.7140273</v>
      </c>
    </row>
    <row r="2989" spans="8:10" x14ac:dyDescent="0.35">
      <c r="H2989">
        <v>-79.646697399999994</v>
      </c>
      <c r="I2989">
        <v>-70.196310560000001</v>
      </c>
      <c r="J2989">
        <v>101.0096795</v>
      </c>
    </row>
    <row r="2990" spans="8:10" x14ac:dyDescent="0.35">
      <c r="H2990">
        <v>-62.816763199999997</v>
      </c>
      <c r="I2990">
        <v>-79.736115909999995</v>
      </c>
      <c r="J2990">
        <v>-78.886490699999996</v>
      </c>
    </row>
    <row r="2991" spans="8:10" x14ac:dyDescent="0.35">
      <c r="H2991">
        <v>90.685227370000007</v>
      </c>
      <c r="I2991">
        <v>-52.753421160000002</v>
      </c>
      <c r="J2991">
        <v>-97.362506730000007</v>
      </c>
    </row>
    <row r="2992" spans="8:10" x14ac:dyDescent="0.35">
      <c r="H2992">
        <v>-164.71857779999999</v>
      </c>
      <c r="I2992">
        <v>-90.916894299999996</v>
      </c>
      <c r="J2992">
        <v>-100.8462447</v>
      </c>
    </row>
    <row r="2993" spans="8:10" x14ac:dyDescent="0.35">
      <c r="H2993">
        <v>-51.096204700000001</v>
      </c>
      <c r="I2993">
        <v>-54.93202222</v>
      </c>
      <c r="J2993">
        <v>62.337295189999999</v>
      </c>
    </row>
    <row r="2994" spans="8:10" x14ac:dyDescent="0.35">
      <c r="H2994">
        <v>63.44927947</v>
      </c>
      <c r="I2994">
        <v>-93.602308919999999</v>
      </c>
      <c r="J2994">
        <v>-82.550232769999994</v>
      </c>
    </row>
    <row r="2995" spans="8:10" x14ac:dyDescent="0.35">
      <c r="H2995">
        <v>-70.339830640000002</v>
      </c>
      <c r="I2995">
        <v>-71.548515210000005</v>
      </c>
      <c r="J2995">
        <v>78.157515090000004</v>
      </c>
    </row>
    <row r="2996" spans="8:10" x14ac:dyDescent="0.35">
      <c r="H2996">
        <v>-163.9680626</v>
      </c>
      <c r="I2996">
        <v>-69.808773389999999</v>
      </c>
      <c r="J2996">
        <v>-92.621754490000001</v>
      </c>
    </row>
    <row r="2997" spans="8:10" x14ac:dyDescent="0.35">
      <c r="H2997">
        <v>-60.238495569999998</v>
      </c>
      <c r="I2997">
        <v>-79.679379229999995</v>
      </c>
      <c r="J2997">
        <v>70.211999250000005</v>
      </c>
    </row>
    <row r="2998" spans="8:10" x14ac:dyDescent="0.35">
      <c r="H2998">
        <v>63.479530410000002</v>
      </c>
      <c r="I2998">
        <v>-114.1745852</v>
      </c>
      <c r="J2998">
        <v>-78.894088640000007</v>
      </c>
    </row>
    <row r="2999" spans="8:10" x14ac:dyDescent="0.35">
      <c r="H2999">
        <v>-70.311226070000004</v>
      </c>
      <c r="I2999">
        <v>-92.197820359999994</v>
      </c>
      <c r="J2999">
        <v>89.706467889999999</v>
      </c>
    </row>
    <row r="3000" spans="8:10" x14ac:dyDescent="0.35">
      <c r="H3000">
        <v>-163.94629320000001</v>
      </c>
      <c r="I3000">
        <v>-58.334121070000002</v>
      </c>
      <c r="J3000">
        <v>-94.440840350000002</v>
      </c>
    </row>
    <row r="3001" spans="8:10" x14ac:dyDescent="0.35">
      <c r="H3001">
        <v>-60.213053129999999</v>
      </c>
      <c r="I3001">
        <v>144.28687389999999</v>
      </c>
      <c r="J3001">
        <v>84.831606809999997</v>
      </c>
    </row>
    <row r="3002" spans="8:10" x14ac:dyDescent="0.35">
      <c r="H3002">
        <v>-58.532855650000002</v>
      </c>
      <c r="I3002">
        <v>-61.487282970000003</v>
      </c>
      <c r="J3002">
        <v>-113.7657464</v>
      </c>
    </row>
    <row r="3003" spans="8:10" x14ac:dyDescent="0.35">
      <c r="H3003">
        <v>64.655858870000003</v>
      </c>
      <c r="I3003">
        <v>-67.568541949999997</v>
      </c>
      <c r="J3003">
        <v>143.8565285</v>
      </c>
    </row>
    <row r="3004" spans="8:10" x14ac:dyDescent="0.35">
      <c r="H3004">
        <v>-53.857163159999999</v>
      </c>
      <c r="I3004">
        <v>-78.926013830000002</v>
      </c>
      <c r="J3004">
        <v>-82.579702339999997</v>
      </c>
    </row>
    <row r="3005" spans="8:10" x14ac:dyDescent="0.35">
      <c r="H3005">
        <v>56.78919037</v>
      </c>
      <c r="I3005">
        <v>-62.444729510000002</v>
      </c>
      <c r="J3005">
        <v>-79.831685160000006</v>
      </c>
    </row>
    <row r="3006" spans="8:10" x14ac:dyDescent="0.35">
      <c r="H3006">
        <v>-90.028671470000006</v>
      </c>
      <c r="I3006">
        <v>-71.207802909999998</v>
      </c>
      <c r="J3006">
        <v>-82.960863500000002</v>
      </c>
    </row>
    <row r="3007" spans="8:10" x14ac:dyDescent="0.35">
      <c r="H3007">
        <v>-72.206855570000002</v>
      </c>
      <c r="I3007">
        <v>69.521931089999995</v>
      </c>
      <c r="J3007">
        <v>93.955561970000005</v>
      </c>
    </row>
    <row r="3008" spans="8:10" x14ac:dyDescent="0.35">
      <c r="H3008">
        <v>-43.027362599999996</v>
      </c>
      <c r="I3008">
        <v>82.94621884</v>
      </c>
      <c r="J3008">
        <v>72.808022769999994</v>
      </c>
    </row>
    <row r="3009" spans="8:10" x14ac:dyDescent="0.35">
      <c r="H3009">
        <v>-74.360952209999994</v>
      </c>
      <c r="I3009">
        <v>84.961628910000002</v>
      </c>
      <c r="J3009">
        <v>-81.159436720000002</v>
      </c>
    </row>
    <row r="3010" spans="8:10" x14ac:dyDescent="0.35">
      <c r="H3010">
        <v>-166.14773829999999</v>
      </c>
      <c r="I3010">
        <v>170.8219034</v>
      </c>
      <c r="J3010">
        <v>73.701616430000001</v>
      </c>
    </row>
    <row r="3011" spans="8:10" x14ac:dyDescent="0.35">
      <c r="H3011">
        <v>-42.771113659999997</v>
      </c>
      <c r="I3011">
        <v>-70.211043709999998</v>
      </c>
      <c r="J3011">
        <v>63.817618109999998</v>
      </c>
    </row>
    <row r="3012" spans="8:10" x14ac:dyDescent="0.35">
      <c r="H3012">
        <v>20.036432560000002</v>
      </c>
      <c r="I3012">
        <v>-115.4397814</v>
      </c>
      <c r="J3012">
        <v>-79.100335819999998</v>
      </c>
    </row>
    <row r="3013" spans="8:10" x14ac:dyDescent="0.35">
      <c r="H3013">
        <v>89.753020809999995</v>
      </c>
      <c r="I3013">
        <v>119.9887485</v>
      </c>
      <c r="J3013">
        <v>-121.69017270000001</v>
      </c>
    </row>
    <row r="3014" spans="8:10" x14ac:dyDescent="0.35">
      <c r="H3014">
        <v>80.662729720000002</v>
      </c>
      <c r="I3014">
        <v>-144.01598970000001</v>
      </c>
      <c r="J3014">
        <v>-122.5764087</v>
      </c>
    </row>
    <row r="3015" spans="8:10" x14ac:dyDescent="0.35">
      <c r="H3015">
        <v>-62.866714430000002</v>
      </c>
      <c r="I3015">
        <v>-29.05416159</v>
      </c>
      <c r="J3015">
        <v>-85.324797709999999</v>
      </c>
    </row>
    <row r="3016" spans="8:10" x14ac:dyDescent="0.35">
      <c r="H3016">
        <v>35.06063855</v>
      </c>
      <c r="I3016">
        <v>-87.84311726</v>
      </c>
      <c r="J3016">
        <v>-80.08738151</v>
      </c>
    </row>
    <row r="3017" spans="8:10" x14ac:dyDescent="0.35">
      <c r="H3017">
        <v>-164.99603110000001</v>
      </c>
      <c r="I3017">
        <v>-50.402234630000002</v>
      </c>
      <c r="J3017">
        <v>-89.135719989999998</v>
      </c>
    </row>
    <row r="3018" spans="8:10" x14ac:dyDescent="0.35">
      <c r="H3018">
        <v>-56.709641019999999</v>
      </c>
      <c r="I3018">
        <v>-50.439393709999997</v>
      </c>
      <c r="J3018">
        <v>88.074959010000001</v>
      </c>
    </row>
    <row r="3019" spans="8:10" x14ac:dyDescent="0.35">
      <c r="H3019">
        <v>-78.566884130000005</v>
      </c>
      <c r="I3019">
        <v>-73.435204189999993</v>
      </c>
      <c r="J3019">
        <v>-83.754376149999999</v>
      </c>
    </row>
    <row r="3020" spans="8:10" x14ac:dyDescent="0.35">
      <c r="H3020">
        <v>-57.436656550000002</v>
      </c>
      <c r="I3020">
        <v>-47.326393060000001</v>
      </c>
      <c r="J3020">
        <v>84.893959679999995</v>
      </c>
    </row>
    <row r="3021" spans="8:10" x14ac:dyDescent="0.35">
      <c r="H3021">
        <v>52.176344620000002</v>
      </c>
      <c r="I3021">
        <v>-60.983258499999998</v>
      </c>
      <c r="J3021">
        <v>79.004542270000002</v>
      </c>
    </row>
    <row r="3022" spans="8:10" x14ac:dyDescent="0.35">
      <c r="H3022">
        <v>-56.003819309999997</v>
      </c>
      <c r="I3022">
        <v>-136.75904360000001</v>
      </c>
      <c r="J3022">
        <v>-179.61776459999999</v>
      </c>
    </row>
    <row r="3023" spans="8:10" x14ac:dyDescent="0.35">
      <c r="H3023">
        <v>52.178141119999999</v>
      </c>
      <c r="I3023">
        <v>-83.477411079999996</v>
      </c>
      <c r="J3023">
        <v>-75.794802050000001</v>
      </c>
    </row>
    <row r="3024" spans="8:10" x14ac:dyDescent="0.35">
      <c r="H3024">
        <v>-51.665186470000002</v>
      </c>
      <c r="I3024">
        <v>-39.25563751</v>
      </c>
      <c r="J3024">
        <v>120.1393657</v>
      </c>
    </row>
    <row r="3025" spans="8:10" x14ac:dyDescent="0.35">
      <c r="H3025">
        <v>-65.117147149999994</v>
      </c>
      <c r="I3025">
        <v>-65.845975719999998</v>
      </c>
      <c r="J3025">
        <v>176.54951070000001</v>
      </c>
    </row>
    <row r="3026" spans="8:10" x14ac:dyDescent="0.35">
      <c r="H3026">
        <v>-67.431818750000005</v>
      </c>
      <c r="I3026">
        <v>-56.551282759999999</v>
      </c>
      <c r="J3026">
        <v>-76.323418050000001</v>
      </c>
    </row>
    <row r="3027" spans="8:10" x14ac:dyDescent="0.35">
      <c r="H3027">
        <v>-56.799568200000003</v>
      </c>
      <c r="I3027">
        <v>-58.230466989999996</v>
      </c>
      <c r="J3027">
        <v>102.2842395</v>
      </c>
    </row>
    <row r="3028" spans="8:10" x14ac:dyDescent="0.35">
      <c r="H3028">
        <v>178.7909363</v>
      </c>
      <c r="I3028">
        <v>-138.4191367</v>
      </c>
      <c r="J3028">
        <v>-111.69848380000001</v>
      </c>
    </row>
    <row r="3029" spans="8:10" x14ac:dyDescent="0.35">
      <c r="H3029">
        <v>-65.658783029999995</v>
      </c>
      <c r="I3029">
        <v>-89.279247280000007</v>
      </c>
      <c r="J3029">
        <v>-111.8336539</v>
      </c>
    </row>
    <row r="3030" spans="8:10" x14ac:dyDescent="0.35">
      <c r="H3030">
        <v>-71.560063819999996</v>
      </c>
      <c r="I3030">
        <v>-39.451883010000003</v>
      </c>
      <c r="J3030">
        <v>-72.870305790000003</v>
      </c>
    </row>
    <row r="3031" spans="8:10" x14ac:dyDescent="0.35">
      <c r="H3031">
        <v>-66.176066919999997</v>
      </c>
      <c r="I3031">
        <v>-59.245960820000001</v>
      </c>
      <c r="J3031">
        <v>98.460037790000001</v>
      </c>
    </row>
    <row r="3032" spans="8:10" x14ac:dyDescent="0.35">
      <c r="H3032">
        <v>-56.267398069999999</v>
      </c>
      <c r="I3032">
        <v>-59.127131409999997</v>
      </c>
      <c r="J3032">
        <v>114.472801</v>
      </c>
    </row>
    <row r="3033" spans="8:10" x14ac:dyDescent="0.35">
      <c r="H3033">
        <v>-62.494341429999999</v>
      </c>
      <c r="I3033">
        <v>177.75075799999999</v>
      </c>
      <c r="J3033">
        <v>-80.912001419999996</v>
      </c>
    </row>
    <row r="3034" spans="8:10" x14ac:dyDescent="0.35">
      <c r="H3034">
        <v>-61.804993709999998</v>
      </c>
      <c r="I3034">
        <v>-170.2408787</v>
      </c>
      <c r="J3034">
        <v>84.073960240000005</v>
      </c>
    </row>
    <row r="3035" spans="8:10" x14ac:dyDescent="0.35">
      <c r="H3035">
        <v>-72.441437030000003</v>
      </c>
      <c r="I3035">
        <v>105.7192912</v>
      </c>
      <c r="J3035">
        <v>67.468356150000005</v>
      </c>
    </row>
    <row r="3036" spans="8:10" x14ac:dyDescent="0.35">
      <c r="H3036">
        <v>44.185682149999998</v>
      </c>
      <c r="I3036">
        <v>158.3883941</v>
      </c>
      <c r="J3036">
        <v>69.602467649999994</v>
      </c>
    </row>
    <row r="3037" spans="8:10" x14ac:dyDescent="0.35">
      <c r="H3037">
        <v>-79.407859650000006</v>
      </c>
      <c r="I3037">
        <v>131.4650441</v>
      </c>
      <c r="J3037">
        <v>98.666017629999999</v>
      </c>
    </row>
    <row r="3038" spans="8:10" x14ac:dyDescent="0.35">
      <c r="H3038">
        <v>40.916614060000001</v>
      </c>
      <c r="I3038">
        <v>164.26413360000001</v>
      </c>
      <c r="J3038">
        <v>-83.634158780000007</v>
      </c>
    </row>
    <row r="3039" spans="8:10" x14ac:dyDescent="0.35">
      <c r="H3039">
        <v>-73.925643640000004</v>
      </c>
      <c r="I3039">
        <v>-141.1470128</v>
      </c>
      <c r="J3039">
        <v>74.177415960000005</v>
      </c>
    </row>
    <row r="3040" spans="8:10" x14ac:dyDescent="0.35">
      <c r="H3040">
        <v>79.800266690000001</v>
      </c>
      <c r="I3040">
        <v>175.8504666</v>
      </c>
      <c r="J3040">
        <v>-81.233779060000003</v>
      </c>
    </row>
    <row r="3041" spans="8:10" x14ac:dyDescent="0.35">
      <c r="H3041">
        <v>-86.033900970000005</v>
      </c>
      <c r="I3041">
        <v>62.605304500000003</v>
      </c>
      <c r="J3041">
        <v>93.25868285</v>
      </c>
    </row>
    <row r="3042" spans="8:10" x14ac:dyDescent="0.35">
      <c r="H3042">
        <v>-177.06026790000001</v>
      </c>
      <c r="I3042">
        <v>-173.71312349999999</v>
      </c>
      <c r="J3042">
        <v>-81.987773099999998</v>
      </c>
    </row>
    <row r="3043" spans="8:10" x14ac:dyDescent="0.35">
      <c r="H3043">
        <v>-179.85953119999999</v>
      </c>
      <c r="I3043">
        <v>174.1338958</v>
      </c>
      <c r="J3043">
        <v>95.512254999999996</v>
      </c>
    </row>
    <row r="3044" spans="8:10" x14ac:dyDescent="0.35">
      <c r="H3044">
        <v>-40.669810269999999</v>
      </c>
      <c r="I3044">
        <v>-141.59862810000001</v>
      </c>
      <c r="J3044">
        <v>-81.382624649999997</v>
      </c>
    </row>
    <row r="3045" spans="8:10" x14ac:dyDescent="0.35">
      <c r="H3045">
        <v>-79.340074959999995</v>
      </c>
      <c r="I3045">
        <v>-91.119965329999999</v>
      </c>
      <c r="J3045">
        <v>-76.954465020000001</v>
      </c>
    </row>
    <row r="3046" spans="8:10" x14ac:dyDescent="0.35">
      <c r="H3046">
        <v>-59.599111379999997</v>
      </c>
      <c r="I3046">
        <v>-87.339026779999998</v>
      </c>
      <c r="J3046">
        <v>90.533206120000003</v>
      </c>
    </row>
    <row r="3047" spans="8:10" x14ac:dyDescent="0.35">
      <c r="H3047">
        <v>-40.294976929999997</v>
      </c>
      <c r="I3047">
        <v>-170.01438300000001</v>
      </c>
      <c r="J3047">
        <v>88.706668899999997</v>
      </c>
    </row>
    <row r="3048" spans="8:10" x14ac:dyDescent="0.35">
      <c r="H3048">
        <v>-58.450200629999998</v>
      </c>
      <c r="I3048">
        <v>-138.43707689999999</v>
      </c>
      <c r="J3048">
        <v>106.33835000000001</v>
      </c>
    </row>
    <row r="3049" spans="8:10" x14ac:dyDescent="0.35">
      <c r="H3049">
        <v>-66.713172580000005</v>
      </c>
      <c r="I3049">
        <v>-103.8397902</v>
      </c>
      <c r="J3049">
        <v>-76.839770659999999</v>
      </c>
    </row>
    <row r="3050" spans="8:10" x14ac:dyDescent="0.35">
      <c r="H3050">
        <v>-80.856255230000002</v>
      </c>
      <c r="I3050">
        <v>-78.898595580000006</v>
      </c>
      <c r="J3050">
        <v>87.052090199999995</v>
      </c>
    </row>
    <row r="3051" spans="8:10" x14ac:dyDescent="0.35">
      <c r="H3051">
        <v>-64.612313979999996</v>
      </c>
      <c r="I3051">
        <v>168.1878275</v>
      </c>
      <c r="J3051">
        <v>85.231471040000002</v>
      </c>
    </row>
    <row r="3052" spans="8:10" x14ac:dyDescent="0.35">
      <c r="H3052">
        <v>168.11401219999999</v>
      </c>
      <c r="I3052">
        <v>-151.97337279999999</v>
      </c>
      <c r="J3052">
        <v>94.022910690000003</v>
      </c>
    </row>
    <row r="3053" spans="8:10" x14ac:dyDescent="0.35">
      <c r="H3053">
        <v>-54.4468648</v>
      </c>
      <c r="I3053">
        <v>-82.26315176</v>
      </c>
      <c r="J3053">
        <v>-96.347303049999994</v>
      </c>
    </row>
    <row r="3054" spans="8:10" x14ac:dyDescent="0.35">
      <c r="H3054">
        <v>-51.998996419999997</v>
      </c>
      <c r="I3054">
        <v>-85.944273089999996</v>
      </c>
      <c r="J3054">
        <v>50.76257142</v>
      </c>
    </row>
    <row r="3055" spans="8:10" x14ac:dyDescent="0.35">
      <c r="H3055">
        <v>-69.06752908</v>
      </c>
      <c r="I3055">
        <v>169.58918019999999</v>
      </c>
      <c r="J3055">
        <v>111.6880816</v>
      </c>
    </row>
    <row r="3056" spans="8:10" x14ac:dyDescent="0.35">
      <c r="H3056">
        <v>-78.484405789999997</v>
      </c>
      <c r="I3056">
        <v>-139.62516199999999</v>
      </c>
      <c r="J3056">
        <v>69.021601259999997</v>
      </c>
    </row>
    <row r="3057" spans="8:10" x14ac:dyDescent="0.35">
      <c r="H3057">
        <v>-62.31554946</v>
      </c>
      <c r="I3057">
        <v>-81.368767419999998</v>
      </c>
      <c r="J3057">
        <v>107.13207370000001</v>
      </c>
    </row>
    <row r="3058" spans="8:10" x14ac:dyDescent="0.35">
      <c r="H3058">
        <v>173.24038920000001</v>
      </c>
      <c r="I3058">
        <v>-98.380261129999994</v>
      </c>
      <c r="J3058">
        <v>-90.735675569999998</v>
      </c>
    </row>
    <row r="3059" spans="8:10" x14ac:dyDescent="0.35">
      <c r="H3059">
        <v>-55.021496839999998</v>
      </c>
      <c r="I3059">
        <v>171.02250040000001</v>
      </c>
      <c r="J3059">
        <v>94.979811459999993</v>
      </c>
    </row>
    <row r="3060" spans="8:10" x14ac:dyDescent="0.35">
      <c r="H3060">
        <v>-70.325847260000003</v>
      </c>
      <c r="I3060">
        <v>-144.11605599999999</v>
      </c>
      <c r="J3060">
        <v>-85.858945449999993</v>
      </c>
    </row>
    <row r="3061" spans="8:10" x14ac:dyDescent="0.35">
      <c r="H3061">
        <v>-71.165684260000006</v>
      </c>
      <c r="I3061">
        <v>-91.574435969999996</v>
      </c>
      <c r="J3061">
        <v>74.167173489999996</v>
      </c>
    </row>
    <row r="3062" spans="8:10" x14ac:dyDescent="0.35">
      <c r="H3062">
        <v>174.71982990000001</v>
      </c>
      <c r="I3062">
        <v>-77.021104230000006</v>
      </c>
      <c r="J3062">
        <v>-91.496772050000004</v>
      </c>
    </row>
    <row r="3063" spans="8:10" x14ac:dyDescent="0.35">
      <c r="H3063">
        <v>-176.06017700000001</v>
      </c>
      <c r="I3063">
        <v>120.3017229</v>
      </c>
      <c r="J3063">
        <v>89.839505799999998</v>
      </c>
    </row>
    <row r="3064" spans="8:10" x14ac:dyDescent="0.35">
      <c r="H3064">
        <v>175.26572970000001</v>
      </c>
      <c r="I3064">
        <v>165.33911180000001</v>
      </c>
      <c r="J3064">
        <v>-86.872603499999997</v>
      </c>
    </row>
    <row r="3065" spans="8:10" x14ac:dyDescent="0.35">
      <c r="H3065">
        <v>59.148178280000003</v>
      </c>
      <c r="I3065">
        <v>168.92541259999999</v>
      </c>
      <c r="J3065">
        <v>-79.569943240000001</v>
      </c>
    </row>
    <row r="3066" spans="8:10" x14ac:dyDescent="0.35">
      <c r="H3066">
        <v>173.2195518</v>
      </c>
      <c r="I3066">
        <v>-171.81927020000001</v>
      </c>
      <c r="J3066">
        <v>-81.465604040000002</v>
      </c>
    </row>
    <row r="3067" spans="8:10" x14ac:dyDescent="0.35">
      <c r="H3067">
        <v>61.180488750000002</v>
      </c>
      <c r="I3067">
        <v>112.856291</v>
      </c>
      <c r="J3067">
        <v>-62.699951079999998</v>
      </c>
    </row>
    <row r="3068" spans="8:10" x14ac:dyDescent="0.35">
      <c r="H3068">
        <v>70.133801469999995</v>
      </c>
      <c r="I3068">
        <v>166.610488</v>
      </c>
      <c r="J3068">
        <v>-81.44052379</v>
      </c>
    </row>
    <row r="3069" spans="8:10" x14ac:dyDescent="0.35">
      <c r="H3069">
        <v>-70.40356577</v>
      </c>
      <c r="I3069">
        <v>177.05918370000001</v>
      </c>
      <c r="J3069">
        <v>-62.690225249999997</v>
      </c>
    </row>
    <row r="3070" spans="8:10" x14ac:dyDescent="0.35">
      <c r="H3070">
        <v>-152.53191519999999</v>
      </c>
      <c r="I3070">
        <v>-134.65600860000001</v>
      </c>
      <c r="J3070">
        <v>-171.67406650000001</v>
      </c>
    </row>
    <row r="3071" spans="8:10" x14ac:dyDescent="0.35">
      <c r="H3071">
        <v>-42.792121700000003</v>
      </c>
      <c r="I3071">
        <v>87.132208890000001</v>
      </c>
      <c r="J3071">
        <v>-176.68382930000001</v>
      </c>
    </row>
    <row r="3072" spans="8:10" x14ac:dyDescent="0.35">
      <c r="H3072">
        <v>-170.21503619999999</v>
      </c>
      <c r="I3072">
        <v>-132.54279109999999</v>
      </c>
      <c r="J3072">
        <v>-72.959373900000003</v>
      </c>
    </row>
    <row r="3073" spans="8:10" x14ac:dyDescent="0.35">
      <c r="H3073">
        <v>174.30221080000001</v>
      </c>
      <c r="I3073">
        <v>-53.26309663</v>
      </c>
      <c r="J3073">
        <v>85.595342209999998</v>
      </c>
    </row>
    <row r="3074" spans="8:10" x14ac:dyDescent="0.35">
      <c r="H3074">
        <v>-62.360416389999997</v>
      </c>
      <c r="I3074">
        <v>84.044244660000004</v>
      </c>
      <c r="J3074">
        <v>84.036262039999997</v>
      </c>
    </row>
    <row r="3075" spans="8:10" x14ac:dyDescent="0.35">
      <c r="H3075">
        <v>-65.082912690000001</v>
      </c>
      <c r="I3075">
        <v>-96.559423269999996</v>
      </c>
      <c r="J3075">
        <v>-83.375340949999995</v>
      </c>
    </row>
    <row r="3076" spans="8:10" x14ac:dyDescent="0.35">
      <c r="H3076">
        <v>166.94810570000001</v>
      </c>
      <c r="I3076">
        <v>-86.6293699</v>
      </c>
      <c r="J3076">
        <v>97.157926810000006</v>
      </c>
    </row>
    <row r="3077" spans="8:10" x14ac:dyDescent="0.35">
      <c r="H3077">
        <v>-174.13575</v>
      </c>
      <c r="I3077">
        <v>-149.56538320000001</v>
      </c>
      <c r="J3077">
        <v>-83.197049320000005</v>
      </c>
    </row>
    <row r="3078" spans="8:10" x14ac:dyDescent="0.35">
      <c r="H3078">
        <v>-57.953695449999998</v>
      </c>
      <c r="I3078">
        <v>47.97422409</v>
      </c>
      <c r="J3078">
        <v>-96.189351389999999</v>
      </c>
    </row>
    <row r="3079" spans="8:10" x14ac:dyDescent="0.35">
      <c r="H3079">
        <v>-65.726039499999999</v>
      </c>
      <c r="I3079">
        <v>-152.78724980000001</v>
      </c>
      <c r="J3079">
        <v>-84.946156529999996</v>
      </c>
    </row>
    <row r="3080" spans="8:10" x14ac:dyDescent="0.35">
      <c r="H3080">
        <v>-175.69183870000001</v>
      </c>
      <c r="I3080">
        <v>71.686892369999995</v>
      </c>
      <c r="J3080">
        <v>-94.677593979999997</v>
      </c>
    </row>
    <row r="3081" spans="8:10" x14ac:dyDescent="0.35">
      <c r="H3081">
        <v>-173.50852399999999</v>
      </c>
      <c r="I3081">
        <v>-86.276928530000006</v>
      </c>
      <c r="J3081">
        <v>-87.866796800000003</v>
      </c>
    </row>
    <row r="3082" spans="8:10" x14ac:dyDescent="0.35">
      <c r="H3082">
        <v>-75.503730039999994</v>
      </c>
      <c r="I3082">
        <v>-86.472659949999994</v>
      </c>
      <c r="J3082">
        <v>-89.841997669999998</v>
      </c>
    </row>
    <row r="3083" spans="8:10" x14ac:dyDescent="0.35">
      <c r="H3083">
        <v>-69.420145270000006</v>
      </c>
      <c r="I3083">
        <v>110.01018209999999</v>
      </c>
      <c r="J3083">
        <v>-134.4918816</v>
      </c>
    </row>
    <row r="3084" spans="8:10" x14ac:dyDescent="0.35">
      <c r="H3084">
        <v>-175.005031</v>
      </c>
      <c r="I3084">
        <v>147.21466419999999</v>
      </c>
      <c r="J3084">
        <v>-131.23408649999999</v>
      </c>
    </row>
    <row r="3085" spans="8:10" x14ac:dyDescent="0.35">
      <c r="H3085">
        <v>174.99130020000001</v>
      </c>
      <c r="I3085">
        <v>165.00619829999999</v>
      </c>
      <c r="J3085">
        <v>-134.89882840000001</v>
      </c>
    </row>
    <row r="3086" spans="8:10" x14ac:dyDescent="0.35">
      <c r="H3086">
        <v>-68.399060059999996</v>
      </c>
      <c r="I3086">
        <v>174.608667</v>
      </c>
      <c r="J3086">
        <v>-134.88856150000001</v>
      </c>
    </row>
    <row r="3087" spans="8:10" x14ac:dyDescent="0.35">
      <c r="H3087">
        <v>-63.448202260000002</v>
      </c>
      <c r="I3087">
        <v>94.534249040000006</v>
      </c>
      <c r="J3087">
        <v>-128.43426489999999</v>
      </c>
    </row>
    <row r="3088" spans="8:10" x14ac:dyDescent="0.35">
      <c r="H3088">
        <v>-166.06327400000001</v>
      </c>
      <c r="I3088">
        <v>-99.584736179999993</v>
      </c>
      <c r="J3088">
        <v>-135.1806905</v>
      </c>
    </row>
    <row r="3089" spans="8:10" x14ac:dyDescent="0.35">
      <c r="H3089">
        <v>169.93445819999999</v>
      </c>
      <c r="I3089">
        <v>57.691236400000001</v>
      </c>
      <c r="J3089">
        <v>-129.8744202</v>
      </c>
    </row>
    <row r="3090" spans="8:10" x14ac:dyDescent="0.35">
      <c r="H3090">
        <v>-52.239671399999999</v>
      </c>
      <c r="I3090">
        <v>-72.876740260000005</v>
      </c>
      <c r="J3090">
        <v>-138.7177221</v>
      </c>
    </row>
    <row r="3091" spans="8:10" x14ac:dyDescent="0.35">
      <c r="H3091">
        <v>-64.330567990000006</v>
      </c>
      <c r="I3091">
        <v>72.746428100000003</v>
      </c>
      <c r="J3091">
        <v>98.857555270000006</v>
      </c>
    </row>
    <row r="3092" spans="8:10" x14ac:dyDescent="0.35">
      <c r="H3092">
        <v>170.37607689999999</v>
      </c>
      <c r="I3092">
        <v>-79.769206130000001</v>
      </c>
      <c r="J3092">
        <v>61.389071340000001</v>
      </c>
    </row>
    <row r="3093" spans="8:10" x14ac:dyDescent="0.35">
      <c r="H3093">
        <v>62.717218420000002</v>
      </c>
      <c r="I3093">
        <v>70.073346860000001</v>
      </c>
      <c r="J3093">
        <v>-113.8711258</v>
      </c>
    </row>
    <row r="3094" spans="8:10" x14ac:dyDescent="0.35">
      <c r="H3094">
        <v>-175.3461313</v>
      </c>
      <c r="I3094">
        <v>-73.000748340000001</v>
      </c>
      <c r="J3094">
        <v>-82.985335559999996</v>
      </c>
    </row>
    <row r="3095" spans="8:10" x14ac:dyDescent="0.35">
      <c r="H3095">
        <v>163.67251820000001</v>
      </c>
      <c r="I3095">
        <v>-90.429460030000001</v>
      </c>
      <c r="J3095">
        <v>-86.27544528</v>
      </c>
    </row>
    <row r="3096" spans="8:10" x14ac:dyDescent="0.35">
      <c r="H3096">
        <v>174.2098058</v>
      </c>
      <c r="I3096">
        <v>-62.38415595</v>
      </c>
      <c r="J3096">
        <v>-93.490194729999999</v>
      </c>
    </row>
    <row r="3097" spans="8:10" x14ac:dyDescent="0.35">
      <c r="H3097">
        <v>54.353163330000001</v>
      </c>
      <c r="I3097">
        <v>-90.12134039</v>
      </c>
      <c r="J3097">
        <v>-86.619203709999994</v>
      </c>
    </row>
    <row r="3098" spans="8:10" x14ac:dyDescent="0.35">
      <c r="H3098">
        <v>-76.128801659999993</v>
      </c>
      <c r="I3098">
        <v>-62.07578582</v>
      </c>
      <c r="J3098">
        <v>110.08849429999999</v>
      </c>
    </row>
    <row r="3099" spans="8:10" x14ac:dyDescent="0.35">
      <c r="H3099">
        <v>66.402573820000001</v>
      </c>
      <c r="I3099">
        <v>-65.755458910000002</v>
      </c>
      <c r="J3099">
        <v>94.167477450000007</v>
      </c>
    </row>
    <row r="3100" spans="8:10" x14ac:dyDescent="0.35">
      <c r="H3100">
        <v>-83.371466699999999</v>
      </c>
      <c r="I3100">
        <v>-90.941362909999995</v>
      </c>
      <c r="J3100">
        <v>-86.277034180000001</v>
      </c>
    </row>
    <row r="3101" spans="8:10" x14ac:dyDescent="0.35">
      <c r="H3101">
        <v>167.581534</v>
      </c>
      <c r="I3101">
        <v>-89.691116660000006</v>
      </c>
      <c r="J3101">
        <v>-78.528375729999993</v>
      </c>
    </row>
    <row r="3102" spans="8:10" x14ac:dyDescent="0.35">
      <c r="H3102">
        <v>-15.655270099999999</v>
      </c>
      <c r="I3102">
        <v>-94.057897780000005</v>
      </c>
      <c r="J3102">
        <v>79.50331765</v>
      </c>
    </row>
    <row r="3103" spans="8:10" x14ac:dyDescent="0.35">
      <c r="H3103">
        <v>-179.0530713</v>
      </c>
      <c r="I3103">
        <v>-90.066712039999999</v>
      </c>
      <c r="J3103">
        <v>90.645610059999996</v>
      </c>
    </row>
    <row r="3104" spans="8:10" x14ac:dyDescent="0.35">
      <c r="H3104">
        <v>-52.40024391</v>
      </c>
      <c r="I3104">
        <v>-61.958447849999999</v>
      </c>
      <c r="J3104">
        <v>147.21359050000001</v>
      </c>
    </row>
    <row r="3105" spans="8:10" x14ac:dyDescent="0.35">
      <c r="H3105">
        <v>-62.937495249999998</v>
      </c>
      <c r="I3105">
        <v>-77.072306319999996</v>
      </c>
      <c r="J3105">
        <v>99.702928290000003</v>
      </c>
    </row>
    <row r="3106" spans="8:10" x14ac:dyDescent="0.35">
      <c r="H3106">
        <v>164.1154209</v>
      </c>
      <c r="I3106">
        <v>-109.8944419</v>
      </c>
      <c r="J3106">
        <v>117.2711575</v>
      </c>
    </row>
    <row r="3107" spans="8:10" x14ac:dyDescent="0.35">
      <c r="H3107">
        <v>60.470110740000003</v>
      </c>
      <c r="I3107">
        <v>176.03588120000001</v>
      </c>
      <c r="J3107">
        <v>-84.612511150000003</v>
      </c>
    </row>
    <row r="3108" spans="8:10" x14ac:dyDescent="0.35">
      <c r="H3108">
        <v>-42.542282620000002</v>
      </c>
      <c r="I3108">
        <v>-59.981422459999997</v>
      </c>
      <c r="J3108">
        <v>-84.780427979999999</v>
      </c>
    </row>
    <row r="3109" spans="8:10" x14ac:dyDescent="0.35">
      <c r="H3109">
        <v>-154.6465579</v>
      </c>
      <c r="I3109">
        <v>-83.762036300000005</v>
      </c>
      <c r="J3109">
        <v>-80.952803660000001</v>
      </c>
    </row>
    <row r="3110" spans="8:10" x14ac:dyDescent="0.35">
      <c r="H3110">
        <v>47.127204939999999</v>
      </c>
      <c r="I3110">
        <v>-56.464753979999998</v>
      </c>
      <c r="J3110">
        <v>-82.443020559999994</v>
      </c>
    </row>
    <row r="3111" spans="8:10" x14ac:dyDescent="0.35">
      <c r="H3111">
        <v>-171.61917349999999</v>
      </c>
      <c r="I3111">
        <v>59.772702010000003</v>
      </c>
      <c r="J3111">
        <v>-84.631454230000003</v>
      </c>
    </row>
    <row r="3112" spans="8:10" x14ac:dyDescent="0.35">
      <c r="H3112">
        <v>175.42559750000001</v>
      </c>
      <c r="I3112">
        <v>155.92555630000001</v>
      </c>
      <c r="J3112">
        <v>-84.049708899999999</v>
      </c>
    </row>
    <row r="3113" spans="8:10" x14ac:dyDescent="0.35">
      <c r="H3113">
        <v>78.431274920000007</v>
      </c>
      <c r="I3113">
        <v>108.86167020000001</v>
      </c>
      <c r="J3113">
        <v>-84.036485490000004</v>
      </c>
    </row>
    <row r="3114" spans="8:10" x14ac:dyDescent="0.35">
      <c r="H3114">
        <v>-176.8285468</v>
      </c>
      <c r="I3114">
        <v>-141.29010160000001</v>
      </c>
      <c r="J3114">
        <v>-85.080513379999999</v>
      </c>
    </row>
    <row r="3115" spans="8:10" x14ac:dyDescent="0.35">
      <c r="H3115">
        <v>-176.79325109999999</v>
      </c>
      <c r="I3115">
        <v>-116.22130490000001</v>
      </c>
      <c r="J3115">
        <v>-82.554129779999997</v>
      </c>
    </row>
    <row r="3116" spans="8:10" x14ac:dyDescent="0.35">
      <c r="H3116">
        <v>67.812889249999998</v>
      </c>
      <c r="I3116">
        <v>-122.639669</v>
      </c>
      <c r="J3116">
        <v>-84.467635939999994</v>
      </c>
    </row>
    <row r="3117" spans="8:10" x14ac:dyDescent="0.35">
      <c r="H3117">
        <v>-34.466085530000001</v>
      </c>
      <c r="I3117">
        <v>-75.924977819999995</v>
      </c>
      <c r="J3117">
        <v>97.346201570000005</v>
      </c>
    </row>
    <row r="3118" spans="8:10" x14ac:dyDescent="0.35">
      <c r="H3118">
        <v>-68.640122989999995</v>
      </c>
      <c r="I3118">
        <v>-51.93225151</v>
      </c>
      <c r="J3118">
        <v>-38.694628190000003</v>
      </c>
    </row>
    <row r="3119" spans="8:10" x14ac:dyDescent="0.35">
      <c r="H3119">
        <v>-49.793268210000001</v>
      </c>
      <c r="I3119">
        <v>69.011120770000005</v>
      </c>
      <c r="J3119">
        <v>101.5313572</v>
      </c>
    </row>
    <row r="3120" spans="8:10" x14ac:dyDescent="0.35">
      <c r="H3120">
        <v>-74.948175509999999</v>
      </c>
      <c r="I3120">
        <v>-164.36964689999999</v>
      </c>
      <c r="J3120">
        <v>75.824807449999994</v>
      </c>
    </row>
    <row r="3121" spans="8:10" x14ac:dyDescent="0.35">
      <c r="H3121">
        <v>-60.691661869999997</v>
      </c>
      <c r="I3121">
        <v>-154.12171219999999</v>
      </c>
      <c r="J3121">
        <v>175.53318730000001</v>
      </c>
    </row>
    <row r="3122" spans="8:10" x14ac:dyDescent="0.35">
      <c r="H3122">
        <v>-81.939457570000002</v>
      </c>
      <c r="I3122">
        <v>143.70635730000001</v>
      </c>
      <c r="J3122">
        <v>-90.420330010000001</v>
      </c>
    </row>
    <row r="3123" spans="8:10" x14ac:dyDescent="0.35">
      <c r="H3123">
        <v>-49.279856520000003</v>
      </c>
      <c r="I3123">
        <v>-114.3254893</v>
      </c>
      <c r="J3123">
        <v>113.6542949</v>
      </c>
    </row>
    <row r="3124" spans="8:10" x14ac:dyDescent="0.35">
      <c r="H3124">
        <v>62.502197729999999</v>
      </c>
      <c r="I3124">
        <v>-55.741308879999998</v>
      </c>
      <c r="J3124">
        <v>112.5745993</v>
      </c>
    </row>
    <row r="3125" spans="8:10" x14ac:dyDescent="0.35">
      <c r="H3125">
        <v>-69.466967550000007</v>
      </c>
      <c r="I3125">
        <v>175.14419129999999</v>
      </c>
      <c r="J3125">
        <v>-82.777201009999999</v>
      </c>
    </row>
    <row r="3126" spans="8:10" x14ac:dyDescent="0.35">
      <c r="H3126">
        <v>63.544753550000003</v>
      </c>
      <c r="I3126">
        <v>95.865776400000001</v>
      </c>
      <c r="J3126">
        <v>115.49012089999999</v>
      </c>
    </row>
    <row r="3127" spans="8:10" x14ac:dyDescent="0.35">
      <c r="H3127">
        <v>-67.654823010000001</v>
      </c>
      <c r="I3127">
        <v>79.691650600000003</v>
      </c>
      <c r="J3127">
        <v>-80.610480850000002</v>
      </c>
    </row>
    <row r="3128" spans="8:10" x14ac:dyDescent="0.35">
      <c r="H3128">
        <v>-60.944101539999998</v>
      </c>
      <c r="I3128">
        <v>-144.27871769999999</v>
      </c>
      <c r="J3128">
        <v>67.121851770000006</v>
      </c>
    </row>
    <row r="3129" spans="8:10" x14ac:dyDescent="0.35">
      <c r="H3129">
        <v>174.835365</v>
      </c>
      <c r="I3129">
        <v>-52.767504260000003</v>
      </c>
      <c r="J3129">
        <v>139.36047819999999</v>
      </c>
    </row>
    <row r="3130" spans="8:10" x14ac:dyDescent="0.35">
      <c r="H3130">
        <v>-62.667200540000003</v>
      </c>
      <c r="I3130">
        <v>129.3690824</v>
      </c>
      <c r="J3130">
        <v>-39.015085620000001</v>
      </c>
    </row>
    <row r="3131" spans="8:10" x14ac:dyDescent="0.35">
      <c r="H3131">
        <v>-54.333882719999998</v>
      </c>
      <c r="I3131">
        <v>-55.34086714</v>
      </c>
      <c r="J3131">
        <v>-67.212821309999995</v>
      </c>
    </row>
    <row r="3132" spans="8:10" x14ac:dyDescent="0.35">
      <c r="H3132">
        <v>-81.156333189999998</v>
      </c>
      <c r="I3132">
        <v>-121.9829048</v>
      </c>
      <c r="J3132">
        <v>1.3177236670000001</v>
      </c>
    </row>
    <row r="3133" spans="8:10" x14ac:dyDescent="0.35">
      <c r="H3133">
        <v>-57.658519439999999</v>
      </c>
      <c r="I3133">
        <v>-46.32877319</v>
      </c>
      <c r="J3133">
        <v>71.804475589999996</v>
      </c>
    </row>
    <row r="3134" spans="8:10" x14ac:dyDescent="0.35">
      <c r="H3134">
        <v>-96.720951360000001</v>
      </c>
      <c r="I3134">
        <v>-37.424089950000003</v>
      </c>
      <c r="J3134">
        <v>-88.578688319999998</v>
      </c>
    </row>
    <row r="3135" spans="8:10" x14ac:dyDescent="0.35">
      <c r="H3135">
        <v>-67.758037380000005</v>
      </c>
      <c r="I3135">
        <v>-163.7659615</v>
      </c>
      <c r="J3135">
        <v>-165.51756990000001</v>
      </c>
    </row>
    <row r="3136" spans="8:10" x14ac:dyDescent="0.35">
      <c r="H3136">
        <v>-50.688100630000001</v>
      </c>
      <c r="I3136">
        <v>-141.48235729999999</v>
      </c>
      <c r="J3136">
        <v>107.7062201</v>
      </c>
    </row>
    <row r="3137" spans="8:10" x14ac:dyDescent="0.35">
      <c r="H3137">
        <v>-67.466745990000007</v>
      </c>
      <c r="I3137">
        <v>-166.0929252</v>
      </c>
      <c r="J3137">
        <v>-89.36761903</v>
      </c>
    </row>
    <row r="3138" spans="8:10" x14ac:dyDescent="0.35">
      <c r="H3138">
        <v>-61.291595659999999</v>
      </c>
      <c r="I3138">
        <v>142.48327459999999</v>
      </c>
      <c r="J3138">
        <v>73.622232789999998</v>
      </c>
    </row>
    <row r="3139" spans="8:10" x14ac:dyDescent="0.35">
      <c r="H3139">
        <v>-48.166610820000002</v>
      </c>
      <c r="I3139">
        <v>127.636634</v>
      </c>
      <c r="J3139">
        <v>92.998962779999999</v>
      </c>
    </row>
    <row r="3140" spans="8:10" x14ac:dyDescent="0.35">
      <c r="H3140">
        <v>149.94416229999999</v>
      </c>
      <c r="I3140">
        <v>167.47215259999999</v>
      </c>
      <c r="J3140">
        <v>99.798676810000003</v>
      </c>
    </row>
    <row r="3141" spans="8:10" x14ac:dyDescent="0.35">
      <c r="H3141">
        <v>160.17224329999999</v>
      </c>
      <c r="I3141">
        <v>-177.87246619999999</v>
      </c>
      <c r="J3141">
        <v>90.059615239999999</v>
      </c>
    </row>
    <row r="3142" spans="8:10" x14ac:dyDescent="0.35">
      <c r="H3142">
        <v>-151.79744959999999</v>
      </c>
      <c r="I3142">
        <v>179.91990139999999</v>
      </c>
      <c r="J3142">
        <v>93.104976550000003</v>
      </c>
    </row>
    <row r="3143" spans="8:10" x14ac:dyDescent="0.35">
      <c r="H3143">
        <v>170.15028280000001</v>
      </c>
      <c r="I3143">
        <v>-161.21660919999999</v>
      </c>
      <c r="J3143">
        <v>91.57226258</v>
      </c>
    </row>
    <row r="3144" spans="8:10" x14ac:dyDescent="0.35">
      <c r="H3144">
        <v>-76.615797220000005</v>
      </c>
      <c r="I3144">
        <v>-141.99159599999999</v>
      </c>
      <c r="J3144">
        <v>-70.675041010000001</v>
      </c>
    </row>
    <row r="3145" spans="8:10" x14ac:dyDescent="0.35">
      <c r="H3145">
        <v>18.36580296</v>
      </c>
      <c r="I3145">
        <v>174.31342710000001</v>
      </c>
      <c r="J3145">
        <v>93.93128385</v>
      </c>
    </row>
    <row r="3146" spans="8:10" x14ac:dyDescent="0.35">
      <c r="H3146">
        <v>-56.311660680000003</v>
      </c>
      <c r="I3146">
        <v>-163.23516369999999</v>
      </c>
      <c r="J3146">
        <v>163.37279509999999</v>
      </c>
    </row>
    <row r="3147" spans="8:10" x14ac:dyDescent="0.35">
      <c r="H3147">
        <v>-67.124408919999993</v>
      </c>
      <c r="I3147">
        <v>122.3560375</v>
      </c>
      <c r="J3147">
        <v>77.259891690000003</v>
      </c>
    </row>
    <row r="3148" spans="8:10" x14ac:dyDescent="0.35">
      <c r="H3148">
        <v>-161.28841689999999</v>
      </c>
      <c r="I3148">
        <v>154.4970763</v>
      </c>
      <c r="J3148">
        <v>-80.765978750000002</v>
      </c>
    </row>
    <row r="3149" spans="8:10" x14ac:dyDescent="0.35">
      <c r="H3149">
        <v>-47.114054439999997</v>
      </c>
      <c r="I3149">
        <v>170.52181150000001</v>
      </c>
      <c r="J3149">
        <v>107.69947209999999</v>
      </c>
    </row>
    <row r="3150" spans="8:10" x14ac:dyDescent="0.35">
      <c r="H3150">
        <v>-72.537554069999999</v>
      </c>
      <c r="I3150">
        <v>-179.26660519999999</v>
      </c>
      <c r="J3150">
        <v>-146.30751549999999</v>
      </c>
    </row>
    <row r="3151" spans="8:10" x14ac:dyDescent="0.35">
      <c r="H3151">
        <v>76.998410419999999</v>
      </c>
      <c r="I3151">
        <v>-159.1622491</v>
      </c>
      <c r="J3151">
        <v>-86.007599560000003</v>
      </c>
    </row>
    <row r="3152" spans="8:10" x14ac:dyDescent="0.35">
      <c r="H3152">
        <v>-52.29595475</v>
      </c>
      <c r="I3152">
        <v>-132.08172149999999</v>
      </c>
      <c r="J3152">
        <v>-97.02657576</v>
      </c>
    </row>
    <row r="3153" spans="8:10" x14ac:dyDescent="0.35">
      <c r="H3153">
        <v>-90.873601440000002</v>
      </c>
      <c r="I3153">
        <v>176.88140970000001</v>
      </c>
      <c r="J3153">
        <v>-85.88050561</v>
      </c>
    </row>
    <row r="3154" spans="8:10" x14ac:dyDescent="0.35">
      <c r="H3154">
        <v>-42.119427549999997</v>
      </c>
      <c r="I3154">
        <v>177.1207215</v>
      </c>
      <c r="J3154">
        <v>-96.745784389999997</v>
      </c>
    </row>
    <row r="3155" spans="8:10" x14ac:dyDescent="0.35">
      <c r="H3155">
        <v>-54.744374700000002</v>
      </c>
      <c r="I3155">
        <v>125.7737753</v>
      </c>
      <c r="J3155">
        <v>-85.313576990000001</v>
      </c>
    </row>
    <row r="3156" spans="8:10" x14ac:dyDescent="0.35">
      <c r="H3156">
        <v>-159.20699769999999</v>
      </c>
      <c r="I3156">
        <v>154.53521269999999</v>
      </c>
      <c r="J3156">
        <v>-97.589685430000003</v>
      </c>
    </row>
    <row r="3157" spans="8:10" x14ac:dyDescent="0.35">
      <c r="H3157">
        <v>155.1257741</v>
      </c>
      <c r="I3157">
        <v>167.40332280000001</v>
      </c>
      <c r="J3157">
        <v>-85.193440089999996</v>
      </c>
    </row>
    <row r="3158" spans="8:10" x14ac:dyDescent="0.35">
      <c r="H3158">
        <v>-63.606926270000002</v>
      </c>
      <c r="I3158">
        <v>176.6622759</v>
      </c>
      <c r="J3158">
        <v>-98.359815159999997</v>
      </c>
    </row>
    <row r="3159" spans="8:10" x14ac:dyDescent="0.35">
      <c r="H3159">
        <v>62.7327771</v>
      </c>
      <c r="I3159">
        <v>-167.0863086</v>
      </c>
      <c r="J3159">
        <v>-68.336578189999997</v>
      </c>
    </row>
    <row r="3160" spans="8:10" x14ac:dyDescent="0.35">
      <c r="H3160">
        <v>-76.962310959999996</v>
      </c>
      <c r="I3160">
        <v>-148.13255559999999</v>
      </c>
      <c r="J3160">
        <v>-96.540881670000005</v>
      </c>
    </row>
    <row r="3161" spans="8:10" x14ac:dyDescent="0.35">
      <c r="H3161">
        <v>174.46497450000001</v>
      </c>
      <c r="I3161">
        <v>-165.21023059999999</v>
      </c>
      <c r="J3161">
        <v>-94.215307069999994</v>
      </c>
    </row>
    <row r="3162" spans="8:10" x14ac:dyDescent="0.35">
      <c r="H3162">
        <v>-59.919376880000002</v>
      </c>
      <c r="I3162">
        <v>133.10912289999999</v>
      </c>
      <c r="J3162">
        <v>-82.860929519999999</v>
      </c>
    </row>
    <row r="3163" spans="8:10" x14ac:dyDescent="0.35">
      <c r="H3163">
        <v>-69.421955440000005</v>
      </c>
      <c r="I3163">
        <v>111.52338469999999</v>
      </c>
      <c r="J3163">
        <v>97.241151959999996</v>
      </c>
    </row>
    <row r="3164" spans="8:10" x14ac:dyDescent="0.35">
      <c r="H3164">
        <v>-83.893242830000005</v>
      </c>
      <c r="I3164">
        <v>175.21522540000001</v>
      </c>
      <c r="J3164">
        <v>92.498083690000001</v>
      </c>
    </row>
    <row r="3165" spans="8:10" x14ac:dyDescent="0.35">
      <c r="H3165">
        <v>67.908101060000007</v>
      </c>
      <c r="I3165">
        <v>-170.8852751</v>
      </c>
      <c r="J3165">
        <v>-74.786118049999999</v>
      </c>
    </row>
    <row r="3166" spans="8:10" x14ac:dyDescent="0.35">
      <c r="H3166">
        <v>-123.7351188</v>
      </c>
      <c r="I3166">
        <v>-170.83351540000001</v>
      </c>
      <c r="J3166">
        <v>-101.4458138</v>
      </c>
    </row>
    <row r="3167" spans="8:10" x14ac:dyDescent="0.35">
      <c r="H3167">
        <v>-157.61726759999999</v>
      </c>
      <c r="I3167">
        <v>117.01929819999999</v>
      </c>
      <c r="J3167">
        <v>-76.698423050000002</v>
      </c>
    </row>
    <row r="3168" spans="8:10" x14ac:dyDescent="0.35">
      <c r="H3168">
        <v>168.0812986</v>
      </c>
      <c r="I3168">
        <v>162.43284220000001</v>
      </c>
      <c r="J3168">
        <v>-99.75781508</v>
      </c>
    </row>
    <row r="3169" spans="8:10" x14ac:dyDescent="0.35">
      <c r="H3169">
        <v>56.607443400000001</v>
      </c>
      <c r="I3169">
        <v>131.46454109999999</v>
      </c>
      <c r="J3169">
        <v>-74.677264969999996</v>
      </c>
    </row>
    <row r="3170" spans="8:10" x14ac:dyDescent="0.35">
      <c r="H3170">
        <v>-172.1785988</v>
      </c>
      <c r="I3170">
        <v>169.7724632</v>
      </c>
      <c r="J3170">
        <v>-106.1157467</v>
      </c>
    </row>
    <row r="3171" spans="8:10" x14ac:dyDescent="0.35">
      <c r="H3171">
        <v>165.85491149999999</v>
      </c>
      <c r="I3171">
        <v>-105.5667132</v>
      </c>
      <c r="J3171">
        <v>-73.915776629999996</v>
      </c>
    </row>
    <row r="3172" spans="8:10" x14ac:dyDescent="0.35">
      <c r="H3172">
        <v>-82.740158879999996</v>
      </c>
      <c r="I3172">
        <v>-91.470607580000006</v>
      </c>
      <c r="J3172">
        <v>-101.820325</v>
      </c>
    </row>
    <row r="3173" spans="8:10" x14ac:dyDescent="0.35">
      <c r="H3173">
        <v>63.952858489999997</v>
      </c>
      <c r="I3173">
        <v>175.0072935</v>
      </c>
      <c r="J3173">
        <v>107.3404038</v>
      </c>
    </row>
    <row r="3174" spans="8:10" x14ac:dyDescent="0.35">
      <c r="H3174">
        <v>-155.64914619999999</v>
      </c>
      <c r="I3174">
        <v>-178.59095310000001</v>
      </c>
      <c r="J3174">
        <v>76.498044010000001</v>
      </c>
    </row>
    <row r="3175" spans="8:10" x14ac:dyDescent="0.35">
      <c r="H3175">
        <v>155.0114107</v>
      </c>
      <c r="I3175">
        <v>163.6266675</v>
      </c>
      <c r="J3175">
        <v>-77.127816510000002</v>
      </c>
    </row>
    <row r="3176" spans="8:10" x14ac:dyDescent="0.35">
      <c r="H3176">
        <v>160.3858784</v>
      </c>
      <c r="I3176">
        <v>176.16886819999999</v>
      </c>
      <c r="J3176">
        <v>-102.1040672</v>
      </c>
    </row>
    <row r="3177" spans="8:10" x14ac:dyDescent="0.35">
      <c r="H3177">
        <v>96.228604369999999</v>
      </c>
      <c r="I3177">
        <v>-156.91201820000001</v>
      </c>
      <c r="J3177">
        <v>-105.7711978</v>
      </c>
    </row>
    <row r="3178" spans="8:10" x14ac:dyDescent="0.35">
      <c r="H3178">
        <v>-169.70117070000001</v>
      </c>
      <c r="I3178">
        <v>-93.566318499999994</v>
      </c>
      <c r="J3178">
        <v>-85.659369310000002</v>
      </c>
    </row>
    <row r="3179" spans="8:10" x14ac:dyDescent="0.35">
      <c r="H3179">
        <v>-169.71516589999999</v>
      </c>
      <c r="I3179">
        <v>-123.9136967</v>
      </c>
      <c r="J3179">
        <v>-161.35945190000001</v>
      </c>
    </row>
    <row r="3180" spans="8:10" x14ac:dyDescent="0.35">
      <c r="H3180">
        <v>-114.9457926</v>
      </c>
      <c r="I3180">
        <v>-80.334675840000003</v>
      </c>
      <c r="J3180">
        <v>-61.538289040000002</v>
      </c>
    </row>
    <row r="3181" spans="8:10" x14ac:dyDescent="0.35">
      <c r="H3181">
        <v>78.317737170000001</v>
      </c>
      <c r="I3181">
        <v>81.58066633</v>
      </c>
      <c r="J3181">
        <v>-58.055779899999997</v>
      </c>
    </row>
    <row r="3182" spans="8:10" x14ac:dyDescent="0.35">
      <c r="H3182">
        <v>-177.14987690000001</v>
      </c>
      <c r="I3182">
        <v>66.861107200000006</v>
      </c>
      <c r="J3182">
        <v>-76.777330090000007</v>
      </c>
    </row>
    <row r="3183" spans="8:10" x14ac:dyDescent="0.35">
      <c r="H3183">
        <v>-170.0779963</v>
      </c>
      <c r="I3183">
        <v>63.37818051</v>
      </c>
      <c r="J3183">
        <v>95.559242760000004</v>
      </c>
    </row>
    <row r="3184" spans="8:10" x14ac:dyDescent="0.35">
      <c r="H3184">
        <v>178.8712907</v>
      </c>
      <c r="I3184">
        <v>-148.1188865</v>
      </c>
      <c r="J3184">
        <v>-72.235268619999999</v>
      </c>
    </row>
    <row r="3185" spans="8:10" x14ac:dyDescent="0.35">
      <c r="H3185">
        <v>73.391919430000002</v>
      </c>
      <c r="I3185">
        <v>72.831881260000003</v>
      </c>
      <c r="J3185">
        <v>-78.375910020000006</v>
      </c>
    </row>
    <row r="3186" spans="8:10" x14ac:dyDescent="0.35">
      <c r="H3186">
        <v>-168.12857170000001</v>
      </c>
      <c r="I3186">
        <v>-141.509761</v>
      </c>
      <c r="J3186">
        <v>-83.370379540000002</v>
      </c>
    </row>
    <row r="3187" spans="8:10" x14ac:dyDescent="0.35">
      <c r="H3187">
        <v>-176.35921809999999</v>
      </c>
      <c r="I3187">
        <v>69.674527510000004</v>
      </c>
      <c r="J3187">
        <v>98.148710899999998</v>
      </c>
    </row>
    <row r="3188" spans="8:10" x14ac:dyDescent="0.35">
      <c r="H3188">
        <v>-77.865188450000005</v>
      </c>
      <c r="I3188">
        <v>-159.1237758</v>
      </c>
      <c r="J3188">
        <v>-75.182854340000006</v>
      </c>
    </row>
    <row r="3189" spans="8:10" x14ac:dyDescent="0.35">
      <c r="H3189">
        <v>82.69687863</v>
      </c>
      <c r="I3189">
        <v>70.285543720000007</v>
      </c>
      <c r="J3189">
        <v>-80.422628509999996</v>
      </c>
    </row>
    <row r="3190" spans="8:10" x14ac:dyDescent="0.35">
      <c r="H3190">
        <v>-113.63535520000001</v>
      </c>
      <c r="I3190">
        <v>-164.90522949999999</v>
      </c>
      <c r="J3190">
        <v>-84.273709819999993</v>
      </c>
    </row>
    <row r="3191" spans="8:10" x14ac:dyDescent="0.35">
      <c r="H3191">
        <v>-150.03236050000001</v>
      </c>
      <c r="I3191">
        <v>65.938618460000001</v>
      </c>
      <c r="J3191">
        <v>95.789380269999995</v>
      </c>
    </row>
    <row r="3192" spans="8:10" x14ac:dyDescent="0.35">
      <c r="H3192">
        <v>-169.61803230000001</v>
      </c>
      <c r="I3192">
        <v>-157.1869777</v>
      </c>
      <c r="J3192">
        <v>-71.126101770000005</v>
      </c>
    </row>
    <row r="3193" spans="8:10" x14ac:dyDescent="0.35">
      <c r="H3193">
        <v>55.349004610000001</v>
      </c>
      <c r="I3193">
        <v>69.746919969999993</v>
      </c>
      <c r="J3193">
        <v>-77.77638752</v>
      </c>
    </row>
    <row r="3194" spans="8:10" x14ac:dyDescent="0.35">
      <c r="H3194">
        <v>-168.7879495</v>
      </c>
      <c r="I3194">
        <v>-158.2707293</v>
      </c>
      <c r="J3194">
        <v>-83.895595450000002</v>
      </c>
    </row>
    <row r="3195" spans="8:10" x14ac:dyDescent="0.35">
      <c r="H3195">
        <v>142.85528780000001</v>
      </c>
      <c r="I3195">
        <v>121.9945519</v>
      </c>
      <c r="J3195">
        <v>96.130405350000004</v>
      </c>
    </row>
    <row r="3196" spans="8:10" x14ac:dyDescent="0.35">
      <c r="H3196">
        <v>174.57487499999999</v>
      </c>
      <c r="I3196">
        <v>171.8259401</v>
      </c>
      <c r="J3196">
        <v>-74.933680960000004</v>
      </c>
    </row>
    <row r="3197" spans="8:10" x14ac:dyDescent="0.35">
      <c r="H3197">
        <v>50.824320270000001</v>
      </c>
      <c r="I3197">
        <v>-137.377993</v>
      </c>
      <c r="J3197">
        <v>-79.720995909999999</v>
      </c>
    </row>
    <row r="3198" spans="8:10" x14ac:dyDescent="0.35">
      <c r="H3198">
        <v>155.36367139999999</v>
      </c>
      <c r="I3198">
        <v>-66.181113749999994</v>
      </c>
      <c r="J3198">
        <v>-80.104704310000002</v>
      </c>
    </row>
    <row r="3199" spans="8:10" x14ac:dyDescent="0.35">
      <c r="H3199">
        <v>65.548411229999999</v>
      </c>
      <c r="I3199">
        <v>-92.260627080000006</v>
      </c>
      <c r="J3199">
        <v>99.838026900000003</v>
      </c>
    </row>
    <row r="3200" spans="8:10" x14ac:dyDescent="0.35">
      <c r="H3200">
        <v>56.211619040000002</v>
      </c>
      <c r="I3200">
        <v>147.32884469999999</v>
      </c>
      <c r="J3200">
        <v>-75.653896799999998</v>
      </c>
    </row>
    <row r="3201" spans="8:10" x14ac:dyDescent="0.35">
      <c r="H3201">
        <v>-164.76969919999999</v>
      </c>
      <c r="I3201">
        <v>-105.55682210000001</v>
      </c>
      <c r="J3201">
        <v>-77.294732980000006</v>
      </c>
    </row>
    <row r="3202" spans="8:10" x14ac:dyDescent="0.35">
      <c r="H3202">
        <v>-173.7173061</v>
      </c>
      <c r="I3202">
        <v>-42.001107349999998</v>
      </c>
      <c r="J3202">
        <v>-82.511768880000005</v>
      </c>
    </row>
    <row r="3203" spans="8:10" x14ac:dyDescent="0.35">
      <c r="H3203">
        <v>-176.5087001</v>
      </c>
      <c r="I3203">
        <v>168.07765230000001</v>
      </c>
      <c r="J3203">
        <v>98.158318199999997</v>
      </c>
    </row>
    <row r="3204" spans="8:10" x14ac:dyDescent="0.35">
      <c r="H3204">
        <v>-178.66170210000001</v>
      </c>
      <c r="I3204">
        <v>-166.25939149999999</v>
      </c>
      <c r="J3204">
        <v>-69.732403430000005</v>
      </c>
    </row>
    <row r="3205" spans="8:10" x14ac:dyDescent="0.35">
      <c r="H3205">
        <v>-172.09004100000001</v>
      </c>
      <c r="I3205">
        <v>-173.11717870000001</v>
      </c>
      <c r="J3205">
        <v>-78.470566590000004</v>
      </c>
    </row>
    <row r="3206" spans="8:10" x14ac:dyDescent="0.35">
      <c r="H3206">
        <v>-79.772604569999999</v>
      </c>
      <c r="I3206">
        <v>141.67119349999999</v>
      </c>
      <c r="J3206">
        <v>-85.362637770000006</v>
      </c>
    </row>
    <row r="3207" spans="8:10" x14ac:dyDescent="0.35">
      <c r="H3207">
        <v>-66.691529700000004</v>
      </c>
      <c r="I3207">
        <v>47.094836110000003</v>
      </c>
      <c r="J3207">
        <v>100.0657215</v>
      </c>
    </row>
    <row r="3208" spans="8:10" x14ac:dyDescent="0.35">
      <c r="H3208">
        <v>-59.358676989999999</v>
      </c>
      <c r="I3208">
        <v>-162.33862909999999</v>
      </c>
      <c r="J3208">
        <v>-80.12330283</v>
      </c>
    </row>
    <row r="3209" spans="8:10" x14ac:dyDescent="0.35">
      <c r="H3209">
        <v>-54.516682109999998</v>
      </c>
      <c r="I3209">
        <v>-144.4869946</v>
      </c>
      <c r="J3209">
        <v>-83.003161199999994</v>
      </c>
    </row>
    <row r="3210" spans="8:10" x14ac:dyDescent="0.35">
      <c r="H3210">
        <v>-84.858465390000006</v>
      </c>
      <c r="I3210">
        <v>-99.853400129999997</v>
      </c>
      <c r="J3210">
        <v>-86.929104339999995</v>
      </c>
    </row>
    <row r="3211" spans="8:10" x14ac:dyDescent="0.35">
      <c r="H3211">
        <v>-170.40518689999999</v>
      </c>
      <c r="I3211">
        <v>-87.638116449999998</v>
      </c>
      <c r="J3211">
        <v>96.181822490000002</v>
      </c>
    </row>
    <row r="3212" spans="8:10" x14ac:dyDescent="0.35">
      <c r="H3212">
        <v>-158.95632409999999</v>
      </c>
      <c r="I3212">
        <v>57.693365659999998</v>
      </c>
      <c r="J3212">
        <v>-72.400648680000003</v>
      </c>
    </row>
    <row r="3213" spans="8:10" x14ac:dyDescent="0.35">
      <c r="H3213">
        <v>-66.142818840000004</v>
      </c>
      <c r="I3213">
        <v>84.753157349999995</v>
      </c>
      <c r="J3213">
        <v>-74.65245419</v>
      </c>
    </row>
    <row r="3214" spans="8:10" x14ac:dyDescent="0.35">
      <c r="H3214">
        <v>-162.69564070000001</v>
      </c>
      <c r="I3214">
        <v>61.291650420000003</v>
      </c>
      <c r="J3214">
        <v>-77.217747680000002</v>
      </c>
    </row>
    <row r="3215" spans="8:10" x14ac:dyDescent="0.35">
      <c r="H3215">
        <v>-60.302364009999998</v>
      </c>
      <c r="I3215">
        <v>-58.754512120000001</v>
      </c>
      <c r="J3215">
        <v>94.333065110000007</v>
      </c>
    </row>
    <row r="3216" spans="8:10" x14ac:dyDescent="0.35">
      <c r="H3216">
        <v>-152.64951439999999</v>
      </c>
      <c r="I3216">
        <v>-45.945905439999997</v>
      </c>
      <c r="J3216">
        <v>-72.263249790000003</v>
      </c>
    </row>
    <row r="3217" spans="8:10" x14ac:dyDescent="0.35">
      <c r="H3217">
        <v>-57.761171269999998</v>
      </c>
      <c r="I3217">
        <v>-71.795066169999998</v>
      </c>
      <c r="J3217">
        <v>98.966267389999999</v>
      </c>
    </row>
    <row r="3218" spans="8:10" x14ac:dyDescent="0.35">
      <c r="H3218">
        <v>-158.65973120000001</v>
      </c>
      <c r="I3218">
        <v>-42.032866030000001</v>
      </c>
      <c r="J3218">
        <v>88.106375610000001</v>
      </c>
    </row>
    <row r="3219" spans="8:10" x14ac:dyDescent="0.35">
      <c r="H3219">
        <v>-48.822259760000001</v>
      </c>
      <c r="I3219">
        <v>172.73657119999999</v>
      </c>
      <c r="J3219">
        <v>99.619756460000005</v>
      </c>
    </row>
    <row r="3220" spans="8:10" x14ac:dyDescent="0.35">
      <c r="H3220">
        <v>-158.08352909999999</v>
      </c>
      <c r="I3220">
        <v>-173.64561330000001</v>
      </c>
      <c r="J3220">
        <v>-89.212155120000006</v>
      </c>
    </row>
    <row r="3221" spans="8:10" x14ac:dyDescent="0.35">
      <c r="H3221">
        <v>-54.864405859999998</v>
      </c>
      <c r="I3221">
        <v>91.855909049999994</v>
      </c>
      <c r="J3221">
        <v>103.82538359999999</v>
      </c>
    </row>
    <row r="3222" spans="8:10" x14ac:dyDescent="0.35">
      <c r="H3222">
        <v>-156.67736579999999</v>
      </c>
      <c r="I3222">
        <v>-61.838079759999999</v>
      </c>
      <c r="J3222">
        <v>86.138426899999999</v>
      </c>
    </row>
    <row r="3223" spans="8:10" x14ac:dyDescent="0.35">
      <c r="H3223">
        <v>-58.542428200000003</v>
      </c>
      <c r="I3223">
        <v>45.380104709999998</v>
      </c>
      <c r="J3223">
        <v>68.614568980000001</v>
      </c>
    </row>
    <row r="3224" spans="8:10" x14ac:dyDescent="0.35">
      <c r="H3224">
        <v>-150.7372306</v>
      </c>
      <c r="I3224">
        <v>-94.30130029</v>
      </c>
      <c r="J3224">
        <v>-95.52025252</v>
      </c>
    </row>
    <row r="3225" spans="8:10" x14ac:dyDescent="0.35">
      <c r="H3225">
        <v>-151.76157259999999</v>
      </c>
      <c r="I3225">
        <v>147.11546759999999</v>
      </c>
      <c r="J3225">
        <v>-99.020618839999997</v>
      </c>
    </row>
    <row r="3226" spans="8:10" x14ac:dyDescent="0.35">
      <c r="H3226">
        <v>-99.531530340000003</v>
      </c>
      <c r="I3226">
        <v>55.65685878</v>
      </c>
      <c r="J3226">
        <v>85.725519230000003</v>
      </c>
    </row>
    <row r="3227" spans="8:10" x14ac:dyDescent="0.35">
      <c r="H3227">
        <v>-68.133361570000005</v>
      </c>
      <c r="I3227">
        <v>148.93897279999999</v>
      </c>
      <c r="J3227">
        <v>-102.6474197</v>
      </c>
    </row>
    <row r="3228" spans="8:10" x14ac:dyDescent="0.35">
      <c r="H3228">
        <v>-122.40476649999999</v>
      </c>
      <c r="I3228">
        <v>-136.6634742</v>
      </c>
      <c r="J3228">
        <v>122.8473783</v>
      </c>
    </row>
    <row r="3229" spans="8:10" x14ac:dyDescent="0.35">
      <c r="H3229">
        <v>-166.01878579999999</v>
      </c>
      <c r="I3229">
        <v>167.1536079</v>
      </c>
      <c r="J3229">
        <v>-71.308955760000003</v>
      </c>
    </row>
    <row r="3230" spans="8:10" x14ac:dyDescent="0.35">
      <c r="H3230">
        <v>-90.471880319999997</v>
      </c>
      <c r="I3230">
        <v>-177.73480860000001</v>
      </c>
      <c r="J3230">
        <v>-91.555995150000001</v>
      </c>
    </row>
    <row r="3231" spans="8:10" x14ac:dyDescent="0.35">
      <c r="H3231">
        <v>-40.923053629999998</v>
      </c>
      <c r="I3231">
        <v>-122.3784505</v>
      </c>
      <c r="J3231">
        <v>96.203969330000007</v>
      </c>
    </row>
    <row r="3232" spans="8:10" x14ac:dyDescent="0.35">
      <c r="H3232">
        <v>-75.306610050000003</v>
      </c>
      <c r="I3232">
        <v>-65.077772049999993</v>
      </c>
      <c r="J3232">
        <v>83.076271829999996</v>
      </c>
    </row>
    <row r="3233" spans="8:10" x14ac:dyDescent="0.35">
      <c r="H3233">
        <v>-64.028698750000004</v>
      </c>
      <c r="I3233">
        <v>109.2701587</v>
      </c>
      <c r="J3233">
        <v>-71.036034430000001</v>
      </c>
    </row>
    <row r="3234" spans="8:10" x14ac:dyDescent="0.35">
      <c r="H3234">
        <v>-73.687287909999995</v>
      </c>
      <c r="I3234">
        <v>110.6477517</v>
      </c>
      <c r="J3234">
        <v>-91.930887670000004</v>
      </c>
    </row>
    <row r="3235" spans="8:10" x14ac:dyDescent="0.35">
      <c r="H3235">
        <v>-47.695421920000001</v>
      </c>
      <c r="I3235">
        <v>-53.910199919999997</v>
      </c>
      <c r="J3235">
        <v>98.281699950000004</v>
      </c>
    </row>
    <row r="3236" spans="8:10" x14ac:dyDescent="0.35">
      <c r="H3236">
        <v>159.36805079999999</v>
      </c>
      <c r="I3236">
        <v>-49.300542059999998</v>
      </c>
      <c r="J3236">
        <v>84.664764969999993</v>
      </c>
    </row>
    <row r="3237" spans="8:10" x14ac:dyDescent="0.35">
      <c r="H3237">
        <v>-45.987104359999996</v>
      </c>
      <c r="I3237">
        <v>-97.51163665</v>
      </c>
      <c r="J3237">
        <v>-72.584722709999994</v>
      </c>
    </row>
    <row r="3238" spans="8:10" x14ac:dyDescent="0.35">
      <c r="H3238">
        <v>67.675864860000004</v>
      </c>
      <c r="I3238">
        <v>-72.76893939</v>
      </c>
      <c r="J3238">
        <v>-92.037183350000006</v>
      </c>
    </row>
    <row r="3239" spans="8:10" x14ac:dyDescent="0.35">
      <c r="H3239">
        <v>80.615781190000007</v>
      </c>
      <c r="I3239">
        <v>82.116510079999998</v>
      </c>
      <c r="J3239">
        <v>95.878985470000003</v>
      </c>
    </row>
    <row r="3240" spans="8:10" x14ac:dyDescent="0.35">
      <c r="H3240">
        <v>-57.703690289999997</v>
      </c>
      <c r="I3240">
        <v>-61.127313430000001</v>
      </c>
      <c r="J3240">
        <v>82.987183520000002</v>
      </c>
    </row>
    <row r="3241" spans="8:10" x14ac:dyDescent="0.35">
      <c r="H3241">
        <v>156.22409540000001</v>
      </c>
      <c r="I3241">
        <v>176.64213910000001</v>
      </c>
      <c r="J3241">
        <v>-70.972365870000004</v>
      </c>
    </row>
    <row r="3242" spans="8:10" x14ac:dyDescent="0.35">
      <c r="H3242">
        <v>50.656529810000002</v>
      </c>
      <c r="I3242">
        <v>43.598680280000004</v>
      </c>
      <c r="J3242">
        <v>-94.21054814</v>
      </c>
    </row>
    <row r="3243" spans="8:10" x14ac:dyDescent="0.35">
      <c r="H3243">
        <v>-171.1197483</v>
      </c>
      <c r="I3243">
        <v>-53.956171310000002</v>
      </c>
      <c r="J3243">
        <v>98.934854340000001</v>
      </c>
    </row>
    <row r="3244" spans="8:10" x14ac:dyDescent="0.35">
      <c r="H3244">
        <v>-66.011333550000003</v>
      </c>
      <c r="I3244">
        <v>-48.587767489999997</v>
      </c>
      <c r="J3244">
        <v>82.367292849999998</v>
      </c>
    </row>
    <row r="3245" spans="8:10" x14ac:dyDescent="0.35">
      <c r="H3245">
        <v>-80.161293700000002</v>
      </c>
      <c r="I3245">
        <v>-98.309622669999996</v>
      </c>
      <c r="J3245">
        <v>-88.470174040000003</v>
      </c>
    </row>
    <row r="3246" spans="8:10" x14ac:dyDescent="0.35">
      <c r="H3246">
        <v>-71.599089140000004</v>
      </c>
      <c r="I3246">
        <v>-72.490595499999998</v>
      </c>
      <c r="J3246">
        <v>-87.441855430000004</v>
      </c>
    </row>
    <row r="3247" spans="8:10" x14ac:dyDescent="0.35">
      <c r="H3247">
        <v>-62.8169951</v>
      </c>
      <c r="I3247">
        <v>82.709651739999998</v>
      </c>
      <c r="J3247">
        <v>94.795229239999998</v>
      </c>
    </row>
    <row r="3248" spans="8:10" x14ac:dyDescent="0.35">
      <c r="H3248">
        <v>167.907397</v>
      </c>
      <c r="I3248">
        <v>-61.5715164</v>
      </c>
      <c r="J3248">
        <v>47.736673779999997</v>
      </c>
    </row>
    <row r="3249" spans="8:10" x14ac:dyDescent="0.35">
      <c r="H3249">
        <v>172.54322199999999</v>
      </c>
      <c r="I3249">
        <v>175.79457189999999</v>
      </c>
      <c r="J3249">
        <v>-96.004842499999995</v>
      </c>
    </row>
    <row r="3250" spans="8:10" x14ac:dyDescent="0.35">
      <c r="H3250">
        <v>49.978707659999998</v>
      </c>
      <c r="I3250">
        <v>44.690404399999998</v>
      </c>
      <c r="J3250">
        <v>88.390051659999997</v>
      </c>
    </row>
    <row r="3251" spans="8:10" x14ac:dyDescent="0.35">
      <c r="H3251">
        <v>-69.312694590000007</v>
      </c>
      <c r="I3251">
        <v>-50.984769040000003</v>
      </c>
      <c r="J3251">
        <v>96.933149369999995</v>
      </c>
    </row>
    <row r="3252" spans="8:10" x14ac:dyDescent="0.35">
      <c r="H3252">
        <v>-176.7408489</v>
      </c>
      <c r="I3252">
        <v>-49.550839400000001</v>
      </c>
      <c r="J3252">
        <v>86.690737709999993</v>
      </c>
    </row>
    <row r="3253" spans="8:10" x14ac:dyDescent="0.35">
      <c r="H3253">
        <v>-58.171376819999999</v>
      </c>
      <c r="I3253">
        <v>-97.354811290000001</v>
      </c>
      <c r="J3253">
        <v>95.350771570000006</v>
      </c>
    </row>
    <row r="3254" spans="8:10" x14ac:dyDescent="0.35">
      <c r="H3254">
        <v>-53.511300130000002</v>
      </c>
      <c r="I3254">
        <v>-70.347307880000002</v>
      </c>
      <c r="J3254">
        <v>88.399794729999996</v>
      </c>
    </row>
    <row r="3255" spans="8:10" x14ac:dyDescent="0.35">
      <c r="H3255">
        <v>-121.86654799999999</v>
      </c>
      <c r="I3255">
        <v>82.646313800000001</v>
      </c>
      <c r="J3255">
        <v>100.703019</v>
      </c>
    </row>
    <row r="3256" spans="8:10" x14ac:dyDescent="0.35">
      <c r="H3256">
        <v>-143.5437096</v>
      </c>
      <c r="I3256">
        <v>-58.306745399999997</v>
      </c>
      <c r="J3256">
        <v>96.134102519999999</v>
      </c>
    </row>
    <row r="3257" spans="8:10" x14ac:dyDescent="0.35">
      <c r="H3257">
        <v>-96.434156470000005</v>
      </c>
      <c r="I3257">
        <v>173.4251257</v>
      </c>
      <c r="J3257">
        <v>100.1041496</v>
      </c>
    </row>
    <row r="3258" spans="8:10" x14ac:dyDescent="0.35">
      <c r="H3258">
        <v>-58.647857090000002</v>
      </c>
      <c r="I3258">
        <v>49.926116440000001</v>
      </c>
      <c r="J3258">
        <v>97.374748780000004</v>
      </c>
    </row>
    <row r="3259" spans="8:10" x14ac:dyDescent="0.35">
      <c r="H3259">
        <v>-169.52235289999999</v>
      </c>
      <c r="I3259">
        <v>-50.521033320000001</v>
      </c>
      <c r="J3259">
        <v>94.520184380000003</v>
      </c>
    </row>
    <row r="3260" spans="8:10" x14ac:dyDescent="0.35">
      <c r="H3260">
        <v>13.36933588</v>
      </c>
      <c r="I3260">
        <v>-47.362675090000003</v>
      </c>
      <c r="J3260">
        <v>-75.128873420000005</v>
      </c>
    </row>
    <row r="3261" spans="8:10" x14ac:dyDescent="0.35">
      <c r="H3261">
        <v>-41.13340462</v>
      </c>
      <c r="I3261">
        <v>-99.276889179999998</v>
      </c>
      <c r="J3261">
        <v>-93.940479569999994</v>
      </c>
    </row>
    <row r="3262" spans="8:10" x14ac:dyDescent="0.35">
      <c r="H3262">
        <v>-162.25433509999999</v>
      </c>
      <c r="I3262">
        <v>-69.868008880000005</v>
      </c>
      <c r="J3262">
        <v>93.620391440000006</v>
      </c>
    </row>
    <row r="3263" spans="8:10" x14ac:dyDescent="0.35">
      <c r="H3263">
        <v>-163.64883259999999</v>
      </c>
      <c r="I3263">
        <v>82.787187430000003</v>
      </c>
      <c r="J3263">
        <v>82.836448610000005</v>
      </c>
    </row>
    <row r="3264" spans="8:10" x14ac:dyDescent="0.35">
      <c r="H3264">
        <v>-66.339076590000005</v>
      </c>
      <c r="I3264">
        <v>-60.48689495</v>
      </c>
      <c r="J3264">
        <v>-94.245417889999999</v>
      </c>
    </row>
    <row r="3265" spans="8:10" x14ac:dyDescent="0.35">
      <c r="H3265">
        <v>-53.004514989999997</v>
      </c>
      <c r="I3265">
        <v>175.46556050000001</v>
      </c>
      <c r="J3265">
        <v>-79.729422850000006</v>
      </c>
    </row>
    <row r="3266" spans="8:10" x14ac:dyDescent="0.35">
      <c r="H3266">
        <v>-175.3875931</v>
      </c>
      <c r="I3266">
        <v>48.793304939999999</v>
      </c>
      <c r="J3266">
        <v>79.164734280000005</v>
      </c>
    </row>
    <row r="3267" spans="8:10" x14ac:dyDescent="0.35">
      <c r="H3267">
        <v>-50.943822470000001</v>
      </c>
      <c r="I3267">
        <v>-154.73639170000001</v>
      </c>
      <c r="J3267">
        <v>82.221087609999998</v>
      </c>
    </row>
    <row r="3268" spans="8:10" x14ac:dyDescent="0.35">
      <c r="H3268">
        <v>63.247925860000002</v>
      </c>
      <c r="I3268">
        <v>173.15352859999999</v>
      </c>
      <c r="J3268">
        <v>84.475112730000006</v>
      </c>
    </row>
    <row r="3269" spans="8:10" x14ac:dyDescent="0.35">
      <c r="H3269">
        <v>-64.946947469999998</v>
      </c>
      <c r="I3269">
        <v>56.84002813</v>
      </c>
      <c r="J3269">
        <v>78.998857319999999</v>
      </c>
    </row>
    <row r="3270" spans="8:10" x14ac:dyDescent="0.35">
      <c r="H3270">
        <v>-69.400597360000006</v>
      </c>
      <c r="I3270">
        <v>71.718951950000005</v>
      </c>
      <c r="J3270">
        <v>73.544353380000004</v>
      </c>
    </row>
    <row r="3271" spans="8:10" x14ac:dyDescent="0.35">
      <c r="H3271">
        <v>-172.23290700000001</v>
      </c>
      <c r="I3271">
        <v>-169.15056820000001</v>
      </c>
      <c r="J3271">
        <v>76.219164000000006</v>
      </c>
    </row>
    <row r="3272" spans="8:10" x14ac:dyDescent="0.35">
      <c r="H3272">
        <v>-66.832953939999996</v>
      </c>
      <c r="I3272">
        <v>-61.612989859999999</v>
      </c>
      <c r="J3272">
        <v>71.634596590000001</v>
      </c>
    </row>
    <row r="3273" spans="8:10" x14ac:dyDescent="0.35">
      <c r="H3273">
        <v>-56.927487220000003</v>
      </c>
      <c r="I3273">
        <v>-79.364834520000002</v>
      </c>
      <c r="J3273">
        <v>103.2627121</v>
      </c>
    </row>
    <row r="3274" spans="8:10" x14ac:dyDescent="0.35">
      <c r="H3274">
        <v>-175.0249024</v>
      </c>
      <c r="I3274">
        <v>-60.765144530000001</v>
      </c>
      <c r="J3274">
        <v>91.77400428</v>
      </c>
    </row>
    <row r="3275" spans="8:10" x14ac:dyDescent="0.35">
      <c r="H3275">
        <v>-50.857994210000001</v>
      </c>
      <c r="I3275">
        <v>-70.479990529999995</v>
      </c>
      <c r="J3275">
        <v>98.330799560000003</v>
      </c>
    </row>
    <row r="3276" spans="8:10" x14ac:dyDescent="0.35">
      <c r="H3276">
        <v>61.110146579999999</v>
      </c>
      <c r="I3276">
        <v>-86.326073500000007</v>
      </c>
      <c r="J3276">
        <v>99.34209036</v>
      </c>
    </row>
    <row r="3277" spans="8:10" x14ac:dyDescent="0.35">
      <c r="H3277">
        <v>-64.440992919999999</v>
      </c>
      <c r="I3277">
        <v>-63.231196779999998</v>
      </c>
      <c r="J3277">
        <v>-96.547864649999994</v>
      </c>
    </row>
    <row r="3278" spans="8:10" x14ac:dyDescent="0.35">
      <c r="H3278">
        <v>-68.612705030000001</v>
      </c>
      <c r="I3278">
        <v>-118.2889038</v>
      </c>
      <c r="J3278">
        <v>-97.807629059999996</v>
      </c>
    </row>
    <row r="3279" spans="8:10" x14ac:dyDescent="0.35">
      <c r="H3279">
        <v>-173.4228421</v>
      </c>
      <c r="I3279">
        <v>-87.424839019999993</v>
      </c>
      <c r="J3279">
        <v>-90.315467479999995</v>
      </c>
    </row>
    <row r="3280" spans="8:10" x14ac:dyDescent="0.35">
      <c r="H3280">
        <v>-64.784371140000005</v>
      </c>
      <c r="I3280">
        <v>103.3588142</v>
      </c>
      <c r="J3280">
        <v>-94.506435460000006</v>
      </c>
    </row>
    <row r="3281" spans="8:10" x14ac:dyDescent="0.35">
      <c r="H3281">
        <v>-57.442626480000001</v>
      </c>
      <c r="I3281">
        <v>-92.120650010000006</v>
      </c>
      <c r="J3281">
        <v>-97.066734740000001</v>
      </c>
    </row>
    <row r="3282" spans="8:10" x14ac:dyDescent="0.35">
      <c r="H3282">
        <v>-172.88730570000001</v>
      </c>
      <c r="I3282">
        <v>-79.814899269999998</v>
      </c>
      <c r="J3282">
        <v>-95.867047580000005</v>
      </c>
    </row>
    <row r="3283" spans="8:10" x14ac:dyDescent="0.35">
      <c r="H3283">
        <v>-55.330473470000001</v>
      </c>
      <c r="I3283">
        <v>-53.15801656</v>
      </c>
      <c r="J3283">
        <v>-77.240832280000006</v>
      </c>
    </row>
    <row r="3284" spans="8:10" x14ac:dyDescent="0.35">
      <c r="H3284">
        <v>60.925885409999999</v>
      </c>
      <c r="I3284">
        <v>-59.317279339999999</v>
      </c>
      <c r="J3284">
        <v>-100.4225508</v>
      </c>
    </row>
    <row r="3285" spans="8:10" x14ac:dyDescent="0.35">
      <c r="H3285">
        <v>-65.199522669999993</v>
      </c>
      <c r="I3285">
        <v>-73.800968699999999</v>
      </c>
      <c r="J3285">
        <v>113.7913326</v>
      </c>
    </row>
    <row r="3286" spans="8:10" x14ac:dyDescent="0.35">
      <c r="H3286">
        <v>-65.990419829999993</v>
      </c>
      <c r="I3286">
        <v>-115.1190094</v>
      </c>
      <c r="J3286">
        <v>-100.2185379</v>
      </c>
    </row>
    <row r="3287" spans="8:10" x14ac:dyDescent="0.35">
      <c r="H3287">
        <v>-176.23305400000001</v>
      </c>
      <c r="I3287">
        <v>-52.450326160000003</v>
      </c>
      <c r="J3287">
        <v>112.0879427</v>
      </c>
    </row>
    <row r="3288" spans="8:10" x14ac:dyDescent="0.35">
      <c r="H3288">
        <v>-63.848867519999999</v>
      </c>
      <c r="I3288">
        <v>83.26712723</v>
      </c>
      <c r="J3288">
        <v>-99.214484670000004</v>
      </c>
    </row>
    <row r="3289" spans="8:10" x14ac:dyDescent="0.35">
      <c r="H3289">
        <v>-58.449932949999997</v>
      </c>
      <c r="I3289">
        <v>118.4682419</v>
      </c>
      <c r="J3289">
        <v>106.89173220000001</v>
      </c>
    </row>
    <row r="3290" spans="8:10" x14ac:dyDescent="0.35">
      <c r="H3290">
        <v>-176.39063139999999</v>
      </c>
      <c r="I3290">
        <v>155.12246020000001</v>
      </c>
      <c r="J3290">
        <v>-78.297472279999994</v>
      </c>
    </row>
    <row r="3291" spans="8:10" x14ac:dyDescent="0.35">
      <c r="H3291">
        <v>-53.613313310000002</v>
      </c>
      <c r="I3291">
        <v>179.7384218</v>
      </c>
      <c r="J3291">
        <v>101.154432</v>
      </c>
    </row>
    <row r="3292" spans="8:10" x14ac:dyDescent="0.35">
      <c r="H3292">
        <v>60.992903009999999</v>
      </c>
      <c r="I3292">
        <v>179.2135835</v>
      </c>
      <c r="J3292">
        <v>95.203373170000006</v>
      </c>
    </row>
    <row r="3293" spans="8:10" x14ac:dyDescent="0.35">
      <c r="H3293">
        <v>-62.932807480000001</v>
      </c>
      <c r="I3293">
        <v>174.8996775</v>
      </c>
      <c r="J3293">
        <v>99.648639000000003</v>
      </c>
    </row>
    <row r="3294" spans="8:10" x14ac:dyDescent="0.35">
      <c r="H3294">
        <v>-68.271711839999995</v>
      </c>
      <c r="I3294">
        <v>174.97983980000001</v>
      </c>
      <c r="J3294">
        <v>66.844968690000002</v>
      </c>
    </row>
    <row r="3295" spans="8:10" x14ac:dyDescent="0.35">
      <c r="H3295">
        <v>-173.22561099999999</v>
      </c>
      <c r="I3295">
        <v>177.59013959999999</v>
      </c>
      <c r="J3295">
        <v>-89.941039099999998</v>
      </c>
    </row>
    <row r="3296" spans="8:10" x14ac:dyDescent="0.35">
      <c r="H3296">
        <v>40.061902869999997</v>
      </c>
      <c r="I3296">
        <v>177.2809833</v>
      </c>
      <c r="J3296">
        <v>73.078825719999998</v>
      </c>
    </row>
    <row r="3297" spans="8:10" x14ac:dyDescent="0.35">
      <c r="H3297">
        <v>87.294571340000005</v>
      </c>
      <c r="I3297">
        <v>60.682908259999998</v>
      </c>
      <c r="J3297">
        <v>71.554184879999994</v>
      </c>
    </row>
    <row r="3298" spans="8:10" x14ac:dyDescent="0.35">
      <c r="H3298">
        <v>-167.36871249999999</v>
      </c>
      <c r="I3298">
        <v>81.146271530000007</v>
      </c>
      <c r="J3298">
        <v>71.878247909999999</v>
      </c>
    </row>
    <row r="3299" spans="8:10" x14ac:dyDescent="0.35">
      <c r="H3299">
        <v>175.18141249999999</v>
      </c>
      <c r="I3299">
        <v>-85.118161799999996</v>
      </c>
      <c r="J3299">
        <v>-87.551043750000005</v>
      </c>
    </row>
    <row r="3300" spans="8:10" x14ac:dyDescent="0.35">
      <c r="H3300">
        <v>-131.1787411</v>
      </c>
      <c r="I3300">
        <v>-65.626696089999996</v>
      </c>
      <c r="J3300">
        <v>-84.905912029999996</v>
      </c>
    </row>
    <row r="3301" spans="8:10" x14ac:dyDescent="0.35">
      <c r="H3301">
        <v>-63.13627864</v>
      </c>
      <c r="I3301">
        <v>-66.652787419999996</v>
      </c>
      <c r="J3301">
        <v>118.1754505</v>
      </c>
    </row>
    <row r="3302" spans="8:10" x14ac:dyDescent="0.35">
      <c r="H3302">
        <v>-72.122623300000001</v>
      </c>
      <c r="I3302">
        <v>-49.338868439999999</v>
      </c>
      <c r="J3302">
        <v>-99.268790120000006</v>
      </c>
    </row>
    <row r="3303" spans="8:10" x14ac:dyDescent="0.35">
      <c r="H3303">
        <v>-70.159792010000004</v>
      </c>
      <c r="I3303">
        <v>-45.480533180000002</v>
      </c>
      <c r="J3303">
        <v>-94.033988289999996</v>
      </c>
    </row>
    <row r="3304" spans="8:10" x14ac:dyDescent="0.35">
      <c r="H3304">
        <v>-52.758333309999998</v>
      </c>
      <c r="I3304">
        <v>-65.273720109999999</v>
      </c>
      <c r="J3304">
        <v>92.18106976</v>
      </c>
    </row>
    <row r="3305" spans="8:10" x14ac:dyDescent="0.35">
      <c r="H3305">
        <v>-31.31524958</v>
      </c>
      <c r="I3305">
        <v>97.054988440000002</v>
      </c>
      <c r="J3305">
        <v>-84.185592850000006</v>
      </c>
    </row>
    <row r="3306" spans="8:10" x14ac:dyDescent="0.35">
      <c r="H3306">
        <v>-69.505396129999994</v>
      </c>
      <c r="I3306">
        <v>-77.482936230000007</v>
      </c>
      <c r="J3306">
        <v>85.54711073</v>
      </c>
    </row>
    <row r="3307" spans="8:10" x14ac:dyDescent="0.35">
      <c r="H3307">
        <v>-49.749136489999998</v>
      </c>
      <c r="I3307">
        <v>-66.921150490000002</v>
      </c>
      <c r="J3307">
        <v>-89.738141490000004</v>
      </c>
    </row>
    <row r="3308" spans="8:10" x14ac:dyDescent="0.35">
      <c r="H3308">
        <v>-36.43559114</v>
      </c>
      <c r="I3308">
        <v>70.116887899999995</v>
      </c>
      <c r="J3308">
        <v>-94.210392900000002</v>
      </c>
    </row>
    <row r="3309" spans="8:10" x14ac:dyDescent="0.35">
      <c r="H3309">
        <v>-85.638614070000003</v>
      </c>
      <c r="I3309">
        <v>-49.503268669999997</v>
      </c>
      <c r="J3309">
        <v>91.390702050000002</v>
      </c>
    </row>
    <row r="3310" spans="8:10" x14ac:dyDescent="0.35">
      <c r="H3310">
        <v>-70.770211570000001</v>
      </c>
      <c r="I3310">
        <v>-47.986420250000002</v>
      </c>
      <c r="J3310">
        <v>-97.179913709999994</v>
      </c>
    </row>
    <row r="3311" spans="8:10" x14ac:dyDescent="0.35">
      <c r="H3311">
        <v>-53.206933710000001</v>
      </c>
      <c r="I3311">
        <v>-97.572675669999995</v>
      </c>
      <c r="J3311">
        <v>84.850668729999995</v>
      </c>
    </row>
    <row r="3312" spans="8:10" x14ac:dyDescent="0.35">
      <c r="H3312">
        <v>-62.126200699999998</v>
      </c>
      <c r="I3312">
        <v>-71.811462070000005</v>
      </c>
      <c r="J3312">
        <v>-54.343591549999999</v>
      </c>
    </row>
    <row r="3313" spans="8:10" x14ac:dyDescent="0.35">
      <c r="H3313">
        <v>-44.542711969999999</v>
      </c>
      <c r="I3313">
        <v>80.996497110000007</v>
      </c>
      <c r="J3313">
        <v>75.128977030000001</v>
      </c>
    </row>
    <row r="3314" spans="8:10" x14ac:dyDescent="0.35">
      <c r="H3314">
        <v>-71.602801069999998</v>
      </c>
      <c r="I3314">
        <v>-60.544592000000002</v>
      </c>
      <c r="J3314">
        <v>-111.73794700000001</v>
      </c>
    </row>
    <row r="3315" spans="8:10" x14ac:dyDescent="0.35">
      <c r="H3315">
        <v>-40.6624245</v>
      </c>
      <c r="I3315">
        <v>178.282884</v>
      </c>
      <c r="J3315">
        <v>118.9833989</v>
      </c>
    </row>
    <row r="3316" spans="8:10" x14ac:dyDescent="0.35">
      <c r="H3316">
        <v>-67.713517370000005</v>
      </c>
      <c r="I3316">
        <v>48.640475459999998</v>
      </c>
      <c r="J3316">
        <v>85.657957749999994</v>
      </c>
    </row>
    <row r="3317" spans="8:10" x14ac:dyDescent="0.35">
      <c r="H3317">
        <v>-83.782480789999994</v>
      </c>
      <c r="I3317">
        <v>-50.678939190000001</v>
      </c>
      <c r="J3317">
        <v>116.13210410000001</v>
      </c>
    </row>
    <row r="3318" spans="8:10" x14ac:dyDescent="0.35">
      <c r="H3318">
        <v>178.12218809999999</v>
      </c>
      <c r="I3318">
        <v>-49.4698165</v>
      </c>
      <c r="J3318">
        <v>79.858493679999995</v>
      </c>
    </row>
    <row r="3319" spans="8:10" x14ac:dyDescent="0.35">
      <c r="H3319">
        <v>54.176160350000004</v>
      </c>
      <c r="I3319">
        <v>-98.755498500000002</v>
      </c>
      <c r="J3319">
        <v>105.32338470000001</v>
      </c>
    </row>
    <row r="3320" spans="8:10" x14ac:dyDescent="0.35">
      <c r="H3320">
        <v>-174.2639187</v>
      </c>
      <c r="I3320">
        <v>-73.805071830000003</v>
      </c>
      <c r="J3320">
        <v>99.642060369999996</v>
      </c>
    </row>
    <row r="3321" spans="8:10" x14ac:dyDescent="0.35">
      <c r="H3321">
        <v>-176.44321239999999</v>
      </c>
      <c r="I3321">
        <v>82.130353319999998</v>
      </c>
      <c r="J3321">
        <v>112.9820907</v>
      </c>
    </row>
    <row r="3322" spans="8:10" x14ac:dyDescent="0.35">
      <c r="H3322">
        <v>-175.82800030000001</v>
      </c>
      <c r="I3322">
        <v>-61.213005119999998</v>
      </c>
      <c r="J3322">
        <v>108.5218926</v>
      </c>
    </row>
    <row r="3323" spans="8:10" x14ac:dyDescent="0.35">
      <c r="H3323">
        <v>177.35177039999999</v>
      </c>
      <c r="I3323">
        <v>173.69239930000001</v>
      </c>
      <c r="J3323">
        <v>144.2713535</v>
      </c>
    </row>
    <row r="3324" spans="8:10" x14ac:dyDescent="0.35">
      <c r="H3324">
        <v>-158.87426210000001</v>
      </c>
      <c r="I3324">
        <v>46.356660189999999</v>
      </c>
      <c r="J3324">
        <v>77.015069639999993</v>
      </c>
    </row>
    <row r="3325" spans="8:10" x14ac:dyDescent="0.35">
      <c r="H3325">
        <v>169.6283353</v>
      </c>
      <c r="I3325">
        <v>-45.476359340000002</v>
      </c>
      <c r="J3325">
        <v>111.80837390000001</v>
      </c>
    </row>
    <row r="3326" spans="8:10" x14ac:dyDescent="0.35">
      <c r="H3326">
        <v>163.03170320000001</v>
      </c>
      <c r="I3326">
        <v>-40.895150190000003</v>
      </c>
      <c r="J3326">
        <v>-88.801203520000001</v>
      </c>
    </row>
    <row r="3327" spans="8:10" x14ac:dyDescent="0.35">
      <c r="H3327">
        <v>-69.234243699999993</v>
      </c>
      <c r="I3327">
        <v>-94.694792699999994</v>
      </c>
      <c r="J3327">
        <v>-87.680324870000007</v>
      </c>
    </row>
    <row r="3328" spans="8:10" x14ac:dyDescent="0.35">
      <c r="H3328">
        <v>-73.259964760000003</v>
      </c>
      <c r="I3328">
        <v>-69.480091920000007</v>
      </c>
      <c r="J3328">
        <v>-91.311096890000002</v>
      </c>
    </row>
    <row r="3329" spans="8:10" x14ac:dyDescent="0.35">
      <c r="H3329">
        <v>-95.570901599999999</v>
      </c>
      <c r="I3329">
        <v>85.169403000000003</v>
      </c>
      <c r="J3329">
        <v>-86.984045899999998</v>
      </c>
    </row>
    <row r="3330" spans="8:10" x14ac:dyDescent="0.35">
      <c r="H3330">
        <v>-64.15530511</v>
      </c>
      <c r="I3330">
        <v>-63.848106700000002</v>
      </c>
      <c r="J3330">
        <v>-106.1477436</v>
      </c>
    </row>
    <row r="3331" spans="8:10" x14ac:dyDescent="0.35">
      <c r="H3331">
        <v>-72.018103929999995</v>
      </c>
      <c r="I3331">
        <v>177.99680810000001</v>
      </c>
      <c r="J3331">
        <v>44.678184700000003</v>
      </c>
    </row>
    <row r="3332" spans="8:10" x14ac:dyDescent="0.35">
      <c r="H3332">
        <v>-58.469425549999997</v>
      </c>
      <c r="I3332">
        <v>48.07678662</v>
      </c>
      <c r="J3332">
        <v>106.2405847</v>
      </c>
    </row>
    <row r="3333" spans="8:10" x14ac:dyDescent="0.35">
      <c r="H3333">
        <v>-73.787984120000004</v>
      </c>
      <c r="I3333">
        <v>-49.548563270000002</v>
      </c>
      <c r="J3333">
        <v>31.60376505</v>
      </c>
    </row>
    <row r="3334" spans="8:10" x14ac:dyDescent="0.35">
      <c r="H3334">
        <v>175.35696479999999</v>
      </c>
      <c r="I3334">
        <v>-44.826079759999999</v>
      </c>
      <c r="J3334">
        <v>-79.605474839999999</v>
      </c>
    </row>
    <row r="3335" spans="8:10" x14ac:dyDescent="0.35">
      <c r="H3335">
        <v>-51.2679519</v>
      </c>
      <c r="I3335">
        <v>-94.223701730000002</v>
      </c>
      <c r="J3335">
        <v>90.026761550000003</v>
      </c>
    </row>
    <row r="3336" spans="8:10" x14ac:dyDescent="0.35">
      <c r="H3336">
        <v>-67.264455889999994</v>
      </c>
      <c r="I3336">
        <v>-71.727825330000002</v>
      </c>
      <c r="J3336">
        <v>-79.910380230000001</v>
      </c>
    </row>
    <row r="3337" spans="8:10" x14ac:dyDescent="0.35">
      <c r="H3337">
        <v>173.384792</v>
      </c>
      <c r="I3337">
        <v>86.145111459999995</v>
      </c>
      <c r="J3337">
        <v>91.156938359999998</v>
      </c>
    </row>
    <row r="3338" spans="8:10" x14ac:dyDescent="0.35">
      <c r="H3338">
        <v>-66.974223730000006</v>
      </c>
      <c r="I3338">
        <v>-67.090815090000007</v>
      </c>
      <c r="J3338">
        <v>-141.82874050000001</v>
      </c>
    </row>
    <row r="3339" spans="8:10" x14ac:dyDescent="0.35">
      <c r="H3339">
        <v>-57.557861690000003</v>
      </c>
      <c r="I3339">
        <v>170.79951500000001</v>
      </c>
      <c r="J3339">
        <v>103.7114967</v>
      </c>
    </row>
    <row r="3340" spans="8:10" x14ac:dyDescent="0.35">
      <c r="H3340">
        <v>-174.0963649</v>
      </c>
      <c r="I3340">
        <v>38.893090919999999</v>
      </c>
      <c r="J3340">
        <v>112.3949168</v>
      </c>
    </row>
    <row r="3341" spans="8:10" x14ac:dyDescent="0.35">
      <c r="H3341">
        <v>-50.736631969999998</v>
      </c>
      <c r="I3341">
        <v>111.00565469999999</v>
      </c>
      <c r="J3341">
        <v>81.765705999999994</v>
      </c>
    </row>
    <row r="3342" spans="8:10" x14ac:dyDescent="0.35">
      <c r="H3342">
        <v>62.277777329999999</v>
      </c>
      <c r="I3342">
        <v>163.0797512</v>
      </c>
      <c r="J3342">
        <v>-179.13021259999999</v>
      </c>
    </row>
    <row r="3343" spans="8:10" x14ac:dyDescent="0.35">
      <c r="H3343">
        <v>-65.435626150000004</v>
      </c>
      <c r="I3343">
        <v>-171.36119890000001</v>
      </c>
      <c r="J3343">
        <v>-92.862587009999999</v>
      </c>
    </row>
    <row r="3344" spans="8:10" x14ac:dyDescent="0.35">
      <c r="H3344">
        <v>-70.53452935</v>
      </c>
      <c r="I3344">
        <v>-157.76220749999999</v>
      </c>
      <c r="J3344">
        <v>93.056052679999993</v>
      </c>
    </row>
    <row r="3345" spans="8:10" x14ac:dyDescent="0.35">
      <c r="H3345">
        <v>-173.32596330000001</v>
      </c>
      <c r="I3345">
        <v>122.30422230000001</v>
      </c>
      <c r="J3345">
        <v>-34.744493579999997</v>
      </c>
    </row>
    <row r="3346" spans="8:10" x14ac:dyDescent="0.35">
      <c r="H3346">
        <v>-65.806943610000005</v>
      </c>
      <c r="I3346">
        <v>168.89415249999999</v>
      </c>
      <c r="J3346">
        <v>86.211761449999997</v>
      </c>
    </row>
    <row r="3347" spans="8:10" x14ac:dyDescent="0.35">
      <c r="H3347">
        <v>-58.085938540000001</v>
      </c>
      <c r="I3347">
        <v>163.39359189999999</v>
      </c>
      <c r="J3347">
        <v>-98.054498190000004</v>
      </c>
    </row>
    <row r="3348" spans="8:10" x14ac:dyDescent="0.35">
      <c r="H3348">
        <v>-174.89747070000001</v>
      </c>
      <c r="I3348">
        <v>-176.3944817</v>
      </c>
      <c r="J3348">
        <v>133.84596909999999</v>
      </c>
    </row>
    <row r="3349" spans="8:10" x14ac:dyDescent="0.35">
      <c r="H3349">
        <v>-50.112531650000001</v>
      </c>
      <c r="I3349">
        <v>-50.487851929999998</v>
      </c>
      <c r="J3349">
        <v>-88.719985620000003</v>
      </c>
    </row>
    <row r="3350" spans="8:10" x14ac:dyDescent="0.35">
      <c r="H3350">
        <v>62.924636749999998</v>
      </c>
      <c r="I3350">
        <v>130.17748119999999</v>
      </c>
      <c r="J3350">
        <v>-77.914982670000001</v>
      </c>
    </row>
    <row r="3351" spans="8:10" x14ac:dyDescent="0.35">
      <c r="H3351">
        <v>-64.134833389999997</v>
      </c>
      <c r="I3351">
        <v>-76.600020619999995</v>
      </c>
      <c r="J3351">
        <v>-86.032160270000006</v>
      </c>
    </row>
    <row r="3352" spans="8:10" x14ac:dyDescent="0.35">
      <c r="H3352">
        <v>-65.548183440000003</v>
      </c>
      <c r="I3352">
        <v>-94.8243066</v>
      </c>
      <c r="J3352">
        <v>-84.991330680000004</v>
      </c>
    </row>
    <row r="3353" spans="8:10" x14ac:dyDescent="0.35">
      <c r="H3353">
        <v>-173.3909578</v>
      </c>
      <c r="I3353">
        <v>-52.201718890000002</v>
      </c>
      <c r="J3353">
        <v>110.60274649999999</v>
      </c>
    </row>
    <row r="3354" spans="8:10" x14ac:dyDescent="0.35">
      <c r="H3354">
        <v>-67.599020920000001</v>
      </c>
      <c r="I3354">
        <v>129.03970949999999</v>
      </c>
      <c r="J3354">
        <v>61.419679219999999</v>
      </c>
    </row>
    <row r="3355" spans="8:10" x14ac:dyDescent="0.35">
      <c r="H3355">
        <v>-56.601820910000001</v>
      </c>
      <c r="I3355">
        <v>-72.230877710000001</v>
      </c>
      <c r="J3355">
        <v>91.020090830000001</v>
      </c>
    </row>
    <row r="3356" spans="8:10" x14ac:dyDescent="0.35">
      <c r="H3356">
        <v>-177.35532090000001</v>
      </c>
      <c r="I3356">
        <v>-89.526442770000003</v>
      </c>
      <c r="J3356">
        <v>-69.236019600000006</v>
      </c>
    </row>
    <row r="3357" spans="8:10" x14ac:dyDescent="0.35">
      <c r="H3357">
        <v>-52.748771060000003</v>
      </c>
      <c r="I3357">
        <v>104.53819729999999</v>
      </c>
      <c r="J3357">
        <v>-81.23344754</v>
      </c>
    </row>
    <row r="3358" spans="8:10" x14ac:dyDescent="0.35">
      <c r="H3358">
        <v>62.589345450000003</v>
      </c>
      <c r="I3358">
        <v>153.24271669999999</v>
      </c>
      <c r="J3358">
        <v>-78.873380870000005</v>
      </c>
    </row>
    <row r="3359" spans="8:10" x14ac:dyDescent="0.35">
      <c r="H3359">
        <v>-61.486737720000001</v>
      </c>
      <c r="I3359">
        <v>-173.68311850000001</v>
      </c>
      <c r="J3359">
        <v>89.717637999999994</v>
      </c>
    </row>
    <row r="3360" spans="8:10" x14ac:dyDescent="0.35">
      <c r="H3360">
        <v>-67.30308101</v>
      </c>
      <c r="I3360">
        <v>-167.74017459999999</v>
      </c>
      <c r="J3360">
        <v>96.393621780000004</v>
      </c>
    </row>
    <row r="3361" spans="8:10" x14ac:dyDescent="0.35">
      <c r="H3361">
        <v>-177.4371658</v>
      </c>
      <c r="I3361">
        <v>122.16479150000001</v>
      </c>
      <c r="J3361">
        <v>74.472235690000005</v>
      </c>
    </row>
    <row r="3362" spans="8:10" x14ac:dyDescent="0.35">
      <c r="H3362">
        <v>-67.342219970000002</v>
      </c>
      <c r="I3362">
        <v>162.36863159999999</v>
      </c>
      <c r="J3362">
        <v>93.700141970000004</v>
      </c>
    </row>
    <row r="3363" spans="8:10" x14ac:dyDescent="0.35">
      <c r="H3363">
        <v>-52.740724559999997</v>
      </c>
      <c r="I3363">
        <v>-170.46397579999999</v>
      </c>
      <c r="J3363">
        <v>107.2362992</v>
      </c>
    </row>
    <row r="3364" spans="8:10" x14ac:dyDescent="0.35">
      <c r="H3364">
        <v>-177.2309989</v>
      </c>
      <c r="I3364">
        <v>-136.97678350000001</v>
      </c>
      <c r="J3364">
        <v>75.404854889999996</v>
      </c>
    </row>
    <row r="3365" spans="8:10" x14ac:dyDescent="0.35">
      <c r="H3365">
        <v>-55.630166969999998</v>
      </c>
      <c r="I3365">
        <v>-80.023929429999995</v>
      </c>
      <c r="J3365">
        <v>70.319813030000006</v>
      </c>
    </row>
    <row r="3366" spans="8:10" x14ac:dyDescent="0.35">
      <c r="H3366">
        <v>64.777478610000003</v>
      </c>
      <c r="I3366">
        <v>-167.6317986</v>
      </c>
      <c r="J3366">
        <v>-96.472771210000005</v>
      </c>
    </row>
    <row r="3367" spans="8:10" x14ac:dyDescent="0.35">
      <c r="H3367">
        <v>-58.838105079999998</v>
      </c>
      <c r="I3367">
        <v>-81.325829839999997</v>
      </c>
      <c r="J3367">
        <v>-100.06996669999999</v>
      </c>
    </row>
    <row r="3368" spans="8:10" x14ac:dyDescent="0.35">
      <c r="H3368">
        <v>-66.354089700000003</v>
      </c>
      <c r="I3368">
        <v>-169.2754247</v>
      </c>
      <c r="J3368">
        <v>-96.536252349999998</v>
      </c>
    </row>
    <row r="3369" spans="8:10" x14ac:dyDescent="0.35">
      <c r="H3369">
        <v>-171.7484489</v>
      </c>
      <c r="I3369">
        <v>-90.08485091</v>
      </c>
      <c r="J3369">
        <v>-90.154472279999993</v>
      </c>
    </row>
    <row r="3370" spans="8:10" x14ac:dyDescent="0.35">
      <c r="H3370">
        <v>-171.26147560000001</v>
      </c>
      <c r="I3370">
        <v>-168.03697740000001</v>
      </c>
      <c r="J3370">
        <v>-92.683413040000005</v>
      </c>
    </row>
    <row r="3371" spans="8:10" x14ac:dyDescent="0.35">
      <c r="H3371">
        <v>52.190665979999999</v>
      </c>
      <c r="I3371">
        <v>-81.844490039999997</v>
      </c>
      <c r="J3371">
        <v>-88.785597469999999</v>
      </c>
    </row>
    <row r="3372" spans="8:10" x14ac:dyDescent="0.35">
      <c r="H3372">
        <v>-168.05225250000001</v>
      </c>
      <c r="I3372">
        <v>-166.84638989999999</v>
      </c>
      <c r="J3372">
        <v>-95.638902029999997</v>
      </c>
    </row>
    <row r="3373" spans="8:10" x14ac:dyDescent="0.35">
      <c r="H3373">
        <v>168.4830532</v>
      </c>
      <c r="I3373">
        <v>-165.52227550000001</v>
      </c>
      <c r="J3373">
        <v>-100.8049645</v>
      </c>
    </row>
    <row r="3374" spans="8:10" x14ac:dyDescent="0.35">
      <c r="H3374">
        <v>161.43544779999999</v>
      </c>
      <c r="I3374">
        <v>-137.5106064</v>
      </c>
      <c r="J3374">
        <v>-104.4919663</v>
      </c>
    </row>
    <row r="3375" spans="8:10" x14ac:dyDescent="0.35">
      <c r="H3375">
        <v>59.382718099999998</v>
      </c>
      <c r="I3375">
        <v>-179.79359239999999</v>
      </c>
      <c r="J3375">
        <v>-90.867230070000005</v>
      </c>
    </row>
    <row r="3376" spans="8:10" x14ac:dyDescent="0.35">
      <c r="H3376">
        <v>-164.21119429999999</v>
      </c>
      <c r="I3376">
        <v>-163.98339240000001</v>
      </c>
      <c r="J3376">
        <v>-91.604899779999997</v>
      </c>
    </row>
    <row r="3377" spans="8:10" x14ac:dyDescent="0.35">
      <c r="H3377">
        <v>162.49938409999999</v>
      </c>
      <c r="I3377">
        <v>125.0702581</v>
      </c>
      <c r="J3377">
        <v>-83.628772519999998</v>
      </c>
    </row>
    <row r="3378" spans="8:10" x14ac:dyDescent="0.35">
      <c r="H3378">
        <v>-68.731488260000006</v>
      </c>
      <c r="I3378">
        <v>163.13141479999999</v>
      </c>
      <c r="J3378">
        <v>57.086751710000001</v>
      </c>
    </row>
    <row r="3379" spans="8:10" x14ac:dyDescent="0.35">
      <c r="H3379">
        <v>59.513652409999999</v>
      </c>
      <c r="I3379">
        <v>169.6699686</v>
      </c>
      <c r="J3379">
        <v>-78.800208650000002</v>
      </c>
    </row>
    <row r="3380" spans="8:10" x14ac:dyDescent="0.35">
      <c r="H3380">
        <v>-68.349300600000007</v>
      </c>
      <c r="I3380">
        <v>-136.7467633</v>
      </c>
      <c r="J3380">
        <v>-176.01139430000001</v>
      </c>
    </row>
    <row r="3381" spans="8:10" x14ac:dyDescent="0.35">
      <c r="H3381">
        <v>-178.93946460000001</v>
      </c>
      <c r="I3381">
        <v>110.7624442</v>
      </c>
      <c r="J3381">
        <v>-64.259022470000005</v>
      </c>
    </row>
    <row r="3382" spans="8:10" x14ac:dyDescent="0.35">
      <c r="H3382">
        <v>-69.459924200000003</v>
      </c>
      <c r="I3382">
        <v>155.3728696</v>
      </c>
      <c r="J3382">
        <v>106.7604774</v>
      </c>
    </row>
    <row r="3383" spans="8:10" x14ac:dyDescent="0.35">
      <c r="H3383">
        <v>58.427553160000002</v>
      </c>
      <c r="I3383">
        <v>-179.19073539999999</v>
      </c>
      <c r="J3383">
        <v>87.126272209999996</v>
      </c>
    </row>
    <row r="3384" spans="8:10" x14ac:dyDescent="0.35">
      <c r="H3384">
        <v>-73.17129722</v>
      </c>
      <c r="I3384">
        <v>-169.8650164</v>
      </c>
      <c r="J3384">
        <v>98.215620009999995</v>
      </c>
    </row>
    <row r="3385" spans="8:10" x14ac:dyDescent="0.35">
      <c r="H3385">
        <v>-179.6115164</v>
      </c>
      <c r="I3385">
        <v>137.25581260000001</v>
      </c>
      <c r="J3385">
        <v>89.302649099999996</v>
      </c>
    </row>
    <row r="3386" spans="8:10" x14ac:dyDescent="0.35">
      <c r="H3386">
        <v>177.65311840000001</v>
      </c>
      <c r="I3386">
        <v>170.6950181</v>
      </c>
      <c r="J3386">
        <v>-49.619734680000001</v>
      </c>
    </row>
    <row r="3387" spans="8:10" x14ac:dyDescent="0.35">
      <c r="H3387">
        <v>60.973484059999997</v>
      </c>
      <c r="I3387">
        <v>177.58353080000001</v>
      </c>
      <c r="J3387">
        <v>-46.240264799999999</v>
      </c>
    </row>
    <row r="3388" spans="8:10" x14ac:dyDescent="0.35">
      <c r="H3388">
        <v>-171.88080959999999</v>
      </c>
      <c r="I3388">
        <v>-151.39699490000001</v>
      </c>
      <c r="J3388">
        <v>92.132619509999998</v>
      </c>
    </row>
    <row r="3389" spans="8:10" x14ac:dyDescent="0.35">
      <c r="H3389">
        <v>165.76915919999999</v>
      </c>
      <c r="I3389">
        <v>-55.791245240000002</v>
      </c>
      <c r="J3389">
        <v>103.2813797</v>
      </c>
    </row>
    <row r="3390" spans="8:10" x14ac:dyDescent="0.35">
      <c r="H3390">
        <v>173.2599141</v>
      </c>
      <c r="I3390">
        <v>-70.763576240000006</v>
      </c>
      <c r="J3390">
        <v>71.998531270000001</v>
      </c>
    </row>
    <row r="3391" spans="8:10" x14ac:dyDescent="0.35">
      <c r="H3391">
        <v>54.40669097</v>
      </c>
      <c r="I3391">
        <v>-63.051619590000001</v>
      </c>
      <c r="J3391">
        <v>55.022599679999999</v>
      </c>
    </row>
    <row r="3392" spans="8:10" x14ac:dyDescent="0.35">
      <c r="H3392">
        <v>-81.115714089999997</v>
      </c>
      <c r="I3392">
        <v>-82.55827334</v>
      </c>
      <c r="J3392">
        <v>-108.03018659999999</v>
      </c>
    </row>
    <row r="3393" spans="8:10" x14ac:dyDescent="0.35">
      <c r="H3393">
        <v>70.898955619999995</v>
      </c>
      <c r="I3393">
        <v>-58.491082429999999</v>
      </c>
      <c r="J3393">
        <v>-85.781415749999994</v>
      </c>
    </row>
    <row r="3394" spans="8:10" x14ac:dyDescent="0.35">
      <c r="H3394">
        <v>-69.450457490000005</v>
      </c>
      <c r="I3394">
        <v>-76.050755039999999</v>
      </c>
      <c r="J3394">
        <v>82.796311959999997</v>
      </c>
    </row>
    <row r="3395" spans="8:10" x14ac:dyDescent="0.35">
      <c r="H3395">
        <v>74.612575070000005</v>
      </c>
      <c r="I3395">
        <v>-56.872059040000003</v>
      </c>
      <c r="J3395">
        <v>-101.64047170000001</v>
      </c>
    </row>
    <row r="3396" spans="8:10" x14ac:dyDescent="0.35">
      <c r="H3396">
        <v>-72.653984649999998</v>
      </c>
      <c r="I3396">
        <v>-81.827474730000006</v>
      </c>
      <c r="J3396">
        <v>79.41665064</v>
      </c>
    </row>
    <row r="3397" spans="8:10" x14ac:dyDescent="0.35">
      <c r="H3397">
        <v>70.859507359999995</v>
      </c>
      <c r="I3397">
        <v>-151.5797906</v>
      </c>
      <c r="J3397">
        <v>82.884537100000003</v>
      </c>
    </row>
    <row r="3398" spans="8:10" x14ac:dyDescent="0.35">
      <c r="H3398">
        <v>-59.239236599999998</v>
      </c>
      <c r="I3398">
        <v>-176.97002430000001</v>
      </c>
      <c r="J3398">
        <v>77.910968560000001</v>
      </c>
    </row>
    <row r="3399" spans="8:10" x14ac:dyDescent="0.35">
      <c r="H3399">
        <v>73.352054120000005</v>
      </c>
      <c r="I3399">
        <v>-58.383039060000002</v>
      </c>
      <c r="J3399">
        <v>79.857321619999993</v>
      </c>
    </row>
    <row r="3400" spans="8:10" x14ac:dyDescent="0.35">
      <c r="H3400">
        <v>-70.556769470000006</v>
      </c>
      <c r="I3400">
        <v>-64.838807349999996</v>
      </c>
      <c r="J3400">
        <v>75.636012179999994</v>
      </c>
    </row>
    <row r="3401" spans="8:10" x14ac:dyDescent="0.35">
      <c r="H3401">
        <v>76.851531730000005</v>
      </c>
      <c r="I3401">
        <v>123.6935218</v>
      </c>
      <c r="J3401">
        <v>-85.524466700000005</v>
      </c>
    </row>
    <row r="3402" spans="8:10" x14ac:dyDescent="0.35">
      <c r="H3402">
        <v>-85.11440648</v>
      </c>
      <c r="I3402">
        <v>-161.59009660000001</v>
      </c>
      <c r="J3402">
        <v>90.813512729999999</v>
      </c>
    </row>
    <row r="3403" spans="8:10" x14ac:dyDescent="0.35">
      <c r="H3403">
        <v>57.407139280000003</v>
      </c>
      <c r="I3403">
        <v>-140.03327540000001</v>
      </c>
      <c r="J3403">
        <v>-159.61745640000001</v>
      </c>
    </row>
    <row r="3404" spans="8:10" x14ac:dyDescent="0.35">
      <c r="H3404">
        <v>-173.15786589999999</v>
      </c>
      <c r="I3404">
        <v>160.3260994</v>
      </c>
      <c r="J3404">
        <v>93.725432690000005</v>
      </c>
    </row>
    <row r="3405" spans="8:10" x14ac:dyDescent="0.35">
      <c r="H3405">
        <v>168.1551896</v>
      </c>
      <c r="I3405">
        <v>104.1799381</v>
      </c>
      <c r="J3405">
        <v>95.688303439999999</v>
      </c>
    </row>
    <row r="3406" spans="8:10" x14ac:dyDescent="0.35">
      <c r="H3406">
        <v>167.7934482</v>
      </c>
      <c r="I3406">
        <v>-86.833057719999999</v>
      </c>
      <c r="J3406">
        <v>98.025491029999998</v>
      </c>
    </row>
    <row r="3407" spans="8:10" x14ac:dyDescent="0.35">
      <c r="H3407">
        <v>52.030134590000003</v>
      </c>
      <c r="I3407">
        <v>-57.769810360000001</v>
      </c>
      <c r="J3407">
        <v>94.592814649999994</v>
      </c>
    </row>
    <row r="3408" spans="8:10" x14ac:dyDescent="0.35">
      <c r="H3408">
        <v>-51.65030007</v>
      </c>
      <c r="I3408">
        <v>83.978639799999996</v>
      </c>
      <c r="J3408">
        <v>95.99993508</v>
      </c>
    </row>
    <row r="3409" spans="8:10" x14ac:dyDescent="0.35">
      <c r="H3409">
        <v>72.053593280000001</v>
      </c>
      <c r="I3409">
        <v>53.415120590000001</v>
      </c>
      <c r="J3409">
        <v>97.646012630000001</v>
      </c>
    </row>
    <row r="3410" spans="8:10" x14ac:dyDescent="0.35">
      <c r="H3410">
        <v>-179.3020444</v>
      </c>
      <c r="I3410">
        <v>-178.040648</v>
      </c>
      <c r="J3410">
        <v>117.37632259999999</v>
      </c>
    </row>
    <row r="3411" spans="8:10" x14ac:dyDescent="0.35">
      <c r="H3411">
        <v>47.809169480000001</v>
      </c>
      <c r="I3411">
        <v>132.94385449999999</v>
      </c>
      <c r="J3411">
        <v>123.0270517</v>
      </c>
    </row>
    <row r="3412" spans="8:10" x14ac:dyDescent="0.35">
      <c r="H3412">
        <v>-176.76637170000001</v>
      </c>
      <c r="I3412">
        <v>-79.583334710000003</v>
      </c>
      <c r="J3412">
        <v>-69.627448490000006</v>
      </c>
    </row>
    <row r="3413" spans="8:10" x14ac:dyDescent="0.35">
      <c r="H3413">
        <v>-179.34912320000001</v>
      </c>
      <c r="I3413">
        <v>42.673022949999996</v>
      </c>
      <c r="J3413">
        <v>-79.520441469999994</v>
      </c>
    </row>
    <row r="3414" spans="8:10" x14ac:dyDescent="0.35">
      <c r="H3414">
        <v>150.74881189999999</v>
      </c>
      <c r="I3414">
        <v>54.657608269999997</v>
      </c>
      <c r="J3414">
        <v>56.584408760000002</v>
      </c>
    </row>
    <row r="3415" spans="8:10" x14ac:dyDescent="0.35">
      <c r="H3415">
        <v>63.696040889999999</v>
      </c>
      <c r="I3415">
        <v>146.7948662</v>
      </c>
      <c r="J3415">
        <v>116.69132430000001</v>
      </c>
    </row>
    <row r="3416" spans="8:10" x14ac:dyDescent="0.35">
      <c r="H3416">
        <v>-90.685098150000002</v>
      </c>
      <c r="I3416">
        <v>-175.4530824</v>
      </c>
      <c r="J3416">
        <v>119.3248171</v>
      </c>
    </row>
    <row r="3417" spans="8:10" x14ac:dyDescent="0.35">
      <c r="H3417">
        <v>86.966798499999996</v>
      </c>
      <c r="I3417">
        <v>-106.3773219</v>
      </c>
      <c r="J3417">
        <v>-94.612029210000003</v>
      </c>
    </row>
    <row r="3418" spans="8:10" x14ac:dyDescent="0.35">
      <c r="H3418">
        <v>-73.034718960000006</v>
      </c>
      <c r="I3418">
        <v>118.1028785</v>
      </c>
      <c r="J3418">
        <v>98.029663260000007</v>
      </c>
    </row>
    <row r="3419" spans="8:10" x14ac:dyDescent="0.35">
      <c r="H3419">
        <v>-75.646543379999997</v>
      </c>
      <c r="I3419">
        <v>-86.513246789999997</v>
      </c>
      <c r="J3419">
        <v>88.6058594</v>
      </c>
    </row>
    <row r="3420" spans="8:10" x14ac:dyDescent="0.35">
      <c r="H3420">
        <v>-70.865954299999999</v>
      </c>
      <c r="I3420">
        <v>21.85568894</v>
      </c>
      <c r="J3420">
        <v>77.089503089999994</v>
      </c>
    </row>
    <row r="3421" spans="8:10" x14ac:dyDescent="0.35">
      <c r="H3421">
        <v>-85.125812920000001</v>
      </c>
      <c r="I3421">
        <v>138.52769710000001</v>
      </c>
      <c r="J3421">
        <v>-88.178593570000004</v>
      </c>
    </row>
    <row r="3422" spans="8:10" x14ac:dyDescent="0.35">
      <c r="H3422">
        <v>-70.523833269999997</v>
      </c>
      <c r="I3422">
        <v>-81.749425970000004</v>
      </c>
      <c r="J3422">
        <v>97.892564280000002</v>
      </c>
    </row>
    <row r="3423" spans="8:10" x14ac:dyDescent="0.35">
      <c r="H3423">
        <v>-70.134562349999996</v>
      </c>
      <c r="I3423">
        <v>66.724766380000005</v>
      </c>
      <c r="J3423">
        <v>72.957989949999998</v>
      </c>
    </row>
    <row r="3424" spans="8:10" x14ac:dyDescent="0.35">
      <c r="H3424">
        <v>-72.286786379999995</v>
      </c>
      <c r="I3424">
        <v>75.758351779999998</v>
      </c>
      <c r="J3424">
        <v>67.973944380000006</v>
      </c>
    </row>
    <row r="3425" spans="8:10" x14ac:dyDescent="0.35">
      <c r="H3425">
        <v>-98.664277609999999</v>
      </c>
      <c r="I3425">
        <v>83.564139229999995</v>
      </c>
      <c r="J3425">
        <v>-119.25735779999999</v>
      </c>
    </row>
    <row r="3426" spans="8:10" x14ac:dyDescent="0.35">
      <c r="H3426">
        <v>66.932276610000002</v>
      </c>
      <c r="I3426">
        <v>-56.236017879999999</v>
      </c>
      <c r="J3426">
        <v>-132.83694539999999</v>
      </c>
    </row>
    <row r="3427" spans="8:10" x14ac:dyDescent="0.35">
      <c r="H3427">
        <v>-159.42634219999999</v>
      </c>
      <c r="I3427">
        <v>86.973942070000007</v>
      </c>
      <c r="J3427">
        <v>109.5084576</v>
      </c>
    </row>
    <row r="3428" spans="8:10" x14ac:dyDescent="0.35">
      <c r="H3428">
        <v>-57.339910920000001</v>
      </c>
      <c r="I3428">
        <v>84.665506519999994</v>
      </c>
      <c r="J3428">
        <v>-115.2902507</v>
      </c>
    </row>
    <row r="3429" spans="8:10" x14ac:dyDescent="0.35">
      <c r="H3429">
        <v>-82.094468789999993</v>
      </c>
      <c r="I3429">
        <v>-92.157190650000004</v>
      </c>
      <c r="J3429">
        <v>106.04712670000001</v>
      </c>
    </row>
    <row r="3430" spans="8:10" x14ac:dyDescent="0.35">
      <c r="H3430">
        <v>-69.696394139999995</v>
      </c>
      <c r="I3430">
        <v>-61.209617180000002</v>
      </c>
      <c r="J3430">
        <v>93.881287670000006</v>
      </c>
    </row>
    <row r="3431" spans="8:10" x14ac:dyDescent="0.35">
      <c r="H3431">
        <v>-70.400017980000001</v>
      </c>
      <c r="I3431">
        <v>-73.18586741</v>
      </c>
      <c r="J3431">
        <v>-92.138185949999993</v>
      </c>
    </row>
    <row r="3432" spans="8:10" x14ac:dyDescent="0.35">
      <c r="H3432">
        <v>177.0228214</v>
      </c>
      <c r="I3432">
        <v>-69.827940560000002</v>
      </c>
      <c r="J3432">
        <v>-85.227575959999996</v>
      </c>
    </row>
    <row r="3433" spans="8:10" x14ac:dyDescent="0.35">
      <c r="H3433">
        <v>-63.029991320000001</v>
      </c>
      <c r="I3433">
        <v>-80.457043900000002</v>
      </c>
      <c r="J3433">
        <v>-84.527989590000004</v>
      </c>
    </row>
    <row r="3434" spans="8:10" x14ac:dyDescent="0.35">
      <c r="H3434">
        <v>-179.10956970000001</v>
      </c>
      <c r="I3434">
        <v>-113.4876048</v>
      </c>
      <c r="J3434">
        <v>-92.233444250000005</v>
      </c>
    </row>
    <row r="3435" spans="8:10" x14ac:dyDescent="0.35">
      <c r="H3435">
        <v>62.606901190000002</v>
      </c>
      <c r="I3435">
        <v>-92.476735610000006</v>
      </c>
      <c r="J3435">
        <v>-84.393507830000004</v>
      </c>
    </row>
    <row r="3436" spans="8:10" x14ac:dyDescent="0.35">
      <c r="H3436">
        <v>-54.498148049999998</v>
      </c>
      <c r="I3436">
        <v>-57.124156800000002</v>
      </c>
      <c r="J3436">
        <v>-87.850578089999999</v>
      </c>
    </row>
    <row r="3437" spans="8:10" x14ac:dyDescent="0.35">
      <c r="H3437">
        <v>-74.482793009999995</v>
      </c>
      <c r="I3437">
        <v>158.1096872</v>
      </c>
      <c r="J3437">
        <v>-85.702772539999998</v>
      </c>
    </row>
    <row r="3438" spans="8:10" x14ac:dyDescent="0.35">
      <c r="H3438">
        <v>-93.911462909999997</v>
      </c>
      <c r="I3438">
        <v>-93.965882859999994</v>
      </c>
      <c r="J3438">
        <v>-87.206618059999997</v>
      </c>
    </row>
    <row r="3439" spans="8:10" x14ac:dyDescent="0.35">
      <c r="H3439">
        <v>-114.1145614</v>
      </c>
      <c r="I3439">
        <v>-50.787483010000003</v>
      </c>
      <c r="J3439">
        <v>-89.674260230000002</v>
      </c>
    </row>
    <row r="3440" spans="8:10" x14ac:dyDescent="0.35">
      <c r="H3440">
        <v>99.943884740000001</v>
      </c>
      <c r="I3440">
        <v>88.613632260000003</v>
      </c>
      <c r="J3440">
        <v>-85.442696690000005</v>
      </c>
    </row>
    <row r="3441" spans="8:10" x14ac:dyDescent="0.35">
      <c r="H3441">
        <v>-97.83443595</v>
      </c>
      <c r="I3441">
        <v>90.233684499999995</v>
      </c>
      <c r="J3441">
        <v>-85.782951130000001</v>
      </c>
    </row>
    <row r="3442" spans="8:10" x14ac:dyDescent="0.35">
      <c r="H3442">
        <v>-176.5031913</v>
      </c>
      <c r="I3442">
        <v>-53.795103040000001</v>
      </c>
      <c r="J3442">
        <v>-112.2914887</v>
      </c>
    </row>
    <row r="3443" spans="8:10" x14ac:dyDescent="0.35">
      <c r="H3443">
        <v>166.41026840000001</v>
      </c>
      <c r="I3443">
        <v>70.576165020000005</v>
      </c>
      <c r="J3443">
        <v>108.37771840000001</v>
      </c>
    </row>
    <row r="3444" spans="8:10" x14ac:dyDescent="0.35">
      <c r="H3444">
        <v>-100.8177836</v>
      </c>
      <c r="I3444">
        <v>90.188732689999995</v>
      </c>
      <c r="J3444">
        <v>-85.308808769999999</v>
      </c>
    </row>
    <row r="3445" spans="8:10" x14ac:dyDescent="0.35">
      <c r="H3445">
        <v>-71.528031929999997</v>
      </c>
      <c r="I3445">
        <v>-44.83220669</v>
      </c>
      <c r="J3445">
        <v>103.300066</v>
      </c>
    </row>
    <row r="3446" spans="8:10" x14ac:dyDescent="0.35">
      <c r="H3446">
        <v>-169.7249874</v>
      </c>
      <c r="I3446">
        <v>-90.447222640000007</v>
      </c>
      <c r="J3446">
        <v>-81.651076459999999</v>
      </c>
    </row>
    <row r="3447" spans="8:10" x14ac:dyDescent="0.35">
      <c r="H3447">
        <v>-129.698025</v>
      </c>
      <c r="I3447">
        <v>-60.796628640000002</v>
      </c>
      <c r="J3447">
        <v>81.213145449999999</v>
      </c>
    </row>
    <row r="3448" spans="8:10" x14ac:dyDescent="0.35">
      <c r="H3448">
        <v>163.04719689999999</v>
      </c>
      <c r="I3448">
        <v>-101.7783914</v>
      </c>
      <c r="J3448">
        <v>-113.4665146</v>
      </c>
    </row>
    <row r="3449" spans="8:10" x14ac:dyDescent="0.35">
      <c r="H3449">
        <v>-63.518255230000001</v>
      </c>
      <c r="I3449">
        <v>-74.560424699999999</v>
      </c>
      <c r="J3449">
        <v>111.9392533</v>
      </c>
    </row>
    <row r="3450" spans="8:10" x14ac:dyDescent="0.35">
      <c r="H3450">
        <v>-59.211569349999998</v>
      </c>
      <c r="I3450">
        <v>-107.8081881</v>
      </c>
      <c r="J3450">
        <v>-82.751641759999998</v>
      </c>
    </row>
    <row r="3451" spans="8:10" x14ac:dyDescent="0.35">
      <c r="H3451">
        <v>-53.464693590000003</v>
      </c>
      <c r="I3451">
        <v>142.0023922</v>
      </c>
      <c r="J3451">
        <v>-84.831024240000005</v>
      </c>
    </row>
    <row r="3452" spans="8:10" x14ac:dyDescent="0.35">
      <c r="H3452">
        <v>-156.6857402</v>
      </c>
      <c r="I3452">
        <v>177.57656919999999</v>
      </c>
      <c r="J3452">
        <v>75.27569699</v>
      </c>
    </row>
    <row r="3453" spans="8:10" x14ac:dyDescent="0.35">
      <c r="H3453">
        <v>-168.7661885</v>
      </c>
      <c r="I3453">
        <v>31.50195424</v>
      </c>
      <c r="J3453">
        <v>104.4118053</v>
      </c>
    </row>
    <row r="3454" spans="8:10" x14ac:dyDescent="0.35">
      <c r="H3454">
        <v>61.661773199999999</v>
      </c>
      <c r="I3454">
        <v>131.95369260000001</v>
      </c>
      <c r="J3454">
        <v>-92.910561250000001</v>
      </c>
    </row>
    <row r="3455" spans="8:10" x14ac:dyDescent="0.35">
      <c r="H3455">
        <v>-57.373585650000003</v>
      </c>
      <c r="I3455">
        <v>-134.56943089999999</v>
      </c>
      <c r="J3455">
        <v>87.88731353</v>
      </c>
    </row>
    <row r="3456" spans="8:10" x14ac:dyDescent="0.35">
      <c r="H3456">
        <v>55.749050709999999</v>
      </c>
      <c r="I3456">
        <v>-158.2908449</v>
      </c>
      <c r="J3456">
        <v>101.9791257</v>
      </c>
    </row>
    <row r="3457" spans="8:10" x14ac:dyDescent="0.35">
      <c r="H3457">
        <v>175.67811270000001</v>
      </c>
      <c r="I3457">
        <v>143.3262857</v>
      </c>
      <c r="J3457">
        <v>90.021043559999995</v>
      </c>
    </row>
    <row r="3458" spans="8:10" x14ac:dyDescent="0.35">
      <c r="H3458">
        <v>-55.927318550000003</v>
      </c>
      <c r="I3458">
        <v>-139.82473719999999</v>
      </c>
      <c r="J3458">
        <v>99.526024820000004</v>
      </c>
    </row>
    <row r="3459" spans="8:10" x14ac:dyDescent="0.35">
      <c r="H3459">
        <v>-65.838477350000005</v>
      </c>
      <c r="I3459">
        <v>117.58876789999999</v>
      </c>
      <c r="J3459">
        <v>-90.629301040000001</v>
      </c>
    </row>
    <row r="3460" spans="8:10" x14ac:dyDescent="0.35">
      <c r="H3460">
        <v>-49.397185149999999</v>
      </c>
      <c r="I3460">
        <v>177.2889821</v>
      </c>
      <c r="J3460">
        <v>-87.558573659999993</v>
      </c>
    </row>
    <row r="3461" spans="8:10" x14ac:dyDescent="0.35">
      <c r="H3461">
        <v>-64.760101629999994</v>
      </c>
      <c r="I3461">
        <v>45.350233090000003</v>
      </c>
      <c r="J3461">
        <v>-92.318881989999994</v>
      </c>
    </row>
    <row r="3462" spans="8:10" x14ac:dyDescent="0.35">
      <c r="H3462">
        <v>-67.095175130000001</v>
      </c>
      <c r="I3462">
        <v>-172.53142690000001</v>
      </c>
      <c r="J3462">
        <v>103.6931673</v>
      </c>
    </row>
    <row r="3463" spans="8:10" x14ac:dyDescent="0.35">
      <c r="H3463">
        <v>-58.15179578</v>
      </c>
      <c r="I3463">
        <v>-159.7849099</v>
      </c>
      <c r="J3463">
        <v>-80.513840439999996</v>
      </c>
    </row>
    <row r="3464" spans="8:10" x14ac:dyDescent="0.35">
      <c r="H3464">
        <v>177.95401279999999</v>
      </c>
      <c r="I3464">
        <v>-158.24984900000001</v>
      </c>
      <c r="J3464">
        <v>-93.730590570000004</v>
      </c>
    </row>
    <row r="3465" spans="8:10" x14ac:dyDescent="0.35">
      <c r="H3465">
        <v>-65.06019216</v>
      </c>
      <c r="I3465">
        <v>178.67520930000001</v>
      </c>
      <c r="J3465">
        <v>-102.97015500000001</v>
      </c>
    </row>
    <row r="3466" spans="8:10" x14ac:dyDescent="0.35">
      <c r="H3466">
        <v>-69.642277570000005</v>
      </c>
      <c r="I3466">
        <v>-164.3651911</v>
      </c>
      <c r="J3466">
        <v>-90.657920140000002</v>
      </c>
    </row>
    <row r="3467" spans="8:10" x14ac:dyDescent="0.35">
      <c r="H3467">
        <v>-72.664802039999998</v>
      </c>
      <c r="I3467">
        <v>-80.909416100000001</v>
      </c>
      <c r="J3467">
        <v>103.5986877</v>
      </c>
    </row>
    <row r="3468" spans="8:10" x14ac:dyDescent="0.35">
      <c r="H3468">
        <v>-55.803778889999997</v>
      </c>
      <c r="I3468">
        <v>88.610825879999993</v>
      </c>
      <c r="J3468">
        <v>-72.428446690000001</v>
      </c>
    </row>
    <row r="3469" spans="8:10" x14ac:dyDescent="0.35">
      <c r="H3469">
        <v>175.5804794</v>
      </c>
      <c r="I3469">
        <v>-101.3876824</v>
      </c>
      <c r="J3469">
        <v>91.268841660000007</v>
      </c>
    </row>
    <row r="3470" spans="8:10" x14ac:dyDescent="0.35">
      <c r="H3470">
        <v>67.420572919999998</v>
      </c>
      <c r="I3470">
        <v>59.223311289999998</v>
      </c>
      <c r="J3470">
        <v>-175.93210260000001</v>
      </c>
    </row>
    <row r="3471" spans="8:10" x14ac:dyDescent="0.35">
      <c r="H3471">
        <v>-67.748238909999998</v>
      </c>
      <c r="I3471">
        <v>54.662381119999999</v>
      </c>
      <c r="J3471">
        <v>-89.315033700000001</v>
      </c>
    </row>
    <row r="3472" spans="8:10" x14ac:dyDescent="0.35">
      <c r="H3472">
        <v>54.301372260000001</v>
      </c>
      <c r="I3472">
        <v>-76.213846110000006</v>
      </c>
      <c r="J3472">
        <v>81.412482620000006</v>
      </c>
    </row>
    <row r="3473" spans="8:10" x14ac:dyDescent="0.35">
      <c r="H3473">
        <v>43.465132089999997</v>
      </c>
      <c r="I3473">
        <v>-36.47252932</v>
      </c>
      <c r="J3473">
        <v>-78.134993350000002</v>
      </c>
    </row>
    <row r="3474" spans="8:10" x14ac:dyDescent="0.35">
      <c r="H3474">
        <v>-67.662090419999998</v>
      </c>
      <c r="I3474">
        <v>-62.052145629999998</v>
      </c>
      <c r="J3474">
        <v>-58.827501060000003</v>
      </c>
    </row>
    <row r="3475" spans="8:10" x14ac:dyDescent="0.35">
      <c r="H3475">
        <v>56.105916409999999</v>
      </c>
      <c r="I3475">
        <v>-130.21015869999999</v>
      </c>
      <c r="J3475">
        <v>-92.054175939999993</v>
      </c>
    </row>
    <row r="3476" spans="8:10" x14ac:dyDescent="0.35">
      <c r="H3476">
        <v>-49.832086660000002</v>
      </c>
      <c r="I3476">
        <v>104.3199647</v>
      </c>
      <c r="J3476">
        <v>-75.105338579999994</v>
      </c>
    </row>
    <row r="3477" spans="8:10" x14ac:dyDescent="0.35">
      <c r="H3477">
        <v>57.148324700000003</v>
      </c>
      <c r="I3477">
        <v>-140.16734740000001</v>
      </c>
      <c r="J3477">
        <v>26.304290420000001</v>
      </c>
    </row>
    <row r="3478" spans="8:10" x14ac:dyDescent="0.35">
      <c r="H3478">
        <v>-65.895691749999997</v>
      </c>
      <c r="I3478">
        <v>108.107147</v>
      </c>
      <c r="J3478">
        <v>-89.071792599999995</v>
      </c>
    </row>
    <row r="3479" spans="8:10" x14ac:dyDescent="0.35">
      <c r="H3479">
        <v>-74.549785729999996</v>
      </c>
      <c r="I3479">
        <v>-88.044155889999999</v>
      </c>
      <c r="J3479">
        <v>-86.293615360000004</v>
      </c>
    </row>
    <row r="3480" spans="8:10" x14ac:dyDescent="0.35">
      <c r="H3480">
        <v>-82.914750710000007</v>
      </c>
      <c r="I3480">
        <v>-167.7875737</v>
      </c>
      <c r="J3480">
        <v>86.612500409999996</v>
      </c>
    </row>
    <row r="3481" spans="8:10" x14ac:dyDescent="0.35">
      <c r="H3481">
        <v>-22.92844478</v>
      </c>
      <c r="I3481">
        <v>139.95123269999999</v>
      </c>
      <c r="J3481">
        <v>22.672053049999999</v>
      </c>
    </row>
    <row r="3482" spans="8:10" x14ac:dyDescent="0.35">
      <c r="H3482">
        <v>-137.60429809999999</v>
      </c>
      <c r="I3482">
        <v>-69.49317911</v>
      </c>
      <c r="J3482">
        <v>-85.956162520000007</v>
      </c>
    </row>
    <row r="3483" spans="8:10" x14ac:dyDescent="0.35">
      <c r="H3483">
        <v>-160.50477960000001</v>
      </c>
      <c r="I3483">
        <v>139.2391701</v>
      </c>
      <c r="J3483">
        <v>-86.582581450000006</v>
      </c>
    </row>
    <row r="3484" spans="8:10" x14ac:dyDescent="0.35">
      <c r="H3484">
        <v>-172.56466990000001</v>
      </c>
      <c r="I3484">
        <v>-65.176729030000004</v>
      </c>
      <c r="J3484">
        <v>89.632354550000002</v>
      </c>
    </row>
    <row r="3485" spans="8:10" x14ac:dyDescent="0.35">
      <c r="H3485">
        <v>175.89113169999999</v>
      </c>
      <c r="I3485">
        <v>93.196397849999997</v>
      </c>
      <c r="J3485">
        <v>61.16882751</v>
      </c>
    </row>
    <row r="3486" spans="8:10" x14ac:dyDescent="0.35">
      <c r="H3486">
        <v>-123.51540230000001</v>
      </c>
      <c r="I3486">
        <v>63.468438130000003</v>
      </c>
      <c r="J3486">
        <v>-89.364924680000001</v>
      </c>
    </row>
    <row r="3487" spans="8:10" x14ac:dyDescent="0.35">
      <c r="H3487">
        <v>-67.417794420000007</v>
      </c>
      <c r="I3487">
        <v>95.180183339999999</v>
      </c>
      <c r="J3487">
        <v>-86.698700310000007</v>
      </c>
    </row>
    <row r="3488" spans="8:10" x14ac:dyDescent="0.35">
      <c r="H3488">
        <v>-106.2539877</v>
      </c>
      <c r="I3488">
        <v>60.854083520000003</v>
      </c>
      <c r="J3488">
        <v>80.451024090000004</v>
      </c>
    </row>
    <row r="3489" spans="8:10" x14ac:dyDescent="0.35">
      <c r="H3489">
        <v>-88.369771279999995</v>
      </c>
      <c r="I3489">
        <v>-161.5305778</v>
      </c>
      <c r="J3489">
        <v>-84.578760770000002</v>
      </c>
    </row>
    <row r="3490" spans="8:10" x14ac:dyDescent="0.35">
      <c r="H3490">
        <v>-133.07557489999999</v>
      </c>
      <c r="I3490">
        <v>-124.30575210000001</v>
      </c>
      <c r="J3490">
        <v>100.7507992</v>
      </c>
    </row>
    <row r="3491" spans="8:10" x14ac:dyDescent="0.35">
      <c r="H3491">
        <v>-155.7545992</v>
      </c>
      <c r="I3491">
        <v>-168.22656599999999</v>
      </c>
      <c r="J3491">
        <v>90.351503120000004</v>
      </c>
    </row>
    <row r="3492" spans="8:10" x14ac:dyDescent="0.35">
      <c r="H3492">
        <v>-144.0984603</v>
      </c>
      <c r="I3492">
        <v>-120.507198</v>
      </c>
      <c r="J3492">
        <v>102.011303</v>
      </c>
    </row>
    <row r="3493" spans="8:10" x14ac:dyDescent="0.35">
      <c r="H3493">
        <v>-172.31267080000001</v>
      </c>
      <c r="I3493">
        <v>169.7273849</v>
      </c>
      <c r="J3493">
        <v>-106.18682130000001</v>
      </c>
    </row>
    <row r="3494" spans="8:10" x14ac:dyDescent="0.35">
      <c r="H3494">
        <v>-90.680707200000001</v>
      </c>
      <c r="I3494">
        <v>-176.028246</v>
      </c>
      <c r="J3494">
        <v>-15.50951611</v>
      </c>
    </row>
    <row r="3495" spans="8:10" x14ac:dyDescent="0.35">
      <c r="H3495">
        <v>56.314422030000003</v>
      </c>
      <c r="I3495">
        <v>173.9113333</v>
      </c>
      <c r="J3495">
        <v>172.1768744</v>
      </c>
    </row>
    <row r="3496" spans="8:10" x14ac:dyDescent="0.35">
      <c r="H3496">
        <v>-72.727498650000001</v>
      </c>
      <c r="I3496">
        <v>-178.50403489999999</v>
      </c>
      <c r="J3496">
        <v>-125.9918127</v>
      </c>
    </row>
    <row r="3497" spans="8:10" x14ac:dyDescent="0.35">
      <c r="H3497">
        <v>58.838917510000002</v>
      </c>
      <c r="I3497">
        <v>55.605973249999998</v>
      </c>
      <c r="J3497">
        <v>20.128020880000001</v>
      </c>
    </row>
    <row r="3498" spans="8:10" x14ac:dyDescent="0.35">
      <c r="H3498">
        <v>-77.557995669999997</v>
      </c>
      <c r="I3498">
        <v>77.643421779999997</v>
      </c>
      <c r="J3498">
        <v>-95.672294930000007</v>
      </c>
    </row>
    <row r="3499" spans="8:10" x14ac:dyDescent="0.35">
      <c r="H3499">
        <v>-156.19769310000001</v>
      </c>
      <c r="I3499">
        <v>-104.0172251</v>
      </c>
      <c r="J3499">
        <v>-107.7623153</v>
      </c>
    </row>
    <row r="3500" spans="8:10" x14ac:dyDescent="0.35">
      <c r="H3500">
        <v>172.172935</v>
      </c>
      <c r="I3500">
        <v>-84.004950429999994</v>
      </c>
      <c r="J3500">
        <v>-102.6192372</v>
      </c>
    </row>
    <row r="3501" spans="8:10" x14ac:dyDescent="0.35">
      <c r="H3501">
        <v>-64.034892159999998</v>
      </c>
      <c r="I3501">
        <v>-172.36991029999999</v>
      </c>
      <c r="J3501">
        <v>-104.6427168</v>
      </c>
    </row>
    <row r="3502" spans="8:10" x14ac:dyDescent="0.35">
      <c r="H3502">
        <v>-71.704187529999999</v>
      </c>
      <c r="I3502">
        <v>137.61332340000001</v>
      </c>
      <c r="J3502">
        <v>21.896609009999999</v>
      </c>
    </row>
    <row r="3503" spans="8:10" x14ac:dyDescent="0.35">
      <c r="H3503">
        <v>-60.615058560000001</v>
      </c>
      <c r="I3503">
        <v>99.300084949999999</v>
      </c>
      <c r="J3503">
        <v>-90.310296570000006</v>
      </c>
    </row>
    <row r="3504" spans="8:10" x14ac:dyDescent="0.35">
      <c r="H3504">
        <v>50.77128845</v>
      </c>
      <c r="I3504">
        <v>-101.268287</v>
      </c>
      <c r="J3504">
        <v>94.743746639999998</v>
      </c>
    </row>
    <row r="3505" spans="8:10" x14ac:dyDescent="0.35">
      <c r="H3505">
        <v>60.134265800000001</v>
      </c>
      <c r="I3505">
        <v>-118.8096709</v>
      </c>
      <c r="J3505">
        <v>73.932711670000003</v>
      </c>
    </row>
    <row r="3506" spans="8:10" x14ac:dyDescent="0.35">
      <c r="H3506">
        <v>55.379507459999999</v>
      </c>
      <c r="I3506">
        <v>94.395548739999995</v>
      </c>
      <c r="J3506">
        <v>105.069519</v>
      </c>
    </row>
    <row r="3507" spans="8:10" x14ac:dyDescent="0.35">
      <c r="H3507">
        <v>55.105733430000001</v>
      </c>
      <c r="I3507">
        <v>167.151051</v>
      </c>
      <c r="J3507">
        <v>85.644571400000004</v>
      </c>
    </row>
    <row r="3508" spans="8:10" x14ac:dyDescent="0.35">
      <c r="H3508">
        <v>-174.13889760000001</v>
      </c>
      <c r="I3508">
        <v>-162.80222850000001</v>
      </c>
      <c r="J3508">
        <v>64.719046449999993</v>
      </c>
    </row>
    <row r="3509" spans="8:10" x14ac:dyDescent="0.35">
      <c r="H3509">
        <v>-58.537454930000003</v>
      </c>
      <c r="I3509">
        <v>157.0392564</v>
      </c>
      <c r="J3509">
        <v>-88.138451470000007</v>
      </c>
    </row>
    <row r="3510" spans="8:10" x14ac:dyDescent="0.35">
      <c r="H3510">
        <v>-70.992726559999994</v>
      </c>
      <c r="I3510">
        <v>117.7656705</v>
      </c>
      <c r="J3510">
        <v>89.338418799999999</v>
      </c>
    </row>
    <row r="3511" spans="8:10" x14ac:dyDescent="0.35">
      <c r="H3511">
        <v>-60.322652650000002</v>
      </c>
      <c r="I3511">
        <v>-145.27546169999999</v>
      </c>
      <c r="J3511">
        <v>-78.80353307</v>
      </c>
    </row>
    <row r="3512" spans="8:10" x14ac:dyDescent="0.35">
      <c r="H3512">
        <v>-66.02236431</v>
      </c>
      <c r="I3512">
        <v>148.0977063</v>
      </c>
      <c r="J3512">
        <v>-88.580778300000006</v>
      </c>
    </row>
    <row r="3513" spans="8:10" x14ac:dyDescent="0.35">
      <c r="H3513">
        <v>-67.245770280000002</v>
      </c>
      <c r="I3513">
        <v>-159.20892370000001</v>
      </c>
      <c r="J3513">
        <v>-86.418582689999994</v>
      </c>
    </row>
    <row r="3514" spans="8:10" x14ac:dyDescent="0.35">
      <c r="H3514">
        <v>-79.218049550000003</v>
      </c>
      <c r="I3514">
        <v>149.79007240000001</v>
      </c>
      <c r="J3514">
        <v>-93.778234400000002</v>
      </c>
    </row>
    <row r="3515" spans="8:10" x14ac:dyDescent="0.35">
      <c r="H3515">
        <v>-82.103117280000006</v>
      </c>
      <c r="I3515">
        <v>167.70632330000001</v>
      </c>
      <c r="J3515">
        <v>-85.417623899999995</v>
      </c>
    </row>
    <row r="3516" spans="8:10" x14ac:dyDescent="0.35">
      <c r="H3516">
        <v>-79.928974139999994</v>
      </c>
      <c r="I3516">
        <v>-163.19197500000001</v>
      </c>
      <c r="J3516">
        <v>-86.361116030000005</v>
      </c>
    </row>
    <row r="3517" spans="8:10" x14ac:dyDescent="0.35">
      <c r="H3517">
        <v>-83.641339290000005</v>
      </c>
      <c r="I3517">
        <v>147.6250727</v>
      </c>
      <c r="J3517">
        <v>-92.063058209999994</v>
      </c>
    </row>
    <row r="3518" spans="8:10" x14ac:dyDescent="0.35">
      <c r="H3518">
        <v>-161.6729976</v>
      </c>
      <c r="I3518">
        <v>148.7165597</v>
      </c>
      <c r="J3518">
        <v>-83.926863080000004</v>
      </c>
    </row>
    <row r="3519" spans="8:10" x14ac:dyDescent="0.35">
      <c r="H3519">
        <v>-54.79246097</v>
      </c>
      <c r="I3519">
        <v>178.48666220000001</v>
      </c>
      <c r="J3519">
        <v>-86.19334155</v>
      </c>
    </row>
    <row r="3520" spans="8:10" x14ac:dyDescent="0.35">
      <c r="H3520">
        <v>-166.5523168</v>
      </c>
      <c r="I3520">
        <v>116.37540389999999</v>
      </c>
      <c r="J3520">
        <v>-95.386577459999998</v>
      </c>
    </row>
    <row r="3521" spans="8:10" x14ac:dyDescent="0.35">
      <c r="H3521">
        <v>-46.625448110000001</v>
      </c>
      <c r="I3521">
        <v>-49.251942139999997</v>
      </c>
      <c r="J3521">
        <v>-74.324234809999993</v>
      </c>
    </row>
    <row r="3522" spans="8:10" x14ac:dyDescent="0.35">
      <c r="H3522">
        <v>-169.13611320000001</v>
      </c>
      <c r="I3522">
        <v>127.2623449</v>
      </c>
      <c r="J3522">
        <v>-89.528395239999995</v>
      </c>
    </row>
    <row r="3523" spans="8:10" x14ac:dyDescent="0.35">
      <c r="H3523">
        <v>168.35842629999999</v>
      </c>
      <c r="I3523">
        <v>-74.258727019999995</v>
      </c>
      <c r="J3523">
        <v>-90.303952330000001</v>
      </c>
    </row>
    <row r="3524" spans="8:10" x14ac:dyDescent="0.35">
      <c r="H3524">
        <v>-167.27598370000001</v>
      </c>
      <c r="I3524">
        <v>-99.049431769999998</v>
      </c>
      <c r="J3524">
        <v>-91.993019939999996</v>
      </c>
    </row>
    <row r="3525" spans="8:10" x14ac:dyDescent="0.35">
      <c r="H3525">
        <v>169.17497969999999</v>
      </c>
      <c r="I3525">
        <v>-74.563130810000004</v>
      </c>
      <c r="J3525">
        <v>-91.145899159999999</v>
      </c>
    </row>
    <row r="3526" spans="8:10" x14ac:dyDescent="0.35">
      <c r="H3526">
        <v>159.4067311</v>
      </c>
      <c r="I3526">
        <v>-75.098568510000007</v>
      </c>
      <c r="J3526">
        <v>-92.230881389999993</v>
      </c>
    </row>
    <row r="3527" spans="8:10" x14ac:dyDescent="0.35">
      <c r="H3527">
        <v>-74.7040279</v>
      </c>
      <c r="I3527">
        <v>-82.758692409999995</v>
      </c>
      <c r="J3527">
        <v>-90.017763000000002</v>
      </c>
    </row>
    <row r="3528" spans="8:10" x14ac:dyDescent="0.35">
      <c r="H3528">
        <v>-67.295311249999997</v>
      </c>
      <c r="I3528">
        <v>-118.0362124</v>
      </c>
      <c r="J3528">
        <v>100.0584546</v>
      </c>
    </row>
    <row r="3529" spans="8:10" x14ac:dyDescent="0.35">
      <c r="H3529">
        <v>-71.964186740000002</v>
      </c>
      <c r="I3529">
        <v>-93.140573950000004</v>
      </c>
      <c r="J3529">
        <v>82.894930619999997</v>
      </c>
    </row>
    <row r="3530" spans="8:10" x14ac:dyDescent="0.35">
      <c r="H3530">
        <v>-99.599189460000005</v>
      </c>
      <c r="I3530">
        <v>-58.00457231</v>
      </c>
      <c r="J3530">
        <v>105.99943519999999</v>
      </c>
    </row>
    <row r="3531" spans="8:10" x14ac:dyDescent="0.35">
      <c r="H3531">
        <v>157.32485650000001</v>
      </c>
      <c r="I3531">
        <v>90.57168996</v>
      </c>
      <c r="J3531">
        <v>80.133071470000004</v>
      </c>
    </row>
    <row r="3532" spans="8:10" x14ac:dyDescent="0.35">
      <c r="H3532">
        <v>-138.39728310000001</v>
      </c>
      <c r="I3532">
        <v>67.048807409999995</v>
      </c>
      <c r="J3532">
        <v>96.928910419999994</v>
      </c>
    </row>
    <row r="3533" spans="8:10" x14ac:dyDescent="0.35">
      <c r="H3533">
        <v>-156.3001754</v>
      </c>
      <c r="I3533">
        <v>-177.59452580000001</v>
      </c>
      <c r="J3533">
        <v>-76.602787599999999</v>
      </c>
    </row>
    <row r="3534" spans="8:10" x14ac:dyDescent="0.35">
      <c r="H3534">
        <v>-80.570931819999998</v>
      </c>
      <c r="I3534">
        <v>-164.44804819999999</v>
      </c>
      <c r="J3534">
        <v>96.834955269999995</v>
      </c>
    </row>
    <row r="3535" spans="8:10" x14ac:dyDescent="0.35">
      <c r="H3535">
        <v>-142.64694</v>
      </c>
      <c r="I3535">
        <v>97.604992870000004</v>
      </c>
      <c r="J3535">
        <v>-78.763126940000006</v>
      </c>
    </row>
    <row r="3536" spans="8:10" x14ac:dyDescent="0.35">
      <c r="H3536">
        <v>32.873116539999998</v>
      </c>
      <c r="I3536">
        <v>-169.50016460000001</v>
      </c>
      <c r="J3536">
        <v>-62.95311624</v>
      </c>
    </row>
    <row r="3537" spans="8:10" x14ac:dyDescent="0.35">
      <c r="H3537">
        <v>-3.4385843399999998</v>
      </c>
      <c r="I3537">
        <v>-161.49325569999999</v>
      </c>
      <c r="J3537">
        <v>-84.87198223</v>
      </c>
    </row>
    <row r="3538" spans="8:10" x14ac:dyDescent="0.35">
      <c r="H3538">
        <v>-20.170526819999999</v>
      </c>
      <c r="I3538">
        <v>-168.44114669999999</v>
      </c>
      <c r="J3538">
        <v>57.222896169999999</v>
      </c>
    </row>
    <row r="3539" spans="8:10" x14ac:dyDescent="0.35">
      <c r="H3539">
        <v>-155.4828598</v>
      </c>
      <c r="I3539">
        <v>-169.2849841</v>
      </c>
      <c r="J3539">
        <v>90.231589900000003</v>
      </c>
    </row>
    <row r="3540" spans="8:10" x14ac:dyDescent="0.35">
      <c r="H3540">
        <v>-156.66022580000001</v>
      </c>
      <c r="I3540">
        <v>-164.08386139999999</v>
      </c>
      <c r="J3540">
        <v>-96.30404575</v>
      </c>
    </row>
    <row r="3541" spans="8:10" x14ac:dyDescent="0.35">
      <c r="H3541">
        <v>29.769496109999999</v>
      </c>
      <c r="I3541">
        <v>-155.45006559999999</v>
      </c>
      <c r="J3541">
        <v>-79.523318200000006</v>
      </c>
    </row>
    <row r="3542" spans="8:10" x14ac:dyDescent="0.35">
      <c r="H3542">
        <v>-110.45098299999999</v>
      </c>
      <c r="I3542">
        <v>173.9396093</v>
      </c>
      <c r="J3542">
        <v>-84.771098120000005</v>
      </c>
    </row>
    <row r="3543" spans="8:10" x14ac:dyDescent="0.35">
      <c r="H3543">
        <v>-143.24618100000001</v>
      </c>
      <c r="I3543">
        <v>67.331699749999999</v>
      </c>
      <c r="J3543">
        <v>97.527723980000005</v>
      </c>
    </row>
    <row r="3544" spans="8:10" x14ac:dyDescent="0.35">
      <c r="H3544">
        <v>45.829456999999998</v>
      </c>
      <c r="I3544">
        <v>67.844225289999997</v>
      </c>
      <c r="J3544">
        <v>101.5677977</v>
      </c>
    </row>
    <row r="3545" spans="8:10" x14ac:dyDescent="0.35">
      <c r="H3545">
        <v>13.49158843</v>
      </c>
      <c r="I3545">
        <v>-168.3477321</v>
      </c>
      <c r="J3545">
        <v>110.96760190000001</v>
      </c>
    </row>
    <row r="3546" spans="8:10" x14ac:dyDescent="0.35">
      <c r="H3546">
        <v>2.1198323920000002</v>
      </c>
      <c r="I3546">
        <v>-64.911461860000003</v>
      </c>
      <c r="J3546">
        <v>114.02002210000001</v>
      </c>
    </row>
    <row r="3547" spans="8:10" x14ac:dyDescent="0.35">
      <c r="H3547">
        <v>-141.59086360000001</v>
      </c>
      <c r="I3547">
        <v>-79.693326659999997</v>
      </c>
      <c r="J3547">
        <v>113.9359315</v>
      </c>
    </row>
    <row r="3548" spans="8:10" x14ac:dyDescent="0.35">
      <c r="H3548">
        <v>163.12858850000001</v>
      </c>
      <c r="I3548">
        <v>-63.581995059999997</v>
      </c>
      <c r="J3548">
        <v>111.6091641</v>
      </c>
    </row>
    <row r="3549" spans="8:10" x14ac:dyDescent="0.35">
      <c r="H3549">
        <v>27.90039127</v>
      </c>
      <c r="I3549">
        <v>-62.555706720000003</v>
      </c>
      <c r="J3549">
        <v>-87.930051349999999</v>
      </c>
    </row>
    <row r="3550" spans="8:10" x14ac:dyDescent="0.35">
      <c r="H3550">
        <v>-66.621409450000002</v>
      </c>
      <c r="I3550">
        <v>-78.122017380000003</v>
      </c>
      <c r="J3550">
        <v>88.062217750000002</v>
      </c>
    </row>
    <row r="3551" spans="8:10" x14ac:dyDescent="0.35">
      <c r="H3551">
        <v>59.675094319999999</v>
      </c>
      <c r="I3551">
        <v>-86.262219720000004</v>
      </c>
      <c r="J3551">
        <v>-96.811406610000006</v>
      </c>
    </row>
    <row r="3552" spans="8:10" x14ac:dyDescent="0.35">
      <c r="H3552">
        <v>-64.693504279999999</v>
      </c>
      <c r="I3552">
        <v>-69.247927439999998</v>
      </c>
      <c r="J3552">
        <v>-75.04866088</v>
      </c>
    </row>
    <row r="3553" spans="8:10" x14ac:dyDescent="0.35">
      <c r="H3553">
        <v>-178.8115707</v>
      </c>
      <c r="I3553">
        <v>-48.806136090000003</v>
      </c>
      <c r="J3553">
        <v>-87.218536869999994</v>
      </c>
    </row>
    <row r="3554" spans="8:10" x14ac:dyDescent="0.35">
      <c r="H3554">
        <v>-51.067751139999999</v>
      </c>
      <c r="I3554">
        <v>-61.639768009999997</v>
      </c>
      <c r="J3554">
        <v>44.441552710000003</v>
      </c>
    </row>
    <row r="3555" spans="8:10" x14ac:dyDescent="0.35">
      <c r="H3555">
        <v>-63.16967494</v>
      </c>
      <c r="I3555">
        <v>56.226179539999997</v>
      </c>
      <c r="J3555">
        <v>105.4782783</v>
      </c>
    </row>
    <row r="3556" spans="8:10" x14ac:dyDescent="0.35">
      <c r="H3556">
        <v>-64.622559499999994</v>
      </c>
      <c r="I3556">
        <v>-61.620968619999999</v>
      </c>
      <c r="J3556">
        <v>-80.255034480000006</v>
      </c>
    </row>
    <row r="3557" spans="8:10" x14ac:dyDescent="0.35">
      <c r="H3557">
        <v>-54.255171789999999</v>
      </c>
      <c r="I3557">
        <v>82.112154160000003</v>
      </c>
      <c r="J3557">
        <v>94.248861579999996</v>
      </c>
    </row>
    <row r="3558" spans="8:10" x14ac:dyDescent="0.35">
      <c r="H3558">
        <v>179.51805279999999</v>
      </c>
      <c r="I3558">
        <v>56.109653770000001</v>
      </c>
      <c r="J3558">
        <v>156.7556913</v>
      </c>
    </row>
    <row r="3559" spans="8:10" x14ac:dyDescent="0.35">
      <c r="H3559">
        <v>-65.293576250000001</v>
      </c>
      <c r="I3559">
        <v>119.80073160000001</v>
      </c>
      <c r="J3559">
        <v>100.49740850000001</v>
      </c>
    </row>
    <row r="3560" spans="8:10" x14ac:dyDescent="0.35">
      <c r="H3560">
        <v>-92.216671099999999</v>
      </c>
      <c r="I3560">
        <v>176.52915540000001</v>
      </c>
      <c r="J3560">
        <v>97.663128659999998</v>
      </c>
    </row>
    <row r="3561" spans="8:10" x14ac:dyDescent="0.35">
      <c r="H3561">
        <v>-92.529600720000005</v>
      </c>
      <c r="I3561">
        <v>-95.902293920000005</v>
      </c>
      <c r="J3561">
        <v>96.552089629999998</v>
      </c>
    </row>
    <row r="3562" spans="8:10" x14ac:dyDescent="0.35">
      <c r="H3562">
        <v>-173.74537319999999</v>
      </c>
      <c r="I3562">
        <v>-87.544350660000006</v>
      </c>
      <c r="J3562">
        <v>75.820974219999997</v>
      </c>
    </row>
    <row r="3563" spans="8:10" x14ac:dyDescent="0.35">
      <c r="H3563">
        <v>-176.55333429999999</v>
      </c>
      <c r="I3563">
        <v>-57.487287559999999</v>
      </c>
      <c r="J3563">
        <v>-87.608610400000003</v>
      </c>
    </row>
    <row r="3564" spans="8:10" x14ac:dyDescent="0.35">
      <c r="H3564">
        <v>-178.97815919999999</v>
      </c>
      <c r="I3564">
        <v>-96.581466509999998</v>
      </c>
      <c r="J3564">
        <v>-98.202295239999998</v>
      </c>
    </row>
    <row r="3565" spans="8:10" x14ac:dyDescent="0.35">
      <c r="H3565">
        <v>-169.50884479999999</v>
      </c>
      <c r="I3565">
        <v>52.888442869999999</v>
      </c>
      <c r="J3565">
        <v>73.594574309999999</v>
      </c>
    </row>
    <row r="3566" spans="8:10" x14ac:dyDescent="0.35">
      <c r="H3566">
        <v>-174.71594450000001</v>
      </c>
      <c r="I3566">
        <v>92.869645980000001</v>
      </c>
      <c r="J3566">
        <v>-84.690206979999999</v>
      </c>
    </row>
    <row r="3567" spans="8:10" x14ac:dyDescent="0.35">
      <c r="H3567">
        <v>168.61308529999999</v>
      </c>
      <c r="I3567">
        <v>64.300603050000007</v>
      </c>
      <c r="J3567">
        <v>-98.959693310000006</v>
      </c>
    </row>
    <row r="3568" spans="8:10" x14ac:dyDescent="0.35">
      <c r="H3568">
        <v>-65.909055769999995</v>
      </c>
      <c r="I3568">
        <v>78.597168699999997</v>
      </c>
      <c r="J3568">
        <v>-94.292107770000001</v>
      </c>
    </row>
    <row r="3569" spans="8:10" x14ac:dyDescent="0.35">
      <c r="H3569">
        <v>56.976425890000002</v>
      </c>
      <c r="I3569">
        <v>121.5604774</v>
      </c>
      <c r="J3569">
        <v>92.060600519999994</v>
      </c>
    </row>
    <row r="3570" spans="8:10" x14ac:dyDescent="0.35">
      <c r="H3570">
        <v>40.70141314</v>
      </c>
      <c r="I3570">
        <v>161.25641519999999</v>
      </c>
      <c r="J3570">
        <v>53.801548859999997</v>
      </c>
    </row>
    <row r="3571" spans="8:10" x14ac:dyDescent="0.35">
      <c r="H3571">
        <v>82.233489969999994</v>
      </c>
      <c r="I3571">
        <v>177.88639409999999</v>
      </c>
      <c r="J3571">
        <v>-64.383075840000004</v>
      </c>
    </row>
    <row r="3572" spans="8:10" x14ac:dyDescent="0.35">
      <c r="H3572">
        <v>179.82358450000001</v>
      </c>
      <c r="I3572">
        <v>-173.37706030000001</v>
      </c>
      <c r="J3572">
        <v>-94.469607429999996</v>
      </c>
    </row>
    <row r="3573" spans="8:10" x14ac:dyDescent="0.35">
      <c r="H3573">
        <v>-177.40051700000001</v>
      </c>
      <c r="I3573">
        <v>117.68417839999999</v>
      </c>
      <c r="J3573">
        <v>99.135528179999994</v>
      </c>
    </row>
    <row r="3574" spans="8:10" x14ac:dyDescent="0.35">
      <c r="H3574">
        <v>-125.46992899999999</v>
      </c>
      <c r="I3574">
        <v>149.5709411</v>
      </c>
      <c r="J3574">
        <v>85.449295730000003</v>
      </c>
    </row>
    <row r="3575" spans="8:10" x14ac:dyDescent="0.35">
      <c r="H3575">
        <v>-58.640128050000001</v>
      </c>
      <c r="I3575">
        <v>128.3685514</v>
      </c>
      <c r="J3575">
        <v>-65.112169519999995</v>
      </c>
    </row>
    <row r="3576" spans="8:10" x14ac:dyDescent="0.35">
      <c r="H3576">
        <v>-48.801758999999997</v>
      </c>
      <c r="I3576">
        <v>144.30988300000001</v>
      </c>
      <c r="J3576">
        <v>-96.594547129999995</v>
      </c>
    </row>
    <row r="3577" spans="8:10" x14ac:dyDescent="0.35">
      <c r="H3577">
        <v>-59.564159269999998</v>
      </c>
      <c r="I3577">
        <v>-88.243837240000005</v>
      </c>
      <c r="J3577">
        <v>97.604493360000006</v>
      </c>
    </row>
    <row r="3578" spans="8:10" x14ac:dyDescent="0.35">
      <c r="H3578">
        <v>-61.424854000000003</v>
      </c>
      <c r="I3578">
        <v>-66.418436420000006</v>
      </c>
      <c r="J3578">
        <v>80.650824110000002</v>
      </c>
    </row>
    <row r="3579" spans="8:10" x14ac:dyDescent="0.35">
      <c r="H3579">
        <v>-39.50492114</v>
      </c>
      <c r="I3579">
        <v>-74.779287699999998</v>
      </c>
      <c r="J3579">
        <v>-63.59501831</v>
      </c>
    </row>
    <row r="3580" spans="8:10" x14ac:dyDescent="0.35">
      <c r="H3580">
        <v>-57.451921059999997</v>
      </c>
      <c r="I3580">
        <v>-109.2083104</v>
      </c>
      <c r="J3580">
        <v>-95.430018419999996</v>
      </c>
    </row>
    <row r="3581" spans="8:10" x14ac:dyDescent="0.35">
      <c r="H3581">
        <v>-53.956881979999999</v>
      </c>
      <c r="I3581">
        <v>-91.903521459999993</v>
      </c>
      <c r="J3581">
        <v>98.081707059999999</v>
      </c>
    </row>
    <row r="3582" spans="8:10" x14ac:dyDescent="0.35">
      <c r="H3582">
        <v>-67.085439149999999</v>
      </c>
      <c r="I3582">
        <v>-61.332824369999997</v>
      </c>
      <c r="J3582">
        <v>80.067722489999994</v>
      </c>
    </row>
    <row r="3583" spans="8:10" x14ac:dyDescent="0.35">
      <c r="H3583">
        <v>-49.091592929999997</v>
      </c>
      <c r="I3583">
        <v>-77.499399639999993</v>
      </c>
      <c r="J3583">
        <v>-68.013591840000004</v>
      </c>
    </row>
    <row r="3584" spans="8:10" x14ac:dyDescent="0.35">
      <c r="H3584">
        <v>-175.14435929999999</v>
      </c>
      <c r="I3584">
        <v>-111.6999098</v>
      </c>
      <c r="J3584">
        <v>-94.108450759999997</v>
      </c>
    </row>
    <row r="3585" spans="8:10" x14ac:dyDescent="0.35">
      <c r="H3585">
        <v>-74.824338999999995</v>
      </c>
      <c r="I3585">
        <v>-88.249490140000006</v>
      </c>
      <c r="J3585">
        <v>96.327747340000002</v>
      </c>
    </row>
    <row r="3586" spans="8:10" x14ac:dyDescent="0.35">
      <c r="H3586">
        <v>43.186303729999999</v>
      </c>
      <c r="I3586">
        <v>-65.733614180000004</v>
      </c>
      <c r="J3586">
        <v>77.658817479999996</v>
      </c>
    </row>
    <row r="3587" spans="8:10" x14ac:dyDescent="0.35">
      <c r="H3587">
        <v>-153.3996199</v>
      </c>
      <c r="I3587">
        <v>-76.142969780000001</v>
      </c>
      <c r="J3587">
        <v>-66.175535010000004</v>
      </c>
    </row>
    <row r="3588" spans="8:10" x14ac:dyDescent="0.35">
      <c r="H3588">
        <v>-91.268034450000002</v>
      </c>
      <c r="I3588">
        <v>-108.04232500000001</v>
      </c>
      <c r="J3588">
        <v>-92.855757139999994</v>
      </c>
    </row>
    <row r="3589" spans="8:10" x14ac:dyDescent="0.35">
      <c r="H3589">
        <v>-62.51999541</v>
      </c>
      <c r="I3589">
        <v>-75.098565809999997</v>
      </c>
      <c r="J3589">
        <v>94.071473089999998</v>
      </c>
    </row>
    <row r="3590" spans="8:10" x14ac:dyDescent="0.35">
      <c r="H3590">
        <v>-56.183717049999998</v>
      </c>
      <c r="I3590">
        <v>-63.086312479999997</v>
      </c>
      <c r="J3590">
        <v>76.577773070000006</v>
      </c>
    </row>
    <row r="3591" spans="8:10" x14ac:dyDescent="0.35">
      <c r="H3591">
        <v>-61.501556360000002</v>
      </c>
      <c r="I3591">
        <v>-72.468743489999994</v>
      </c>
      <c r="J3591">
        <v>-64.095376819999998</v>
      </c>
    </row>
    <row r="3592" spans="8:10" x14ac:dyDescent="0.35">
      <c r="H3592">
        <v>-71.741453269999994</v>
      </c>
      <c r="I3592">
        <v>-107.98382890000001</v>
      </c>
      <c r="J3592">
        <v>-95.440139259999995</v>
      </c>
    </row>
    <row r="3593" spans="8:10" x14ac:dyDescent="0.35">
      <c r="H3593">
        <v>-65.023576050000003</v>
      </c>
      <c r="I3593">
        <v>-88.499841779999997</v>
      </c>
      <c r="J3593">
        <v>97.268645419999999</v>
      </c>
    </row>
    <row r="3594" spans="8:10" x14ac:dyDescent="0.35">
      <c r="H3594">
        <v>-126.4163241</v>
      </c>
      <c r="I3594">
        <v>-66.514526110000006</v>
      </c>
      <c r="J3594">
        <v>79.106416879999998</v>
      </c>
    </row>
    <row r="3595" spans="8:10" x14ac:dyDescent="0.35">
      <c r="H3595">
        <v>-125.7545212</v>
      </c>
      <c r="I3595">
        <v>-78.396875919999999</v>
      </c>
      <c r="J3595">
        <v>-71.462309309999995</v>
      </c>
    </row>
    <row r="3596" spans="8:10" x14ac:dyDescent="0.35">
      <c r="H3596">
        <v>-118.9092587</v>
      </c>
      <c r="I3596">
        <v>-111.6036342</v>
      </c>
      <c r="J3596">
        <v>-96.107973029999997</v>
      </c>
    </row>
    <row r="3597" spans="8:10" x14ac:dyDescent="0.35">
      <c r="H3597">
        <v>-125.63178120000001</v>
      </c>
      <c r="I3597">
        <v>-91.213172450000002</v>
      </c>
      <c r="J3597">
        <v>96.792358289999996</v>
      </c>
    </row>
    <row r="3598" spans="8:10" x14ac:dyDescent="0.35">
      <c r="H3598">
        <v>179.94582449999999</v>
      </c>
      <c r="I3598">
        <v>-65.990572510000007</v>
      </c>
      <c r="J3598">
        <v>81.046704579999997</v>
      </c>
    </row>
    <row r="3599" spans="8:10" x14ac:dyDescent="0.35">
      <c r="H3599">
        <v>43.875477539999999</v>
      </c>
      <c r="I3599">
        <v>-76.589738550000007</v>
      </c>
      <c r="J3599">
        <v>-70.090350599999994</v>
      </c>
    </row>
    <row r="3600" spans="8:10" x14ac:dyDescent="0.35">
      <c r="H3600">
        <v>-161.35790589999999</v>
      </c>
      <c r="I3600">
        <v>-110.05561659999999</v>
      </c>
      <c r="J3600">
        <v>-93.511016190000007</v>
      </c>
    </row>
    <row r="3601" spans="8:10" x14ac:dyDescent="0.35">
      <c r="H3601">
        <v>-179.44883849999999</v>
      </c>
      <c r="I3601">
        <v>-89.032565689999998</v>
      </c>
      <c r="J3601">
        <v>97.287062550000002</v>
      </c>
    </row>
    <row r="3602" spans="8:10" x14ac:dyDescent="0.35">
      <c r="H3602">
        <v>160.46168840000001</v>
      </c>
      <c r="I3602">
        <v>-61.453315449999998</v>
      </c>
      <c r="J3602">
        <v>77.035153530000002</v>
      </c>
    </row>
    <row r="3603" spans="8:10" x14ac:dyDescent="0.35">
      <c r="H3603">
        <v>53.539406059999997</v>
      </c>
      <c r="I3603">
        <v>-79.241631560000002</v>
      </c>
      <c r="J3603">
        <v>-65.962827320000002</v>
      </c>
    </row>
    <row r="3604" spans="8:10" x14ac:dyDescent="0.35">
      <c r="H3604">
        <v>-177.57843629999999</v>
      </c>
      <c r="I3604">
        <v>-109.30178429999999</v>
      </c>
      <c r="J3604">
        <v>-96.604553629999998</v>
      </c>
    </row>
    <row r="3605" spans="8:10" x14ac:dyDescent="0.35">
      <c r="H3605">
        <v>48.296290300000003</v>
      </c>
      <c r="I3605">
        <v>-88.869095099999996</v>
      </c>
      <c r="J3605">
        <v>96.788107580000002</v>
      </c>
    </row>
    <row r="3606" spans="8:10" x14ac:dyDescent="0.35">
      <c r="H3606">
        <v>-82.395245290000005</v>
      </c>
      <c r="I3606">
        <v>-63.831979320000002</v>
      </c>
      <c r="J3606">
        <v>77.38397123</v>
      </c>
    </row>
    <row r="3607" spans="8:10" x14ac:dyDescent="0.35">
      <c r="H3607">
        <v>-52.405392630000001</v>
      </c>
      <c r="I3607">
        <v>-76.934024469999997</v>
      </c>
      <c r="J3607">
        <v>-66.364336960000003</v>
      </c>
    </row>
    <row r="3608" spans="8:10" x14ac:dyDescent="0.35">
      <c r="H3608">
        <v>-100.3297869</v>
      </c>
      <c r="I3608">
        <v>-110.0972743</v>
      </c>
      <c r="J3608">
        <v>-94.443105110000005</v>
      </c>
    </row>
    <row r="3609" spans="8:10" x14ac:dyDescent="0.35">
      <c r="H3609">
        <v>-67.932985099999996</v>
      </c>
      <c r="I3609">
        <v>-87.701812029999999</v>
      </c>
      <c r="J3609">
        <v>96.702271890000006</v>
      </c>
    </row>
    <row r="3610" spans="8:10" x14ac:dyDescent="0.35">
      <c r="H3610">
        <v>-79.120645620000005</v>
      </c>
      <c r="I3610">
        <v>-64.070599920000006</v>
      </c>
      <c r="J3610">
        <v>79.575706519999997</v>
      </c>
    </row>
    <row r="3611" spans="8:10" x14ac:dyDescent="0.35">
      <c r="H3611">
        <v>-61.052924949999998</v>
      </c>
      <c r="I3611">
        <v>-76.308229429999997</v>
      </c>
      <c r="J3611">
        <v>85.386880959999999</v>
      </c>
    </row>
    <row r="3612" spans="8:10" x14ac:dyDescent="0.35">
      <c r="H3612">
        <v>-99.951035349999998</v>
      </c>
      <c r="I3612">
        <v>-107.3416888</v>
      </c>
      <c r="J3612">
        <v>-63.49512086</v>
      </c>
    </row>
    <row r="3613" spans="8:10" x14ac:dyDescent="0.35">
      <c r="H3613">
        <v>-65.781038499999994</v>
      </c>
      <c r="I3613">
        <v>-62.575045500000002</v>
      </c>
      <c r="J3613">
        <v>-95.483065949999997</v>
      </c>
    </row>
    <row r="3614" spans="8:10" x14ac:dyDescent="0.35">
      <c r="H3614">
        <v>-77.954281530000003</v>
      </c>
      <c r="I3614">
        <v>-75.319891190000007</v>
      </c>
      <c r="J3614">
        <v>97.773702700000001</v>
      </c>
    </row>
    <row r="3615" spans="8:10" x14ac:dyDescent="0.35">
      <c r="H3615">
        <v>-54.360108269999998</v>
      </c>
      <c r="I3615">
        <v>-89.038682370000004</v>
      </c>
      <c r="J3615">
        <v>76.834121499999995</v>
      </c>
    </row>
    <row r="3616" spans="8:10" x14ac:dyDescent="0.35">
      <c r="H3616">
        <v>-100.1515764</v>
      </c>
      <c r="I3616">
        <v>-65.394746979999994</v>
      </c>
      <c r="J3616">
        <v>81.35735038</v>
      </c>
    </row>
    <row r="3617" spans="8:10" x14ac:dyDescent="0.35">
      <c r="H3617">
        <v>-67.052707330000004</v>
      </c>
      <c r="I3617">
        <v>-77.939234949999999</v>
      </c>
      <c r="J3617">
        <v>106.8258452</v>
      </c>
    </row>
    <row r="3618" spans="8:10" x14ac:dyDescent="0.35">
      <c r="H3618">
        <v>-80.667109859999997</v>
      </c>
      <c r="I3618">
        <v>-111.59791199999999</v>
      </c>
      <c r="J3618">
        <v>-64.026808239999994</v>
      </c>
    </row>
    <row r="3619" spans="8:10" x14ac:dyDescent="0.35">
      <c r="H3619">
        <v>-59.090241839999997</v>
      </c>
      <c r="I3619">
        <v>-96.441442370000004</v>
      </c>
      <c r="J3619">
        <v>-94.591339770000005</v>
      </c>
    </row>
    <row r="3620" spans="8:10" x14ac:dyDescent="0.35">
      <c r="H3620">
        <v>-100.34050190000001</v>
      </c>
      <c r="I3620">
        <v>-66.729073069999998</v>
      </c>
      <c r="J3620">
        <v>95.16918991</v>
      </c>
    </row>
    <row r="3621" spans="8:10" x14ac:dyDescent="0.35">
      <c r="H3621">
        <v>-71.312400960000005</v>
      </c>
      <c r="I3621">
        <v>-77.831278260000005</v>
      </c>
      <c r="J3621">
        <v>77.754125119999998</v>
      </c>
    </row>
    <row r="3622" spans="8:10" x14ac:dyDescent="0.35">
      <c r="H3622">
        <v>-78.579073449999996</v>
      </c>
      <c r="I3622">
        <v>-111.735298</v>
      </c>
      <c r="J3622">
        <v>-65.654404069999998</v>
      </c>
    </row>
    <row r="3623" spans="8:10" x14ac:dyDescent="0.35">
      <c r="H3623">
        <v>-53.871940289999998</v>
      </c>
      <c r="I3623">
        <v>-83.921069459999998</v>
      </c>
      <c r="J3623">
        <v>-94.569938640000004</v>
      </c>
    </row>
    <row r="3624" spans="8:10" x14ac:dyDescent="0.35">
      <c r="H3624">
        <v>-99.44422539</v>
      </c>
      <c r="I3624">
        <v>-64.345457890000006</v>
      </c>
      <c r="J3624">
        <v>94.394197590000005</v>
      </c>
    </row>
    <row r="3625" spans="8:10" x14ac:dyDescent="0.35">
      <c r="H3625">
        <v>-68.007523259999999</v>
      </c>
      <c r="I3625">
        <v>-74.764655550000001</v>
      </c>
      <c r="J3625">
        <v>75.221423049999999</v>
      </c>
    </row>
    <row r="3626" spans="8:10" x14ac:dyDescent="0.35">
      <c r="H3626">
        <v>-80.243693039999997</v>
      </c>
      <c r="I3626">
        <v>-103.32378730000001</v>
      </c>
      <c r="J3626">
        <v>-71.208460680000002</v>
      </c>
    </row>
    <row r="3627" spans="8:10" x14ac:dyDescent="0.35">
      <c r="H3627">
        <v>-54.33385191</v>
      </c>
      <c r="I3627">
        <v>-85.064202769999994</v>
      </c>
      <c r="J3627">
        <v>-100.0582368</v>
      </c>
    </row>
    <row r="3628" spans="8:10" x14ac:dyDescent="0.35">
      <c r="H3628">
        <v>-101.2204717</v>
      </c>
      <c r="I3628">
        <v>-67.485511090000003</v>
      </c>
      <c r="J3628">
        <v>98.496426779999993</v>
      </c>
    </row>
    <row r="3629" spans="8:10" x14ac:dyDescent="0.35">
      <c r="H3629">
        <v>-65.658317170000004</v>
      </c>
      <c r="I3629">
        <v>-88.039829209999994</v>
      </c>
      <c r="J3629">
        <v>74.765941049999995</v>
      </c>
    </row>
    <row r="3630" spans="8:10" x14ac:dyDescent="0.35">
      <c r="H3630">
        <v>-73.23466526</v>
      </c>
      <c r="I3630">
        <v>-119.2968606</v>
      </c>
      <c r="J3630">
        <v>-68.362769110000002</v>
      </c>
    </row>
    <row r="3631" spans="8:10" x14ac:dyDescent="0.35">
      <c r="H3631">
        <v>-59.41587432</v>
      </c>
      <c r="I3631">
        <v>-87.443690079999996</v>
      </c>
      <c r="J3631">
        <v>-96.111248649999993</v>
      </c>
    </row>
    <row r="3632" spans="8:10" x14ac:dyDescent="0.35">
      <c r="H3632">
        <v>-97.035149029999999</v>
      </c>
      <c r="I3632">
        <v>-69.670186869999995</v>
      </c>
      <c r="J3632">
        <v>95.841239759999993</v>
      </c>
    </row>
    <row r="3633" spans="8:10" x14ac:dyDescent="0.35">
      <c r="H3633">
        <v>-66.140428240000006</v>
      </c>
      <c r="I3633">
        <v>-80.873436670000004</v>
      </c>
      <c r="J3633">
        <v>84.827045839999997</v>
      </c>
    </row>
    <row r="3634" spans="8:10" x14ac:dyDescent="0.35">
      <c r="H3634">
        <v>-82.889513559999997</v>
      </c>
      <c r="I3634">
        <v>-116.526866</v>
      </c>
      <c r="J3634">
        <v>-147.11121230000001</v>
      </c>
    </row>
    <row r="3635" spans="8:10" x14ac:dyDescent="0.35">
      <c r="H3635">
        <v>-57.49351841</v>
      </c>
      <c r="I3635">
        <v>-92.037732419999998</v>
      </c>
      <c r="J3635">
        <v>118.6925007</v>
      </c>
    </row>
    <row r="3636" spans="8:10" x14ac:dyDescent="0.35">
      <c r="H3636">
        <v>-101.6689071</v>
      </c>
      <c r="I3636">
        <v>-65.734987369999999</v>
      </c>
      <c r="J3636">
        <v>61.761071979999997</v>
      </c>
    </row>
    <row r="3637" spans="8:10" x14ac:dyDescent="0.35">
      <c r="H3637">
        <v>-67.847652060000001</v>
      </c>
      <c r="I3637">
        <v>-77.980495660000003</v>
      </c>
      <c r="J3637">
        <v>-109.26281160000001</v>
      </c>
    </row>
    <row r="3638" spans="8:10" x14ac:dyDescent="0.35">
      <c r="H3638">
        <v>-81.416447910000002</v>
      </c>
      <c r="I3638">
        <v>-112.2065279</v>
      </c>
      <c r="J3638">
        <v>-79.51486534</v>
      </c>
    </row>
    <row r="3639" spans="8:10" x14ac:dyDescent="0.35">
      <c r="H3639">
        <v>-57.03276374</v>
      </c>
      <c r="I3639">
        <v>-93.970411220000003</v>
      </c>
      <c r="J3639">
        <v>-94.40789728</v>
      </c>
    </row>
    <row r="3640" spans="8:10" x14ac:dyDescent="0.35">
      <c r="H3640">
        <v>-103.7658983</v>
      </c>
      <c r="I3640">
        <v>-66.383207339999998</v>
      </c>
      <c r="J3640">
        <v>93.471356700000001</v>
      </c>
    </row>
    <row r="3641" spans="8:10" x14ac:dyDescent="0.35">
      <c r="H3641">
        <v>-67.467008539999995</v>
      </c>
      <c r="I3641">
        <v>-76.180071780000006</v>
      </c>
      <c r="J3641">
        <v>86.571342849999994</v>
      </c>
    </row>
    <row r="3642" spans="8:10" x14ac:dyDescent="0.35">
      <c r="H3642">
        <v>-61.470701239999997</v>
      </c>
      <c r="I3642">
        <v>-108.5685841</v>
      </c>
      <c r="J3642">
        <v>-93.879919869999995</v>
      </c>
    </row>
    <row r="3643" spans="8:10" x14ac:dyDescent="0.35">
      <c r="H3643">
        <v>-70.93170619</v>
      </c>
      <c r="I3643">
        <v>-100.28709739999999</v>
      </c>
      <c r="J3643">
        <v>-80.134450369999996</v>
      </c>
    </row>
    <row r="3644" spans="8:10" x14ac:dyDescent="0.35">
      <c r="H3644">
        <v>-83.173921789999994</v>
      </c>
      <c r="I3644">
        <v>-64.920173180000006</v>
      </c>
      <c r="J3644">
        <v>79.261909349999996</v>
      </c>
    </row>
    <row r="3645" spans="8:10" x14ac:dyDescent="0.35">
      <c r="H3645">
        <v>-55.033427519999996</v>
      </c>
      <c r="I3645">
        <v>-77.45019404</v>
      </c>
      <c r="J3645">
        <v>-92.599457180000002</v>
      </c>
    </row>
    <row r="3646" spans="8:10" x14ac:dyDescent="0.35">
      <c r="H3646">
        <v>-99.738634750000003</v>
      </c>
      <c r="I3646">
        <v>-114.55745140000001</v>
      </c>
      <c r="J3646">
        <v>-79.410390860000007</v>
      </c>
    </row>
    <row r="3647" spans="8:10" x14ac:dyDescent="0.35">
      <c r="H3647">
        <v>-66.150005680000007</v>
      </c>
      <c r="I3647">
        <v>122.1262141</v>
      </c>
      <c r="J3647">
        <v>81.707210959999998</v>
      </c>
    </row>
    <row r="3648" spans="8:10" x14ac:dyDescent="0.35">
      <c r="H3648">
        <v>-81.873454649999999</v>
      </c>
      <c r="I3648">
        <v>-64.746596460000006</v>
      </c>
      <c r="J3648">
        <v>-68.471421379999995</v>
      </c>
    </row>
    <row r="3649" spans="8:10" x14ac:dyDescent="0.35">
      <c r="H3649">
        <v>-50.201699949999998</v>
      </c>
      <c r="I3649">
        <v>150.31380770000001</v>
      </c>
      <c r="J3649">
        <v>-96.424340799999996</v>
      </c>
    </row>
    <row r="3650" spans="8:10" x14ac:dyDescent="0.35">
      <c r="H3650">
        <v>-98.733834889999997</v>
      </c>
      <c r="I3650">
        <v>-134.81509990000001</v>
      </c>
      <c r="J3650">
        <v>97.296870159999997</v>
      </c>
    </row>
    <row r="3651" spans="8:10" x14ac:dyDescent="0.35">
      <c r="H3651">
        <v>-65.608177420000004</v>
      </c>
      <c r="I3651">
        <v>-63.73907955</v>
      </c>
      <c r="J3651">
        <v>80.787005699999995</v>
      </c>
    </row>
    <row r="3652" spans="8:10" x14ac:dyDescent="0.35">
      <c r="H3652">
        <v>-83.44637573</v>
      </c>
      <c r="I3652">
        <v>-151.40598220000001</v>
      </c>
      <c r="J3652">
        <v>-65.692069889999999</v>
      </c>
    </row>
    <row r="3653" spans="8:10" x14ac:dyDescent="0.35">
      <c r="H3653">
        <v>-51.374954459999998</v>
      </c>
      <c r="I3653">
        <v>-44.15910564</v>
      </c>
      <c r="J3653">
        <v>-95.646032020000007</v>
      </c>
    </row>
    <row r="3654" spans="8:10" x14ac:dyDescent="0.35">
      <c r="H3654">
        <v>-101.9926378</v>
      </c>
      <c r="I3654">
        <v>113.0328585</v>
      </c>
      <c r="J3654">
        <v>96.156138490000004</v>
      </c>
    </row>
    <row r="3655" spans="8:10" x14ac:dyDescent="0.35">
      <c r="H3655">
        <v>-65.312536230000006</v>
      </c>
      <c r="I3655">
        <v>-152.10382129999999</v>
      </c>
      <c r="J3655">
        <v>85.401408979999999</v>
      </c>
    </row>
    <row r="3656" spans="8:10" x14ac:dyDescent="0.35">
      <c r="H3656">
        <v>-81.825485560000004</v>
      </c>
      <c r="I3656">
        <v>-106.8003877</v>
      </c>
      <c r="J3656">
        <v>-63.0951138</v>
      </c>
    </row>
    <row r="3657" spans="8:10" x14ac:dyDescent="0.35">
      <c r="H3657">
        <v>-44.509868599999997</v>
      </c>
      <c r="I3657">
        <v>-160.14154540000001</v>
      </c>
      <c r="J3657">
        <v>-97.239201910000006</v>
      </c>
    </row>
    <row r="3658" spans="8:10" x14ac:dyDescent="0.35">
      <c r="H3658">
        <v>-90.818032560000006</v>
      </c>
      <c r="I3658">
        <v>-156.60507200000001</v>
      </c>
      <c r="J3658">
        <v>96.65751625</v>
      </c>
    </row>
    <row r="3659" spans="8:10" x14ac:dyDescent="0.35">
      <c r="H3659">
        <v>-63.356244269999998</v>
      </c>
      <c r="I3659">
        <v>178.50993070000001</v>
      </c>
      <c r="J3659">
        <v>82.189293849999999</v>
      </c>
    </row>
    <row r="3660" spans="8:10" x14ac:dyDescent="0.35">
      <c r="H3660">
        <v>-81.51952928</v>
      </c>
      <c r="I3660">
        <v>-160.7400987</v>
      </c>
      <c r="J3660">
        <v>-66.195308850000004</v>
      </c>
    </row>
    <row r="3661" spans="8:10" x14ac:dyDescent="0.35">
      <c r="H3661">
        <v>-42.889611100000003</v>
      </c>
      <c r="I3661">
        <v>-161.16261370000001</v>
      </c>
      <c r="J3661">
        <v>-94.906244020000003</v>
      </c>
    </row>
    <row r="3662" spans="8:10" x14ac:dyDescent="0.35">
      <c r="H3662">
        <v>-90.039718590000007</v>
      </c>
      <c r="I3662">
        <v>-155.46181910000001</v>
      </c>
      <c r="J3662">
        <v>97.599800930000001</v>
      </c>
    </row>
    <row r="3663" spans="8:10" x14ac:dyDescent="0.35">
      <c r="H3663">
        <v>-71.888837899999999</v>
      </c>
      <c r="I3663">
        <v>176.15670130000001</v>
      </c>
      <c r="J3663">
        <v>79.562707610000004</v>
      </c>
    </row>
    <row r="3664" spans="8:10" x14ac:dyDescent="0.35">
      <c r="H3664">
        <v>-81.903149839999998</v>
      </c>
      <c r="I3664">
        <v>-155.87745720000001</v>
      </c>
      <c r="J3664">
        <v>-73.13954975</v>
      </c>
    </row>
    <row r="3665" spans="8:10" x14ac:dyDescent="0.35">
      <c r="H3665">
        <v>-50.105993040000001</v>
      </c>
      <c r="I3665">
        <v>90.500300980000006</v>
      </c>
      <c r="J3665">
        <v>-96.211606660000001</v>
      </c>
    </row>
    <row r="3666" spans="8:10" x14ac:dyDescent="0.35">
      <c r="H3666">
        <v>-98.148471880000002</v>
      </c>
      <c r="I3666">
        <v>-57.14294881</v>
      </c>
      <c r="J3666">
        <v>97.118510610000001</v>
      </c>
    </row>
    <row r="3667" spans="8:10" x14ac:dyDescent="0.35">
      <c r="H3667">
        <v>-65.658165990000001</v>
      </c>
      <c r="I3667">
        <v>-90.508079570000007</v>
      </c>
      <c r="J3667">
        <v>81.676270520000003</v>
      </c>
    </row>
    <row r="3668" spans="8:10" x14ac:dyDescent="0.35">
      <c r="H3668">
        <v>-79.623635019999995</v>
      </c>
      <c r="I3668">
        <v>68.397919639999998</v>
      </c>
      <c r="J3668">
        <v>-66.19520575</v>
      </c>
    </row>
    <row r="3669" spans="8:10" x14ac:dyDescent="0.35">
      <c r="H3669">
        <v>-52.991255389999999</v>
      </c>
      <c r="I3669">
        <v>-177.57568879999999</v>
      </c>
      <c r="J3669">
        <v>-95.625997069999997</v>
      </c>
    </row>
    <row r="3670" spans="8:10" x14ac:dyDescent="0.35">
      <c r="H3670">
        <v>-101.2700356</v>
      </c>
      <c r="I3670">
        <v>-27.219741890000002</v>
      </c>
      <c r="J3670">
        <v>95.90535525</v>
      </c>
    </row>
    <row r="3671" spans="8:10" x14ac:dyDescent="0.35">
      <c r="H3671">
        <v>-68.903325809999998</v>
      </c>
      <c r="I3671">
        <v>-110.8606985</v>
      </c>
      <c r="J3671">
        <v>78.620400619999998</v>
      </c>
    </row>
    <row r="3672" spans="8:10" x14ac:dyDescent="0.35">
      <c r="H3672">
        <v>-83.515359180000004</v>
      </c>
      <c r="I3672">
        <v>-137.44504509999999</v>
      </c>
      <c r="J3672">
        <v>-64.48066206</v>
      </c>
    </row>
    <row r="3673" spans="8:10" x14ac:dyDescent="0.35">
      <c r="H3673">
        <v>-51.525952570000001</v>
      </c>
      <c r="I3673">
        <v>-108.88863859999999</v>
      </c>
      <c r="J3673">
        <v>-96.093942119999994</v>
      </c>
    </row>
    <row r="3674" spans="8:10" x14ac:dyDescent="0.35">
      <c r="H3674">
        <v>-95.473564870000004</v>
      </c>
      <c r="I3674">
        <v>-69.623356950000002</v>
      </c>
      <c r="J3674">
        <v>95.968906489999995</v>
      </c>
    </row>
    <row r="3675" spans="8:10" x14ac:dyDescent="0.35">
      <c r="H3675">
        <v>-65.88649633</v>
      </c>
      <c r="I3675">
        <v>43.301564720000002</v>
      </c>
      <c r="J3675">
        <v>82.41770391</v>
      </c>
    </row>
    <row r="3676" spans="8:10" x14ac:dyDescent="0.35">
      <c r="H3676">
        <v>179.63846770000001</v>
      </c>
      <c r="I3676">
        <v>77.811159040000007</v>
      </c>
      <c r="J3676">
        <v>88.692248090000007</v>
      </c>
    </row>
    <row r="3677" spans="8:10" x14ac:dyDescent="0.35">
      <c r="H3677">
        <v>-62.445940819999997</v>
      </c>
      <c r="I3677">
        <v>-48.036400700000002</v>
      </c>
      <c r="J3677">
        <v>93.224896959999995</v>
      </c>
    </row>
    <row r="3678" spans="8:10" x14ac:dyDescent="0.35">
      <c r="H3678">
        <v>-150.3078763</v>
      </c>
      <c r="I3678">
        <v>-40.77609348</v>
      </c>
      <c r="J3678">
        <v>91.119398399999994</v>
      </c>
    </row>
    <row r="3679" spans="8:10" x14ac:dyDescent="0.35">
      <c r="H3679">
        <v>-73.535349850000003</v>
      </c>
      <c r="I3679">
        <v>-115.1140571</v>
      </c>
      <c r="J3679">
        <v>96.027931649999999</v>
      </c>
    </row>
    <row r="3680" spans="8:10" x14ac:dyDescent="0.35">
      <c r="H3680">
        <v>-52.671489029999996</v>
      </c>
      <c r="I3680">
        <v>-63.543189839999997</v>
      </c>
      <c r="J3680">
        <v>87.093605389999993</v>
      </c>
    </row>
    <row r="3681" spans="8:10" x14ac:dyDescent="0.35">
      <c r="H3681">
        <v>-63.585350349999999</v>
      </c>
      <c r="I3681">
        <v>59.576104149999999</v>
      </c>
      <c r="J3681">
        <v>99.063277479999996</v>
      </c>
    </row>
    <row r="3682" spans="8:10" x14ac:dyDescent="0.35">
      <c r="H3682">
        <v>-116.16887</v>
      </c>
      <c r="I3682">
        <v>-159.81200509999999</v>
      </c>
      <c r="J3682">
        <v>90.722558730000003</v>
      </c>
    </row>
    <row r="3683" spans="8:10" x14ac:dyDescent="0.35">
      <c r="H3683">
        <v>22.059647429999998</v>
      </c>
      <c r="I3683">
        <v>52.713440470000002</v>
      </c>
      <c r="J3683">
        <v>91.175528610000001</v>
      </c>
    </row>
    <row r="3684" spans="8:10" x14ac:dyDescent="0.35">
      <c r="H3684">
        <v>-140.3384532</v>
      </c>
      <c r="I3684">
        <v>-156.5655266</v>
      </c>
      <c r="J3684">
        <v>-85.419785970000007</v>
      </c>
    </row>
    <row r="3685" spans="8:10" x14ac:dyDescent="0.35">
      <c r="H3685">
        <v>-158.17169860000001</v>
      </c>
      <c r="I3685">
        <v>64.897245190000007</v>
      </c>
      <c r="J3685">
        <v>100.7881082</v>
      </c>
    </row>
    <row r="3686" spans="8:10" x14ac:dyDescent="0.35">
      <c r="H3686">
        <v>-72.557219279999998</v>
      </c>
      <c r="I3686">
        <v>-159.79164309999999</v>
      </c>
      <c r="J3686">
        <v>-80.272835790000002</v>
      </c>
    </row>
    <row r="3687" spans="8:10" x14ac:dyDescent="0.35">
      <c r="H3687">
        <v>58.510520319999998</v>
      </c>
      <c r="I3687">
        <v>57.462559149999997</v>
      </c>
      <c r="J3687">
        <v>-78.389451910000005</v>
      </c>
    </row>
    <row r="3688" spans="8:10" x14ac:dyDescent="0.35">
      <c r="H3688">
        <v>-168.7501651</v>
      </c>
      <c r="I3688">
        <v>-162.51679799999999</v>
      </c>
      <c r="J3688">
        <v>-127.4106736</v>
      </c>
    </row>
    <row r="3689" spans="8:10" x14ac:dyDescent="0.35">
      <c r="H3689">
        <v>173.15213220000001</v>
      </c>
      <c r="I3689">
        <v>56.053845799999998</v>
      </c>
      <c r="J3689">
        <v>-130.37469479999999</v>
      </c>
    </row>
    <row r="3690" spans="8:10" x14ac:dyDescent="0.35">
      <c r="H3690">
        <v>-72.885074930000002</v>
      </c>
      <c r="I3690">
        <v>-162.06809519999999</v>
      </c>
      <c r="J3690">
        <v>-128.53007289999999</v>
      </c>
    </row>
    <row r="3691" spans="8:10" x14ac:dyDescent="0.35">
      <c r="H3691">
        <v>58.945988069999999</v>
      </c>
      <c r="I3691">
        <v>56.689531359999997</v>
      </c>
      <c r="J3691">
        <v>-129.28496759999999</v>
      </c>
    </row>
    <row r="3692" spans="8:10" x14ac:dyDescent="0.35">
      <c r="H3692">
        <v>-167.52759829999999</v>
      </c>
      <c r="I3692">
        <v>-165.6199259</v>
      </c>
      <c r="J3692">
        <v>-63.860434759999997</v>
      </c>
    </row>
    <row r="3693" spans="8:10" x14ac:dyDescent="0.35">
      <c r="H3693">
        <v>173.6546438</v>
      </c>
      <c r="I3693">
        <v>140.99292019999999</v>
      </c>
      <c r="J3693">
        <v>-95.683900210000004</v>
      </c>
    </row>
    <row r="3694" spans="8:10" x14ac:dyDescent="0.35">
      <c r="H3694">
        <v>173.4085901</v>
      </c>
      <c r="I3694">
        <v>148.9398727</v>
      </c>
      <c r="J3694">
        <v>94.061777759999998</v>
      </c>
    </row>
    <row r="3695" spans="8:10" x14ac:dyDescent="0.35">
      <c r="H3695">
        <v>-72.489986490000007</v>
      </c>
      <c r="I3695">
        <v>-63.86432559</v>
      </c>
      <c r="J3695">
        <v>85.944266850000005</v>
      </c>
    </row>
    <row r="3696" spans="8:10" x14ac:dyDescent="0.35">
      <c r="H3696">
        <v>-48.097083929999997</v>
      </c>
      <c r="I3696">
        <v>-89.955812409999993</v>
      </c>
      <c r="J3696">
        <v>-65.136513829999998</v>
      </c>
    </row>
    <row r="3697" spans="8:10" x14ac:dyDescent="0.35">
      <c r="H3697">
        <v>-175.65962139999999</v>
      </c>
      <c r="I3697">
        <v>54.50210491</v>
      </c>
      <c r="J3697">
        <v>-95.603351129999993</v>
      </c>
    </row>
    <row r="3698" spans="8:10" x14ac:dyDescent="0.35">
      <c r="H3698">
        <v>54.909038209999999</v>
      </c>
      <c r="I3698">
        <v>112.680058</v>
      </c>
      <c r="J3698">
        <v>97.432218460000001</v>
      </c>
    </row>
    <row r="3699" spans="8:10" x14ac:dyDescent="0.35">
      <c r="H3699">
        <v>-53.135784940000001</v>
      </c>
      <c r="I3699">
        <v>104.0832734</v>
      </c>
      <c r="J3699">
        <v>83.446801260000001</v>
      </c>
    </row>
    <row r="3700" spans="8:10" x14ac:dyDescent="0.35">
      <c r="H3700">
        <v>-159.05048360000001</v>
      </c>
      <c r="I3700">
        <v>98.249407579999996</v>
      </c>
      <c r="J3700">
        <v>-62.210954299999997</v>
      </c>
    </row>
    <row r="3701" spans="8:10" x14ac:dyDescent="0.35">
      <c r="H3701">
        <v>-53.350868149999997</v>
      </c>
      <c r="I3701">
        <v>-135.755664</v>
      </c>
      <c r="J3701">
        <v>-95.336547999999993</v>
      </c>
    </row>
    <row r="3702" spans="8:10" x14ac:dyDescent="0.35">
      <c r="H3702">
        <v>-43.134048900000003</v>
      </c>
      <c r="I3702">
        <v>-63.543052930000002</v>
      </c>
      <c r="J3702">
        <v>96.686426109999999</v>
      </c>
    </row>
    <row r="3703" spans="8:10" x14ac:dyDescent="0.35">
      <c r="H3703">
        <v>-54.151180340000003</v>
      </c>
      <c r="I3703">
        <v>110.49907709999999</v>
      </c>
      <c r="J3703">
        <v>81.586919109999997</v>
      </c>
    </row>
    <row r="3704" spans="8:10" x14ac:dyDescent="0.35">
      <c r="H3704">
        <v>63.961171219999997</v>
      </c>
      <c r="I3704">
        <v>-32.357599350000001</v>
      </c>
      <c r="J3704">
        <v>-62.249242780000003</v>
      </c>
    </row>
    <row r="3705" spans="8:10" x14ac:dyDescent="0.35">
      <c r="H3705">
        <v>-97.148813779999998</v>
      </c>
      <c r="I3705">
        <v>85.383779450000006</v>
      </c>
      <c r="J3705">
        <v>-96.286725700000005</v>
      </c>
    </row>
    <row r="3706" spans="8:10" x14ac:dyDescent="0.35">
      <c r="H3706">
        <v>-72.421680230000007</v>
      </c>
      <c r="I3706">
        <v>100.89817859999999</v>
      </c>
      <c r="J3706">
        <v>96.789361299999996</v>
      </c>
    </row>
    <row r="3707" spans="8:10" x14ac:dyDescent="0.35">
      <c r="H3707">
        <v>-50.185182470000001</v>
      </c>
      <c r="I3707">
        <v>-61.516035420000001</v>
      </c>
      <c r="J3707">
        <v>84.493347080000007</v>
      </c>
    </row>
    <row r="3708" spans="8:10" x14ac:dyDescent="0.35">
      <c r="H3708">
        <v>-54.763463690000002</v>
      </c>
      <c r="I3708">
        <v>-167.581828</v>
      </c>
      <c r="J3708">
        <v>-62.261104680000003</v>
      </c>
    </row>
    <row r="3709" spans="8:10" x14ac:dyDescent="0.35">
      <c r="H3709">
        <v>-82.834131209999995</v>
      </c>
      <c r="I3709">
        <v>-65.69500859</v>
      </c>
      <c r="J3709">
        <v>-93.633230839999996</v>
      </c>
    </row>
    <row r="3710" spans="8:10" x14ac:dyDescent="0.35">
      <c r="H3710">
        <v>-151.4293533</v>
      </c>
      <c r="I3710">
        <v>-117.4893549</v>
      </c>
      <c r="J3710">
        <v>96.161566210000004</v>
      </c>
    </row>
    <row r="3711" spans="8:10" x14ac:dyDescent="0.35">
      <c r="H3711">
        <v>-59.678103129999997</v>
      </c>
      <c r="I3711">
        <v>100.8171076</v>
      </c>
      <c r="J3711">
        <v>80.663425739999994</v>
      </c>
    </row>
    <row r="3712" spans="8:10" x14ac:dyDescent="0.35">
      <c r="H3712">
        <v>-146.09857239999999</v>
      </c>
      <c r="I3712">
        <v>-67.644421289999997</v>
      </c>
      <c r="J3712">
        <v>-63.653389799999999</v>
      </c>
    </row>
    <row r="3713" spans="8:10" x14ac:dyDescent="0.35">
      <c r="H3713">
        <v>-63.231664139999999</v>
      </c>
      <c r="I3713">
        <v>58.702872480000003</v>
      </c>
      <c r="J3713">
        <v>-96.024375860000006</v>
      </c>
    </row>
    <row r="3714" spans="8:10" x14ac:dyDescent="0.35">
      <c r="H3714">
        <v>-151.717162</v>
      </c>
      <c r="I3714">
        <v>-158.25586229999999</v>
      </c>
      <c r="J3714">
        <v>95.327504689999998</v>
      </c>
    </row>
    <row r="3715" spans="8:10" x14ac:dyDescent="0.35">
      <c r="H3715">
        <v>-56.920616549999998</v>
      </c>
      <c r="I3715">
        <v>26.672661170000001</v>
      </c>
      <c r="J3715">
        <v>78.393998600000003</v>
      </c>
    </row>
    <row r="3716" spans="8:10" x14ac:dyDescent="0.35">
      <c r="H3716">
        <v>-153.3880058</v>
      </c>
      <c r="I3716">
        <v>-140.7365523</v>
      </c>
      <c r="J3716">
        <v>-66.306594270000005</v>
      </c>
    </row>
    <row r="3717" spans="8:10" x14ac:dyDescent="0.35">
      <c r="H3717">
        <v>-53.936621870000003</v>
      </c>
      <c r="I3717">
        <v>-149.62954250000001</v>
      </c>
      <c r="J3717">
        <v>-97.349713789999996</v>
      </c>
    </row>
    <row r="3718" spans="8:10" x14ac:dyDescent="0.35">
      <c r="H3718">
        <v>-149.5023861</v>
      </c>
      <c r="I3718">
        <v>178.09066139999999</v>
      </c>
      <c r="J3718">
        <v>98.544257209999998</v>
      </c>
    </row>
    <row r="3719" spans="8:10" x14ac:dyDescent="0.35">
      <c r="H3719">
        <v>-57.23430999</v>
      </c>
      <c r="I3719">
        <v>-144.90203030000001</v>
      </c>
      <c r="J3719">
        <v>80.514317210000002</v>
      </c>
    </row>
    <row r="3720" spans="8:10" x14ac:dyDescent="0.35">
      <c r="H3720">
        <v>-147.4451483</v>
      </c>
      <c r="I3720">
        <v>104.9389501</v>
      </c>
      <c r="J3720">
        <v>-64.564589069999997</v>
      </c>
    </row>
    <row r="3721" spans="8:10" x14ac:dyDescent="0.35">
      <c r="H3721">
        <v>-57.447758829999998</v>
      </c>
      <c r="I3721">
        <v>-64.48252368</v>
      </c>
      <c r="J3721">
        <v>-95.702963740000001</v>
      </c>
    </row>
    <row r="3722" spans="8:10" x14ac:dyDescent="0.35">
      <c r="H3722">
        <v>-59.895055220000003</v>
      </c>
      <c r="I3722">
        <v>-57.164208559999999</v>
      </c>
      <c r="J3722">
        <v>98.219715789999995</v>
      </c>
    </row>
    <row r="3723" spans="8:10" x14ac:dyDescent="0.35">
      <c r="H3723">
        <v>-55.498439099999999</v>
      </c>
      <c r="I3723">
        <v>-66.818367789999996</v>
      </c>
      <c r="J3723">
        <v>79.674923160000006</v>
      </c>
    </row>
    <row r="3724" spans="8:10" x14ac:dyDescent="0.35">
      <c r="H3724">
        <v>-55.436201189999998</v>
      </c>
      <c r="I3724">
        <v>-61.752029030000003</v>
      </c>
      <c r="J3724">
        <v>-65.469551940000002</v>
      </c>
    </row>
    <row r="3725" spans="8:10" x14ac:dyDescent="0.35">
      <c r="H3725">
        <v>-66.812775779999996</v>
      </c>
      <c r="I3725">
        <v>44.366524130000002</v>
      </c>
      <c r="J3725">
        <v>-92.600858709999997</v>
      </c>
    </row>
    <row r="3726" spans="8:10" x14ac:dyDescent="0.35">
      <c r="H3726">
        <v>-127.7818798</v>
      </c>
      <c r="I3726">
        <v>60.45051891</v>
      </c>
      <c r="J3726">
        <v>94.543925599999994</v>
      </c>
    </row>
    <row r="3727" spans="8:10" x14ac:dyDescent="0.35">
      <c r="H3727">
        <v>-62.171876570000002</v>
      </c>
      <c r="I3727">
        <v>-73.417130810000003</v>
      </c>
      <c r="J3727">
        <v>81.071394600000005</v>
      </c>
    </row>
    <row r="3728" spans="8:10" x14ac:dyDescent="0.35">
      <c r="H3728">
        <v>43.069394099999997</v>
      </c>
      <c r="I3728">
        <v>78.418108739999994</v>
      </c>
      <c r="J3728">
        <v>-63.77062523</v>
      </c>
    </row>
    <row r="3729" spans="8:10" x14ac:dyDescent="0.35">
      <c r="H3729">
        <v>79.243224229999996</v>
      </c>
      <c r="I3729">
        <v>150.6765278</v>
      </c>
      <c r="J3729">
        <v>-94.670561599999999</v>
      </c>
    </row>
    <row r="3730" spans="8:10" x14ac:dyDescent="0.35">
      <c r="H3730">
        <v>-52.340485020000003</v>
      </c>
      <c r="I3730">
        <v>-165.7201129</v>
      </c>
      <c r="J3730">
        <v>96.292406909999997</v>
      </c>
    </row>
    <row r="3731" spans="8:10" x14ac:dyDescent="0.35">
      <c r="H3731">
        <v>-52.066645450000003</v>
      </c>
      <c r="I3731">
        <v>-177.72999229999999</v>
      </c>
      <c r="J3731">
        <v>76.542899460000001</v>
      </c>
    </row>
    <row r="3732" spans="8:10" x14ac:dyDescent="0.35">
      <c r="H3732">
        <v>-116.76214710000001</v>
      </c>
      <c r="I3732">
        <v>62.66616303</v>
      </c>
      <c r="J3732">
        <v>-65.710357770000002</v>
      </c>
    </row>
    <row r="3733" spans="8:10" x14ac:dyDescent="0.35">
      <c r="H3733">
        <v>-43.414556670000003</v>
      </c>
      <c r="I3733">
        <v>87.866351690000002</v>
      </c>
      <c r="J3733">
        <v>-94.70368431</v>
      </c>
    </row>
    <row r="3734" spans="8:10" x14ac:dyDescent="0.35">
      <c r="H3734">
        <v>-102.0001551</v>
      </c>
      <c r="I3734">
        <v>-117.723575</v>
      </c>
      <c r="J3734">
        <v>97.152608459999996</v>
      </c>
    </row>
    <row r="3735" spans="8:10" x14ac:dyDescent="0.35">
      <c r="H3735">
        <v>-48.59767677</v>
      </c>
      <c r="I3735">
        <v>-57.237580149999999</v>
      </c>
      <c r="J3735">
        <v>85.022862399999994</v>
      </c>
    </row>
    <row r="3736" spans="8:10" x14ac:dyDescent="0.35">
      <c r="H3736">
        <v>-73.540337010000002</v>
      </c>
      <c r="I3736">
        <v>-112.4877137</v>
      </c>
      <c r="J3736">
        <v>-64.765301390000005</v>
      </c>
    </row>
    <row r="3737" spans="8:10" x14ac:dyDescent="0.35">
      <c r="H3737">
        <v>63.860922289999998</v>
      </c>
      <c r="I3737">
        <v>-132.16937799999999</v>
      </c>
      <c r="J3737">
        <v>-95.405395749999997</v>
      </c>
    </row>
    <row r="3738" spans="8:10" x14ac:dyDescent="0.35">
      <c r="H3738">
        <v>-54.832186409999998</v>
      </c>
      <c r="I3738">
        <v>167.85890610000001</v>
      </c>
      <c r="J3738">
        <v>96.686214489999998</v>
      </c>
    </row>
    <row r="3739" spans="8:10" x14ac:dyDescent="0.35">
      <c r="H3739">
        <v>-123.8246997</v>
      </c>
      <c r="I3739">
        <v>106.2233435</v>
      </c>
      <c r="J3739">
        <v>81.169621899999996</v>
      </c>
    </row>
    <row r="3740" spans="8:10" x14ac:dyDescent="0.35">
      <c r="H3740">
        <v>-178.96236350000001</v>
      </c>
      <c r="I3740">
        <v>-86.847616459999998</v>
      </c>
      <c r="J3740">
        <v>-67.801910160000006</v>
      </c>
    </row>
    <row r="3741" spans="8:10" x14ac:dyDescent="0.35">
      <c r="H3741">
        <v>-66.817960170000006</v>
      </c>
      <c r="I3741">
        <v>-77.058317349999996</v>
      </c>
      <c r="J3741">
        <v>-93.232964019999997</v>
      </c>
    </row>
    <row r="3742" spans="8:10" x14ac:dyDescent="0.35">
      <c r="H3742">
        <v>-151.10937089999999</v>
      </c>
      <c r="I3742">
        <v>93.359460519999999</v>
      </c>
      <c r="J3742">
        <v>97.824232190000004</v>
      </c>
    </row>
    <row r="3743" spans="8:10" x14ac:dyDescent="0.35">
      <c r="H3743">
        <v>-71.486825499999995</v>
      </c>
      <c r="I3743">
        <v>88.003234710000001</v>
      </c>
      <c r="J3743">
        <v>83.548165690000005</v>
      </c>
    </row>
    <row r="3744" spans="8:10" x14ac:dyDescent="0.35">
      <c r="H3744">
        <v>-80.898440190000002</v>
      </c>
      <c r="I3744">
        <v>-77.717919050000006</v>
      </c>
      <c r="J3744">
        <v>-64.795072689999998</v>
      </c>
    </row>
    <row r="3745" spans="8:10" x14ac:dyDescent="0.35">
      <c r="H3745">
        <v>58.198931809999998</v>
      </c>
      <c r="I3745">
        <v>86.158595070000004</v>
      </c>
      <c r="J3745">
        <v>-93.401866350000006</v>
      </c>
    </row>
    <row r="3746" spans="8:10" x14ac:dyDescent="0.35">
      <c r="H3746">
        <v>42.909807270000002</v>
      </c>
      <c r="I3746">
        <v>-85.473231859999999</v>
      </c>
      <c r="J3746">
        <v>93.855529329999996</v>
      </c>
    </row>
    <row r="3747" spans="8:10" x14ac:dyDescent="0.35">
      <c r="H3747">
        <v>-171.2641782</v>
      </c>
      <c r="I3747">
        <v>87.518366619999995</v>
      </c>
      <c r="J3747">
        <v>79.267534560000001</v>
      </c>
    </row>
    <row r="3748" spans="8:10" x14ac:dyDescent="0.35">
      <c r="H3748">
        <v>164.55731729999999</v>
      </c>
      <c r="I3748">
        <v>-91.952575260000003</v>
      </c>
      <c r="J3748">
        <v>-64.774259009999994</v>
      </c>
    </row>
    <row r="3749" spans="8:10" x14ac:dyDescent="0.35">
      <c r="H3749">
        <v>-43.912762379999997</v>
      </c>
      <c r="I3749">
        <v>88.341094490000003</v>
      </c>
      <c r="J3749">
        <v>-95.39172216</v>
      </c>
    </row>
    <row r="3750" spans="8:10" x14ac:dyDescent="0.35">
      <c r="H3750">
        <v>-63.394741119999999</v>
      </c>
      <c r="I3750">
        <v>-80.547161680000002</v>
      </c>
      <c r="J3750">
        <v>96.639686179999998</v>
      </c>
    </row>
    <row r="3751" spans="8:10" x14ac:dyDescent="0.35">
      <c r="H3751">
        <v>-60.825754119999999</v>
      </c>
      <c r="I3751">
        <v>-93.408639809999997</v>
      </c>
      <c r="J3751">
        <v>80.665156039999999</v>
      </c>
    </row>
    <row r="3752" spans="8:10" x14ac:dyDescent="0.35">
      <c r="H3752">
        <v>-74.297861080000004</v>
      </c>
      <c r="I3752">
        <v>-84.481848420000006</v>
      </c>
      <c r="J3752">
        <v>-66.223352079999998</v>
      </c>
    </row>
    <row r="3753" spans="8:10" x14ac:dyDescent="0.35">
      <c r="H3753">
        <v>-77.49052777</v>
      </c>
      <c r="I3753">
        <v>-101.09375540000001</v>
      </c>
      <c r="J3753">
        <v>-97.854517049999998</v>
      </c>
    </row>
    <row r="3754" spans="8:10" x14ac:dyDescent="0.35">
      <c r="H3754">
        <v>175.22728129999999</v>
      </c>
      <c r="I3754">
        <v>-73.951647800000003</v>
      </c>
      <c r="J3754">
        <v>93.635570799999996</v>
      </c>
    </row>
    <row r="3755" spans="8:10" x14ac:dyDescent="0.35">
      <c r="H3755">
        <v>-132.59460010000001</v>
      </c>
      <c r="I3755">
        <v>-38.573586300000002</v>
      </c>
      <c r="J3755">
        <v>76.809580670000003</v>
      </c>
    </row>
    <row r="3756" spans="8:10" x14ac:dyDescent="0.35">
      <c r="H3756">
        <v>-48.853675279999997</v>
      </c>
      <c r="I3756">
        <v>73.517275269999999</v>
      </c>
      <c r="J3756">
        <v>-62.563038929999998</v>
      </c>
    </row>
    <row r="3757" spans="8:10" x14ac:dyDescent="0.35">
      <c r="H3757">
        <v>175.10234170000001</v>
      </c>
      <c r="I3757">
        <v>-20.871878509999998</v>
      </c>
      <c r="J3757">
        <v>-95.734521180000002</v>
      </c>
    </row>
    <row r="3758" spans="8:10" x14ac:dyDescent="0.35">
      <c r="H3758">
        <v>-178.75413639999999</v>
      </c>
      <c r="I3758">
        <v>69.780567399999995</v>
      </c>
      <c r="J3758">
        <v>94.935748039999993</v>
      </c>
    </row>
    <row r="3759" spans="8:10" x14ac:dyDescent="0.35">
      <c r="H3759">
        <v>-170.43553679999999</v>
      </c>
      <c r="I3759">
        <v>52.335442430000001</v>
      </c>
      <c r="J3759">
        <v>76.788692069999996</v>
      </c>
    </row>
    <row r="3760" spans="8:10" x14ac:dyDescent="0.35">
      <c r="H3760">
        <v>166.60297030000001</v>
      </c>
      <c r="I3760">
        <v>-76.549626009999997</v>
      </c>
      <c r="J3760">
        <v>-66.601973180000002</v>
      </c>
    </row>
    <row r="3761" spans="8:10" x14ac:dyDescent="0.35">
      <c r="H3761">
        <v>-177.07425670000001</v>
      </c>
      <c r="I3761">
        <v>96.279311710000002</v>
      </c>
      <c r="J3761">
        <v>-95.168094499999995</v>
      </c>
    </row>
    <row r="3762" spans="8:10" x14ac:dyDescent="0.35">
      <c r="H3762">
        <v>41.623111960000003</v>
      </c>
      <c r="I3762">
        <v>78.606291929999998</v>
      </c>
      <c r="J3762">
        <v>99.289701800000003</v>
      </c>
    </row>
    <row r="3763" spans="8:10" x14ac:dyDescent="0.35">
      <c r="H3763">
        <v>-146.61359820000001</v>
      </c>
      <c r="I3763">
        <v>-95.019380369999993</v>
      </c>
      <c r="J3763">
        <v>83.707127810000003</v>
      </c>
    </row>
    <row r="3764" spans="8:10" x14ac:dyDescent="0.35">
      <c r="H3764">
        <v>-86.775607800000003</v>
      </c>
      <c r="I3764">
        <v>-93.697878950000003</v>
      </c>
      <c r="J3764">
        <v>-64.084810000000004</v>
      </c>
    </row>
    <row r="3765" spans="8:10" x14ac:dyDescent="0.35">
      <c r="H3765">
        <v>-53.582763669999999</v>
      </c>
      <c r="I3765">
        <v>69.860495799999995</v>
      </c>
      <c r="J3765">
        <v>-94.269272200000003</v>
      </c>
    </row>
    <row r="3766" spans="8:10" x14ac:dyDescent="0.35">
      <c r="H3766">
        <v>-176.3805318</v>
      </c>
      <c r="I3766">
        <v>40.253703659999999</v>
      </c>
      <c r="J3766">
        <v>96.946228079999997</v>
      </c>
    </row>
    <row r="3767" spans="8:10" x14ac:dyDescent="0.35">
      <c r="H3767">
        <v>-67.20074065</v>
      </c>
      <c r="I3767">
        <v>-142.87219949999999</v>
      </c>
      <c r="J3767">
        <v>80.6959777</v>
      </c>
    </row>
    <row r="3768" spans="8:10" x14ac:dyDescent="0.35">
      <c r="H3768">
        <v>-168.55523869999999</v>
      </c>
      <c r="I3768">
        <v>68.750561160000004</v>
      </c>
      <c r="J3768">
        <v>-68.256240460000001</v>
      </c>
    </row>
    <row r="3769" spans="8:10" x14ac:dyDescent="0.35">
      <c r="H3769">
        <v>57.052215699999998</v>
      </c>
      <c r="I3769">
        <v>114.99639689999999</v>
      </c>
      <c r="J3769">
        <v>-95.782932489999993</v>
      </c>
    </row>
    <row r="3770" spans="8:10" x14ac:dyDescent="0.35">
      <c r="H3770">
        <v>-51.598924199999999</v>
      </c>
      <c r="I3770">
        <v>-140.53899730000001</v>
      </c>
      <c r="J3770">
        <v>95.732751750000006</v>
      </c>
    </row>
    <row r="3771" spans="8:10" x14ac:dyDescent="0.35">
      <c r="H3771">
        <v>-64.031726120000002</v>
      </c>
      <c r="I3771">
        <v>138.95382599999999</v>
      </c>
      <c r="J3771">
        <v>88.241518549999995</v>
      </c>
    </row>
    <row r="3772" spans="8:10" x14ac:dyDescent="0.35">
      <c r="H3772">
        <v>-172.0909527</v>
      </c>
      <c r="I3772">
        <v>145.73412099999999</v>
      </c>
      <c r="J3772">
        <v>66.844532700000002</v>
      </c>
    </row>
    <row r="3773" spans="8:10" x14ac:dyDescent="0.35">
      <c r="H3773">
        <v>59.459488030000003</v>
      </c>
      <c r="I3773">
        <v>-65.284649380000005</v>
      </c>
      <c r="J3773">
        <v>-90.427692870000001</v>
      </c>
    </row>
    <row r="3774" spans="8:10" x14ac:dyDescent="0.35">
      <c r="H3774">
        <v>-167.5364558</v>
      </c>
      <c r="I3774">
        <v>-58.107810489999999</v>
      </c>
      <c r="J3774">
        <v>-102.74702980000001</v>
      </c>
    </row>
    <row r="3775" spans="8:10" x14ac:dyDescent="0.35">
      <c r="H3775">
        <v>60.894415250000002</v>
      </c>
      <c r="I3775">
        <v>-64.543025799999995</v>
      </c>
      <c r="J3775">
        <v>-117.26063310000001</v>
      </c>
    </row>
    <row r="3776" spans="8:10" x14ac:dyDescent="0.35">
      <c r="H3776">
        <v>-175.06182150000001</v>
      </c>
      <c r="I3776">
        <v>160.9219306</v>
      </c>
      <c r="J3776">
        <v>91.654217529999997</v>
      </c>
    </row>
    <row r="3777" spans="8:10" x14ac:dyDescent="0.35">
      <c r="H3777">
        <v>68.822955230000005</v>
      </c>
      <c r="I3777">
        <v>48.797518420000003</v>
      </c>
      <c r="J3777">
        <v>89.713886819999999</v>
      </c>
    </row>
    <row r="3778" spans="8:10" x14ac:dyDescent="0.35">
      <c r="H3778">
        <v>-174.83567020000001</v>
      </c>
      <c r="I3778">
        <v>73.278316090000004</v>
      </c>
      <c r="J3778">
        <v>-103.1526329</v>
      </c>
    </row>
    <row r="3779" spans="8:10" x14ac:dyDescent="0.35">
      <c r="H3779">
        <v>60.385432389999998</v>
      </c>
      <c r="I3779">
        <v>67.108317700000001</v>
      </c>
      <c r="J3779">
        <v>-98.136623290000003</v>
      </c>
    </row>
    <row r="3780" spans="8:10" x14ac:dyDescent="0.35">
      <c r="H3780">
        <v>-69.384075569999993</v>
      </c>
      <c r="I3780">
        <v>51.677812760000002</v>
      </c>
      <c r="J3780">
        <v>175.58890099999999</v>
      </c>
    </row>
    <row r="3781" spans="8:10" x14ac:dyDescent="0.35">
      <c r="H3781">
        <v>-67.924524009999999</v>
      </c>
      <c r="I3781">
        <v>-70.121689430000004</v>
      </c>
      <c r="J3781">
        <v>103.8682941</v>
      </c>
    </row>
    <row r="3782" spans="8:10" x14ac:dyDescent="0.35">
      <c r="H3782">
        <v>-65.567269100000004</v>
      </c>
      <c r="I3782">
        <v>168.7045689</v>
      </c>
      <c r="J3782">
        <v>69.946462890000006</v>
      </c>
    </row>
    <row r="3783" spans="8:10" x14ac:dyDescent="0.35">
      <c r="H3783">
        <v>-73.166801809999995</v>
      </c>
      <c r="I3783" t="s">
        <v>3</v>
      </c>
      <c r="J3783">
        <v>72.589686999999998</v>
      </c>
    </row>
    <row r="3784" spans="8:10" x14ac:dyDescent="0.35">
      <c r="H3784">
        <v>-121.19551679999999</v>
      </c>
      <c r="I3784" t="s">
        <v>3</v>
      </c>
      <c r="J3784">
        <v>77.164553389999995</v>
      </c>
    </row>
    <row r="3785" spans="8:10" x14ac:dyDescent="0.35">
      <c r="H3785">
        <v>-99.289007740000002</v>
      </c>
      <c r="I3785" t="s">
        <v>3</v>
      </c>
      <c r="J3785">
        <v>31.998726749999999</v>
      </c>
    </row>
    <row r="3786" spans="8:10" x14ac:dyDescent="0.35">
      <c r="H3786">
        <v>-125.8309991</v>
      </c>
      <c r="I3786" t="s">
        <v>3</v>
      </c>
      <c r="J3786">
        <v>80.895301169999996</v>
      </c>
    </row>
    <row r="3787" spans="8:10" x14ac:dyDescent="0.35">
      <c r="H3787">
        <v>-110.4990332</v>
      </c>
      <c r="I3787">
        <v>-80.278554650000004</v>
      </c>
      <c r="J3787">
        <v>-122.88950250000001</v>
      </c>
    </row>
    <row r="3788" spans="8:10" x14ac:dyDescent="0.35">
      <c r="H3788">
        <v>127.2752837</v>
      </c>
      <c r="I3788">
        <v>-136.405055</v>
      </c>
      <c r="J3788">
        <v>81.713775830000003</v>
      </c>
    </row>
    <row r="3789" spans="8:10" x14ac:dyDescent="0.35">
      <c r="H3789">
        <v>-52.855696520000002</v>
      </c>
      <c r="I3789">
        <v>-52.727464419999997</v>
      </c>
      <c r="J3789">
        <v>-72.733622999999994</v>
      </c>
    </row>
    <row r="3790" spans="8:10" x14ac:dyDescent="0.35">
      <c r="H3790">
        <v>48.452175920000002</v>
      </c>
      <c r="I3790">
        <v>64.238687150000004</v>
      </c>
      <c r="J3790">
        <v>-22.838857789999999</v>
      </c>
    </row>
    <row r="3791" spans="8:10" x14ac:dyDescent="0.35">
      <c r="H3791">
        <v>-154.52930259999999</v>
      </c>
      <c r="I3791">
        <v>149.91296500000001</v>
      </c>
      <c r="J3791">
        <v>56.547301529999999</v>
      </c>
    </row>
    <row r="3792" spans="8:10" x14ac:dyDescent="0.35">
      <c r="H3792">
        <v>-51.081969549999997</v>
      </c>
      <c r="I3792">
        <v>78.371224010000006</v>
      </c>
      <c r="J3792">
        <v>-100.3445567</v>
      </c>
    </row>
    <row r="3793" spans="8:10" x14ac:dyDescent="0.35">
      <c r="H3793">
        <v>-52.151677679999999</v>
      </c>
      <c r="I3793">
        <v>-79.637404590000003</v>
      </c>
      <c r="J3793">
        <v>-86.026976619999999</v>
      </c>
    </row>
    <row r="3794" spans="8:10" x14ac:dyDescent="0.35">
      <c r="H3794">
        <v>114.26537519999999</v>
      </c>
      <c r="I3794">
        <v>-67.331883430000005</v>
      </c>
      <c r="J3794">
        <v>90.175091379999998</v>
      </c>
    </row>
    <row r="3795" spans="8:10" x14ac:dyDescent="0.35">
      <c r="H3795">
        <v>-112.26834049999999</v>
      </c>
      <c r="I3795">
        <v>49.407423270000002</v>
      </c>
      <c r="J3795">
        <v>-24.28737615</v>
      </c>
    </row>
    <row r="3796" spans="8:10" x14ac:dyDescent="0.35">
      <c r="H3796">
        <v>100.49773949999999</v>
      </c>
      <c r="I3796">
        <v>-156.68014740000001</v>
      </c>
      <c r="J3796">
        <v>46.967638119999997</v>
      </c>
    </row>
    <row r="3797" spans="8:10" x14ac:dyDescent="0.35">
      <c r="H3797">
        <v>179.5443391</v>
      </c>
      <c r="I3797">
        <v>73.142047509999998</v>
      </c>
      <c r="J3797">
        <v>-97.588565970000005</v>
      </c>
    </row>
    <row r="3798" spans="8:10" x14ac:dyDescent="0.35">
      <c r="H3798">
        <v>-83.921614809999994</v>
      </c>
      <c r="I3798">
        <v>-63.593885069999999</v>
      </c>
      <c r="J3798">
        <v>-84.615034390000005</v>
      </c>
    </row>
    <row r="3799" spans="8:10" x14ac:dyDescent="0.35">
      <c r="H3799">
        <v>62.102052810000004</v>
      </c>
      <c r="I3799">
        <v>-153.043632</v>
      </c>
      <c r="J3799">
        <v>83.425235430000001</v>
      </c>
    </row>
    <row r="3800" spans="8:10" x14ac:dyDescent="0.35">
      <c r="H3800">
        <v>-113.6365567</v>
      </c>
      <c r="I3800">
        <v>-82.386131910000003</v>
      </c>
      <c r="J3800">
        <v>65.312920919999996</v>
      </c>
    </row>
    <row r="3801" spans="8:10" x14ac:dyDescent="0.35">
      <c r="H3801">
        <v>39.988988919999997</v>
      </c>
      <c r="I3801">
        <v>-65.403469259999994</v>
      </c>
      <c r="J3801">
        <v>41.775283170000002</v>
      </c>
    </row>
    <row r="3802" spans="8:10" x14ac:dyDescent="0.35">
      <c r="H3802">
        <v>-54.339332400000004</v>
      </c>
      <c r="I3802">
        <v>-81.658564729999995</v>
      </c>
      <c r="J3802">
        <v>-96.565004310000006</v>
      </c>
    </row>
    <row r="3803" spans="8:10" x14ac:dyDescent="0.35">
      <c r="H3803">
        <v>-80.179615220000002</v>
      </c>
      <c r="I3803">
        <v>47.664256109999997</v>
      </c>
      <c r="J3803">
        <v>-84.203727700000002</v>
      </c>
    </row>
    <row r="3804" spans="8:10" x14ac:dyDescent="0.35">
      <c r="H3804">
        <v>-93.409026830000002</v>
      </c>
      <c r="I3804">
        <v>-179.23609289999999</v>
      </c>
      <c r="J3804">
        <v>79.91331907</v>
      </c>
    </row>
    <row r="3805" spans="8:10" x14ac:dyDescent="0.35">
      <c r="H3805">
        <v>80.817206279999994</v>
      </c>
      <c r="I3805">
        <v>72.408445080000007</v>
      </c>
      <c r="J3805">
        <v>65.597046149999997</v>
      </c>
    </row>
    <row r="3806" spans="8:10" x14ac:dyDescent="0.35">
      <c r="H3806">
        <v>-161.66038660000001</v>
      </c>
      <c r="I3806">
        <v>-62.371073350000003</v>
      </c>
      <c r="J3806">
        <v>52.413343769999997</v>
      </c>
    </row>
    <row r="3807" spans="8:10" x14ac:dyDescent="0.35">
      <c r="H3807">
        <v>105.44842679999999</v>
      </c>
      <c r="I3807">
        <v>-160.08796290000001</v>
      </c>
      <c r="J3807">
        <v>-93.052405669999999</v>
      </c>
    </row>
    <row r="3808" spans="8:10" x14ac:dyDescent="0.35">
      <c r="H3808">
        <v>174.85343789999999</v>
      </c>
      <c r="I3808">
        <v>-84.746212360000001</v>
      </c>
      <c r="J3808">
        <v>-80.845708680000001</v>
      </c>
    </row>
    <row r="3809" spans="8:10" x14ac:dyDescent="0.35">
      <c r="H3809">
        <v>163.18696120000001</v>
      </c>
      <c r="I3809">
        <v>-66.972083100000006</v>
      </c>
      <c r="J3809">
        <v>83.700097830000004</v>
      </c>
    </row>
    <row r="3810" spans="8:10" x14ac:dyDescent="0.35">
      <c r="H3810">
        <v>-41.821769359999998</v>
      </c>
      <c r="I3810">
        <v>-85.505387119999995</v>
      </c>
      <c r="J3810">
        <v>79.314527389999995</v>
      </c>
    </row>
    <row r="3811" spans="8:10" x14ac:dyDescent="0.35">
      <c r="H3811">
        <v>-168.09543790000001</v>
      </c>
      <c r="I3811">
        <v>42.42651145</v>
      </c>
      <c r="J3811">
        <v>-84.944053220000001</v>
      </c>
    </row>
    <row r="3812" spans="8:10" x14ac:dyDescent="0.35">
      <c r="H3812">
        <v>-137.53631870000001</v>
      </c>
      <c r="I3812">
        <v>-166.3473372</v>
      </c>
      <c r="J3812">
        <v>-89.729551470000004</v>
      </c>
    </row>
    <row r="3813" spans="8:10" x14ac:dyDescent="0.35">
      <c r="H3813">
        <v>-137.53631870000001</v>
      </c>
      <c r="I3813">
        <v>145.041798</v>
      </c>
      <c r="J3813">
        <v>-85.76290032</v>
      </c>
    </row>
    <row r="3814" spans="8:10" x14ac:dyDescent="0.35">
      <c r="H3814">
        <v>-137.54386389999999</v>
      </c>
      <c r="I3814">
        <v>77.489876629999998</v>
      </c>
      <c r="J3814">
        <v>-86.205032700000004</v>
      </c>
    </row>
    <row r="3815" spans="8:10" x14ac:dyDescent="0.35">
      <c r="H3815">
        <v>-137.54386389999999</v>
      </c>
      <c r="I3815">
        <v>-81.201396919999993</v>
      </c>
      <c r="J3815">
        <v>75.017861089999997</v>
      </c>
    </row>
    <row r="3816" spans="8:10" x14ac:dyDescent="0.35">
      <c r="H3816">
        <v>-66.673197889999997</v>
      </c>
      <c r="I3816">
        <v>-84.736115670000004</v>
      </c>
      <c r="J3816">
        <v>-93.961458910000005</v>
      </c>
    </row>
    <row r="3817" spans="8:10" x14ac:dyDescent="0.35">
      <c r="H3817">
        <v>-99.864383590000003</v>
      </c>
      <c r="I3817">
        <v>77.886281249999996</v>
      </c>
      <c r="J3817">
        <v>-156.6923774</v>
      </c>
    </row>
    <row r="3818" spans="8:10" x14ac:dyDescent="0.35">
      <c r="H3818">
        <v>83.323793859999995</v>
      </c>
      <c r="I3818">
        <v>-72.802562320000007</v>
      </c>
      <c r="J3818">
        <v>-82.369096670000005</v>
      </c>
    </row>
    <row r="3819" spans="8:10" x14ac:dyDescent="0.35">
      <c r="H3819">
        <v>-158.424397</v>
      </c>
      <c r="I3819">
        <v>-154.36617340000001</v>
      </c>
      <c r="J3819">
        <v>-76.087585599999997</v>
      </c>
    </row>
    <row r="3820" spans="8:10" x14ac:dyDescent="0.35">
      <c r="H3820">
        <v>-63.267330860000001</v>
      </c>
      <c r="I3820">
        <v>-84.345027930000001</v>
      </c>
      <c r="J3820">
        <v>91.198403200000001</v>
      </c>
    </row>
    <row r="3821" spans="8:10" x14ac:dyDescent="0.35">
      <c r="H3821">
        <v>178.5117631</v>
      </c>
      <c r="I3821">
        <v>-64.891582999999997</v>
      </c>
      <c r="J3821">
        <v>146.28408999999999</v>
      </c>
    </row>
    <row r="3822" spans="8:10" x14ac:dyDescent="0.35">
      <c r="H3822">
        <v>-54.898840800000002</v>
      </c>
      <c r="I3822">
        <v>-81.90897674</v>
      </c>
      <c r="J3822">
        <v>36.323995609999997</v>
      </c>
    </row>
    <row r="3823" spans="8:10" x14ac:dyDescent="0.35">
      <c r="H3823">
        <v>-54.41732442</v>
      </c>
      <c r="I3823">
        <v>44.885788150000003</v>
      </c>
      <c r="J3823">
        <v>-100.8319436</v>
      </c>
    </row>
    <row r="3824" spans="8:10" x14ac:dyDescent="0.35">
      <c r="H3824">
        <v>-146.38935670000001</v>
      </c>
      <c r="I3824">
        <v>-166.0605075</v>
      </c>
      <c r="J3824">
        <v>-86.977238209999996</v>
      </c>
    </row>
    <row r="3825" spans="8:10" x14ac:dyDescent="0.35">
      <c r="H3825">
        <v>-71.28266739</v>
      </c>
      <c r="I3825">
        <v>131.50688629999999</v>
      </c>
      <c r="J3825">
        <v>84.717638059999999</v>
      </c>
    </row>
    <row r="3826" spans="8:10" x14ac:dyDescent="0.35">
      <c r="H3826">
        <v>65.273125829999998</v>
      </c>
      <c r="I3826">
        <v>75.336377529999993</v>
      </c>
      <c r="J3826">
        <v>-7.3371891710000003</v>
      </c>
    </row>
    <row r="3827" spans="8:10" x14ac:dyDescent="0.35">
      <c r="H3827">
        <v>-54.114959300000002</v>
      </c>
      <c r="I3827">
        <v>72.396692590000001</v>
      </c>
      <c r="J3827">
        <v>52.574911589999999</v>
      </c>
    </row>
    <row r="3828" spans="8:10" x14ac:dyDescent="0.35">
      <c r="H3828">
        <v>-95.748025279999993</v>
      </c>
      <c r="I3828">
        <v>-62.56705058</v>
      </c>
      <c r="J3828">
        <v>-99.556222129999995</v>
      </c>
    </row>
    <row r="3829" spans="8:10" x14ac:dyDescent="0.35">
      <c r="H3829">
        <v>-75.359272270000005</v>
      </c>
      <c r="I3829">
        <v>-158.7130344</v>
      </c>
      <c r="J3829">
        <v>-85.745388489999996</v>
      </c>
    </row>
    <row r="3830" spans="8:10" x14ac:dyDescent="0.35">
      <c r="H3830">
        <v>-64.290621990000005</v>
      </c>
      <c r="I3830">
        <v>-83.3748358</v>
      </c>
      <c r="J3830">
        <v>79.305416899999997</v>
      </c>
    </row>
    <row r="3831" spans="8:10" x14ac:dyDescent="0.35">
      <c r="H3831">
        <v>88.308992810000007</v>
      </c>
      <c r="I3831">
        <v>-67.265043950000006</v>
      </c>
      <c r="J3831">
        <v>87.769826460000004</v>
      </c>
    </row>
    <row r="3832" spans="8:10" x14ac:dyDescent="0.35">
      <c r="H3832">
        <v>-155.21535499999999</v>
      </c>
      <c r="I3832">
        <v>-84.490720300000007</v>
      </c>
      <c r="J3832">
        <v>-75.643340899999998</v>
      </c>
    </row>
    <row r="3833" spans="8:10" x14ac:dyDescent="0.35">
      <c r="H3833">
        <v>-52.115723619999997</v>
      </c>
      <c r="I3833">
        <v>50.236657979999997</v>
      </c>
      <c r="J3833">
        <v>73.234989720000002</v>
      </c>
    </row>
    <row r="3834" spans="8:10" x14ac:dyDescent="0.35">
      <c r="H3834">
        <v>70.810050250000003</v>
      </c>
      <c r="I3834">
        <v>-176.69204629999999</v>
      </c>
      <c r="J3834">
        <v>99.216501739999998</v>
      </c>
    </row>
    <row r="3835" spans="8:10" x14ac:dyDescent="0.35">
      <c r="H3835">
        <v>-57.644800150000002</v>
      </c>
      <c r="I3835">
        <v>89.194713419999999</v>
      </c>
      <c r="J3835">
        <v>110.5494851</v>
      </c>
    </row>
    <row r="3836" spans="8:10" x14ac:dyDescent="0.35">
      <c r="H3836">
        <v>-91.639266000000006</v>
      </c>
      <c r="I3836">
        <v>54.439914459999997</v>
      </c>
      <c r="J3836">
        <v>90.953852089999998</v>
      </c>
    </row>
    <row r="3837" spans="8:10" x14ac:dyDescent="0.35">
      <c r="H3837">
        <v>-77.011093020000004</v>
      </c>
      <c r="I3837">
        <v>-147.2625031</v>
      </c>
      <c r="J3837">
        <v>-89.492427989999996</v>
      </c>
    </row>
    <row r="3838" spans="8:10" x14ac:dyDescent="0.35">
      <c r="H3838">
        <v>-64.060755040000004</v>
      </c>
      <c r="I3838">
        <v>72.451762459999998</v>
      </c>
      <c r="J3838">
        <v>97.600441459999999</v>
      </c>
    </row>
    <row r="3839" spans="8:10" x14ac:dyDescent="0.35">
      <c r="H3839">
        <v>88.214268239999996</v>
      </c>
      <c r="I3839">
        <v>-73.032052899999996</v>
      </c>
      <c r="J3839">
        <v>90.511354670000003</v>
      </c>
    </row>
    <row r="3840" spans="8:10" x14ac:dyDescent="0.35">
      <c r="H3840">
        <v>-151.58533560000001</v>
      </c>
      <c r="I3840">
        <v>-60.380996369999998</v>
      </c>
      <c r="J3840">
        <v>83.82779841</v>
      </c>
    </row>
    <row r="3841" spans="8:10" x14ac:dyDescent="0.35">
      <c r="H3841">
        <v>-66.957383269999994</v>
      </c>
      <c r="I3841">
        <v>-52.681604479999997</v>
      </c>
      <c r="J3841">
        <v>69.608805899999993</v>
      </c>
    </row>
    <row r="3842" spans="8:10" x14ac:dyDescent="0.35">
      <c r="H3842">
        <v>-60.081053740000002</v>
      </c>
      <c r="I3842">
        <v>-66.097920220000006</v>
      </c>
      <c r="J3842">
        <v>-84.954349750000006</v>
      </c>
    </row>
    <row r="3843" spans="8:10" x14ac:dyDescent="0.35">
      <c r="H3843">
        <v>179.0693235</v>
      </c>
      <c r="I3843">
        <v>-65.250236760000007</v>
      </c>
      <c r="J3843">
        <v>-94.530310249999999</v>
      </c>
    </row>
    <row r="3844" spans="8:10" x14ac:dyDescent="0.35">
      <c r="H3844">
        <v>-51.183321380000002</v>
      </c>
      <c r="I3844">
        <v>-123.9164768</v>
      </c>
      <c r="J3844">
        <v>-89.322256269999997</v>
      </c>
    </row>
    <row r="3845" spans="8:10" x14ac:dyDescent="0.35">
      <c r="H3845">
        <v>-42.550539120000003</v>
      </c>
      <c r="I3845">
        <v>-65.493533420000006</v>
      </c>
      <c r="J3845">
        <v>93.013379630000003</v>
      </c>
    </row>
    <row r="3846" spans="8:10" x14ac:dyDescent="0.35">
      <c r="H3846">
        <v>70.734103939999997</v>
      </c>
      <c r="I3846">
        <v>91.529798619999994</v>
      </c>
      <c r="J3846">
        <v>101.45832590000001</v>
      </c>
    </row>
    <row r="3847" spans="8:10" x14ac:dyDescent="0.35">
      <c r="H3847">
        <v>-45.882310609999998</v>
      </c>
      <c r="I3847">
        <v>-76.037705200000005</v>
      </c>
      <c r="J3847">
        <v>-98.948717149999993</v>
      </c>
    </row>
    <row r="3848" spans="8:10" x14ac:dyDescent="0.35">
      <c r="H3848">
        <v>-94.833802700000007</v>
      </c>
      <c r="I3848">
        <v>-57.616341689999999</v>
      </c>
      <c r="J3848">
        <v>105.3228333</v>
      </c>
    </row>
    <row r="3849" spans="8:10" x14ac:dyDescent="0.35">
      <c r="H3849">
        <v>-75.853093220000005</v>
      </c>
      <c r="I3849">
        <v>-53.184344950000003</v>
      </c>
      <c r="J3849">
        <v>-73.097318349999995</v>
      </c>
    </row>
    <row r="3850" spans="8:10" x14ac:dyDescent="0.35">
      <c r="H3850">
        <v>-66.404588039999993</v>
      </c>
      <c r="I3850">
        <v>-61.209205369999999</v>
      </c>
      <c r="J3850">
        <v>99.923254180000001</v>
      </c>
    </row>
    <row r="3851" spans="8:10" x14ac:dyDescent="0.35">
      <c r="H3851">
        <v>89.949514840000006</v>
      </c>
      <c r="I3851">
        <v>-62.874259209999998</v>
      </c>
      <c r="J3851">
        <v>164.3138295</v>
      </c>
    </row>
    <row r="3852" spans="8:10" x14ac:dyDescent="0.35">
      <c r="H3852">
        <v>-151.86037010000001</v>
      </c>
      <c r="I3852">
        <v>-119.9523684</v>
      </c>
      <c r="J3852">
        <v>-85.633790349999998</v>
      </c>
    </row>
    <row r="3853" spans="8:10" x14ac:dyDescent="0.35">
      <c r="H3853">
        <v>-65.227591529999998</v>
      </c>
      <c r="I3853">
        <v>-70.867430010000007</v>
      </c>
      <c r="J3853">
        <v>-89.426948280000005</v>
      </c>
    </row>
    <row r="3854" spans="8:10" x14ac:dyDescent="0.35">
      <c r="H3854">
        <v>-175.55375069999999</v>
      </c>
      <c r="I3854">
        <v>94.116240629999993</v>
      </c>
      <c r="J3854">
        <v>-95.56821042</v>
      </c>
    </row>
    <row r="3855" spans="8:10" x14ac:dyDescent="0.35">
      <c r="H3855">
        <v>170.7765101</v>
      </c>
      <c r="I3855">
        <v>-73.399721439999993</v>
      </c>
      <c r="J3855">
        <v>-93.155824179999996</v>
      </c>
    </row>
    <row r="3856" spans="8:10" x14ac:dyDescent="0.35">
      <c r="H3856">
        <v>67.831812470000003</v>
      </c>
      <c r="I3856">
        <v>-56.144792240000001</v>
      </c>
      <c r="J3856">
        <v>-95.951821260000003</v>
      </c>
    </row>
    <row r="3857" spans="8:10" x14ac:dyDescent="0.35">
      <c r="H3857">
        <v>-57.666301160000003</v>
      </c>
      <c r="I3857">
        <v>-54.71021794</v>
      </c>
      <c r="J3857">
        <v>-88.073730499999996</v>
      </c>
    </row>
    <row r="3858" spans="8:10" x14ac:dyDescent="0.35">
      <c r="H3858">
        <v>-88.053590650000004</v>
      </c>
      <c r="I3858">
        <v>-68.346322180000001</v>
      </c>
      <c r="J3858">
        <v>-98.428876149999994</v>
      </c>
    </row>
    <row r="3859" spans="8:10" x14ac:dyDescent="0.35">
      <c r="H3859">
        <v>-77.92088708</v>
      </c>
      <c r="I3859">
        <v>-53.634465919999997</v>
      </c>
      <c r="J3859">
        <v>-90.461095990000004</v>
      </c>
    </row>
    <row r="3860" spans="8:10" x14ac:dyDescent="0.35">
      <c r="H3860">
        <v>-61.78690916</v>
      </c>
      <c r="I3860">
        <v>-123.3604563</v>
      </c>
      <c r="J3860">
        <v>65.2554868</v>
      </c>
    </row>
    <row r="3861" spans="8:10" x14ac:dyDescent="0.35">
      <c r="H3861">
        <v>90.750196990000006</v>
      </c>
      <c r="I3861">
        <v>-66.448358060000004</v>
      </c>
      <c r="J3861">
        <v>59.333691289999997</v>
      </c>
    </row>
    <row r="3862" spans="8:10" x14ac:dyDescent="0.35">
      <c r="H3862">
        <v>-159.5806365</v>
      </c>
      <c r="I3862">
        <v>95.044035539999996</v>
      </c>
      <c r="J3862">
        <v>-82.583997240000002</v>
      </c>
    </row>
    <row r="3863" spans="8:10" x14ac:dyDescent="0.35">
      <c r="H3863">
        <v>-57.008517349999998</v>
      </c>
      <c r="I3863">
        <v>116.92334320000001</v>
      </c>
      <c r="J3863">
        <v>101.8054329</v>
      </c>
    </row>
    <row r="3864" spans="8:10" x14ac:dyDescent="0.35">
      <c r="H3864">
        <v>-179.30974710000001</v>
      </c>
      <c r="I3864">
        <v>160.75763040000001</v>
      </c>
      <c r="J3864">
        <v>177.73256620000001</v>
      </c>
    </row>
    <row r="3865" spans="8:10" x14ac:dyDescent="0.35">
      <c r="H3865">
        <v>-156.61072669999999</v>
      </c>
      <c r="I3865">
        <v>157.6771933</v>
      </c>
      <c r="J3865">
        <v>-97.229524179999999</v>
      </c>
    </row>
    <row r="3866" spans="8:10" x14ac:dyDescent="0.35">
      <c r="H3866">
        <v>177.9002941</v>
      </c>
      <c r="I3866">
        <v>-176.3905158</v>
      </c>
      <c r="J3866">
        <v>77.122757899999996</v>
      </c>
    </row>
    <row r="3867" spans="8:10" x14ac:dyDescent="0.35">
      <c r="H3867">
        <v>-54.892377549999999</v>
      </c>
      <c r="I3867">
        <v>121.2137056</v>
      </c>
      <c r="J3867">
        <v>76.556689160000005</v>
      </c>
    </row>
    <row r="3868" spans="8:10" x14ac:dyDescent="0.35">
      <c r="H3868">
        <v>-79.429742200000007</v>
      </c>
      <c r="I3868">
        <v>156.43509649999999</v>
      </c>
      <c r="J3868">
        <v>89.187333690000003</v>
      </c>
    </row>
    <row r="3869" spans="8:10" x14ac:dyDescent="0.35">
      <c r="H3869">
        <v>-65.834089300000002</v>
      </c>
      <c r="I3869">
        <v>175.3896206</v>
      </c>
      <c r="J3869">
        <v>80.052301479999997</v>
      </c>
    </row>
    <row r="3870" spans="8:10" x14ac:dyDescent="0.35">
      <c r="H3870">
        <v>-65.417426579999997</v>
      </c>
      <c r="I3870">
        <v>-138.29189299999999</v>
      </c>
      <c r="J3870">
        <v>89.082770999999994</v>
      </c>
    </row>
    <row r="3871" spans="8:10" x14ac:dyDescent="0.35">
      <c r="H3871">
        <v>-36.49654924</v>
      </c>
      <c r="I3871">
        <v>160.87790580000001</v>
      </c>
      <c r="J3871">
        <v>92.164970960000005</v>
      </c>
    </row>
    <row r="3872" spans="8:10" x14ac:dyDescent="0.35">
      <c r="H3872">
        <v>-71.073998070000002</v>
      </c>
      <c r="I3872">
        <v>-179.87199810000001</v>
      </c>
      <c r="J3872">
        <v>88.555833370000002</v>
      </c>
    </row>
    <row r="3873" spans="8:10" x14ac:dyDescent="0.35">
      <c r="H3873">
        <v>-48.75007961</v>
      </c>
      <c r="I3873">
        <v>-79.389927720000003</v>
      </c>
      <c r="J3873">
        <v>67.59766707</v>
      </c>
    </row>
    <row r="3874" spans="8:10" x14ac:dyDescent="0.35">
      <c r="H3874">
        <v>-49.694375700000002</v>
      </c>
      <c r="I3874">
        <v>-47.024200860000001</v>
      </c>
      <c r="J3874">
        <v>73.027515370000003</v>
      </c>
    </row>
    <row r="3875" spans="8:10" x14ac:dyDescent="0.35">
      <c r="H3875">
        <v>-83.867358280000005</v>
      </c>
      <c r="I3875">
        <v>166.98084299999999</v>
      </c>
      <c r="J3875">
        <v>-96.715359599999999</v>
      </c>
    </row>
    <row r="3876" spans="8:10" x14ac:dyDescent="0.35">
      <c r="H3876">
        <v>-80.837668500000007</v>
      </c>
      <c r="I3876">
        <v>-174.23033050000001</v>
      </c>
      <c r="J3876">
        <v>-95.412369190000007</v>
      </c>
    </row>
    <row r="3877" spans="8:10" x14ac:dyDescent="0.35">
      <c r="H3877">
        <v>-65.33433024</v>
      </c>
      <c r="I3877">
        <v>53.848542299999998</v>
      </c>
      <c r="J3877">
        <v>-95.251974750000002</v>
      </c>
    </row>
    <row r="3878" spans="8:10" x14ac:dyDescent="0.35">
      <c r="H3878">
        <v>-58.5229876</v>
      </c>
      <c r="I3878">
        <v>68.410341169999995</v>
      </c>
      <c r="J3878">
        <v>-98.976483329999994</v>
      </c>
    </row>
    <row r="3879" spans="8:10" x14ac:dyDescent="0.35">
      <c r="H3879">
        <v>-42.236981319999998</v>
      </c>
      <c r="I3879">
        <v>-94.025461399999998</v>
      </c>
      <c r="J3879">
        <v>-94.557737790000004</v>
      </c>
    </row>
    <row r="3880" spans="8:10" x14ac:dyDescent="0.35">
      <c r="H3880">
        <v>-74.524626769999998</v>
      </c>
      <c r="I3880">
        <v>-77.390723570000006</v>
      </c>
      <c r="J3880">
        <v>63.287078549999997</v>
      </c>
    </row>
    <row r="3881" spans="8:10" x14ac:dyDescent="0.35">
      <c r="H3881">
        <v>-49.291706339999998</v>
      </c>
      <c r="I3881">
        <v>60.526195209999997</v>
      </c>
      <c r="J3881">
        <v>69.568182820000004</v>
      </c>
    </row>
    <row r="3882" spans="8:10" x14ac:dyDescent="0.35">
      <c r="H3882">
        <v>-49.168095989999998</v>
      </c>
      <c r="I3882">
        <v>69.956089570000003</v>
      </c>
      <c r="J3882">
        <v>117.54310700000001</v>
      </c>
    </row>
    <row r="3883" spans="8:10" x14ac:dyDescent="0.35">
      <c r="H3883">
        <v>-81.010595519999995</v>
      </c>
      <c r="I3883">
        <v>-57.138791099999999</v>
      </c>
      <c r="J3883">
        <v>113.6110671</v>
      </c>
    </row>
    <row r="3884" spans="8:10" x14ac:dyDescent="0.35">
      <c r="H3884">
        <v>-80.652711170000003</v>
      </c>
      <c r="I3884">
        <v>-51.837435149999997</v>
      </c>
      <c r="J3884">
        <v>82.063656320000007</v>
      </c>
    </row>
    <row r="3885" spans="8:10" x14ac:dyDescent="0.35">
      <c r="H3885">
        <v>-68.752542700000006</v>
      </c>
      <c r="I3885">
        <v>161.72904579999999</v>
      </c>
      <c r="J3885">
        <v>84.055009740000003</v>
      </c>
    </row>
    <row r="3886" spans="8:10" x14ac:dyDescent="0.35">
      <c r="H3886">
        <v>-54.791351880000001</v>
      </c>
      <c r="I3886">
        <v>-172.1605496</v>
      </c>
      <c r="J3886">
        <v>91.35700774</v>
      </c>
    </row>
    <row r="3887" spans="8:10" x14ac:dyDescent="0.35">
      <c r="H3887">
        <v>-42.87112845</v>
      </c>
      <c r="I3887">
        <v>-72.983386600000003</v>
      </c>
      <c r="J3887">
        <v>-82.661450000000002</v>
      </c>
    </row>
    <row r="3888" spans="8:10" x14ac:dyDescent="0.35">
      <c r="H3888">
        <v>-82.526973100000006</v>
      </c>
      <c r="I3888">
        <v>-51.636218220000003</v>
      </c>
      <c r="J3888">
        <v>-87.049810579999999</v>
      </c>
    </row>
    <row r="3889" spans="8:10" x14ac:dyDescent="0.35">
      <c r="H3889">
        <v>-63.042184239999997</v>
      </c>
      <c r="I3889">
        <v>162.37820830000001</v>
      </c>
      <c r="J3889">
        <v>91.622943800000002</v>
      </c>
    </row>
    <row r="3890" spans="8:10" x14ac:dyDescent="0.35">
      <c r="H3890">
        <v>-52.246304129999999</v>
      </c>
      <c r="I3890">
        <v>175.27977920000001</v>
      </c>
      <c r="J3890">
        <v>-80.228696170000006</v>
      </c>
    </row>
    <row r="3891" spans="8:10" x14ac:dyDescent="0.35">
      <c r="H3891">
        <v>-85.006534939999995</v>
      </c>
      <c r="I3891">
        <v>58.669774490000002</v>
      </c>
      <c r="J3891">
        <v>-82.88491818</v>
      </c>
    </row>
    <row r="3892" spans="8:10" x14ac:dyDescent="0.35">
      <c r="H3892">
        <v>-174.77319750000001</v>
      </c>
      <c r="I3892">
        <v>60.128669729999999</v>
      </c>
      <c r="J3892">
        <v>-107.05463330000001</v>
      </c>
    </row>
    <row r="3893" spans="8:10" x14ac:dyDescent="0.35">
      <c r="H3893">
        <v>49.241863760000001</v>
      </c>
      <c r="I3893">
        <v>155.39709300000001</v>
      </c>
      <c r="J3893">
        <v>101.69963919999999</v>
      </c>
    </row>
    <row r="3894" spans="8:10" x14ac:dyDescent="0.35">
      <c r="H3894">
        <v>-169.18261129999999</v>
      </c>
      <c r="I3894">
        <v>-174.0414719</v>
      </c>
      <c r="J3894">
        <v>88.151157510000004</v>
      </c>
    </row>
    <row r="3895" spans="8:10" x14ac:dyDescent="0.35">
      <c r="H3895">
        <v>176.59022010000001</v>
      </c>
      <c r="I3895">
        <v>-74.348078349999994</v>
      </c>
      <c r="J3895">
        <v>80.472369479999998</v>
      </c>
    </row>
    <row r="3896" spans="8:10" x14ac:dyDescent="0.35">
      <c r="H3896">
        <v>165.2289256</v>
      </c>
      <c r="I3896">
        <v>-49.558291099999998</v>
      </c>
      <c r="J3896">
        <v>89.468886769999997</v>
      </c>
    </row>
    <row r="3897" spans="8:10" x14ac:dyDescent="0.35">
      <c r="H3897">
        <v>61.101675569999998</v>
      </c>
      <c r="I3897">
        <v>165.0302422</v>
      </c>
      <c r="J3897">
        <v>81.292330919999998</v>
      </c>
    </row>
    <row r="3898" spans="8:10" x14ac:dyDescent="0.35">
      <c r="H3898">
        <v>-82.113736979999999</v>
      </c>
      <c r="I3898">
        <v>179.48307840000001</v>
      </c>
      <c r="J3898">
        <v>-104.4560061</v>
      </c>
    </row>
    <row r="3899" spans="8:10" x14ac:dyDescent="0.35">
      <c r="H3899">
        <v>64.767496460000004</v>
      </c>
      <c r="I3899">
        <v>46.917357359999997</v>
      </c>
      <c r="J3899">
        <v>-83.780662289999995</v>
      </c>
    </row>
    <row r="3900" spans="8:10" x14ac:dyDescent="0.35">
      <c r="H3900">
        <v>-178.02827289999999</v>
      </c>
      <c r="I3900">
        <v>64.682764879999993</v>
      </c>
      <c r="J3900">
        <v>94.007149159999997</v>
      </c>
    </row>
    <row r="3901" spans="8:10" x14ac:dyDescent="0.35">
      <c r="H3901">
        <v>179.53181430000001</v>
      </c>
      <c r="I3901">
        <v>-62.087377949999997</v>
      </c>
      <c r="J3901">
        <v>-76.000227210000006</v>
      </c>
    </row>
    <row r="3902" spans="8:10" x14ac:dyDescent="0.35">
      <c r="H3902">
        <v>-73.380993380000007</v>
      </c>
      <c r="I3902">
        <v>-177.6365504</v>
      </c>
      <c r="J3902">
        <v>-84.101367699999997</v>
      </c>
    </row>
    <row r="3903" spans="8:10" x14ac:dyDescent="0.35">
      <c r="H3903">
        <v>-65.250212270000006</v>
      </c>
      <c r="I3903">
        <v>-90.195640979999993</v>
      </c>
      <c r="J3903">
        <v>92.01006624</v>
      </c>
    </row>
    <row r="3904" spans="8:10" x14ac:dyDescent="0.35">
      <c r="H3904">
        <v>-174.69969800000001</v>
      </c>
      <c r="I3904">
        <v>-65.85519214</v>
      </c>
      <c r="J3904">
        <v>-83.704849420000002</v>
      </c>
    </row>
    <row r="3905" spans="8:10" x14ac:dyDescent="0.35">
      <c r="H3905">
        <v>-179.41456779999999</v>
      </c>
      <c r="I3905">
        <v>-61.53498063</v>
      </c>
      <c r="J3905">
        <v>-90.570124640000003</v>
      </c>
    </row>
    <row r="3906" spans="8:10" x14ac:dyDescent="0.35">
      <c r="H3906">
        <v>169.64241519999999</v>
      </c>
      <c r="I3906">
        <v>176.1847357</v>
      </c>
      <c r="J3906">
        <v>-77.898144139999999</v>
      </c>
    </row>
    <row r="3907" spans="8:10" x14ac:dyDescent="0.35">
      <c r="H3907">
        <v>-69.451752799999994</v>
      </c>
      <c r="I3907">
        <v>-92.849612140000005</v>
      </c>
      <c r="J3907">
        <v>109.4331967</v>
      </c>
    </row>
    <row r="3908" spans="8:10" x14ac:dyDescent="0.35">
      <c r="H3908">
        <v>-165.8918726</v>
      </c>
      <c r="I3908">
        <v>-63.460348420000003</v>
      </c>
      <c r="J3908">
        <v>-76.784599290000003</v>
      </c>
    </row>
    <row r="3909" spans="8:10" x14ac:dyDescent="0.35">
      <c r="H3909">
        <v>-86.45800835</v>
      </c>
      <c r="I3909">
        <v>63.737702650000003</v>
      </c>
      <c r="J3909">
        <v>99.888160350000007</v>
      </c>
    </row>
    <row r="3910" spans="8:10" x14ac:dyDescent="0.35">
      <c r="H3910">
        <v>177.24355310000001</v>
      </c>
      <c r="I3910">
        <v>70.234796739999993</v>
      </c>
      <c r="J3910">
        <v>-97.363169999999997</v>
      </c>
    </row>
    <row r="3911" spans="8:10" x14ac:dyDescent="0.35">
      <c r="H3911">
        <v>164.53676809999999</v>
      </c>
      <c r="I3911">
        <v>108.2631413</v>
      </c>
      <c r="J3911">
        <v>-89.315153710000004</v>
      </c>
    </row>
    <row r="3912" spans="8:10" x14ac:dyDescent="0.35">
      <c r="H3912">
        <v>-68.480915710000005</v>
      </c>
      <c r="I3912">
        <v>-174.21045380000001</v>
      </c>
      <c r="J3912">
        <v>-133.93400650000001</v>
      </c>
    </row>
    <row r="3913" spans="8:10" x14ac:dyDescent="0.35">
      <c r="H3913">
        <v>-53.621287150000001</v>
      </c>
      <c r="I3913">
        <v>-26.975641119999999</v>
      </c>
      <c r="J3913" t="s">
        <v>3</v>
      </c>
    </row>
    <row r="3914" spans="8:10" x14ac:dyDescent="0.35">
      <c r="H3914">
        <v>-170.10347730000001</v>
      </c>
      <c r="I3914">
        <v>113.7482911</v>
      </c>
      <c r="J3914">
        <v>-74.763318990000002</v>
      </c>
    </row>
    <row r="3915" spans="8:10" x14ac:dyDescent="0.35">
      <c r="H3915">
        <v>179.28555299999999</v>
      </c>
      <c r="I3915">
        <v>159.4202057</v>
      </c>
      <c r="J3915">
        <v>-136.88211509999999</v>
      </c>
    </row>
    <row r="3916" spans="8:10" x14ac:dyDescent="0.35">
      <c r="H3916">
        <v>-80.271446409999996</v>
      </c>
      <c r="I3916">
        <v>-173.36057790000001</v>
      </c>
      <c r="J3916" t="s">
        <v>3</v>
      </c>
    </row>
    <row r="3917" spans="8:10" x14ac:dyDescent="0.35">
      <c r="H3917">
        <v>-58.925830240000003</v>
      </c>
      <c r="I3917">
        <v>-78.669208690000005</v>
      </c>
      <c r="J3917">
        <v>-77.792382399999994</v>
      </c>
    </row>
    <row r="3918" spans="8:10" x14ac:dyDescent="0.35">
      <c r="H3918">
        <v>177.8899389</v>
      </c>
      <c r="I3918">
        <v>-47.870912779999998</v>
      </c>
      <c r="J3918">
        <v>-81.494101270000002</v>
      </c>
    </row>
    <row r="3919" spans="8:10" x14ac:dyDescent="0.35">
      <c r="H3919">
        <v>178.2512074</v>
      </c>
      <c r="I3919">
        <v>169.92237410000001</v>
      </c>
      <c r="J3919">
        <v>82.646924830000003</v>
      </c>
    </row>
    <row r="3920" spans="8:10" x14ac:dyDescent="0.35">
      <c r="H3920">
        <v>171.527085</v>
      </c>
      <c r="I3920">
        <v>-178.52410710000001</v>
      </c>
      <c r="J3920">
        <v>-90.231085190000002</v>
      </c>
    </row>
    <row r="3921" spans="8:10" x14ac:dyDescent="0.35">
      <c r="H3921">
        <v>-67.679639890000004</v>
      </c>
      <c r="I3921">
        <v>49.73976184</v>
      </c>
      <c r="J3921" t="s">
        <v>3</v>
      </c>
    </row>
    <row r="3922" spans="8:10" x14ac:dyDescent="0.35">
      <c r="H3922">
        <v>-174.48877239999999</v>
      </c>
      <c r="I3922">
        <v>68.547110660000001</v>
      </c>
      <c r="J3922">
        <v>-112.7060673</v>
      </c>
    </row>
    <row r="3923" spans="8:10" x14ac:dyDescent="0.35">
      <c r="H3923">
        <v>175.27480969999999</v>
      </c>
      <c r="I3923">
        <v>125.3867838</v>
      </c>
      <c r="J3923">
        <v>109.69419449999999</v>
      </c>
    </row>
    <row r="3924" spans="8:10" x14ac:dyDescent="0.35">
      <c r="H3924">
        <v>-71.687105459999998</v>
      </c>
      <c r="I3924">
        <v>142.7438721</v>
      </c>
      <c r="J3924">
        <v>64.904093669999995</v>
      </c>
    </row>
    <row r="3925" spans="8:10" x14ac:dyDescent="0.35">
      <c r="H3925">
        <v>-62.274865820000002</v>
      </c>
      <c r="I3925">
        <v>-41.922005149999997</v>
      </c>
      <c r="J3925">
        <v>-97.454911670000001</v>
      </c>
    </row>
    <row r="3926" spans="8:10" x14ac:dyDescent="0.35">
      <c r="H3926">
        <v>-176.46262540000001</v>
      </c>
      <c r="I3926">
        <v>-29.37823904</v>
      </c>
      <c r="J3926">
        <v>-99.564660169999996</v>
      </c>
    </row>
    <row r="3927" spans="8:10" x14ac:dyDescent="0.35">
      <c r="H3927">
        <v>-174.82856319999999</v>
      </c>
      <c r="I3927">
        <v>-105.25273559999999</v>
      </c>
      <c r="J3927">
        <v>110.2629951</v>
      </c>
    </row>
    <row r="3928" spans="8:10" x14ac:dyDescent="0.35">
      <c r="H3928">
        <v>174.8248499</v>
      </c>
      <c r="I3928">
        <v>-86.214051249999997</v>
      </c>
      <c r="J3928">
        <v>-93.551806189999994</v>
      </c>
    </row>
    <row r="3929" spans="8:10" x14ac:dyDescent="0.35">
      <c r="H3929">
        <v>-64.625287060000005</v>
      </c>
      <c r="I3929">
        <v>82.033609299999995</v>
      </c>
      <c r="J3929">
        <v>-88.041100330000006</v>
      </c>
    </row>
    <row r="3930" spans="8:10" x14ac:dyDescent="0.35">
      <c r="H3930">
        <v>-59.434087470000001</v>
      </c>
      <c r="I3930">
        <v>-69.519512739999996</v>
      </c>
      <c r="J3930">
        <v>-81.737556710000007</v>
      </c>
    </row>
    <row r="3931" spans="8:10" x14ac:dyDescent="0.35">
      <c r="H3931">
        <v>67.495197210000001</v>
      </c>
      <c r="I3931">
        <v>-173.96682469999999</v>
      </c>
      <c r="J3931">
        <v>-84.934265120000006</v>
      </c>
    </row>
    <row r="3932" spans="8:10" x14ac:dyDescent="0.35">
      <c r="H3932">
        <v>-176.01772320000001</v>
      </c>
      <c r="I3932">
        <v>48.568682070000001</v>
      </c>
      <c r="J3932">
        <v>-88.020079069999994</v>
      </c>
    </row>
    <row r="3933" spans="8:10" x14ac:dyDescent="0.35">
      <c r="H3933">
        <v>-61.279586930000001</v>
      </c>
      <c r="I3933">
        <v>-50.798506670000002</v>
      </c>
      <c r="J3933">
        <v>100.31543189999999</v>
      </c>
    </row>
    <row r="3934" spans="8:10" x14ac:dyDescent="0.35">
      <c r="H3934">
        <v>-57.21876108</v>
      </c>
      <c r="I3934">
        <v>-51.964201289999998</v>
      </c>
      <c r="J3934">
        <v>-75.326383640000003</v>
      </c>
    </row>
    <row r="3935" spans="8:10" x14ac:dyDescent="0.35">
      <c r="H3935">
        <v>63.712107060000001</v>
      </c>
      <c r="I3935">
        <v>-98.229815250000001</v>
      </c>
      <c r="J3935">
        <v>102.2243091</v>
      </c>
    </row>
    <row r="3936" spans="8:10" x14ac:dyDescent="0.35">
      <c r="H3936">
        <v>-176.56319360000001</v>
      </c>
      <c r="I3936">
        <v>-71.608244080000006</v>
      </c>
      <c r="J3936">
        <v>-74.411732000000001</v>
      </c>
    </row>
    <row r="3937" spans="8:10" x14ac:dyDescent="0.35">
      <c r="H3937">
        <v>-62.806014040000001</v>
      </c>
      <c r="I3937">
        <v>78.187752439999997</v>
      </c>
      <c r="J3937">
        <v>-101.2492075</v>
      </c>
    </row>
    <row r="3938" spans="8:10" x14ac:dyDescent="0.35">
      <c r="H3938">
        <v>-150.76738330000001</v>
      </c>
      <c r="I3938">
        <v>-57.37515252</v>
      </c>
      <c r="J3938">
        <v>-100.56965219999999</v>
      </c>
    </row>
    <row r="3939" spans="8:10" x14ac:dyDescent="0.35">
      <c r="H3939">
        <v>174.01061089999999</v>
      </c>
      <c r="I3939">
        <v>175.76007150000001</v>
      </c>
      <c r="J3939">
        <v>-74.694280570000004</v>
      </c>
    </row>
    <row r="3940" spans="8:10" x14ac:dyDescent="0.35">
      <c r="H3940">
        <v>-140.72884010000001</v>
      </c>
      <c r="I3940">
        <v>49.891448330000003</v>
      </c>
      <c r="J3940">
        <v>106.0620693</v>
      </c>
    </row>
    <row r="3941" spans="8:10" x14ac:dyDescent="0.35">
      <c r="H3941">
        <v>-103.7840017</v>
      </c>
      <c r="I3941">
        <v>110.5776372</v>
      </c>
      <c r="J3941">
        <v>-76.081381089999994</v>
      </c>
    </row>
    <row r="3942" spans="8:10" x14ac:dyDescent="0.35">
      <c r="H3942">
        <v>-174.4082578</v>
      </c>
      <c r="I3942">
        <v>162.4453177</v>
      </c>
      <c r="J3942">
        <v>-100.1363844</v>
      </c>
    </row>
    <row r="3943" spans="8:10" x14ac:dyDescent="0.35">
      <c r="H3943">
        <v>-93.627890710000003</v>
      </c>
      <c r="I3943">
        <v>112.18062879999999</v>
      </c>
      <c r="J3943">
        <v>-90.343416550000001</v>
      </c>
    </row>
    <row r="3944" spans="8:10" x14ac:dyDescent="0.35">
      <c r="H3944">
        <v>-176.74495590000001</v>
      </c>
      <c r="I3944">
        <v>161.3749699</v>
      </c>
      <c r="J3944">
        <v>102.4401522</v>
      </c>
    </row>
    <row r="3945" spans="8:10" x14ac:dyDescent="0.35">
      <c r="H3945">
        <v>179.55062860000001</v>
      </c>
      <c r="I3945">
        <v>103.8453913</v>
      </c>
      <c r="J3945">
        <v>-81.858171170000006</v>
      </c>
    </row>
    <row r="3946" spans="8:10" x14ac:dyDescent="0.35">
      <c r="H3946">
        <v>-72.074172230000002</v>
      </c>
      <c r="I3946">
        <v>155.05329159999999</v>
      </c>
      <c r="J3946">
        <v>74.148502129999997</v>
      </c>
    </row>
    <row r="3947" spans="8:10" x14ac:dyDescent="0.35">
      <c r="H3947">
        <v>-66.413771479999994</v>
      </c>
      <c r="I3947">
        <v>175.8410236</v>
      </c>
      <c r="J3947">
        <v>106.3928294</v>
      </c>
    </row>
    <row r="3948" spans="8:10" x14ac:dyDescent="0.35">
      <c r="H3948">
        <v>-170.8629066</v>
      </c>
      <c r="I3948">
        <v>-133.67851920000001</v>
      </c>
      <c r="J3948">
        <v>105.48351289999999</v>
      </c>
    </row>
    <row r="3949" spans="8:10" x14ac:dyDescent="0.35">
      <c r="H3949">
        <v>-172.9138111</v>
      </c>
      <c r="I3949">
        <v>-169.18678499999999</v>
      </c>
      <c r="J3949">
        <v>108.0117901</v>
      </c>
    </row>
    <row r="3950" spans="8:10" x14ac:dyDescent="0.35">
      <c r="H3950">
        <v>175.36371689999999</v>
      </c>
      <c r="I3950">
        <v>69.300696450000004</v>
      </c>
      <c r="J3950">
        <v>106.31458720000001</v>
      </c>
    </row>
    <row r="3951" spans="8:10" x14ac:dyDescent="0.35">
      <c r="H3951">
        <v>-66.309104349999998</v>
      </c>
      <c r="I3951">
        <v>-62.866477570000001</v>
      </c>
      <c r="J3951">
        <v>107.52252919999999</v>
      </c>
    </row>
    <row r="3952" spans="8:10" x14ac:dyDescent="0.35">
      <c r="H3952">
        <v>-49.347141270000002</v>
      </c>
      <c r="I3952">
        <v>-150.81089660000001</v>
      </c>
      <c r="J3952">
        <v>-88.646302370000001</v>
      </c>
    </row>
    <row r="3953" spans="8:10" x14ac:dyDescent="0.35">
      <c r="H3953">
        <v>-39.988778269999997</v>
      </c>
      <c r="I3953">
        <v>-73.2343197</v>
      </c>
      <c r="J3953">
        <v>101.6287473</v>
      </c>
    </row>
    <row r="3954" spans="8:10" x14ac:dyDescent="0.35">
      <c r="H3954">
        <v>-65.637772699999999</v>
      </c>
      <c r="I3954">
        <v>-55.05908814</v>
      </c>
      <c r="J3954">
        <v>-85.077229900000006</v>
      </c>
    </row>
    <row r="3955" spans="8:10" x14ac:dyDescent="0.35">
      <c r="H3955">
        <v>-69.414602029999998</v>
      </c>
      <c r="I3955">
        <v>-79.083561720000006</v>
      </c>
      <c r="J3955">
        <v>66.385958070000001</v>
      </c>
    </row>
    <row r="3956" spans="8:10" x14ac:dyDescent="0.35">
      <c r="H3956">
        <v>-172.41040419999999</v>
      </c>
      <c r="I3956">
        <v>46.953995140000004</v>
      </c>
      <c r="J3956">
        <v>-71.059612439999995</v>
      </c>
    </row>
    <row r="3957" spans="8:10" x14ac:dyDescent="0.35">
      <c r="H3957">
        <v>-38.634411589999999</v>
      </c>
      <c r="I3957">
        <v>-173.0969317</v>
      </c>
      <c r="J3957">
        <v>-91.228852599999996</v>
      </c>
    </row>
    <row r="3958" spans="8:10" x14ac:dyDescent="0.35">
      <c r="H3958">
        <v>70.924759429999995</v>
      </c>
      <c r="I3958">
        <v>-62.847081439999997</v>
      </c>
      <c r="J3958">
        <v>95.977909839999995</v>
      </c>
    </row>
    <row r="3959" spans="8:10" x14ac:dyDescent="0.35">
      <c r="H3959">
        <v>-57.516963820000001</v>
      </c>
      <c r="I3959">
        <v>-173.16439819999999</v>
      </c>
      <c r="J3959">
        <v>79.073569500000005</v>
      </c>
    </row>
    <row r="3960" spans="8:10" x14ac:dyDescent="0.35">
      <c r="H3960">
        <v>-83.874348150000003</v>
      </c>
      <c r="I3960">
        <v>-61.20863739</v>
      </c>
      <c r="J3960">
        <v>-88.695604709999998</v>
      </c>
    </row>
    <row r="3961" spans="8:10" x14ac:dyDescent="0.35">
      <c r="H3961">
        <v>179.80784840000001</v>
      </c>
      <c r="I3961">
        <v>-168.04523140000001</v>
      </c>
      <c r="J3961">
        <v>-89.003106169999995</v>
      </c>
    </row>
    <row r="3962" spans="8:10" x14ac:dyDescent="0.35">
      <c r="H3962">
        <v>-65.925202040000002</v>
      </c>
      <c r="I3962">
        <v>-62.586274789999997</v>
      </c>
      <c r="J3962">
        <v>85.423160269999997</v>
      </c>
    </row>
    <row r="3963" spans="8:10" x14ac:dyDescent="0.35">
      <c r="H3963">
        <v>-50.049301489999998</v>
      </c>
      <c r="I3963">
        <v>-171.06591929999999</v>
      </c>
      <c r="J3963">
        <v>105.80858550000001</v>
      </c>
    </row>
    <row r="3964" spans="8:10" x14ac:dyDescent="0.35">
      <c r="H3964">
        <v>-179.00630319999999</v>
      </c>
      <c r="I3964">
        <v>-60.743923860000002</v>
      </c>
      <c r="J3964">
        <v>-90.491248040000002</v>
      </c>
    </row>
    <row r="3965" spans="8:10" x14ac:dyDescent="0.35">
      <c r="H3965">
        <v>-50.963578810000001</v>
      </c>
      <c r="I3965">
        <v>-167.79053669999999</v>
      </c>
      <c r="J3965">
        <v>-81.520598469999996</v>
      </c>
    </row>
    <row r="3966" spans="8:10" x14ac:dyDescent="0.35">
      <c r="H3966">
        <v>66.605506109999993</v>
      </c>
      <c r="I3966">
        <v>-62.521371440000003</v>
      </c>
      <c r="J3966">
        <v>90.855391510000004</v>
      </c>
    </row>
    <row r="3967" spans="8:10" x14ac:dyDescent="0.35">
      <c r="H3967">
        <v>-69.559913080000001</v>
      </c>
      <c r="I3967">
        <v>-171.6592354</v>
      </c>
      <c r="J3967">
        <v>106.2654106</v>
      </c>
    </row>
    <row r="3968" spans="8:10" x14ac:dyDescent="0.35">
      <c r="H3968">
        <v>-71.604235180000003</v>
      </c>
      <c r="I3968">
        <v>-62.327192439999997</v>
      </c>
      <c r="J3968">
        <v>106.2654106</v>
      </c>
    </row>
    <row r="3969" spans="8:10" x14ac:dyDescent="0.35">
      <c r="H3969">
        <v>-176.9551956</v>
      </c>
      <c r="I3969">
        <v>-171.82865630000001</v>
      </c>
      <c r="J3969">
        <v>78.755597399999999</v>
      </c>
    </row>
    <row r="3970" spans="8:10" x14ac:dyDescent="0.35">
      <c r="H3970">
        <v>-175.15674540000001</v>
      </c>
      <c r="I3970">
        <v>64.661984459999999</v>
      </c>
      <c r="J3970">
        <v>105.6373294</v>
      </c>
    </row>
    <row r="3971" spans="8:10" x14ac:dyDescent="0.35">
      <c r="H3971">
        <v>55.285230820000002</v>
      </c>
      <c r="I3971">
        <v>-156.47020979999999</v>
      </c>
      <c r="J3971">
        <v>87.496663670000004</v>
      </c>
    </row>
    <row r="3972" spans="8:10" x14ac:dyDescent="0.35">
      <c r="H3972">
        <v>-177.3441899</v>
      </c>
      <c r="I3972">
        <v>63.657733880000002</v>
      </c>
      <c r="J3972">
        <v>111.3154546</v>
      </c>
    </row>
    <row r="3973" spans="8:10" x14ac:dyDescent="0.35">
      <c r="H3973">
        <v>44.85192558</v>
      </c>
      <c r="I3973">
        <v>-158.072755</v>
      </c>
      <c r="J3973">
        <v>-122.0813544</v>
      </c>
    </row>
    <row r="3974" spans="8:10" x14ac:dyDescent="0.35">
      <c r="H3974">
        <v>-179.04682679999999</v>
      </c>
      <c r="I3974">
        <v>90.115738109999995</v>
      </c>
      <c r="J3974">
        <v>-77.111186959999998</v>
      </c>
    </row>
    <row r="3975" spans="8:10" x14ac:dyDescent="0.35">
      <c r="H3975">
        <v>58.128509180000002</v>
      </c>
      <c r="I3975">
        <v>-84.595582100000001</v>
      </c>
      <c r="J3975">
        <v>111.55289380000001</v>
      </c>
    </row>
    <row r="3976" spans="8:10" x14ac:dyDescent="0.35">
      <c r="H3976">
        <v>-84.620947779999995</v>
      </c>
      <c r="I3976">
        <v>-146.08555609999999</v>
      </c>
      <c r="J3976">
        <v>150.23672490000001</v>
      </c>
    </row>
    <row r="3977" spans="8:10" x14ac:dyDescent="0.35">
      <c r="H3977">
        <v>69.507834810000006</v>
      </c>
      <c r="I3977">
        <v>70.084739200000001</v>
      </c>
      <c r="J3977">
        <v>-117.334577</v>
      </c>
    </row>
    <row r="3978" spans="8:10" x14ac:dyDescent="0.35">
      <c r="H3978">
        <v>88.928642580000002</v>
      </c>
      <c r="I3978">
        <v>-55.834847349999997</v>
      </c>
      <c r="J3978">
        <v>-79.242089329999999</v>
      </c>
    </row>
    <row r="3979" spans="8:10" x14ac:dyDescent="0.35">
      <c r="H3979">
        <v>141.91380029999999</v>
      </c>
      <c r="I3979">
        <v>-175.1176389</v>
      </c>
      <c r="J3979">
        <v>115.8200413</v>
      </c>
    </row>
    <row r="3980" spans="8:10" x14ac:dyDescent="0.35">
      <c r="H3980">
        <v>-59.221991690000003</v>
      </c>
      <c r="I3980">
        <v>-75.755861879999998</v>
      </c>
      <c r="J3980">
        <v>154.5461258</v>
      </c>
    </row>
    <row r="3981" spans="8:10" x14ac:dyDescent="0.35">
      <c r="H3981">
        <v>-92.252496390000005</v>
      </c>
      <c r="I3981">
        <v>-57.204004980000001</v>
      </c>
      <c r="J3981">
        <v>-91.852312830000002</v>
      </c>
    </row>
    <row r="3982" spans="8:10" x14ac:dyDescent="0.35">
      <c r="H3982">
        <v>-85.399033040000006</v>
      </c>
      <c r="I3982">
        <v>-78.11308219</v>
      </c>
      <c r="J3982">
        <v>99.725447169999995</v>
      </c>
    </row>
    <row r="3983" spans="8:10" x14ac:dyDescent="0.35">
      <c r="H3983">
        <v>-71.628402750000006</v>
      </c>
      <c r="I3983">
        <v>59.54710601</v>
      </c>
      <c r="J3983">
        <v>-93.765526149999999</v>
      </c>
    </row>
    <row r="3984" spans="8:10" x14ac:dyDescent="0.35">
      <c r="H3984">
        <v>84.87062152</v>
      </c>
      <c r="I3984">
        <v>-161.38757140000001</v>
      </c>
      <c r="J3984">
        <v>96.732849479999999</v>
      </c>
    </row>
    <row r="3985" spans="8:10" x14ac:dyDescent="0.35">
      <c r="H3985">
        <v>-160.38204379999999</v>
      </c>
      <c r="I3985">
        <v>-70.285943410000002</v>
      </c>
      <c r="J3985">
        <v>-93.479249920000001</v>
      </c>
    </row>
    <row r="3986" spans="8:10" x14ac:dyDescent="0.35">
      <c r="H3986">
        <v>-56.332784459999999</v>
      </c>
      <c r="I3986">
        <v>-91.029067359999999</v>
      </c>
      <c r="J3986">
        <v>97.551127140000006</v>
      </c>
    </row>
    <row r="3987" spans="8:10" x14ac:dyDescent="0.35">
      <c r="H3987">
        <v>-154.95157879999999</v>
      </c>
      <c r="I3987">
        <v>-61.905006370000002</v>
      </c>
      <c r="J3987">
        <v>-90.721504179999997</v>
      </c>
    </row>
    <row r="3988" spans="8:10" x14ac:dyDescent="0.35">
      <c r="H3988">
        <v>-61.836463629999997</v>
      </c>
      <c r="I3988">
        <v>-87.625912869999993</v>
      </c>
      <c r="J3988">
        <v>96.789697050000001</v>
      </c>
    </row>
    <row r="3989" spans="8:10" x14ac:dyDescent="0.35">
      <c r="H3989">
        <v>-154.56898630000001</v>
      </c>
      <c r="I3989">
        <v>-55.49071455</v>
      </c>
      <c r="J3989">
        <v>-92.005337470000001</v>
      </c>
    </row>
    <row r="3990" spans="8:10" x14ac:dyDescent="0.35">
      <c r="H3990">
        <v>-59.773194060000002</v>
      </c>
      <c r="I3990">
        <v>-80.593592700000002</v>
      </c>
      <c r="J3990">
        <v>99.340520720000001</v>
      </c>
    </row>
    <row r="3991" spans="8:10" x14ac:dyDescent="0.35">
      <c r="H3991">
        <v>-152.13574320000001</v>
      </c>
      <c r="I3991">
        <v>-56.463344659999997</v>
      </c>
      <c r="J3991">
        <v>97.705141479999995</v>
      </c>
    </row>
    <row r="3992" spans="8:10" x14ac:dyDescent="0.35">
      <c r="H3992">
        <v>-62.733514139999997</v>
      </c>
      <c r="I3992">
        <v>-89.373623710000004</v>
      </c>
      <c r="J3992">
        <v>-104.30611949999999</v>
      </c>
    </row>
    <row r="3993" spans="8:10" x14ac:dyDescent="0.35">
      <c r="H3993">
        <v>-153.8440353</v>
      </c>
      <c r="I3993">
        <v>132.47879699999999</v>
      </c>
      <c r="J3993">
        <v>-82.015630279999996</v>
      </c>
    </row>
    <row r="3994" spans="8:10" x14ac:dyDescent="0.35">
      <c r="H3994">
        <v>-62.452967219999998</v>
      </c>
      <c r="I3994">
        <v>162.84497769999999</v>
      </c>
      <c r="J3994">
        <v>-79.706093050000007</v>
      </c>
    </row>
    <row r="3995" spans="8:10" x14ac:dyDescent="0.35">
      <c r="H3995">
        <v>-154.87303259999999</v>
      </c>
      <c r="I3995">
        <v>172.28138609999999</v>
      </c>
      <c r="J3995">
        <v>104.3615563</v>
      </c>
    </row>
    <row r="3996" spans="8:10" x14ac:dyDescent="0.35">
      <c r="H3996">
        <v>-65.635076670000004</v>
      </c>
      <c r="I3996">
        <v>178.90355310000001</v>
      </c>
      <c r="J3996">
        <v>104.37998260000001</v>
      </c>
    </row>
    <row r="3997" spans="8:10" x14ac:dyDescent="0.35">
      <c r="H3997">
        <v>-155.9712538</v>
      </c>
      <c r="I3997">
        <v>108.6865162</v>
      </c>
      <c r="J3997">
        <v>104.4119175</v>
      </c>
    </row>
    <row r="3998" spans="8:10" x14ac:dyDescent="0.35">
      <c r="H3998">
        <v>-61.161705390000002</v>
      </c>
      <c r="I3998">
        <v>159.83762719999999</v>
      </c>
      <c r="J3998">
        <v>104.3914568</v>
      </c>
    </row>
    <row r="3999" spans="8:10" x14ac:dyDescent="0.35">
      <c r="H3999">
        <v>-147.0124194</v>
      </c>
      <c r="I3999">
        <v>165.01117909999999</v>
      </c>
      <c r="J3999">
        <v>91.360988699999993</v>
      </c>
    </row>
    <row r="4000" spans="8:10" x14ac:dyDescent="0.35">
      <c r="H4000">
        <v>-57.899502980000001</v>
      </c>
      <c r="I4000">
        <v>-154.0324578</v>
      </c>
      <c r="J4000">
        <v>85.190824919999997</v>
      </c>
    </row>
    <row r="4001" spans="8:10" x14ac:dyDescent="0.35">
      <c r="H4001">
        <v>-158.1141408</v>
      </c>
      <c r="I4001">
        <v>117.6085873</v>
      </c>
      <c r="J4001">
        <v>93.231632169999997</v>
      </c>
    </row>
    <row r="4002" spans="8:10" x14ac:dyDescent="0.35">
      <c r="H4002">
        <v>-58.813563510000002</v>
      </c>
      <c r="I4002">
        <v>166.75781839999999</v>
      </c>
      <c r="J4002">
        <v>95.055263429999997</v>
      </c>
    </row>
    <row r="4003" spans="8:10" x14ac:dyDescent="0.35">
      <c r="H4003">
        <v>-178.00058630000001</v>
      </c>
      <c r="I4003">
        <v>120.779004</v>
      </c>
      <c r="J4003">
        <v>-88.433868270000005</v>
      </c>
    </row>
    <row r="4004" spans="8:10" x14ac:dyDescent="0.35">
      <c r="H4004">
        <v>66.718930749999998</v>
      </c>
      <c r="I4004">
        <v>160.86771540000001</v>
      </c>
      <c r="J4004">
        <v>-84.242691890000003</v>
      </c>
    </row>
    <row r="4005" spans="8:10" x14ac:dyDescent="0.35">
      <c r="H4005">
        <v>88.613871649999993</v>
      </c>
      <c r="I4005">
        <v>123.86256969999999</v>
      </c>
      <c r="J4005">
        <v>97.857361240000003</v>
      </c>
    </row>
    <row r="4006" spans="8:10" x14ac:dyDescent="0.35">
      <c r="H4006">
        <v>158.27671720000001</v>
      </c>
      <c r="I4006">
        <v>156.2738951</v>
      </c>
      <c r="J4006">
        <v>-81.838298330000001</v>
      </c>
    </row>
    <row r="4007" spans="8:10" x14ac:dyDescent="0.35">
      <c r="H4007">
        <v>-67.516533960000004</v>
      </c>
      <c r="I4007">
        <v>167.3866913</v>
      </c>
      <c r="J4007">
        <v>-83.296925950000002</v>
      </c>
    </row>
    <row r="4008" spans="8:10" x14ac:dyDescent="0.35">
      <c r="H4008">
        <v>-62.725274089999999</v>
      </c>
      <c r="I4008">
        <v>-139.23875179999999</v>
      </c>
      <c r="J4008">
        <v>95.773688879999995</v>
      </c>
    </row>
    <row r="4009" spans="8:10" x14ac:dyDescent="0.35">
      <c r="H4009">
        <v>-78.840125639999997</v>
      </c>
      <c r="I4009">
        <v>114.3520903</v>
      </c>
      <c r="J4009">
        <v>95.314411030000002</v>
      </c>
    </row>
    <row r="4010" spans="8:10" x14ac:dyDescent="0.35">
      <c r="H4010">
        <v>-65.736477570000005</v>
      </c>
      <c r="I4010">
        <v>105.8565048</v>
      </c>
      <c r="J4010">
        <v>-69.790990269999995</v>
      </c>
    </row>
    <row r="4011" spans="8:10" x14ac:dyDescent="0.35">
      <c r="H4011">
        <v>86.234848260000007</v>
      </c>
      <c r="I4011">
        <v>111.2900502</v>
      </c>
      <c r="J4011">
        <v>-80.02937206</v>
      </c>
    </row>
    <row r="4012" spans="8:10" x14ac:dyDescent="0.35">
      <c r="H4012">
        <v>-165.5471416</v>
      </c>
      <c r="I4012">
        <v>142.32633190000001</v>
      </c>
      <c r="J4012">
        <v>92.799808630000001</v>
      </c>
    </row>
    <row r="4013" spans="8:10" x14ac:dyDescent="0.35">
      <c r="H4013">
        <v>-64.105774400000001</v>
      </c>
      <c r="I4013">
        <v>161.2297624</v>
      </c>
      <c r="J4013">
        <v>97.012920989999998</v>
      </c>
    </row>
    <row r="4014" spans="8:10" x14ac:dyDescent="0.35">
      <c r="H4014">
        <v>-50.14953723</v>
      </c>
      <c r="I4014">
        <v>-178.65633560000001</v>
      </c>
      <c r="J4014">
        <v>102.7799357</v>
      </c>
    </row>
    <row r="4015" spans="8:10" x14ac:dyDescent="0.35">
      <c r="H4015">
        <v>-172.8196628</v>
      </c>
      <c r="I4015">
        <v>105.18916919999999</v>
      </c>
      <c r="J4015">
        <v>103.50637330000001</v>
      </c>
    </row>
    <row r="4016" spans="8:10" x14ac:dyDescent="0.35">
      <c r="H4016">
        <v>-62.335424369999998</v>
      </c>
      <c r="I4016">
        <v>165.4260046</v>
      </c>
      <c r="J4016">
        <v>-105.1073102</v>
      </c>
    </row>
    <row r="4017" spans="8:10" x14ac:dyDescent="0.35">
      <c r="H4017">
        <v>-176.51139140000001</v>
      </c>
      <c r="I4017">
        <v>164.2968778</v>
      </c>
      <c r="J4017">
        <v>-103.523336</v>
      </c>
    </row>
    <row r="4018" spans="8:10" x14ac:dyDescent="0.35">
      <c r="H4018">
        <v>-62.07475153</v>
      </c>
      <c r="I4018">
        <v>-177.17167839999999</v>
      </c>
      <c r="J4018">
        <v>-95.106337260000004</v>
      </c>
    </row>
    <row r="4019" spans="8:10" x14ac:dyDescent="0.35">
      <c r="H4019">
        <v>-176.77333329999999</v>
      </c>
      <c r="I4019">
        <v>125.1198227</v>
      </c>
      <c r="J4019">
        <v>-62.749355979999997</v>
      </c>
    </row>
    <row r="4020" spans="8:10" x14ac:dyDescent="0.35">
      <c r="H4020">
        <v>-58.098218330000002</v>
      </c>
      <c r="I4020">
        <v>160.54149839999999</v>
      </c>
      <c r="J4020">
        <v>-83.69886966</v>
      </c>
    </row>
    <row r="4021" spans="8:10" x14ac:dyDescent="0.35">
      <c r="H4021">
        <v>-177.13832679999999</v>
      </c>
      <c r="I4021">
        <v>173.68607969999999</v>
      </c>
      <c r="J4021">
        <v>-91.555909479999997</v>
      </c>
    </row>
    <row r="4022" spans="8:10" x14ac:dyDescent="0.35">
      <c r="H4022">
        <v>155.86643770000001</v>
      </c>
      <c r="I4022">
        <v>163.37908999999999</v>
      </c>
      <c r="J4022">
        <v>-92.731395770000006</v>
      </c>
    </row>
    <row r="4023" spans="8:10" x14ac:dyDescent="0.35">
      <c r="H4023">
        <v>72.72848578</v>
      </c>
      <c r="I4023">
        <v>111.74385150000001</v>
      </c>
      <c r="J4023">
        <v>-82.66838722</v>
      </c>
    </row>
    <row r="4024" spans="8:10" x14ac:dyDescent="0.35">
      <c r="H4024">
        <v>-178.20805060000001</v>
      </c>
      <c r="I4024">
        <v>154.861223</v>
      </c>
      <c r="J4024">
        <v>-85.324638340000007</v>
      </c>
    </row>
    <row r="4025" spans="8:10" x14ac:dyDescent="0.35">
      <c r="H4025">
        <v>153.42946610000001</v>
      </c>
      <c r="I4025">
        <v>-178.18829479999999</v>
      </c>
      <c r="J4025">
        <v>-90.276089029999994</v>
      </c>
    </row>
    <row r="4026" spans="8:10" x14ac:dyDescent="0.35">
      <c r="H4026">
        <v>165.89133380000001</v>
      </c>
      <c r="I4026">
        <v>-135.5465093</v>
      </c>
      <c r="J4026">
        <v>92.354738830000002</v>
      </c>
    </row>
    <row r="4027" spans="8:10" x14ac:dyDescent="0.35">
      <c r="H4027">
        <v>61.322953339999998</v>
      </c>
      <c r="I4027">
        <v>120.5220276</v>
      </c>
      <c r="J4027">
        <v>-80.393784240000002</v>
      </c>
    </row>
    <row r="4028" spans="8:10" x14ac:dyDescent="0.35">
      <c r="H4028">
        <v>-107.50028639999999</v>
      </c>
      <c r="I4028">
        <v>152.99852000000001</v>
      </c>
      <c r="J4028">
        <v>101.012457</v>
      </c>
    </row>
    <row r="4029" spans="8:10" x14ac:dyDescent="0.35">
      <c r="H4029">
        <v>132.54862309999999</v>
      </c>
      <c r="I4029">
        <v>170.03548359999999</v>
      </c>
      <c r="J4029">
        <v>96.102764179999994</v>
      </c>
    </row>
    <row r="4030" spans="8:10" x14ac:dyDescent="0.35">
      <c r="H4030">
        <v>161.7344741</v>
      </c>
      <c r="I4030">
        <v>176.37654430000001</v>
      </c>
      <c r="J4030">
        <v>-78.499629830000003</v>
      </c>
    </row>
    <row r="4031" spans="8:10" x14ac:dyDescent="0.35">
      <c r="H4031">
        <v>58.080361170000003</v>
      </c>
      <c r="I4031">
        <v>110.6366776</v>
      </c>
      <c r="J4031">
        <v>95.679701460000004</v>
      </c>
    </row>
    <row r="4032" spans="8:10" x14ac:dyDescent="0.35">
      <c r="H4032">
        <v>-176.7800215</v>
      </c>
      <c r="I4032">
        <v>160.4278664</v>
      </c>
      <c r="J4032">
        <v>96.956429380000003</v>
      </c>
    </row>
    <row r="4033" spans="8:10" x14ac:dyDescent="0.35">
      <c r="H4033">
        <v>54.47086152</v>
      </c>
      <c r="I4033">
        <v>175.55041879999999</v>
      </c>
      <c r="J4033">
        <v>-75.764449519999999</v>
      </c>
    </row>
    <row r="4034" spans="8:10" x14ac:dyDescent="0.35">
      <c r="H4034">
        <v>162.27702930000001</v>
      </c>
      <c r="I4034">
        <v>-159.67910800000001</v>
      </c>
      <c r="J4034">
        <v>103.837639</v>
      </c>
    </row>
    <row r="4035" spans="8:10" x14ac:dyDescent="0.35">
      <c r="H4035">
        <v>51.592992600000002</v>
      </c>
      <c r="I4035">
        <v>-142.1436076</v>
      </c>
      <c r="J4035">
        <v>94.307956950000005</v>
      </c>
    </row>
    <row r="4036" spans="8:10" x14ac:dyDescent="0.35">
      <c r="H4036">
        <v>-96.322982479999993</v>
      </c>
      <c r="I4036">
        <v>77.344197519999994</v>
      </c>
      <c r="J4036">
        <v>-83.252725380000001</v>
      </c>
    </row>
    <row r="4037" spans="8:10" x14ac:dyDescent="0.35">
      <c r="H4037">
        <v>74.813128329999998</v>
      </c>
      <c r="I4037">
        <v>107.9858464</v>
      </c>
      <c r="J4037">
        <v>97.444071390000005</v>
      </c>
    </row>
    <row r="4038" spans="8:10" x14ac:dyDescent="0.35">
      <c r="H4038">
        <v>44.011317740000003</v>
      </c>
      <c r="I4038">
        <v>148.5557575</v>
      </c>
      <c r="J4038">
        <v>97.79772869</v>
      </c>
    </row>
    <row r="4039" spans="8:10" x14ac:dyDescent="0.35">
      <c r="H4039">
        <v>-77.614037580000002</v>
      </c>
      <c r="I4039">
        <v>-67.430040169999998</v>
      </c>
      <c r="J4039">
        <v>-86.141009769999997</v>
      </c>
    </row>
    <row r="4040" spans="8:10" x14ac:dyDescent="0.35">
      <c r="H4040">
        <v>-179.6299612</v>
      </c>
      <c r="I4040">
        <v>-88.081675050000001</v>
      </c>
      <c r="J4040">
        <v>95.241493759999997</v>
      </c>
    </row>
    <row r="4041" spans="8:10" x14ac:dyDescent="0.35">
      <c r="H4041">
        <v>50.140338530000001</v>
      </c>
      <c r="I4041">
        <v>-60.996591389999999</v>
      </c>
      <c r="J4041">
        <v>-88.448540410000007</v>
      </c>
    </row>
    <row r="4042" spans="8:10" x14ac:dyDescent="0.35">
      <c r="H4042">
        <v>-171.43707319999999</v>
      </c>
      <c r="I4042">
        <v>-86.628158889999995</v>
      </c>
      <c r="J4042">
        <v>113.08649920000001</v>
      </c>
    </row>
    <row r="4043" spans="8:10" x14ac:dyDescent="0.35">
      <c r="H4043">
        <v>149.32892219999999</v>
      </c>
      <c r="I4043">
        <v>-71.083438430000001</v>
      </c>
      <c r="J4043">
        <v>108.88816490000001</v>
      </c>
    </row>
    <row r="4044" spans="8:10" x14ac:dyDescent="0.35">
      <c r="H4044">
        <v>176.6365577</v>
      </c>
      <c r="I4044">
        <v>-103.4177116</v>
      </c>
      <c r="J4044">
        <v>114.22986950000001</v>
      </c>
    </row>
    <row r="4045" spans="8:10" x14ac:dyDescent="0.35">
      <c r="H4045">
        <v>33.422695490000002</v>
      </c>
      <c r="I4045">
        <v>-72.317765249999994</v>
      </c>
      <c r="J4045">
        <v>103.8586811</v>
      </c>
    </row>
    <row r="4046" spans="8:10" x14ac:dyDescent="0.35">
      <c r="H4046">
        <v>-119.3278747</v>
      </c>
      <c r="I4046">
        <v>-89.616423670000003</v>
      </c>
      <c r="J4046">
        <v>86.619121280000002</v>
      </c>
    </row>
    <row r="4047" spans="8:10" x14ac:dyDescent="0.35">
      <c r="H4047">
        <v>167.6018631</v>
      </c>
      <c r="I4047">
        <v>-97.602193420000006</v>
      </c>
      <c r="J4047">
        <v>91.602662530000003</v>
      </c>
    </row>
    <row r="4048" spans="8:10" x14ac:dyDescent="0.35">
      <c r="H4048">
        <v>162.86068979999999</v>
      </c>
      <c r="I4048">
        <v>-89.688632569999996</v>
      </c>
      <c r="J4048">
        <v>-93.036311870000006</v>
      </c>
    </row>
    <row r="4049" spans="8:10" x14ac:dyDescent="0.35">
      <c r="H4049">
        <v>60.314657930000003</v>
      </c>
      <c r="I4049">
        <v>-174.1339917</v>
      </c>
      <c r="J4049">
        <v>-91.253235559999993</v>
      </c>
    </row>
    <row r="4050" spans="8:10" x14ac:dyDescent="0.35">
      <c r="H4050">
        <v>-176.43297200000001</v>
      </c>
      <c r="I4050">
        <v>-166.01936610000001</v>
      </c>
      <c r="J4050">
        <v>87.875565800000004</v>
      </c>
    </row>
    <row r="4051" spans="8:10" x14ac:dyDescent="0.35">
      <c r="H4051">
        <v>164.04431500000001</v>
      </c>
      <c r="I4051">
        <v>158.07416180000001</v>
      </c>
      <c r="J4051">
        <v>81.755105049999997</v>
      </c>
    </row>
    <row r="4052" spans="8:10" x14ac:dyDescent="0.35">
      <c r="H4052">
        <v>164.6837056</v>
      </c>
      <c r="I4052">
        <v>-155.341748</v>
      </c>
      <c r="J4052">
        <v>-164.69422349999999</v>
      </c>
    </row>
    <row r="4053" spans="8:10" x14ac:dyDescent="0.35">
      <c r="H4053">
        <v>67.074782249999998</v>
      </c>
      <c r="I4053">
        <v>54.169278140000003</v>
      </c>
      <c r="J4053">
        <v>127.3202306</v>
      </c>
    </row>
    <row r="4054" spans="8:10" x14ac:dyDescent="0.35">
      <c r="H4054">
        <v>-98.982556380000005</v>
      </c>
      <c r="I4054">
        <v>63.944105409999999</v>
      </c>
      <c r="J4054">
        <v>-89.167684960000003</v>
      </c>
    </row>
    <row r="4055" spans="8:10" x14ac:dyDescent="0.35">
      <c r="H4055">
        <v>73.856879140000004</v>
      </c>
      <c r="I4055">
        <v>-102.8850084</v>
      </c>
      <c r="J4055">
        <v>100.1508335</v>
      </c>
    </row>
    <row r="4056" spans="8:10" x14ac:dyDescent="0.35">
      <c r="H4056">
        <v>175.83512669999999</v>
      </c>
      <c r="I4056">
        <v>-82.377524129999998</v>
      </c>
      <c r="J4056">
        <v>-73.015363550000004</v>
      </c>
    </row>
    <row r="4057" spans="8:10" x14ac:dyDescent="0.35">
      <c r="H4057">
        <v>56.66996511</v>
      </c>
      <c r="I4057">
        <v>93.473970080000001</v>
      </c>
      <c r="J4057">
        <v>-74.306217520000004</v>
      </c>
    </row>
    <row r="4058" spans="8:10" x14ac:dyDescent="0.35">
      <c r="H4058">
        <v>-177.70505489999999</v>
      </c>
      <c r="I4058">
        <v>-149.76232830000001</v>
      </c>
      <c r="J4058">
        <v>-75.180300299999999</v>
      </c>
    </row>
    <row r="4059" spans="8:10" x14ac:dyDescent="0.35">
      <c r="H4059">
        <v>159.29966909999999</v>
      </c>
      <c r="I4059">
        <v>104.18369199999999</v>
      </c>
      <c r="J4059">
        <v>-80.011565820000001</v>
      </c>
    </row>
    <row r="4060" spans="8:10" x14ac:dyDescent="0.35">
      <c r="H4060">
        <v>169.80039780000001</v>
      </c>
      <c r="I4060">
        <v>-45.552</v>
      </c>
      <c r="J4060">
        <v>90.568211379999994</v>
      </c>
    </row>
    <row r="4061" spans="8:10" x14ac:dyDescent="0.35">
      <c r="H4061">
        <v>54.902510409999998</v>
      </c>
      <c r="I4061">
        <v>165.5719364</v>
      </c>
      <c r="J4061">
        <v>-83.533548969999998</v>
      </c>
    </row>
    <row r="4062" spans="8:10" x14ac:dyDescent="0.35">
      <c r="H4062">
        <v>-98.332335299999997</v>
      </c>
      <c r="I4062">
        <v>131.7278154</v>
      </c>
      <c r="J4062">
        <v>98.089762690000001</v>
      </c>
    </row>
    <row r="4063" spans="8:10" x14ac:dyDescent="0.35">
      <c r="H4063">
        <v>95.909858450000002</v>
      </c>
      <c r="I4063">
        <v>-44.624071239999999</v>
      </c>
      <c r="J4063">
        <v>108.1078514</v>
      </c>
    </row>
    <row r="4064" spans="8:10" x14ac:dyDescent="0.35">
      <c r="H4064">
        <v>-178.36723810000001</v>
      </c>
      <c r="I4064">
        <v>81.632908850000007</v>
      </c>
      <c r="J4064">
        <v>111.42769800000001</v>
      </c>
    </row>
    <row r="4065" spans="8:10" x14ac:dyDescent="0.35">
      <c r="H4065">
        <v>-56.428833439999998</v>
      </c>
      <c r="I4065">
        <v>72.460063390000002</v>
      </c>
      <c r="J4065">
        <v>-85.605711839999998</v>
      </c>
    </row>
    <row r="4066" spans="8:10" x14ac:dyDescent="0.35">
      <c r="H4066">
        <v>-168.9287004</v>
      </c>
      <c r="I4066">
        <v>54.857427149999999</v>
      </c>
      <c r="J4066">
        <v>103.0584533</v>
      </c>
    </row>
    <row r="4067" spans="8:10" x14ac:dyDescent="0.35">
      <c r="H4067">
        <v>-92.088389449999994</v>
      </c>
      <c r="I4067">
        <v>76.616467319999998</v>
      </c>
      <c r="J4067">
        <v>-92.253004160000003</v>
      </c>
    </row>
    <row r="4068" spans="8:10" x14ac:dyDescent="0.35">
      <c r="H4068">
        <v>-49.813300179999999</v>
      </c>
      <c r="I4068">
        <v>73.038409369999997</v>
      </c>
      <c r="J4068">
        <v>94.879642739999994</v>
      </c>
    </row>
    <row r="4069" spans="8:10" x14ac:dyDescent="0.35">
      <c r="H4069">
        <v>178.04527759999999</v>
      </c>
      <c r="I4069">
        <v>66.540624199999996</v>
      </c>
      <c r="J4069">
        <v>-76.571568040000002</v>
      </c>
    </row>
    <row r="4070" spans="8:10" x14ac:dyDescent="0.35">
      <c r="H4070">
        <v>-60.225537539999998</v>
      </c>
      <c r="I4070">
        <v>-161.17771769999999</v>
      </c>
      <c r="J4070">
        <v>-80.171852770000001</v>
      </c>
    </row>
    <row r="4071" spans="8:10" x14ac:dyDescent="0.35">
      <c r="H4071">
        <v>-166.35299789999999</v>
      </c>
      <c r="I4071">
        <v>72.943998199999996</v>
      </c>
      <c r="J4071">
        <v>93.674031360000001</v>
      </c>
    </row>
    <row r="4072" spans="8:10" x14ac:dyDescent="0.35">
      <c r="H4072">
        <v>-50.129556100000002</v>
      </c>
      <c r="I4072">
        <v>-153.2055005</v>
      </c>
      <c r="J4072">
        <v>-78.00184007</v>
      </c>
    </row>
    <row r="4073" spans="8:10" x14ac:dyDescent="0.35">
      <c r="H4073">
        <v>-176.08503709999999</v>
      </c>
      <c r="I4073">
        <v>-110.3293469</v>
      </c>
      <c r="J4073">
        <v>-82.40553559</v>
      </c>
    </row>
    <row r="4074" spans="8:10" x14ac:dyDescent="0.35">
      <c r="H4074">
        <v>-56.045250969999998</v>
      </c>
      <c r="I4074">
        <v>-46.5265293</v>
      </c>
      <c r="J4074">
        <v>118.5096367</v>
      </c>
    </row>
    <row r="4075" spans="8:10" x14ac:dyDescent="0.35">
      <c r="H4075">
        <v>-175.16401870000001</v>
      </c>
      <c r="I4075">
        <v>136.4632957</v>
      </c>
      <c r="J4075">
        <v>124.0917122</v>
      </c>
    </row>
    <row r="4076" spans="8:10" x14ac:dyDescent="0.35">
      <c r="H4076">
        <v>53.795698659999999</v>
      </c>
      <c r="I4076">
        <v>-65.086184430000003</v>
      </c>
      <c r="J4076">
        <v>102.53149639999999</v>
      </c>
    </row>
    <row r="4077" spans="8:10" x14ac:dyDescent="0.35">
      <c r="H4077">
        <v>-165.63330740000001</v>
      </c>
      <c r="I4077">
        <v>103.9961204</v>
      </c>
      <c r="J4077">
        <v>-83.164925319999995</v>
      </c>
    </row>
    <row r="4078" spans="8:10" x14ac:dyDescent="0.35">
      <c r="H4078">
        <v>177.2193503</v>
      </c>
      <c r="I4078">
        <v>161.11249459999999</v>
      </c>
      <c r="J4078">
        <v>99.914874490000003</v>
      </c>
    </row>
    <row r="4079" spans="8:10" x14ac:dyDescent="0.35">
      <c r="H4079">
        <v>170.52451249999999</v>
      </c>
      <c r="I4079">
        <v>-96.058610340000001</v>
      </c>
      <c r="J4079">
        <v>-92.091414150000006</v>
      </c>
    </row>
    <row r="4080" spans="8:10" x14ac:dyDescent="0.35">
      <c r="H4080">
        <v>-177.13881240000001</v>
      </c>
      <c r="I4080">
        <v>-23.07513784</v>
      </c>
      <c r="J4080">
        <v>94.696136050000007</v>
      </c>
    </row>
    <row r="4081" spans="8:10" x14ac:dyDescent="0.35">
      <c r="H4081">
        <v>175.40069199999999</v>
      </c>
      <c r="I4081">
        <v>129.80003629999999</v>
      </c>
      <c r="J4081">
        <v>-85.421574070000005</v>
      </c>
    </row>
    <row r="4082" spans="8:10" x14ac:dyDescent="0.35">
      <c r="H4082">
        <v>58.980155959999998</v>
      </c>
      <c r="I4082">
        <v>-64.864476679999996</v>
      </c>
      <c r="J4082">
        <v>92.361408600000004</v>
      </c>
    </row>
    <row r="4083" spans="8:10" x14ac:dyDescent="0.35">
      <c r="H4083">
        <v>-162.7849105</v>
      </c>
      <c r="I4083">
        <v>105.924385</v>
      </c>
      <c r="J4083">
        <v>-90.088735799999995</v>
      </c>
    </row>
    <row r="4084" spans="8:10" x14ac:dyDescent="0.35">
      <c r="H4084">
        <v>-55.417306279999998</v>
      </c>
      <c r="I4084">
        <v>162.4432363</v>
      </c>
      <c r="J4084">
        <v>-90.369893469999994</v>
      </c>
    </row>
    <row r="4085" spans="8:10" x14ac:dyDescent="0.35">
      <c r="H4085">
        <v>-58.622751469999997</v>
      </c>
      <c r="I4085">
        <v>62.575414799999997</v>
      </c>
      <c r="J4085">
        <v>-85.359948110000005</v>
      </c>
    </row>
    <row r="4086" spans="8:10" x14ac:dyDescent="0.35">
      <c r="H4086">
        <v>59.661078539999998</v>
      </c>
      <c r="I4086">
        <v>69.440959109999994</v>
      </c>
      <c r="J4086">
        <v>92.794602240000003</v>
      </c>
    </row>
    <row r="4087" spans="8:10" x14ac:dyDescent="0.35">
      <c r="H4087">
        <v>69.239071249999995</v>
      </c>
      <c r="I4087">
        <v>-79.755175010000002</v>
      </c>
      <c r="J4087">
        <v>89.921098979999996</v>
      </c>
    </row>
    <row r="4088" spans="8:10" x14ac:dyDescent="0.35">
      <c r="H4088">
        <v>-107.617968</v>
      </c>
      <c r="I4088">
        <v>-51.82988744</v>
      </c>
      <c r="J4088">
        <v>-100.8986733</v>
      </c>
    </row>
    <row r="4089" spans="8:10" x14ac:dyDescent="0.35">
      <c r="H4089">
        <v>-51.08176486</v>
      </c>
      <c r="I4089">
        <v>-45.239970700000001</v>
      </c>
      <c r="J4089">
        <v>-83.216737620000004</v>
      </c>
    </row>
    <row r="4090" spans="8:10" x14ac:dyDescent="0.35">
      <c r="H4090">
        <v>-75.361942409999997</v>
      </c>
      <c r="I4090">
        <v>75.853956120000007</v>
      </c>
      <c r="J4090">
        <v>65.576272709999998</v>
      </c>
    </row>
    <row r="4091" spans="8:10" x14ac:dyDescent="0.35">
      <c r="H4091">
        <v>-115.5659033</v>
      </c>
      <c r="I4091">
        <v>-58.428852829999997</v>
      </c>
      <c r="J4091">
        <v>-106.9503895</v>
      </c>
    </row>
    <row r="4092" spans="8:10" x14ac:dyDescent="0.35">
      <c r="H4092">
        <v>-67.242341080000003</v>
      </c>
      <c r="I4092">
        <v>-144.28887570000001</v>
      </c>
      <c r="J4092">
        <v>-86.849015050000006</v>
      </c>
    </row>
    <row r="4093" spans="8:10" x14ac:dyDescent="0.35">
      <c r="H4093">
        <v>63.571396800000002</v>
      </c>
      <c r="I4093">
        <v>64.04829402</v>
      </c>
      <c r="J4093">
        <v>-88.126751839999997</v>
      </c>
    </row>
    <row r="4094" spans="8:10" x14ac:dyDescent="0.35">
      <c r="H4094">
        <v>-153.71131819999999</v>
      </c>
      <c r="I4094">
        <v>72.5939652</v>
      </c>
      <c r="J4094">
        <v>-91.466051559999997</v>
      </c>
    </row>
    <row r="4095" spans="8:10" x14ac:dyDescent="0.35">
      <c r="H4095">
        <v>-177.02383320000001</v>
      </c>
      <c r="I4095">
        <v>-79.845475390000004</v>
      </c>
      <c r="J4095">
        <v>-84.824935740000001</v>
      </c>
    </row>
    <row r="4096" spans="8:10" x14ac:dyDescent="0.35">
      <c r="H4096">
        <v>-166.68453289999999</v>
      </c>
      <c r="I4096">
        <v>-51.873764430000001</v>
      </c>
      <c r="J4096">
        <v>-87.410411940000003</v>
      </c>
    </row>
    <row r="4097" spans="8:10" x14ac:dyDescent="0.35">
      <c r="H4097">
        <v>-170.75953179999999</v>
      </c>
      <c r="I4097">
        <v>-86.858991639999999</v>
      </c>
      <c r="J4097">
        <v>78.483002889999995</v>
      </c>
    </row>
    <row r="4098" spans="8:10" x14ac:dyDescent="0.35">
      <c r="H4098">
        <v>-147.0933923</v>
      </c>
      <c r="I4098">
        <v>-125.6359424</v>
      </c>
      <c r="J4098">
        <v>-86.33318396</v>
      </c>
    </row>
    <row r="4099" spans="8:10" x14ac:dyDescent="0.35">
      <c r="H4099">
        <v>-55.208446879999997</v>
      </c>
      <c r="I4099">
        <v>-155.04104390000001</v>
      </c>
      <c r="J4099">
        <v>-87.109699129999996</v>
      </c>
    </row>
    <row r="4100" spans="8:10" x14ac:dyDescent="0.35">
      <c r="H4100">
        <v>-161.1797459</v>
      </c>
      <c r="I4100">
        <v>-78.420721299999997</v>
      </c>
      <c r="J4100">
        <v>-92.519808940000004</v>
      </c>
    </row>
    <row r="4101" spans="8:10" x14ac:dyDescent="0.35">
      <c r="H4101">
        <v>-61.592283420000001</v>
      </c>
      <c r="I4101">
        <v>99.080790489999998</v>
      </c>
      <c r="J4101">
        <v>80.924073440000001</v>
      </c>
    </row>
    <row r="4102" spans="8:10" x14ac:dyDescent="0.35">
      <c r="H4102">
        <v>-68.399149940000001</v>
      </c>
      <c r="I4102">
        <v>-122.2434167</v>
      </c>
      <c r="J4102">
        <v>-88.875962200000004</v>
      </c>
    </row>
    <row r="4103" spans="8:10" x14ac:dyDescent="0.35">
      <c r="H4103">
        <v>-58.357696699999998</v>
      </c>
      <c r="I4103">
        <v>-99.459485450000003</v>
      </c>
      <c r="J4103">
        <v>-86.707612659999995</v>
      </c>
    </row>
    <row r="4104" spans="8:10" x14ac:dyDescent="0.35">
      <c r="H4104">
        <v>-163.7579896</v>
      </c>
      <c r="I4104">
        <v>179.25503670000001</v>
      </c>
      <c r="J4104">
        <v>-91.460416719999998</v>
      </c>
    </row>
    <row r="4105" spans="8:10" x14ac:dyDescent="0.35">
      <c r="H4105">
        <v>60.753926020000002</v>
      </c>
      <c r="I4105">
        <v>-88.791698100000005</v>
      </c>
      <c r="J4105">
        <v>-88.559672079999999</v>
      </c>
    </row>
    <row r="4106" spans="8:10" x14ac:dyDescent="0.35">
      <c r="H4106">
        <v>-135.99397569999999</v>
      </c>
      <c r="I4106">
        <v>-62.17378394</v>
      </c>
      <c r="J4106">
        <v>-89.879975849999994</v>
      </c>
    </row>
    <row r="4107" spans="8:10" x14ac:dyDescent="0.35">
      <c r="H4107">
        <v>-161.14491799999999</v>
      </c>
      <c r="I4107">
        <v>-66.685747259999999</v>
      </c>
      <c r="J4107">
        <v>82.756661969999996</v>
      </c>
    </row>
    <row r="4108" spans="8:10" x14ac:dyDescent="0.35">
      <c r="H4108">
        <v>-66.427653849999999</v>
      </c>
      <c r="I4108">
        <v>-60.583935859999997</v>
      </c>
      <c r="J4108">
        <v>-89.448491720000007</v>
      </c>
    </row>
    <row r="4109" spans="8:10" x14ac:dyDescent="0.35">
      <c r="H4109">
        <v>-58.824512120000001</v>
      </c>
      <c r="I4109">
        <v>-61.430942119999997</v>
      </c>
      <c r="J4109">
        <v>-88.35771235</v>
      </c>
    </row>
    <row r="4110" spans="8:10" x14ac:dyDescent="0.35">
      <c r="H4110">
        <v>-159.6678192</v>
      </c>
      <c r="I4110">
        <v>-110.3545704</v>
      </c>
      <c r="J4110">
        <v>-93.921387539999998</v>
      </c>
    </row>
    <row r="4111" spans="8:10" x14ac:dyDescent="0.35">
      <c r="H4111">
        <v>59.253212560000001</v>
      </c>
      <c r="I4111">
        <v>-89.147680780000002</v>
      </c>
      <c r="J4111">
        <v>93.065384210000005</v>
      </c>
    </row>
    <row r="4112" spans="8:10" x14ac:dyDescent="0.35">
      <c r="H4112">
        <v>-141.68493040000001</v>
      </c>
      <c r="I4112">
        <v>106.60325810000001</v>
      </c>
      <c r="J4112">
        <v>-92.268332360000002</v>
      </c>
    </row>
    <row r="4113" spans="8:10" x14ac:dyDescent="0.35">
      <c r="H4113">
        <v>-164.94018639999999</v>
      </c>
      <c r="I4113">
        <v>-48.907549189999997</v>
      </c>
      <c r="J4113">
        <v>90.166691470000004</v>
      </c>
    </row>
    <row r="4114" spans="8:10" x14ac:dyDescent="0.35">
      <c r="H4114">
        <v>-175.94083019999999</v>
      </c>
      <c r="I4114">
        <v>-74.357194250000006</v>
      </c>
      <c r="J4114">
        <v>-101.62362709999999</v>
      </c>
    </row>
    <row r="4115" spans="8:10" x14ac:dyDescent="0.35">
      <c r="H4115">
        <v>-71.105087800000007</v>
      </c>
      <c r="I4115">
        <v>-49.711181889999999</v>
      </c>
      <c r="J4115">
        <v>-100.06563079999999</v>
      </c>
    </row>
    <row r="4116" spans="8:10" x14ac:dyDescent="0.35">
      <c r="H4116">
        <v>-70.702343170000006</v>
      </c>
      <c r="I4116">
        <v>-76.004657199999997</v>
      </c>
      <c r="J4116">
        <v>-84.928552580000002</v>
      </c>
    </row>
    <row r="4117" spans="8:10" x14ac:dyDescent="0.35">
      <c r="H4117">
        <v>-63.920168330000003</v>
      </c>
      <c r="I4117">
        <v>71.633820839999998</v>
      </c>
      <c r="J4117">
        <v>-78.684001030000005</v>
      </c>
    </row>
    <row r="4118" spans="8:10" x14ac:dyDescent="0.35">
      <c r="H4118">
        <v>-50.749177660000001</v>
      </c>
      <c r="I4118">
        <v>-84.849597700000004</v>
      </c>
      <c r="J4118">
        <v>-84.590992709999995</v>
      </c>
    </row>
    <row r="4119" spans="8:10" x14ac:dyDescent="0.35">
      <c r="H4119">
        <v>-169.20674790000001</v>
      </c>
      <c r="I4119">
        <v>-1.7461554990000001</v>
      </c>
      <c r="J4119">
        <v>-80.256494099999998</v>
      </c>
    </row>
    <row r="4120" spans="8:10" x14ac:dyDescent="0.35">
      <c r="H4120">
        <v>-59.719560979999997</v>
      </c>
      <c r="I4120">
        <v>-59.90274745</v>
      </c>
      <c r="J4120">
        <v>-86.905833670000007</v>
      </c>
    </row>
    <row r="4121" spans="8:10" x14ac:dyDescent="0.35">
      <c r="H4121">
        <v>-71.089792540000005</v>
      </c>
      <c r="I4121">
        <v>54.640321999999998</v>
      </c>
      <c r="J4121">
        <v>-88.368710019999995</v>
      </c>
    </row>
    <row r="4122" spans="8:10" x14ac:dyDescent="0.35">
      <c r="H4122">
        <v>-175.18823620000001</v>
      </c>
      <c r="I4122">
        <v>-143.7620258</v>
      </c>
      <c r="J4122">
        <v>-83.614609439999995</v>
      </c>
    </row>
    <row r="4123" spans="8:10" x14ac:dyDescent="0.35">
      <c r="H4123">
        <v>-71.476981609999996</v>
      </c>
      <c r="I4123">
        <v>-50.480610560000002</v>
      </c>
      <c r="J4123">
        <v>-84.847754140000006</v>
      </c>
    </row>
    <row r="4124" spans="8:10" x14ac:dyDescent="0.35">
      <c r="H4124">
        <v>-70.610125960000005</v>
      </c>
      <c r="I4124">
        <v>-46.75243262</v>
      </c>
      <c r="J4124">
        <v>-85.95133036</v>
      </c>
    </row>
    <row r="4125" spans="8:10" x14ac:dyDescent="0.35">
      <c r="H4125">
        <v>-64.196863379999996</v>
      </c>
      <c r="I4125">
        <v>-98.381206680000005</v>
      </c>
      <c r="J4125">
        <v>-78.574192690000004</v>
      </c>
    </row>
    <row r="4126" spans="8:10" x14ac:dyDescent="0.35">
      <c r="H4126">
        <v>-63.02770048</v>
      </c>
      <c r="I4126">
        <v>-70.411485240000005</v>
      </c>
      <c r="J4126">
        <v>-82.274216390000007</v>
      </c>
    </row>
    <row r="4127" spans="8:10" x14ac:dyDescent="0.35">
      <c r="H4127">
        <v>-71.471945300000002</v>
      </c>
      <c r="I4127">
        <v>82.026604340000006</v>
      </c>
      <c r="J4127">
        <v>-87.282211630000006</v>
      </c>
    </row>
    <row r="4128" spans="8:10" x14ac:dyDescent="0.35">
      <c r="H4128">
        <v>-31.577797270000001</v>
      </c>
      <c r="I4128">
        <v>-65.455744210000006</v>
      </c>
      <c r="J4128">
        <v>84.15530536</v>
      </c>
    </row>
    <row r="4129" spans="8:10" x14ac:dyDescent="0.35">
      <c r="H4129">
        <v>-76.640517799999998</v>
      </c>
      <c r="I4129">
        <v>175.18631310000001</v>
      </c>
      <c r="J4129">
        <v>108.1830296</v>
      </c>
    </row>
    <row r="4130" spans="8:10" x14ac:dyDescent="0.35">
      <c r="H4130">
        <v>-177.4658637</v>
      </c>
      <c r="I4130">
        <v>42.779796470000001</v>
      </c>
      <c r="J4130">
        <v>-93.021900340000002</v>
      </c>
    </row>
    <row r="4131" spans="8:10" x14ac:dyDescent="0.35">
      <c r="H4131">
        <v>-38.307922849999997</v>
      </c>
      <c r="I4131">
        <v>-47.44556472</v>
      </c>
      <c r="J4131">
        <v>-79.101169319999997</v>
      </c>
    </row>
    <row r="4132" spans="8:10" x14ac:dyDescent="0.35">
      <c r="H4132">
        <v>-64.256948170000001</v>
      </c>
      <c r="I4132">
        <v>-43.119244190000003</v>
      </c>
      <c r="J4132">
        <v>84.539417110000002</v>
      </c>
    </row>
    <row r="4133" spans="8:10" x14ac:dyDescent="0.35">
      <c r="H4133">
        <v>-38.028607989999998</v>
      </c>
      <c r="I4133">
        <v>-92.444244609999998</v>
      </c>
      <c r="J4133">
        <v>109.54583460000001</v>
      </c>
    </row>
    <row r="4134" spans="8:10" x14ac:dyDescent="0.35">
      <c r="H4134">
        <v>-65.517542669999997</v>
      </c>
      <c r="I4134">
        <v>-71.019170979999998</v>
      </c>
      <c r="J4134">
        <v>-92.526512159999996</v>
      </c>
    </row>
    <row r="4135" spans="8:10" x14ac:dyDescent="0.35">
      <c r="H4135">
        <v>-64.048418889999994</v>
      </c>
      <c r="I4135">
        <v>80.749987140000002</v>
      </c>
      <c r="J4135">
        <v>-79.087654560000004</v>
      </c>
    </row>
    <row r="4136" spans="8:10" x14ac:dyDescent="0.35">
      <c r="H4136">
        <v>-46.522772709999998</v>
      </c>
      <c r="I4136">
        <v>-56.731495719999998</v>
      </c>
      <c r="J4136">
        <v>84.761172869999996</v>
      </c>
    </row>
    <row r="4137" spans="8:10" x14ac:dyDescent="0.35">
      <c r="H4137">
        <v>-56.884858909999998</v>
      </c>
      <c r="I4137">
        <v>-179.4983143</v>
      </c>
      <c r="J4137">
        <v>109.4394825</v>
      </c>
    </row>
    <row r="4138" spans="8:10" x14ac:dyDescent="0.35">
      <c r="H4138">
        <v>-68.376972069999994</v>
      </c>
      <c r="I4138">
        <v>47.1653284</v>
      </c>
      <c r="J4138">
        <v>-92.421223440000006</v>
      </c>
    </row>
    <row r="4139" spans="8:10" x14ac:dyDescent="0.35">
      <c r="H4139">
        <v>-51.14964973</v>
      </c>
      <c r="I4139">
        <v>-43.22181132</v>
      </c>
      <c r="J4139">
        <v>-79.176751589999995</v>
      </c>
    </row>
    <row r="4140" spans="8:10" x14ac:dyDescent="0.35">
      <c r="H4140">
        <v>-29.586810509999999</v>
      </c>
      <c r="I4140">
        <v>-39.168292399999999</v>
      </c>
      <c r="J4140">
        <v>83.51055728</v>
      </c>
    </row>
    <row r="4141" spans="8:10" x14ac:dyDescent="0.35">
      <c r="H4141">
        <v>-75.38707058</v>
      </c>
      <c r="I4141">
        <v>-95.421188130000004</v>
      </c>
      <c r="J4141">
        <v>109.066841</v>
      </c>
    </row>
    <row r="4142" spans="8:10" x14ac:dyDescent="0.35">
      <c r="H4142">
        <v>-55.587717240000003</v>
      </c>
      <c r="I4142">
        <v>-68.080283140000006</v>
      </c>
      <c r="J4142">
        <v>-93.306075410000005</v>
      </c>
    </row>
    <row r="4143" spans="8:10" x14ac:dyDescent="0.35">
      <c r="H4143">
        <v>-52.868617860000001</v>
      </c>
      <c r="I4143">
        <v>83.84118823</v>
      </c>
      <c r="J4143">
        <v>-79.331509629999999</v>
      </c>
    </row>
    <row r="4144" spans="8:10" x14ac:dyDescent="0.35">
      <c r="H4144">
        <v>-62.693244640000003</v>
      </c>
      <c r="I4144">
        <v>-62.868073760000001</v>
      </c>
      <c r="J4144">
        <v>84.296135289999995</v>
      </c>
    </row>
    <row r="4145" spans="8:10" x14ac:dyDescent="0.35">
      <c r="H4145">
        <v>-49.924062980000002</v>
      </c>
      <c r="I4145">
        <v>171.28577799999999</v>
      </c>
      <c r="J4145">
        <v>109.1174886</v>
      </c>
    </row>
    <row r="4146" spans="8:10" x14ac:dyDescent="0.35">
      <c r="H4146">
        <v>-171.10438740000001</v>
      </c>
      <c r="I4146">
        <v>47.530293469999997</v>
      </c>
      <c r="J4146">
        <v>-93.01144103</v>
      </c>
    </row>
    <row r="4147" spans="8:10" x14ac:dyDescent="0.35">
      <c r="H4147">
        <v>-163.3901329</v>
      </c>
      <c r="I4147">
        <v>-164.08929309999999</v>
      </c>
      <c r="J4147">
        <v>-79.475606159999998</v>
      </c>
    </row>
    <row r="4148" spans="8:10" x14ac:dyDescent="0.35">
      <c r="H4148">
        <v>-62.946280880000003</v>
      </c>
      <c r="I4148">
        <v>-97.18872897</v>
      </c>
      <c r="J4148">
        <v>83.527924839999997</v>
      </c>
    </row>
    <row r="4149" spans="8:10" x14ac:dyDescent="0.35">
      <c r="H4149">
        <v>-72.507726059999996</v>
      </c>
      <c r="I4149">
        <v>-120.5679688</v>
      </c>
      <c r="J4149">
        <v>108.6947567</v>
      </c>
    </row>
    <row r="4150" spans="8:10" x14ac:dyDescent="0.35">
      <c r="H4150">
        <v>172.85580139999999</v>
      </c>
      <c r="I4150">
        <v>-86.823635120000006</v>
      </c>
      <c r="J4150">
        <v>-92.300796149999996</v>
      </c>
    </row>
    <row r="4151" spans="8:10" x14ac:dyDescent="0.35">
      <c r="H4151">
        <v>-45.072520670000003</v>
      </c>
      <c r="I4151">
        <v>174.87750879999999</v>
      </c>
      <c r="J4151">
        <v>-79.902344859999999</v>
      </c>
    </row>
    <row r="4152" spans="8:10" x14ac:dyDescent="0.35">
      <c r="H4152">
        <v>-70.954573870000004</v>
      </c>
      <c r="I4152">
        <v>-170.51820620000001</v>
      </c>
      <c r="J4152">
        <v>84.407305460000003</v>
      </c>
    </row>
    <row r="4153" spans="8:10" x14ac:dyDescent="0.35">
      <c r="H4153">
        <v>-53.804249749999997</v>
      </c>
      <c r="I4153">
        <v>54.425001049999999</v>
      </c>
      <c r="J4153">
        <v>108.9230257</v>
      </c>
    </row>
    <row r="4154" spans="8:10" x14ac:dyDescent="0.35">
      <c r="H4154">
        <v>-177.98073539999999</v>
      </c>
      <c r="I4154">
        <v>166.17470280000001</v>
      </c>
      <c r="J4154">
        <v>-93.08318405</v>
      </c>
    </row>
    <row r="4155" spans="8:10" x14ac:dyDescent="0.35">
      <c r="H4155">
        <v>-45.638911360000002</v>
      </c>
      <c r="I4155">
        <v>80.349483390000003</v>
      </c>
      <c r="J4155">
        <v>-79.407465869999996</v>
      </c>
    </row>
    <row r="4156" spans="8:10" x14ac:dyDescent="0.35">
      <c r="H4156">
        <v>66.247871570000001</v>
      </c>
      <c r="I4156">
        <v>88.903370080000002</v>
      </c>
      <c r="J4156">
        <v>84.169997190000004</v>
      </c>
    </row>
    <row r="4157" spans="8:10" x14ac:dyDescent="0.35">
      <c r="H4157">
        <v>-60.187303579999998</v>
      </c>
      <c r="I4157">
        <v>85.992321869999998</v>
      </c>
      <c r="J4157">
        <v>108.62403550000001</v>
      </c>
    </row>
    <row r="4158" spans="8:10" x14ac:dyDescent="0.35">
      <c r="H4158">
        <v>-70.144135180000006</v>
      </c>
      <c r="I4158">
        <v>86.992916800000003</v>
      </c>
      <c r="J4158">
        <v>-92.720237729999994</v>
      </c>
    </row>
    <row r="4159" spans="8:10" x14ac:dyDescent="0.35">
      <c r="H4159">
        <v>-169.181353</v>
      </c>
      <c r="I4159">
        <v>100.5140274</v>
      </c>
      <c r="J4159">
        <v>-79.735310479999995</v>
      </c>
    </row>
    <row r="4160" spans="8:10" x14ac:dyDescent="0.35">
      <c r="H4160">
        <v>-68.992857330000007</v>
      </c>
      <c r="I4160">
        <v>115.36949130000001</v>
      </c>
      <c r="J4160">
        <v>84.688470240000001</v>
      </c>
    </row>
    <row r="4161" spans="8:10" x14ac:dyDescent="0.35">
      <c r="H4161">
        <v>-63.485512800000002</v>
      </c>
      <c r="I4161">
        <v>-67.870127409999995</v>
      </c>
      <c r="J4161">
        <v>108.5401584</v>
      </c>
    </row>
    <row r="4162" spans="8:10" x14ac:dyDescent="0.35">
      <c r="H4162">
        <v>-174.30492079999999</v>
      </c>
      <c r="I4162">
        <v>-154.12690570000001</v>
      </c>
      <c r="J4162">
        <v>-93.020877819999995</v>
      </c>
    </row>
    <row r="4163" spans="8:10" x14ac:dyDescent="0.35">
      <c r="H4163">
        <v>-54.760495480000003</v>
      </c>
      <c r="I4163">
        <v>-89.81369866</v>
      </c>
      <c r="J4163">
        <v>-80.128042010000001</v>
      </c>
    </row>
    <row r="4164" spans="8:10" x14ac:dyDescent="0.35">
      <c r="H4164">
        <v>61.570733750000002</v>
      </c>
      <c r="I4164">
        <v>-70.180275550000005</v>
      </c>
      <c r="J4164">
        <v>83.983704349999996</v>
      </c>
    </row>
    <row r="4165" spans="8:10" x14ac:dyDescent="0.35">
      <c r="H4165">
        <v>-67.585619629999997</v>
      </c>
      <c r="I4165">
        <v>-85.777028450000003</v>
      </c>
      <c r="J4165">
        <v>109.1030386</v>
      </c>
    </row>
    <row r="4166" spans="8:10" x14ac:dyDescent="0.35">
      <c r="H4166">
        <v>-81.506390060000001</v>
      </c>
      <c r="I4166">
        <v>48.619073870000001</v>
      </c>
      <c r="J4166">
        <v>-93.031897499999999</v>
      </c>
    </row>
    <row r="4167" spans="8:10" x14ac:dyDescent="0.35">
      <c r="H4167">
        <v>-175.01501039999999</v>
      </c>
      <c r="I4167">
        <v>174.72911920000001</v>
      </c>
      <c r="J4167">
        <v>-79.191596880000006</v>
      </c>
    </row>
    <row r="4168" spans="8:10" x14ac:dyDescent="0.35">
      <c r="H4168">
        <v>-73.187754769999998</v>
      </c>
      <c r="I4168">
        <v>-103.4954491</v>
      </c>
      <c r="J4168">
        <v>90.354543430000007</v>
      </c>
    </row>
    <row r="4169" spans="8:10" x14ac:dyDescent="0.35">
      <c r="H4169">
        <v>-60.094976600000003</v>
      </c>
      <c r="I4169">
        <v>-25.75456599</v>
      </c>
      <c r="J4169">
        <v>86.055362799999997</v>
      </c>
    </row>
    <row r="4170" spans="8:10" x14ac:dyDescent="0.35">
      <c r="H4170">
        <v>-178.2178146</v>
      </c>
      <c r="I4170">
        <v>-153.35269840000001</v>
      </c>
      <c r="J4170">
        <v>-86.995480619999995</v>
      </c>
    </row>
    <row r="4171" spans="8:10" x14ac:dyDescent="0.35">
      <c r="H4171">
        <v>-54.332908310000001</v>
      </c>
      <c r="I4171">
        <v>-149.97908459999999</v>
      </c>
      <c r="J4171">
        <v>95.70255392</v>
      </c>
    </row>
    <row r="4172" spans="8:10" x14ac:dyDescent="0.35">
      <c r="H4172">
        <v>62.34423262</v>
      </c>
      <c r="I4172">
        <v>177.1594431</v>
      </c>
      <c r="J4172">
        <v>96.118848020000001</v>
      </c>
    </row>
    <row r="4173" spans="8:10" x14ac:dyDescent="0.35">
      <c r="H4173">
        <v>-62.306703419999998</v>
      </c>
      <c r="I4173">
        <v>-167.05566759999999</v>
      </c>
      <c r="J4173">
        <v>-75.324538810000007</v>
      </c>
    </row>
    <row r="4174" spans="8:10" x14ac:dyDescent="0.35">
      <c r="H4174">
        <v>-71.052541590000004</v>
      </c>
      <c r="I4174">
        <v>80.136407169999998</v>
      </c>
      <c r="J4174">
        <v>-91.897189859999997</v>
      </c>
    </row>
    <row r="4175" spans="8:10" x14ac:dyDescent="0.35">
      <c r="H4175">
        <v>-173.98324460000001</v>
      </c>
      <c r="I4175">
        <v>46.175516860000002</v>
      </c>
      <c r="J4175">
        <v>95.054277889999994</v>
      </c>
    </row>
    <row r="4176" spans="8:10" x14ac:dyDescent="0.35">
      <c r="H4176">
        <v>-76.804016959999998</v>
      </c>
      <c r="I4176">
        <v>127.4002335</v>
      </c>
      <c r="J4176">
        <v>83.250182550000005</v>
      </c>
    </row>
    <row r="4177" spans="8:10" x14ac:dyDescent="0.35">
      <c r="H4177">
        <v>-70.903627229999998</v>
      </c>
      <c r="I4177">
        <v>76.220102780000005</v>
      </c>
      <c r="J4177">
        <v>104.24440800000001</v>
      </c>
    </row>
    <row r="4178" spans="8:10" x14ac:dyDescent="0.35">
      <c r="H4178">
        <v>-58.76195748</v>
      </c>
      <c r="I4178">
        <v>-85.883262619999996</v>
      </c>
      <c r="J4178">
        <v>102.5481059</v>
      </c>
    </row>
    <row r="4179" spans="8:10" x14ac:dyDescent="0.35">
      <c r="H4179">
        <v>-46.343125479999998</v>
      </c>
      <c r="I4179">
        <v>-89.881887210000002</v>
      </c>
      <c r="J4179">
        <v>102.7376307</v>
      </c>
    </row>
    <row r="4180" spans="8:10" x14ac:dyDescent="0.35">
      <c r="H4180">
        <v>-154.21680910000001</v>
      </c>
      <c r="I4180">
        <v>-58.729129489999998</v>
      </c>
      <c r="J4180">
        <v>77.128731880000004</v>
      </c>
    </row>
    <row r="4181" spans="8:10" x14ac:dyDescent="0.35">
      <c r="H4181">
        <v>-54.476381699999997</v>
      </c>
      <c r="I4181">
        <v>-52.042192810000003</v>
      </c>
      <c r="J4181">
        <v>-76.308984879999997</v>
      </c>
    </row>
    <row r="4182" spans="8:10" x14ac:dyDescent="0.35">
      <c r="H4182">
        <v>-159.1928619</v>
      </c>
      <c r="I4182">
        <v>-92.247426509999997</v>
      </c>
      <c r="J4182">
        <v>-79.141745240000006</v>
      </c>
    </row>
    <row r="4183" spans="8:10" x14ac:dyDescent="0.35">
      <c r="H4183">
        <v>-48.955664570000003</v>
      </c>
      <c r="I4183">
        <v>-75.519746209999994</v>
      </c>
      <c r="J4183">
        <v>81.078520380000001</v>
      </c>
    </row>
    <row r="4184" spans="8:10" x14ac:dyDescent="0.35">
      <c r="H4184">
        <v>-81.331793899999994</v>
      </c>
      <c r="I4184">
        <v>86.378745469999998</v>
      </c>
      <c r="J4184">
        <v>92.510076179999999</v>
      </c>
    </row>
    <row r="4185" spans="8:10" x14ac:dyDescent="0.35">
      <c r="H4185">
        <v>73.140017850000007</v>
      </c>
      <c r="I4185">
        <v>-58.55185247</v>
      </c>
      <c r="J4185">
        <v>75.856389989999997</v>
      </c>
    </row>
    <row r="4186" spans="8:10" x14ac:dyDescent="0.35">
      <c r="H4186">
        <v>-81.749233050000001</v>
      </c>
      <c r="I4186">
        <v>172.1543466</v>
      </c>
      <c r="J4186">
        <v>80.021694229999994</v>
      </c>
    </row>
    <row r="4187" spans="8:10" x14ac:dyDescent="0.35">
      <c r="H4187">
        <v>69.524736349999998</v>
      </c>
      <c r="I4187">
        <v>51.757711299999997</v>
      </c>
      <c r="J4187">
        <v>96.435139930000005</v>
      </c>
    </row>
    <row r="4188" spans="8:10" x14ac:dyDescent="0.35">
      <c r="H4188">
        <v>3.9524726380000001</v>
      </c>
      <c r="I4188">
        <v>-62.542345599999997</v>
      </c>
      <c r="J4188">
        <v>77.131892660000005</v>
      </c>
    </row>
    <row r="4189" spans="8:10" x14ac:dyDescent="0.35">
      <c r="H4189">
        <v>111.94497939999999</v>
      </c>
      <c r="I4189">
        <v>-79.770100549999995</v>
      </c>
      <c r="J4189">
        <v>80.999557809999999</v>
      </c>
    </row>
    <row r="4190" spans="8:10" x14ac:dyDescent="0.35">
      <c r="H4190">
        <v>90.094797159999999</v>
      </c>
      <c r="I4190">
        <v>170.37999640000001</v>
      </c>
      <c r="J4190">
        <v>91.281821719999996</v>
      </c>
    </row>
    <row r="4191" spans="8:10" x14ac:dyDescent="0.35">
      <c r="H4191">
        <v>-47.508711820000002</v>
      </c>
      <c r="I4191">
        <v>-69.263578929999994</v>
      </c>
      <c r="J4191">
        <v>73.903156870000004</v>
      </c>
    </row>
    <row r="4192" spans="8:10" x14ac:dyDescent="0.35">
      <c r="H4192">
        <v>-90.897552189999999</v>
      </c>
      <c r="I4192">
        <v>57.361858570000003</v>
      </c>
      <c r="J4192">
        <v>79.524779280000004</v>
      </c>
    </row>
    <row r="4193" spans="8:10" x14ac:dyDescent="0.35">
      <c r="H4193">
        <v>-72.85836845</v>
      </c>
      <c r="I4193">
        <v>177.34070259999999</v>
      </c>
      <c r="J4193">
        <v>88.368107319999993</v>
      </c>
    </row>
    <row r="4194" spans="8:10" x14ac:dyDescent="0.35">
      <c r="H4194">
        <v>-59.933679619999999</v>
      </c>
      <c r="I4194">
        <v>114.2064584</v>
      </c>
      <c r="J4194">
        <v>77.638131799999996</v>
      </c>
    </row>
    <row r="4195" spans="8:10" x14ac:dyDescent="0.35">
      <c r="H4195">
        <v>89.800183669999996</v>
      </c>
      <c r="I4195">
        <v>72.536959519999996</v>
      </c>
      <c r="J4195">
        <v>77.636354220000001</v>
      </c>
    </row>
    <row r="4196" spans="8:10" x14ac:dyDescent="0.35">
      <c r="H4196">
        <v>-156.91966260000001</v>
      </c>
      <c r="I4196">
        <v>-53.900192789999998</v>
      </c>
      <c r="J4196">
        <v>86.907212860000001</v>
      </c>
    </row>
    <row r="4197" spans="8:10" x14ac:dyDescent="0.35">
      <c r="H4197">
        <v>-46.322357969999999</v>
      </c>
      <c r="I4197">
        <v>-80.184044290000003</v>
      </c>
      <c r="J4197">
        <v>74.769617139999994</v>
      </c>
    </row>
    <row r="4198" spans="8:10" x14ac:dyDescent="0.35">
      <c r="H4198">
        <v>65.523360420000003</v>
      </c>
      <c r="I4198">
        <v>172.2494706</v>
      </c>
      <c r="J4198">
        <v>-80.272207539999997</v>
      </c>
    </row>
    <row r="4199" spans="8:10" x14ac:dyDescent="0.35">
      <c r="H4199">
        <v>-60.281454439999997</v>
      </c>
      <c r="I4199">
        <v>-74.0153964</v>
      </c>
      <c r="J4199">
        <v>-92.897479219999994</v>
      </c>
    </row>
    <row r="4200" spans="8:10" x14ac:dyDescent="0.35">
      <c r="H4200">
        <v>-80.140392300000002</v>
      </c>
      <c r="I4200">
        <v>64.332737030000004</v>
      </c>
      <c r="J4200">
        <v>94.704381310000002</v>
      </c>
    </row>
    <row r="4201" spans="8:10" x14ac:dyDescent="0.35">
      <c r="H4201">
        <v>65.718367049999998</v>
      </c>
      <c r="I4201">
        <v>179.33170229999999</v>
      </c>
      <c r="J4201">
        <v>84.679252680000005</v>
      </c>
    </row>
    <row r="4202" spans="8:10" x14ac:dyDescent="0.35">
      <c r="H4202">
        <v>-169.10477040000001</v>
      </c>
      <c r="I4202">
        <v>125.2602342</v>
      </c>
      <c r="J4202">
        <v>-86.626015719999998</v>
      </c>
    </row>
    <row r="4203" spans="8:10" x14ac:dyDescent="0.35">
      <c r="H4203">
        <v>170.17869709999999</v>
      </c>
      <c r="I4203">
        <v>71.799438690000002</v>
      </c>
      <c r="J4203">
        <v>175.24046630000001</v>
      </c>
    </row>
    <row r="4204" spans="8:10" x14ac:dyDescent="0.35">
      <c r="H4204">
        <v>64.084142040000003</v>
      </c>
      <c r="I4204">
        <v>-58.175975659999999</v>
      </c>
      <c r="J4204">
        <v>-88.157931340000005</v>
      </c>
    </row>
    <row r="4205" spans="8:10" x14ac:dyDescent="0.35">
      <c r="H4205">
        <v>-149.44426480000001</v>
      </c>
      <c r="I4205">
        <v>-76.378020980000002</v>
      </c>
      <c r="J4205">
        <v>80.140296239999998</v>
      </c>
    </row>
    <row r="4206" spans="8:10" x14ac:dyDescent="0.35">
      <c r="H4206">
        <v>43.774745549999999</v>
      </c>
      <c r="I4206">
        <v>171.09722450000001</v>
      </c>
      <c r="J4206">
        <v>-87.040901869999999</v>
      </c>
    </row>
    <row r="4207" spans="8:10" x14ac:dyDescent="0.35">
      <c r="H4207">
        <v>172.18703149999999</v>
      </c>
      <c r="I4207">
        <v>-68.56436574</v>
      </c>
      <c r="J4207">
        <v>82.066586119999997</v>
      </c>
    </row>
    <row r="4208" spans="8:10" x14ac:dyDescent="0.35">
      <c r="H4208">
        <v>-84.612310230000006</v>
      </c>
      <c r="I4208">
        <v>59.545056420000002</v>
      </c>
      <c r="J4208">
        <v>81.935562989999994</v>
      </c>
    </row>
    <row r="4209" spans="8:10" x14ac:dyDescent="0.35">
      <c r="H4209">
        <v>-51.605922849999999</v>
      </c>
      <c r="I4209">
        <v>174.69133310000001</v>
      </c>
      <c r="J4209">
        <v>86.288043430000002</v>
      </c>
    </row>
    <row r="4210" spans="8:10" x14ac:dyDescent="0.35">
      <c r="H4210">
        <v>-67.915475009999994</v>
      </c>
      <c r="I4210">
        <v>125.8694263</v>
      </c>
      <c r="J4210">
        <v>81.727147599999995</v>
      </c>
    </row>
    <row r="4211" spans="8:10" x14ac:dyDescent="0.35">
      <c r="H4211">
        <v>-49.86861802</v>
      </c>
      <c r="I4211">
        <v>72.933987329999994</v>
      </c>
      <c r="J4211">
        <v>85.470079080000005</v>
      </c>
    </row>
    <row r="4212" spans="8:10" x14ac:dyDescent="0.35">
      <c r="H4212">
        <v>-174.90435210000001</v>
      </c>
      <c r="I4212">
        <v>-56.669695869999998</v>
      </c>
      <c r="J4212">
        <v>74.391834970000005</v>
      </c>
    </row>
    <row r="4213" spans="8:10" x14ac:dyDescent="0.35">
      <c r="H4213">
        <v>-53.787301309999997</v>
      </c>
      <c r="I4213">
        <v>-71.952823129999999</v>
      </c>
      <c r="J4213">
        <v>-90.313718039999998</v>
      </c>
    </row>
    <row r="4214" spans="8:10" x14ac:dyDescent="0.35">
      <c r="H4214">
        <v>57.538653750000002</v>
      </c>
      <c r="I4214">
        <v>171.32892129999999</v>
      </c>
      <c r="J4214">
        <v>80.576328540000006</v>
      </c>
    </row>
    <row r="4215" spans="8:10" x14ac:dyDescent="0.35">
      <c r="H4215">
        <v>-61.06235908</v>
      </c>
      <c r="I4215">
        <v>-70.041364450000003</v>
      </c>
      <c r="J4215">
        <v>83.654885710000002</v>
      </c>
    </row>
    <row r="4216" spans="8:10" x14ac:dyDescent="0.35">
      <c r="H4216">
        <v>-72.430854479999994</v>
      </c>
      <c r="I4216">
        <v>-57.539799639999998</v>
      </c>
      <c r="J4216">
        <v>77.608015929999993</v>
      </c>
    </row>
    <row r="4217" spans="8:10" x14ac:dyDescent="0.35">
      <c r="H4217">
        <v>-173.10195540000001</v>
      </c>
      <c r="I4217">
        <v>-160.15652449999999</v>
      </c>
      <c r="J4217">
        <v>-83.575935580000007</v>
      </c>
    </row>
    <row r="4218" spans="8:10" x14ac:dyDescent="0.35">
      <c r="H4218">
        <v>-60.827425689999998</v>
      </c>
      <c r="I4218">
        <v>123.25255</v>
      </c>
      <c r="J4218">
        <v>99.913561939999994</v>
      </c>
    </row>
    <row r="4219" spans="8:10" x14ac:dyDescent="0.35">
      <c r="H4219">
        <v>-61.299517649999999</v>
      </c>
      <c r="I4219">
        <v>71.637334820000007</v>
      </c>
      <c r="J4219">
        <v>-81.458359169999994</v>
      </c>
    </row>
    <row r="4220" spans="8:10" x14ac:dyDescent="0.35">
      <c r="H4220">
        <v>70.268984669999995</v>
      </c>
      <c r="I4220">
        <v>-53.783608700000002</v>
      </c>
      <c r="J4220">
        <v>96.730772020000003</v>
      </c>
    </row>
    <row r="4221" spans="8:10" x14ac:dyDescent="0.35">
      <c r="H4221">
        <v>-65.176543319999993</v>
      </c>
      <c r="I4221">
        <v>-68.375466930000002</v>
      </c>
      <c r="J4221">
        <v>101.15910030000001</v>
      </c>
    </row>
    <row r="4222" spans="8:10" x14ac:dyDescent="0.35">
      <c r="H4222">
        <v>173.8931868</v>
      </c>
      <c r="I4222">
        <v>173.17165109999999</v>
      </c>
      <c r="J4222">
        <v>104.1262516</v>
      </c>
    </row>
    <row r="4223" spans="8:10" x14ac:dyDescent="0.35">
      <c r="H4223">
        <v>-73.38681484</v>
      </c>
      <c r="I4223">
        <v>-69.557156370000001</v>
      </c>
      <c r="J4223">
        <v>95.707063779999999</v>
      </c>
    </row>
    <row r="4224" spans="8:10" x14ac:dyDescent="0.35">
      <c r="H4224">
        <v>-178.35633920000001</v>
      </c>
      <c r="I4224">
        <v>-58.649714160000002</v>
      </c>
      <c r="J4224">
        <v>104.0894473</v>
      </c>
    </row>
    <row r="4225" spans="8:10" x14ac:dyDescent="0.35">
      <c r="H4225">
        <v>-162.1083265</v>
      </c>
      <c r="I4225">
        <v>-154.28835459999999</v>
      </c>
      <c r="J4225">
        <v>94.806830880000007</v>
      </c>
    </row>
    <row r="4226" spans="8:10" x14ac:dyDescent="0.35">
      <c r="H4226">
        <v>-62.326482650000003</v>
      </c>
      <c r="I4226">
        <v>121.6251889</v>
      </c>
      <c r="J4226">
        <v>94.598788949999999</v>
      </c>
    </row>
    <row r="4227" spans="8:10" x14ac:dyDescent="0.35">
      <c r="H4227">
        <v>-63.749541659999998</v>
      </c>
      <c r="I4227">
        <v>73.872170359999998</v>
      </c>
      <c r="J4227">
        <v>57.657929979999999</v>
      </c>
    </row>
    <row r="4228" spans="8:10" x14ac:dyDescent="0.35">
      <c r="H4228">
        <v>67.938408850000002</v>
      </c>
      <c r="I4228">
        <v>113.9381097</v>
      </c>
      <c r="J4228">
        <v>-70.439761619999999</v>
      </c>
    </row>
    <row r="4229" spans="8:10" x14ac:dyDescent="0.35">
      <c r="H4229">
        <v>-61.74832001</v>
      </c>
      <c r="I4229">
        <v>-55.322917760000003</v>
      </c>
      <c r="J4229">
        <v>-90.037611909999995</v>
      </c>
    </row>
    <row r="4230" spans="8:10" x14ac:dyDescent="0.35">
      <c r="H4230">
        <v>168.7639475</v>
      </c>
      <c r="I4230">
        <v>-176.46451450000001</v>
      </c>
      <c r="J4230">
        <v>101.69833819999999</v>
      </c>
    </row>
    <row r="4231" spans="8:10" x14ac:dyDescent="0.35">
      <c r="H4231">
        <v>-79.601592150000002</v>
      </c>
      <c r="I4231">
        <v>77.585991890000003</v>
      </c>
      <c r="J4231">
        <v>-88.437820479999999</v>
      </c>
    </row>
    <row r="4232" spans="8:10" x14ac:dyDescent="0.35">
      <c r="H4232">
        <v>-176.9090491</v>
      </c>
      <c r="I4232">
        <v>101.5157772</v>
      </c>
      <c r="J4232">
        <v>-74.094413590000002</v>
      </c>
    </row>
    <row r="4233" spans="8:10" x14ac:dyDescent="0.35">
      <c r="H4233">
        <v>-170.4970079</v>
      </c>
      <c r="I4233">
        <v>75.845302079999996</v>
      </c>
      <c r="J4233">
        <v>80.905392489999997</v>
      </c>
    </row>
    <row r="4234" spans="8:10" x14ac:dyDescent="0.35">
      <c r="H4234">
        <v>-64.535136850000001</v>
      </c>
      <c r="I4234">
        <v>-84.725471799999994</v>
      </c>
      <c r="J4234">
        <v>81.921752420000004</v>
      </c>
    </row>
    <row r="4235" spans="8:10" x14ac:dyDescent="0.35">
      <c r="H4235">
        <v>-67.571621239999999</v>
      </c>
      <c r="I4235">
        <v>-84.491350729999994</v>
      </c>
      <c r="J4235">
        <v>-74.01504912</v>
      </c>
    </row>
    <row r="4236" spans="8:10" x14ac:dyDescent="0.35">
      <c r="H4236">
        <v>70.925613920000004</v>
      </c>
      <c r="I4236">
        <v>-70.876306869999993</v>
      </c>
      <c r="J4236">
        <v>80.989938129999999</v>
      </c>
    </row>
    <row r="4237" spans="8:10" x14ac:dyDescent="0.35">
      <c r="H4237">
        <v>-65.66222329</v>
      </c>
      <c r="I4237">
        <v>-103.1227913</v>
      </c>
      <c r="J4237">
        <v>81.918567920000001</v>
      </c>
    </row>
    <row r="4238" spans="8:10" x14ac:dyDescent="0.35">
      <c r="H4238">
        <v>173.08675260000001</v>
      </c>
      <c r="I4238">
        <v>78.889737289999999</v>
      </c>
      <c r="J4238">
        <v>75.153870679999997</v>
      </c>
    </row>
    <row r="4239" spans="8:10" x14ac:dyDescent="0.35">
      <c r="H4239">
        <v>-76.679638209999993</v>
      </c>
      <c r="I4239">
        <v>-97.2699365</v>
      </c>
      <c r="J4239">
        <v>48.633577649999999</v>
      </c>
    </row>
    <row r="4240" spans="8:10" x14ac:dyDescent="0.35">
      <c r="H4240">
        <v>178.39147610000001</v>
      </c>
      <c r="I4240">
        <v>-128.07982369999999</v>
      </c>
      <c r="J4240">
        <v>-96.288259550000006</v>
      </c>
    </row>
    <row r="4241" spans="8:10" x14ac:dyDescent="0.35">
      <c r="H4241">
        <v>-171.57874580000001</v>
      </c>
      <c r="I4241">
        <v>-39.542538460000003</v>
      </c>
      <c r="J4241">
        <v>-77.645032240000006</v>
      </c>
    </row>
    <row r="4242" spans="8:10" x14ac:dyDescent="0.35">
      <c r="H4242">
        <v>-63.822490100000003</v>
      </c>
      <c r="I4242">
        <v>-65.396426430000005</v>
      </c>
      <c r="J4242">
        <v>-110.06985040000001</v>
      </c>
    </row>
    <row r="4243" spans="8:10" x14ac:dyDescent="0.35">
      <c r="H4243">
        <v>-73.296701659999997</v>
      </c>
      <c r="I4243">
        <v>-105.71858229999999</v>
      </c>
      <c r="J4243">
        <v>3.473210538</v>
      </c>
    </row>
    <row r="4244" spans="8:10" x14ac:dyDescent="0.35">
      <c r="H4244">
        <v>66.587554440000005</v>
      </c>
      <c r="I4244">
        <v>-130.4042044</v>
      </c>
      <c r="J4244">
        <v>57.006564930000003</v>
      </c>
    </row>
    <row r="4245" spans="8:10" x14ac:dyDescent="0.35">
      <c r="H4245">
        <v>-63.741026310000002</v>
      </c>
      <c r="I4245">
        <v>-39.434287589999997</v>
      </c>
      <c r="J4245">
        <v>-93.5845767</v>
      </c>
    </row>
    <row r="4246" spans="8:10" x14ac:dyDescent="0.35">
      <c r="H4246">
        <v>-73.924826510000003</v>
      </c>
      <c r="I4246">
        <v>-68.406373729999999</v>
      </c>
      <c r="J4246">
        <v>-81.526306719999994</v>
      </c>
    </row>
    <row r="4247" spans="8:10" x14ac:dyDescent="0.35">
      <c r="H4247">
        <v>-159.7674174</v>
      </c>
      <c r="I4247">
        <v>-106.2113856</v>
      </c>
      <c r="J4247">
        <v>73.252422609999996</v>
      </c>
    </row>
    <row r="4248" spans="8:10" x14ac:dyDescent="0.35">
      <c r="H4248">
        <v>-174.40525450000001</v>
      </c>
      <c r="I4248">
        <v>97.997270330000006</v>
      </c>
      <c r="J4248">
        <v>10.07138168</v>
      </c>
    </row>
    <row r="4249" spans="8:10" x14ac:dyDescent="0.35">
      <c r="H4249">
        <v>-171.43203299999999</v>
      </c>
      <c r="I4249">
        <v>138.1710865</v>
      </c>
      <c r="J4249">
        <v>51.521105470000002</v>
      </c>
    </row>
    <row r="4250" spans="8:10" x14ac:dyDescent="0.35">
      <c r="H4250">
        <v>-61.226010879999997</v>
      </c>
      <c r="I4250">
        <v>107.62654360000001</v>
      </c>
      <c r="J4250">
        <v>-97.710645450000001</v>
      </c>
    </row>
    <row r="4251" spans="8:10" x14ac:dyDescent="0.35">
      <c r="H4251">
        <v>-85.001158110000006</v>
      </c>
      <c r="I4251">
        <v>155.6509313</v>
      </c>
      <c r="J4251">
        <v>-84.763591099999999</v>
      </c>
    </row>
    <row r="4252" spans="8:10" x14ac:dyDescent="0.35">
      <c r="H4252">
        <v>63.728836909999998</v>
      </c>
      <c r="I4252">
        <v>115.60255170000001</v>
      </c>
      <c r="J4252">
        <v>75.219851480000003</v>
      </c>
    </row>
    <row r="4253" spans="8:10" x14ac:dyDescent="0.35">
      <c r="H4253">
        <v>-63.819859399999999</v>
      </c>
      <c r="I4253">
        <v>162.01510010000001</v>
      </c>
      <c r="J4253">
        <v>84.631073420000007</v>
      </c>
    </row>
    <row r="4254" spans="8:10" x14ac:dyDescent="0.35">
      <c r="H4254">
        <v>-74.158627890000005</v>
      </c>
      <c r="I4254">
        <v>118.4268144</v>
      </c>
      <c r="J4254">
        <v>-112.5202972</v>
      </c>
    </row>
    <row r="4255" spans="8:10" x14ac:dyDescent="0.35">
      <c r="H4255">
        <v>-162.16288370000001</v>
      </c>
      <c r="I4255">
        <v>160.36881080000001</v>
      </c>
      <c r="J4255">
        <v>-92.485022830000005</v>
      </c>
    </row>
    <row r="4256" spans="8:10" x14ac:dyDescent="0.35">
      <c r="H4256">
        <v>-177.99013070000001</v>
      </c>
      <c r="I4256">
        <v>-170.5391779</v>
      </c>
      <c r="J4256">
        <v>94.734087829999993</v>
      </c>
    </row>
    <row r="4257" spans="8:10" x14ac:dyDescent="0.35">
      <c r="H4257">
        <v>-168.18130600000001</v>
      </c>
      <c r="I4257">
        <v>100.6822739</v>
      </c>
      <c r="J4257">
        <v>72.665407149999993</v>
      </c>
    </row>
    <row r="4258" spans="8:10" x14ac:dyDescent="0.35">
      <c r="H4258">
        <v>53.132386820000001</v>
      </c>
      <c r="I4258">
        <v>82.917731509999996</v>
      </c>
      <c r="J4258">
        <v>-106.31098299999999</v>
      </c>
    </row>
    <row r="4259" spans="8:10" x14ac:dyDescent="0.35">
      <c r="H4259">
        <v>-64.304267999999993</v>
      </c>
      <c r="I4259">
        <v>-69.692452189999997</v>
      </c>
      <c r="J4259">
        <v>-96.760498459999994</v>
      </c>
    </row>
    <row r="4260" spans="8:10" x14ac:dyDescent="0.35">
      <c r="H4260">
        <v>-62.347292959999997</v>
      </c>
      <c r="I4260">
        <v>-63.21833462</v>
      </c>
      <c r="J4260">
        <v>98.507507820000001</v>
      </c>
    </row>
    <row r="4261" spans="8:10" x14ac:dyDescent="0.35">
      <c r="H4261">
        <v>-168.1613486</v>
      </c>
      <c r="I4261">
        <v>-168.53373759999999</v>
      </c>
      <c r="J4261">
        <v>-88.533136319999997</v>
      </c>
    </row>
    <row r="4262" spans="8:10" x14ac:dyDescent="0.35">
      <c r="H4262">
        <v>53.446959540000002</v>
      </c>
      <c r="I4262">
        <v>-78.848136269999998</v>
      </c>
      <c r="J4262">
        <v>99.002541859999994</v>
      </c>
    </row>
    <row r="4263" spans="8:10" x14ac:dyDescent="0.35">
      <c r="H4263">
        <v>-66.309005229999997</v>
      </c>
      <c r="I4263">
        <v>-54.540600730000001</v>
      </c>
      <c r="J4263">
        <v>-85.608196019999994</v>
      </c>
    </row>
    <row r="4264" spans="8:10" x14ac:dyDescent="0.35">
      <c r="H4264">
        <v>-53.284816470000003</v>
      </c>
      <c r="I4264">
        <v>-77.588169719999996</v>
      </c>
      <c r="J4264">
        <v>82.207441099999997</v>
      </c>
    </row>
    <row r="4265" spans="8:10" x14ac:dyDescent="0.35">
      <c r="H4265">
        <v>-59.649123420000002</v>
      </c>
      <c r="I4265">
        <v>64.028167890000006</v>
      </c>
      <c r="J4265">
        <v>-88.9018753</v>
      </c>
    </row>
    <row r="4266" spans="8:10" x14ac:dyDescent="0.35">
      <c r="H4266">
        <v>-67.024784909999994</v>
      </c>
      <c r="I4266">
        <v>-169.670209</v>
      </c>
      <c r="J4266">
        <v>100.3882613</v>
      </c>
    </row>
    <row r="4267" spans="8:10" x14ac:dyDescent="0.35">
      <c r="H4267">
        <v>-63.263095120000003</v>
      </c>
      <c r="I4267" t="s">
        <v>3</v>
      </c>
      <c r="J4267">
        <v>-85.168793410000006</v>
      </c>
    </row>
    <row r="4268" spans="8:10" x14ac:dyDescent="0.35">
      <c r="H4268">
        <v>55.03777642</v>
      </c>
      <c r="I4268" t="s">
        <v>3</v>
      </c>
      <c r="J4268">
        <v>82.406044480000006</v>
      </c>
    </row>
    <row r="4269" spans="8:10" x14ac:dyDescent="0.35">
      <c r="H4269">
        <v>-46.306761899999998</v>
      </c>
      <c r="I4269">
        <v>160.55614600000001</v>
      </c>
      <c r="J4269">
        <v>-92.060220799999996</v>
      </c>
    </row>
    <row r="4270" spans="8:10" x14ac:dyDescent="0.35">
      <c r="H4270">
        <v>179.6992151</v>
      </c>
      <c r="I4270">
        <v>-79.787964470000006</v>
      </c>
      <c r="J4270">
        <v>99.175475730000002</v>
      </c>
    </row>
    <row r="4271" spans="8:10" x14ac:dyDescent="0.35">
      <c r="H4271">
        <v>-51.403910940000003</v>
      </c>
      <c r="I4271">
        <v>-58.337743469999999</v>
      </c>
      <c r="J4271">
        <v>-85.932401380000002</v>
      </c>
    </row>
    <row r="4272" spans="8:10" x14ac:dyDescent="0.35">
      <c r="H4272">
        <v>-72.168854030000006</v>
      </c>
      <c r="I4272">
        <v>-89.924871659999994</v>
      </c>
      <c r="J4272">
        <v>81.471456119999999</v>
      </c>
    </row>
    <row r="4273" spans="8:10" x14ac:dyDescent="0.35">
      <c r="H4273">
        <v>56.74911247</v>
      </c>
      <c r="I4273">
        <v>-53.794360220000002</v>
      </c>
      <c r="J4273">
        <v>-90.162799030000002</v>
      </c>
    </row>
    <row r="4274" spans="8:10" x14ac:dyDescent="0.35">
      <c r="H4274">
        <v>-175.06082000000001</v>
      </c>
      <c r="I4274">
        <v>-95.925858169999998</v>
      </c>
      <c r="J4274">
        <v>98.342357530000001</v>
      </c>
    </row>
    <row r="4275" spans="8:10" x14ac:dyDescent="0.35">
      <c r="H4275">
        <v>-52.37052087</v>
      </c>
      <c r="I4275">
        <v>-47.288244349999999</v>
      </c>
      <c r="J4275">
        <v>-85.528591879999993</v>
      </c>
    </row>
    <row r="4276" spans="8:10" x14ac:dyDescent="0.35">
      <c r="H4276">
        <v>-76.341619600000001</v>
      </c>
      <c r="I4276">
        <v>-86.28204255</v>
      </c>
      <c r="J4276">
        <v>83.682419999999993</v>
      </c>
    </row>
    <row r="4277" spans="8:10" x14ac:dyDescent="0.35">
      <c r="H4277">
        <v>55.10301218</v>
      </c>
      <c r="I4277">
        <v>-53.124695959999997</v>
      </c>
      <c r="J4277">
        <v>94.057442570000006</v>
      </c>
    </row>
    <row r="4278" spans="8:10" x14ac:dyDescent="0.35">
      <c r="H4278">
        <v>-167.6345087</v>
      </c>
      <c r="I4278">
        <v>-91.191492980000007</v>
      </c>
      <c r="J4278">
        <v>-79.692407720000006</v>
      </c>
    </row>
    <row r="4279" spans="8:10" x14ac:dyDescent="0.35">
      <c r="H4279">
        <v>82.697583820000006</v>
      </c>
      <c r="I4279">
        <v>-137.863786</v>
      </c>
      <c r="J4279">
        <v>-84.935445169999994</v>
      </c>
    </row>
    <row r="4280" spans="8:10" x14ac:dyDescent="0.35">
      <c r="H4280">
        <v>-170.8368724</v>
      </c>
      <c r="I4280">
        <v>72.958203060000002</v>
      </c>
      <c r="J4280">
        <v>-89.851294039999999</v>
      </c>
    </row>
    <row r="4281" spans="8:10" x14ac:dyDescent="0.35">
      <c r="H4281">
        <v>46.562147840000002</v>
      </c>
      <c r="I4281">
        <v>-74.755254129999997</v>
      </c>
      <c r="J4281">
        <v>-102.1313586</v>
      </c>
    </row>
    <row r="4282" spans="8:10" x14ac:dyDescent="0.35">
      <c r="H4282">
        <v>171.05054190000001</v>
      </c>
      <c r="I4282">
        <v>-32.334835259999998</v>
      </c>
      <c r="J4282">
        <v>103.12649759999999</v>
      </c>
    </row>
    <row r="4283" spans="8:10" x14ac:dyDescent="0.35">
      <c r="H4283">
        <v>65.15877802</v>
      </c>
      <c r="I4283">
        <v>-57.724412620000003</v>
      </c>
      <c r="J4283">
        <v>-90.842103530000003</v>
      </c>
    </row>
    <row r="4284" spans="8:10" x14ac:dyDescent="0.35">
      <c r="H4284">
        <v>173.35534680000001</v>
      </c>
      <c r="I4284">
        <v>101.80666549999999</v>
      </c>
      <c r="J4284">
        <v>-90.630067179999998</v>
      </c>
    </row>
    <row r="4285" spans="8:10" x14ac:dyDescent="0.35">
      <c r="H4285">
        <v>60.811473900000003</v>
      </c>
      <c r="I4285">
        <v>-179.3536154</v>
      </c>
      <c r="J4285">
        <v>99.730013069999998</v>
      </c>
    </row>
    <row r="4286" spans="8:10" x14ac:dyDescent="0.35">
      <c r="H4286">
        <v>102.7160883</v>
      </c>
      <c r="I4286">
        <v>141.61253869999999</v>
      </c>
      <c r="J4286">
        <v>63.771165060000001</v>
      </c>
    </row>
    <row r="4287" spans="8:10" x14ac:dyDescent="0.35">
      <c r="H4287">
        <v>-178.17470560000001</v>
      </c>
      <c r="I4287">
        <v>-113.607095</v>
      </c>
      <c r="J4287">
        <v>-93.646068970000002</v>
      </c>
    </row>
    <row r="4288" spans="8:10" x14ac:dyDescent="0.35">
      <c r="H4288">
        <v>103.8910242</v>
      </c>
      <c r="I4288">
        <v>-63.097125949999999</v>
      </c>
      <c r="J4288">
        <v>-85.90379643</v>
      </c>
    </row>
    <row r="4289" spans="8:10" x14ac:dyDescent="0.35">
      <c r="H4289">
        <v>-175.52517710000001</v>
      </c>
      <c r="I4289">
        <v>-61.190176889999996</v>
      </c>
      <c r="J4289">
        <v>92.408590290000006</v>
      </c>
    </row>
    <row r="4290" spans="8:10" x14ac:dyDescent="0.35">
      <c r="H4290">
        <v>91.198366609999994</v>
      </c>
      <c r="I4290">
        <v>-151.01235299999999</v>
      </c>
      <c r="J4290">
        <v>-83.809964070000007</v>
      </c>
    </row>
    <row r="4291" spans="8:10" x14ac:dyDescent="0.35">
      <c r="H4291">
        <v>140.87488970000001</v>
      </c>
      <c r="I4291">
        <v>-78.960993909999999</v>
      </c>
      <c r="J4291">
        <v>-87.564938900000001</v>
      </c>
    </row>
    <row r="4292" spans="8:10" x14ac:dyDescent="0.35">
      <c r="H4292">
        <v>-51.064643250000003</v>
      </c>
      <c r="I4292">
        <v>-63.958893940000003</v>
      </c>
      <c r="J4292">
        <v>-82.072205819999994</v>
      </c>
    </row>
    <row r="4293" spans="8:10" x14ac:dyDescent="0.35">
      <c r="H4293">
        <v>-74.152012130000003</v>
      </c>
      <c r="I4293">
        <v>-80.472128130000002</v>
      </c>
      <c r="J4293">
        <v>102.213638</v>
      </c>
    </row>
    <row r="4294" spans="8:10" x14ac:dyDescent="0.35">
      <c r="H4294">
        <v>-79.20680059</v>
      </c>
      <c r="I4294">
        <v>50.402552300000004</v>
      </c>
      <c r="J4294">
        <v>-81.973633329999998</v>
      </c>
    </row>
    <row r="4295" spans="8:10" x14ac:dyDescent="0.35">
      <c r="H4295">
        <v>-68.143910329999997</v>
      </c>
      <c r="I4295">
        <v>-176.37007159999999</v>
      </c>
      <c r="J4295">
        <v>79.474870719999998</v>
      </c>
    </row>
    <row r="4296" spans="8:10" x14ac:dyDescent="0.35">
      <c r="H4296">
        <v>87.459430600000005</v>
      </c>
      <c r="I4296">
        <v>-73.913029350000002</v>
      </c>
      <c r="J4296">
        <v>-73.666723520000005</v>
      </c>
    </row>
    <row r="4297" spans="8:10" x14ac:dyDescent="0.35">
      <c r="H4297">
        <v>-168.8607671</v>
      </c>
      <c r="I4297">
        <v>-61.61110291</v>
      </c>
      <c r="J4297">
        <v>-78.411053240000001</v>
      </c>
    </row>
    <row r="4298" spans="8:10" x14ac:dyDescent="0.35">
      <c r="H4298">
        <v>-72.009644660000006</v>
      </c>
      <c r="I4298">
        <v>-72.717726290000002</v>
      </c>
      <c r="J4298">
        <v>-63.381894629999998</v>
      </c>
    </row>
    <row r="4299" spans="8:10" x14ac:dyDescent="0.35">
      <c r="H4299">
        <v>-110.69129460000001</v>
      </c>
      <c r="I4299">
        <v>-86.347235729999994</v>
      </c>
      <c r="J4299">
        <v>-75.000208790000002</v>
      </c>
    </row>
    <row r="4300" spans="8:10" x14ac:dyDescent="0.35">
      <c r="H4300">
        <v>-110.69129460000001</v>
      </c>
      <c r="I4300">
        <v>-62.854623699999998</v>
      </c>
      <c r="J4300">
        <v>-124.9302253</v>
      </c>
    </row>
    <row r="4301" spans="8:10" x14ac:dyDescent="0.35">
      <c r="H4301">
        <v>-56.700254039999997</v>
      </c>
      <c r="I4301">
        <v>-54.729788239999998</v>
      </c>
      <c r="J4301">
        <v>90.671940710000001</v>
      </c>
    </row>
    <row r="4302" spans="8:10" x14ac:dyDescent="0.35">
      <c r="H4302">
        <v>-51.44438804</v>
      </c>
      <c r="I4302">
        <v>-80.342952220000001</v>
      </c>
      <c r="J4302">
        <v>135.5535538</v>
      </c>
    </row>
    <row r="4303" spans="8:10" x14ac:dyDescent="0.35">
      <c r="H4303">
        <v>-54.549853890000001</v>
      </c>
      <c r="I4303">
        <v>-91.262948850000001</v>
      </c>
      <c r="J4303">
        <v>-177.77597349999999</v>
      </c>
    </row>
    <row r="4304" spans="8:10" x14ac:dyDescent="0.35">
      <c r="H4304">
        <v>58.463402100000003</v>
      </c>
      <c r="I4304">
        <v>-63.081064810000001</v>
      </c>
      <c r="J4304">
        <v>91.025196460000004</v>
      </c>
    </row>
    <row r="4305" spans="8:10" x14ac:dyDescent="0.35">
      <c r="H4305">
        <v>-52.189848699999999</v>
      </c>
      <c r="I4305">
        <v>-49.804788680000001</v>
      </c>
      <c r="J4305">
        <v>-163.37611290000001</v>
      </c>
    </row>
    <row r="4306" spans="8:10" x14ac:dyDescent="0.35">
      <c r="H4306">
        <v>58.890878049999998</v>
      </c>
      <c r="I4306">
        <v>-77.802580680000005</v>
      </c>
      <c r="J4306">
        <v>99.842162810000005</v>
      </c>
    </row>
    <row r="4307" spans="8:10" x14ac:dyDescent="0.35">
      <c r="H4307">
        <v>-52.383161549999997</v>
      </c>
      <c r="I4307">
        <v>-86.386623040000003</v>
      </c>
      <c r="J4307">
        <v>-106.77354800000001</v>
      </c>
    </row>
    <row r="4308" spans="8:10" x14ac:dyDescent="0.35">
      <c r="H4308">
        <v>43.62012876</v>
      </c>
      <c r="I4308">
        <v>-61.385363069999997</v>
      </c>
      <c r="J4308">
        <v>-97.191898629999997</v>
      </c>
    </row>
    <row r="4309" spans="8:10" x14ac:dyDescent="0.35">
      <c r="H4309">
        <v>-56.036741470000003</v>
      </c>
      <c r="I4309">
        <v>-47.890377579999999</v>
      </c>
      <c r="J4309">
        <v>86.468440029999996</v>
      </c>
    </row>
    <row r="4310" spans="8:10" x14ac:dyDescent="0.35">
      <c r="H4310">
        <v>58.666807050000003</v>
      </c>
      <c r="I4310">
        <v>-108.56693559999999</v>
      </c>
      <c r="J4310">
        <v>92.916147659999993</v>
      </c>
    </row>
    <row r="4311" spans="8:10" x14ac:dyDescent="0.35">
      <c r="H4311">
        <v>-172.92112019999999</v>
      </c>
      <c r="I4311">
        <v>-135.16422979999999</v>
      </c>
      <c r="J4311">
        <v>92.629650769999998</v>
      </c>
    </row>
    <row r="4312" spans="8:10" x14ac:dyDescent="0.35">
      <c r="H4312">
        <v>-64.751182569999997</v>
      </c>
      <c r="I4312">
        <v>-61.35191176</v>
      </c>
      <c r="J4312">
        <v>91.641392139999994</v>
      </c>
    </row>
    <row r="4313" spans="8:10" x14ac:dyDescent="0.35">
      <c r="H4313">
        <v>-158.23749710000001</v>
      </c>
      <c r="I4313">
        <v>-47.922358019999997</v>
      </c>
      <c r="J4313">
        <v>91.360677100000004</v>
      </c>
    </row>
    <row r="4314" spans="8:10" x14ac:dyDescent="0.35">
      <c r="H4314">
        <v>-56.080085959999998</v>
      </c>
      <c r="I4314">
        <v>-108.5387668</v>
      </c>
      <c r="J4314">
        <v>-87.301536189999993</v>
      </c>
    </row>
    <row r="4315" spans="8:10" x14ac:dyDescent="0.35">
      <c r="H4315">
        <v>-51.056316029999998</v>
      </c>
      <c r="I4315">
        <v>-135.15228049999999</v>
      </c>
      <c r="J4315">
        <v>92.916147659999993</v>
      </c>
    </row>
    <row r="4316" spans="8:10" x14ac:dyDescent="0.35">
      <c r="H4316">
        <v>64.06241833</v>
      </c>
      <c r="I4316">
        <v>-58.990973779999997</v>
      </c>
      <c r="J4316">
        <v>92.629650769999998</v>
      </c>
    </row>
    <row r="4317" spans="8:10" x14ac:dyDescent="0.35">
      <c r="H4317">
        <v>90.629137249999999</v>
      </c>
      <c r="I4317">
        <v>-49.009272619999997</v>
      </c>
      <c r="J4317">
        <v>91.641392139999994</v>
      </c>
    </row>
    <row r="4318" spans="8:10" x14ac:dyDescent="0.35">
      <c r="H4318">
        <v>132.5303658</v>
      </c>
      <c r="I4318">
        <v>-113.0196006</v>
      </c>
      <c r="J4318">
        <v>91.360677100000004</v>
      </c>
    </row>
    <row r="4319" spans="8:10" x14ac:dyDescent="0.35">
      <c r="H4319">
        <v>153.0457969</v>
      </c>
      <c r="I4319">
        <v>-139.2007021</v>
      </c>
      <c r="J4319">
        <v>77.949296860000004</v>
      </c>
    </row>
    <row r="4320" spans="8:10" x14ac:dyDescent="0.35">
      <c r="H4320">
        <v>161.65314950000001</v>
      </c>
      <c r="I4320">
        <v>-59.060540660000001</v>
      </c>
      <c r="J4320">
        <v>81.419760629999999</v>
      </c>
    </row>
    <row r="4321" spans="8:10" x14ac:dyDescent="0.35">
      <c r="H4321">
        <v>94.461692159999998</v>
      </c>
      <c r="I4321">
        <v>-48.990071620000002</v>
      </c>
      <c r="J4321">
        <v>-70.451702490000002</v>
      </c>
    </row>
    <row r="4322" spans="8:10" x14ac:dyDescent="0.35">
      <c r="H4322">
        <v>148.6144295</v>
      </c>
      <c r="I4322">
        <v>-113.06416280000001</v>
      </c>
      <c r="J4322">
        <v>-89.587159110000002</v>
      </c>
    </row>
    <row r="4323" spans="8:10" x14ac:dyDescent="0.35">
      <c r="H4323">
        <v>-58.768844889999997</v>
      </c>
      <c r="I4323">
        <v>-139.1825637</v>
      </c>
      <c r="J4323">
        <v>97.314182439999996</v>
      </c>
    </row>
    <row r="4324" spans="8:10" x14ac:dyDescent="0.35">
      <c r="H4324">
        <v>-95.662474470000006</v>
      </c>
      <c r="I4324">
        <v>74.756456810000003</v>
      </c>
      <c r="J4324">
        <v>74.316570519999999</v>
      </c>
    </row>
    <row r="4325" spans="8:10" x14ac:dyDescent="0.35">
      <c r="H4325">
        <v>-84.108357369999993</v>
      </c>
      <c r="I4325">
        <v>-145.2195859</v>
      </c>
      <c r="J4325">
        <v>-71.586487469999994</v>
      </c>
    </row>
    <row r="4326" spans="8:10" x14ac:dyDescent="0.35">
      <c r="H4326">
        <v>-65.455715470000001</v>
      </c>
      <c r="I4326">
        <v>-149.75013680000001</v>
      </c>
      <c r="J4326">
        <v>-87.181221059999999</v>
      </c>
    </row>
    <row r="4327" spans="8:10" x14ac:dyDescent="0.35">
      <c r="H4327">
        <v>88.182522739999996</v>
      </c>
      <c r="I4327">
        <v>156.08122599999999</v>
      </c>
      <c r="J4327">
        <v>96.867439410000003</v>
      </c>
    </row>
    <row r="4328" spans="8:10" x14ac:dyDescent="0.35">
      <c r="H4328">
        <v>-161.68388859999999</v>
      </c>
      <c r="I4328">
        <v>-42.406634339999997</v>
      </c>
      <c r="J4328">
        <v>76.892854130000003</v>
      </c>
    </row>
    <row r="4329" spans="8:10" x14ac:dyDescent="0.35">
      <c r="H4329">
        <v>-60.3139082</v>
      </c>
      <c r="I4329">
        <v>78.387718759999998</v>
      </c>
      <c r="J4329">
        <v>-69.599976519999998</v>
      </c>
    </row>
    <row r="4330" spans="8:10" x14ac:dyDescent="0.35">
      <c r="H4330">
        <v>-48.753588479999998</v>
      </c>
      <c r="I4330">
        <v>102.15987560000001</v>
      </c>
      <c r="J4330">
        <v>-87.555258190000004</v>
      </c>
    </row>
    <row r="4331" spans="8:10" x14ac:dyDescent="0.35">
      <c r="H4331">
        <v>-57.15046985</v>
      </c>
      <c r="I4331">
        <v>-147.57764839999999</v>
      </c>
      <c r="J4331">
        <v>97.884460709999999</v>
      </c>
    </row>
    <row r="4332" spans="8:10" x14ac:dyDescent="0.35">
      <c r="H4332">
        <v>-78.559589560000006</v>
      </c>
      <c r="I4332">
        <v>-91.930387640000006</v>
      </c>
      <c r="J4332">
        <v>74.725075230000002</v>
      </c>
    </row>
    <row r="4333" spans="8:10" x14ac:dyDescent="0.35">
      <c r="H4333">
        <v>-73.339694550000004</v>
      </c>
      <c r="I4333">
        <v>57.903665099999998</v>
      </c>
      <c r="J4333">
        <v>-69.261488569999997</v>
      </c>
    </row>
    <row r="4334" spans="8:10" x14ac:dyDescent="0.35">
      <c r="H4334">
        <v>-61.966572900000003</v>
      </c>
      <c r="I4334">
        <v>-102.1654475</v>
      </c>
      <c r="J4334">
        <v>-90.716032089999999</v>
      </c>
    </row>
    <row r="4335" spans="8:10" x14ac:dyDescent="0.35">
      <c r="H4335">
        <v>-63.440108299999999</v>
      </c>
      <c r="I4335">
        <v>53.119296769999998</v>
      </c>
      <c r="J4335">
        <v>95.238528189999997</v>
      </c>
    </row>
    <row r="4336" spans="8:10" x14ac:dyDescent="0.35">
      <c r="H4336">
        <v>-67.166345300000003</v>
      </c>
      <c r="I4336">
        <v>42.395628219999999</v>
      </c>
      <c r="J4336">
        <v>74.189481240000006</v>
      </c>
    </row>
    <row r="4337" spans="8:10" x14ac:dyDescent="0.35">
      <c r="H4337">
        <v>-70.403342230000007</v>
      </c>
      <c r="I4337">
        <v>-94.737630699999997</v>
      </c>
      <c r="J4337">
        <v>-75.587032629999996</v>
      </c>
    </row>
    <row r="4338" spans="8:10" x14ac:dyDescent="0.35">
      <c r="H4338">
        <v>-63.24593848</v>
      </c>
      <c r="I4338">
        <v>-34.538882360000002</v>
      </c>
      <c r="J4338">
        <v>-88.299062649999996</v>
      </c>
    </row>
    <row r="4339" spans="8:10" x14ac:dyDescent="0.35">
      <c r="H4339">
        <v>-54.385069420000001</v>
      </c>
      <c r="I4339">
        <v>-61.36706685</v>
      </c>
      <c r="J4339">
        <v>101.89600710000001</v>
      </c>
    </row>
    <row r="4340" spans="8:10" x14ac:dyDescent="0.35">
      <c r="H4340">
        <v>-79.291967170000007</v>
      </c>
      <c r="I4340">
        <v>-155.49845830000001</v>
      </c>
      <c r="J4340">
        <v>78.723127259999998</v>
      </c>
    </row>
    <row r="4341" spans="8:10" x14ac:dyDescent="0.35">
      <c r="H4341">
        <v>-75.294118810000001</v>
      </c>
      <c r="I4341">
        <v>157.2631657</v>
      </c>
      <c r="J4341">
        <v>-71.091079039999997</v>
      </c>
    </row>
    <row r="4342" spans="8:10" x14ac:dyDescent="0.35">
      <c r="H4342">
        <v>-48.428855990000002</v>
      </c>
      <c r="I4342">
        <v>-43.85594648</v>
      </c>
      <c r="J4342">
        <v>-89.766627349999993</v>
      </c>
    </row>
    <row r="4343" spans="8:10" x14ac:dyDescent="0.35">
      <c r="H4343">
        <v>-72.382452839999999</v>
      </c>
      <c r="I4343">
        <v>80.486565540000001</v>
      </c>
      <c r="J4343">
        <v>98.854779660000005</v>
      </c>
    </row>
    <row r="4344" spans="8:10" x14ac:dyDescent="0.35">
      <c r="H4344">
        <v>-48.375338239999998</v>
      </c>
      <c r="I4344">
        <v>-56.098761709999998</v>
      </c>
      <c r="J4344">
        <v>73.877149939999995</v>
      </c>
    </row>
    <row r="4345" spans="8:10" x14ac:dyDescent="0.35">
      <c r="H4345">
        <v>-72.996218819999996</v>
      </c>
      <c r="I4345">
        <v>-52.95691137</v>
      </c>
      <c r="J4345">
        <v>-71.059567220000005</v>
      </c>
    </row>
    <row r="4346" spans="8:10" x14ac:dyDescent="0.35">
      <c r="H4346">
        <v>-48.456182239999997</v>
      </c>
      <c r="I4346">
        <v>-91.308919410000001</v>
      </c>
      <c r="J4346">
        <v>-88.244114310000001</v>
      </c>
    </row>
    <row r="4347" spans="8:10" x14ac:dyDescent="0.35">
      <c r="H4347">
        <v>-72.387568340000001</v>
      </c>
      <c r="I4347">
        <v>-75.449080640000005</v>
      </c>
      <c r="J4347">
        <v>98.790175000000005</v>
      </c>
    </row>
    <row r="4348" spans="8:10" x14ac:dyDescent="0.35">
      <c r="H4348">
        <v>-48.413687170000003</v>
      </c>
      <c r="I4348">
        <v>84.567123749999993</v>
      </c>
      <c r="J4348">
        <v>73.77981681</v>
      </c>
    </row>
    <row r="4349" spans="8:10" x14ac:dyDescent="0.35">
      <c r="H4349">
        <v>-72.997550579999995</v>
      </c>
      <c r="I4349">
        <v>-62.603787740000001</v>
      </c>
      <c r="J4349">
        <v>83.367449899999997</v>
      </c>
    </row>
    <row r="4350" spans="8:10" x14ac:dyDescent="0.35">
      <c r="H4350">
        <v>-50.52651599</v>
      </c>
      <c r="I4350">
        <v>171.4584854</v>
      </c>
      <c r="J4350">
        <v>74.253220999999996</v>
      </c>
    </row>
    <row r="4351" spans="8:10" x14ac:dyDescent="0.35">
      <c r="H4351">
        <v>-71.716219789999997</v>
      </c>
      <c r="I4351">
        <v>52.859204769999998</v>
      </c>
      <c r="J4351">
        <v>-73.853842439999994</v>
      </c>
    </row>
    <row r="4352" spans="8:10" x14ac:dyDescent="0.35">
      <c r="H4352">
        <v>-47.306673480000001</v>
      </c>
      <c r="I4352">
        <v>-56.688361739999998</v>
      </c>
      <c r="J4352">
        <v>-90.942061839999994</v>
      </c>
    </row>
    <row r="4353" spans="8:10" x14ac:dyDescent="0.35">
      <c r="H4353">
        <v>-74.057322929999998</v>
      </c>
      <c r="I4353">
        <v>-52.754505229999999</v>
      </c>
      <c r="J4353">
        <v>-78.479805569999996</v>
      </c>
    </row>
    <row r="4354" spans="8:10" x14ac:dyDescent="0.35">
      <c r="H4354">
        <v>-50.450773329999997</v>
      </c>
      <c r="I4354">
        <v>-88.392599009999998</v>
      </c>
      <c r="J4354">
        <v>-88.755112120000007</v>
      </c>
    </row>
    <row r="4355" spans="8:10" x14ac:dyDescent="0.35">
      <c r="H4355">
        <v>-71.768127620000001</v>
      </c>
      <c r="I4355">
        <v>-80.026287760000002</v>
      </c>
      <c r="J4355">
        <v>88.164720639999999</v>
      </c>
    </row>
    <row r="4356" spans="8:10" x14ac:dyDescent="0.35">
      <c r="H4356">
        <v>-47.319632579999997</v>
      </c>
      <c r="I4356">
        <v>82.586229689999996</v>
      </c>
      <c r="J4356">
        <v>74.513561010000004</v>
      </c>
    </row>
    <row r="4357" spans="8:10" x14ac:dyDescent="0.35">
      <c r="H4357">
        <v>-74.037252409999994</v>
      </c>
      <c r="I4357">
        <v>-61.823249410000003</v>
      </c>
      <c r="J4357">
        <v>-109.24998050000001</v>
      </c>
    </row>
    <row r="4358" spans="8:10" x14ac:dyDescent="0.35">
      <c r="H4358">
        <v>-29.252223770000001</v>
      </c>
      <c r="I4358">
        <v>171.1437866</v>
      </c>
      <c r="J4358">
        <v>107.0067059</v>
      </c>
    </row>
    <row r="4359" spans="8:10" x14ac:dyDescent="0.35">
      <c r="H4359">
        <v>-3.664715315</v>
      </c>
      <c r="I4359">
        <v>57.759647129999998</v>
      </c>
      <c r="J4359">
        <v>-107.37413100000001</v>
      </c>
    </row>
    <row r="4360" spans="8:10" x14ac:dyDescent="0.35">
      <c r="H4360">
        <v>171.28898720000001</v>
      </c>
      <c r="I4360">
        <v>127.227046</v>
      </c>
      <c r="J4360">
        <v>86.135556679999993</v>
      </c>
    </row>
    <row r="4361" spans="8:10" x14ac:dyDescent="0.35">
      <c r="H4361">
        <v>-66.962890450000003</v>
      </c>
      <c r="I4361">
        <v>158.78260080000001</v>
      </c>
      <c r="J4361">
        <v>-23.606684000000001</v>
      </c>
    </row>
    <row r="4362" spans="8:10" x14ac:dyDescent="0.35">
      <c r="H4362">
        <v>-76.825071929999993</v>
      </c>
      <c r="I4362">
        <v>171.90544750000001</v>
      </c>
      <c r="J4362">
        <v>36.002004999999997</v>
      </c>
    </row>
    <row r="4363" spans="8:10" x14ac:dyDescent="0.35">
      <c r="H4363">
        <v>-79.422607799999994</v>
      </c>
      <c r="I4363">
        <v>-169.73761579999999</v>
      </c>
      <c r="J4363">
        <v>100.86284499999999</v>
      </c>
    </row>
    <row r="4364" spans="8:10" x14ac:dyDescent="0.35">
      <c r="H4364">
        <v>-81.600243559999996</v>
      </c>
      <c r="I4364">
        <v>102.1977285</v>
      </c>
      <c r="J4364">
        <v>82.296814159999997</v>
      </c>
    </row>
    <row r="4365" spans="8:10" x14ac:dyDescent="0.35">
      <c r="H4365">
        <v>60.848299760000003</v>
      </c>
      <c r="I4365">
        <v>151.42453520000001</v>
      </c>
      <c r="J4365">
        <v>-109.397809</v>
      </c>
    </row>
    <row r="4366" spans="8:10" x14ac:dyDescent="0.35">
      <c r="H4366">
        <v>-69.657384190000002</v>
      </c>
      <c r="I4366">
        <v>-179.42102969999999</v>
      </c>
      <c r="J4366">
        <v>-66.139591429999996</v>
      </c>
    </row>
    <row r="4367" spans="8:10" x14ac:dyDescent="0.35">
      <c r="H4367">
        <v>168.9641268</v>
      </c>
      <c r="I4367">
        <v>-136.70694159999999</v>
      </c>
      <c r="J4367">
        <v>-105.5019308</v>
      </c>
    </row>
    <row r="4368" spans="8:10" x14ac:dyDescent="0.35">
      <c r="H4368">
        <v>-78.73083905</v>
      </c>
      <c r="I4368">
        <v>76.727053010000006</v>
      </c>
      <c r="J4368">
        <v>-86.643920249999994</v>
      </c>
    </row>
    <row r="4369" spans="8:10" x14ac:dyDescent="0.35">
      <c r="H4369">
        <v>-153.3990574</v>
      </c>
      <c r="I4369">
        <v>-90.8999788</v>
      </c>
      <c r="J4369">
        <v>-68.21500356</v>
      </c>
    </row>
    <row r="4370" spans="8:10" x14ac:dyDescent="0.35">
      <c r="H4370">
        <v>-179.49661209999999</v>
      </c>
      <c r="I4370">
        <v>78.004268819999993</v>
      </c>
      <c r="J4370">
        <v>86.014123720000001</v>
      </c>
    </row>
    <row r="4371" spans="8:10" x14ac:dyDescent="0.35">
      <c r="H4371">
        <v>-50.965363770000003</v>
      </c>
      <c r="I4371">
        <v>-81.827026900000007</v>
      </c>
      <c r="J4371">
        <v>95.832754019999996</v>
      </c>
    </row>
    <row r="4372" spans="8:10" x14ac:dyDescent="0.35">
      <c r="H4372">
        <v>-70.158794270000001</v>
      </c>
      <c r="I4372">
        <v>93.817691719999999</v>
      </c>
      <c r="J4372">
        <v>-98.805969849999997</v>
      </c>
    </row>
    <row r="4373" spans="8:10" x14ac:dyDescent="0.35">
      <c r="H4373">
        <v>-58.471701510000003</v>
      </c>
      <c r="I4373">
        <v>89.658665229999997</v>
      </c>
      <c r="J4373">
        <v>97.793842819999995</v>
      </c>
    </row>
    <row r="4374" spans="8:10" x14ac:dyDescent="0.35">
      <c r="H4374">
        <v>177.09074079999999</v>
      </c>
      <c r="I4374">
        <v>-161.03490160000001</v>
      </c>
      <c r="J4374">
        <v>-86.851052120000006</v>
      </c>
    </row>
    <row r="4375" spans="8:10" x14ac:dyDescent="0.35">
      <c r="H4375">
        <v>-69.112946539999996</v>
      </c>
      <c r="I4375">
        <v>-136.5111023</v>
      </c>
      <c r="J4375">
        <v>99.914187799999993</v>
      </c>
    </row>
    <row r="4376" spans="8:10" x14ac:dyDescent="0.35">
      <c r="H4376">
        <v>-79.161582350000003</v>
      </c>
      <c r="I4376">
        <v>113.4740468</v>
      </c>
      <c r="J4376">
        <v>81.113423859999997</v>
      </c>
    </row>
    <row r="4377" spans="8:10" x14ac:dyDescent="0.35">
      <c r="H4377">
        <v>-79.406721189999999</v>
      </c>
      <c r="I4377">
        <v>166.31786360000001</v>
      </c>
      <c r="J4377">
        <v>-73.036044540000006</v>
      </c>
    </row>
    <row r="4378" spans="8:10" x14ac:dyDescent="0.35">
      <c r="H4378">
        <v>-66.340511530000001</v>
      </c>
      <c r="I4378">
        <v>81.469330290000002</v>
      </c>
      <c r="J4378">
        <v>-62.351405079999999</v>
      </c>
    </row>
    <row r="4379" spans="8:10" x14ac:dyDescent="0.35">
      <c r="H4379">
        <v>-55.572243149999998</v>
      </c>
      <c r="I4379">
        <v>-93.941262730000005</v>
      </c>
      <c r="J4379">
        <v>-77.229413350000002</v>
      </c>
    </row>
    <row r="4380" spans="8:10" x14ac:dyDescent="0.35">
      <c r="H4380">
        <v>-175.23882380000001</v>
      </c>
      <c r="I4380">
        <v>73.513742410000006</v>
      </c>
      <c r="J4380">
        <v>132.04402899999999</v>
      </c>
    </row>
    <row r="4381" spans="8:10" x14ac:dyDescent="0.35">
      <c r="H4381">
        <v>-61.540403869999999</v>
      </c>
      <c r="I4381">
        <v>-80.072906029999999</v>
      </c>
      <c r="J4381">
        <v>4.8386710749999997</v>
      </c>
    </row>
    <row r="4382" spans="8:10" x14ac:dyDescent="0.35">
      <c r="H4382">
        <v>58.846970929999998</v>
      </c>
      <c r="I4382">
        <v>100.47310419999999</v>
      </c>
      <c r="J4382">
        <v>72.47536547</v>
      </c>
    </row>
    <row r="4383" spans="8:10" x14ac:dyDescent="0.35">
      <c r="H4383">
        <v>-62.888593970000002</v>
      </c>
      <c r="I4383">
        <v>90.032844370000007</v>
      </c>
      <c r="J4383">
        <v>-92.726184900000007</v>
      </c>
    </row>
    <row r="4384" spans="8:10" x14ac:dyDescent="0.35">
      <c r="H4384">
        <v>-68.412970419999994</v>
      </c>
      <c r="I4384">
        <v>107.3594806</v>
      </c>
      <c r="J4384">
        <v>-84.940007679999994</v>
      </c>
    </row>
    <row r="4385" spans="8:10" x14ac:dyDescent="0.35">
      <c r="H4385">
        <v>-170.0777813</v>
      </c>
      <c r="I4385">
        <v>-115.947282</v>
      </c>
      <c r="J4385">
        <v>85.379329339999998</v>
      </c>
    </row>
    <row r="4386" spans="8:10" x14ac:dyDescent="0.35">
      <c r="H4386">
        <v>-69.128306219999999</v>
      </c>
      <c r="I4386">
        <v>-167.29426760000001</v>
      </c>
      <c r="J4386">
        <v>-91.329528490000001</v>
      </c>
    </row>
    <row r="4387" spans="8:10" x14ac:dyDescent="0.35">
      <c r="H4387">
        <v>-54.341138979999997</v>
      </c>
      <c r="I4387">
        <v>-168.3575883</v>
      </c>
      <c r="J4387">
        <v>-28.313830299999999</v>
      </c>
    </row>
    <row r="4388" spans="8:10" x14ac:dyDescent="0.35">
      <c r="H4388">
        <v>-177.0245654</v>
      </c>
      <c r="I4388">
        <v>-144.75653019999999</v>
      </c>
      <c r="J4388">
        <v>91.707369839999998</v>
      </c>
    </row>
    <row r="4389" spans="8:10" x14ac:dyDescent="0.35">
      <c r="H4389">
        <v>-58.904102020000003</v>
      </c>
      <c r="I4389">
        <v>-173.91514470000001</v>
      </c>
      <c r="J4389">
        <v>93.067678340000001</v>
      </c>
    </row>
    <row r="4390" spans="8:10" x14ac:dyDescent="0.35">
      <c r="H4390">
        <v>60.27422859</v>
      </c>
      <c r="I4390">
        <v>170.92010110000001</v>
      </c>
      <c r="J4390">
        <v>92.683569489999996</v>
      </c>
    </row>
    <row r="4391" spans="8:10" x14ac:dyDescent="0.35">
      <c r="H4391">
        <v>-64.005138110000004</v>
      </c>
      <c r="I4391">
        <v>163.2775517</v>
      </c>
      <c r="J4391">
        <v>93.053929139999994</v>
      </c>
    </row>
    <row r="4392" spans="8:10" x14ac:dyDescent="0.35">
      <c r="H4392">
        <v>-65.068804630000002</v>
      </c>
      <c r="I4392">
        <v>-95.071266420000001</v>
      </c>
      <c r="J4392">
        <v>96.232038169999996</v>
      </c>
    </row>
    <row r="4393" spans="8:10" x14ac:dyDescent="0.35">
      <c r="H4393">
        <v>-172.62805180000001</v>
      </c>
      <c r="I4393">
        <v>172.16117360000001</v>
      </c>
      <c r="J4393">
        <v>92.391806540000005</v>
      </c>
    </row>
    <row r="4394" spans="8:10" x14ac:dyDescent="0.35">
      <c r="H4394">
        <v>-171.39189139999999</v>
      </c>
      <c r="I4394">
        <v>176.2177676</v>
      </c>
      <c r="J4394">
        <v>91.95252472</v>
      </c>
    </row>
    <row r="4395" spans="8:10" x14ac:dyDescent="0.35">
      <c r="H4395">
        <v>63.151213349999999</v>
      </c>
      <c r="I4395">
        <v>156.1256813</v>
      </c>
      <c r="J4395">
        <v>92.232914600000001</v>
      </c>
    </row>
    <row r="4396" spans="8:10" x14ac:dyDescent="0.35">
      <c r="H4396">
        <v>-174.26457379999999</v>
      </c>
      <c r="I4396">
        <v>-64.166692819999994</v>
      </c>
      <c r="J4396">
        <v>-90.902866770000003</v>
      </c>
    </row>
    <row r="4397" spans="8:10" x14ac:dyDescent="0.35">
      <c r="H4397">
        <v>154.61415579999999</v>
      </c>
      <c r="I4397">
        <v>-63.970658409999999</v>
      </c>
      <c r="J4397">
        <v>-79.336527739999994</v>
      </c>
    </row>
    <row r="4398" spans="8:10" x14ac:dyDescent="0.35">
      <c r="H4398">
        <v>-178.33552499999999</v>
      </c>
      <c r="I4398">
        <v>-61.271954899999997</v>
      </c>
      <c r="J4398">
        <v>-88.747506999999999</v>
      </c>
    </row>
    <row r="4399" spans="8:10" x14ac:dyDescent="0.35">
      <c r="H4399">
        <v>54.976165139999999</v>
      </c>
      <c r="I4399">
        <v>-87.264197469999999</v>
      </c>
      <c r="J4399">
        <v>-73.955530670000002</v>
      </c>
    </row>
    <row r="4400" spans="8:10" x14ac:dyDescent="0.35">
      <c r="H4400">
        <v>-77.669237570000007</v>
      </c>
      <c r="I4400">
        <v>66.391376930000007</v>
      </c>
      <c r="J4400">
        <v>-92.050438529999994</v>
      </c>
    </row>
    <row r="4401" spans="8:10" x14ac:dyDescent="0.35">
      <c r="H4401">
        <v>71.565685389999999</v>
      </c>
      <c r="I4401">
        <v>-49.58709116</v>
      </c>
      <c r="J4401">
        <v>94.530041409999995</v>
      </c>
    </row>
    <row r="4402" spans="8:10" x14ac:dyDescent="0.35">
      <c r="H4402">
        <v>-71.246567740000003</v>
      </c>
      <c r="I4402">
        <v>-126.8940892</v>
      </c>
      <c r="J4402">
        <v>80.735038739999993</v>
      </c>
    </row>
    <row r="4403" spans="8:10" x14ac:dyDescent="0.35">
      <c r="H4403">
        <v>-58.580986019999997</v>
      </c>
      <c r="I4403">
        <v>83.852944710000003</v>
      </c>
      <c r="J4403">
        <v>-64.734824419999995</v>
      </c>
    </row>
    <row r="4404" spans="8:10" x14ac:dyDescent="0.35">
      <c r="H4404">
        <v>-80.329163059999999</v>
      </c>
      <c r="I4404">
        <v>-135.7962981</v>
      </c>
      <c r="J4404">
        <v>90.408250550000005</v>
      </c>
    </row>
    <row r="4405" spans="8:10" x14ac:dyDescent="0.35">
      <c r="H4405">
        <v>-63.707563</v>
      </c>
      <c r="I4405">
        <v>78.193820849999994</v>
      </c>
      <c r="J4405">
        <v>-77.853032970000001</v>
      </c>
    </row>
    <row r="4406" spans="8:10" x14ac:dyDescent="0.35">
      <c r="H4406">
        <v>-69.186093900000003</v>
      </c>
      <c r="I4406">
        <v>117.58684510000001</v>
      </c>
      <c r="J4406">
        <v>96.4141659</v>
      </c>
    </row>
    <row r="4407" spans="8:10" x14ac:dyDescent="0.35">
      <c r="H4407">
        <v>-60.042131939999997</v>
      </c>
      <c r="I4407">
        <v>162.45061580000001</v>
      </c>
      <c r="J4407">
        <v>-77.607925460000004</v>
      </c>
    </row>
    <row r="4408" spans="8:10" x14ac:dyDescent="0.35">
      <c r="H4408">
        <v>-94.81458859</v>
      </c>
      <c r="I4408">
        <v>-103.4932585</v>
      </c>
      <c r="J4408">
        <v>103.78970320000001</v>
      </c>
    </row>
    <row r="4409" spans="8:10" x14ac:dyDescent="0.35">
      <c r="H4409">
        <v>70.015084650000006</v>
      </c>
      <c r="I4409">
        <v>-96.523851030000003</v>
      </c>
      <c r="J4409">
        <v>-77.190394569999995</v>
      </c>
    </row>
    <row r="4410" spans="8:10" x14ac:dyDescent="0.35">
      <c r="H4410">
        <v>163.49366240000001</v>
      </c>
      <c r="I4410">
        <v>121.4247699</v>
      </c>
      <c r="J4410">
        <v>91.753026629999994</v>
      </c>
    </row>
    <row r="4411" spans="8:10" x14ac:dyDescent="0.35">
      <c r="H4411">
        <v>51.960050930000001</v>
      </c>
      <c r="I4411">
        <v>169.52444879999999</v>
      </c>
      <c r="J4411">
        <v>-74.127986109999995</v>
      </c>
    </row>
    <row r="4412" spans="8:10" x14ac:dyDescent="0.35">
      <c r="H4412">
        <v>-70.879571010000006</v>
      </c>
      <c r="I4412">
        <v>-166.78509550000001</v>
      </c>
      <c r="J4412">
        <v>103.7112236</v>
      </c>
    </row>
    <row r="4413" spans="8:10" x14ac:dyDescent="0.35">
      <c r="H4413">
        <v>-54.296694240000001</v>
      </c>
      <c r="I4413">
        <v>-98.202672649999997</v>
      </c>
      <c r="J4413">
        <v>-79.049642500000004</v>
      </c>
    </row>
    <row r="4414" spans="8:10" x14ac:dyDescent="0.35">
      <c r="H4414">
        <v>-75.127307930000001</v>
      </c>
      <c r="I4414">
        <v>-127.1812848</v>
      </c>
      <c r="J4414">
        <v>91.188715970000004</v>
      </c>
    </row>
    <row r="4415" spans="8:10" x14ac:dyDescent="0.35">
      <c r="H4415">
        <v>-63.060625170000002</v>
      </c>
      <c r="I4415">
        <v>-80.181121730000001</v>
      </c>
      <c r="J4415">
        <v>-73.862421979999993</v>
      </c>
    </row>
    <row r="4416" spans="8:10" x14ac:dyDescent="0.35">
      <c r="H4416">
        <v>-68.406107410000004</v>
      </c>
      <c r="I4416">
        <v>55.449004180000003</v>
      </c>
      <c r="J4416">
        <v>102.8555544</v>
      </c>
    </row>
    <row r="4417" spans="8:10" x14ac:dyDescent="0.35">
      <c r="H4417">
        <v>-64.104018600000003</v>
      </c>
      <c r="I4417">
        <v>104.04045120000001</v>
      </c>
      <c r="J4417">
        <v>-78.349978680000007</v>
      </c>
    </row>
    <row r="4418" spans="8:10" x14ac:dyDescent="0.35">
      <c r="H4418">
        <v>-170.39731599999999</v>
      </c>
      <c r="I4418">
        <v>-174.07463530000001</v>
      </c>
      <c r="J4418">
        <v>91.577715760000004</v>
      </c>
    </row>
    <row r="4419" spans="8:10" x14ac:dyDescent="0.35">
      <c r="H4419">
        <v>173.41554540000001</v>
      </c>
      <c r="I4419">
        <v>60.082129360000003</v>
      </c>
      <c r="J4419">
        <v>-78.09859763</v>
      </c>
    </row>
    <row r="4420" spans="8:10" x14ac:dyDescent="0.35">
      <c r="H4420">
        <v>168.34253029999999</v>
      </c>
      <c r="I4420">
        <v>-163.7322906</v>
      </c>
      <c r="J4420">
        <v>105.73269449999999</v>
      </c>
    </row>
    <row r="4421" spans="8:10" x14ac:dyDescent="0.35">
      <c r="H4421">
        <v>177.69178769999999</v>
      </c>
      <c r="I4421">
        <v>145.35204340000001</v>
      </c>
      <c r="J4421">
        <v>-89.759810450000003</v>
      </c>
    </row>
    <row r="4422" spans="8:10" x14ac:dyDescent="0.35">
      <c r="H4422">
        <v>-45.191573130000002</v>
      </c>
      <c r="I4422" t="s">
        <v>3</v>
      </c>
      <c r="J4422">
        <v>78.19564991</v>
      </c>
    </row>
    <row r="4423" spans="8:10" x14ac:dyDescent="0.35">
      <c r="H4423">
        <v>88.073142880000006</v>
      </c>
      <c r="I4423" t="s">
        <v>3</v>
      </c>
      <c r="J4423">
        <v>79.170481960000004</v>
      </c>
    </row>
    <row r="4424" spans="8:10" x14ac:dyDescent="0.35">
      <c r="H4424">
        <v>-166.18263390000001</v>
      </c>
      <c r="I4424">
        <v>-53.351160780000001</v>
      </c>
      <c r="J4424">
        <v>-82.643988219999997</v>
      </c>
    </row>
    <row r="4425" spans="8:10" x14ac:dyDescent="0.35">
      <c r="H4425">
        <v>47.912439910000003</v>
      </c>
      <c r="I4425">
        <v>-72.66599635</v>
      </c>
      <c r="J4425">
        <v>79.771070539999997</v>
      </c>
    </row>
    <row r="4426" spans="8:10" x14ac:dyDescent="0.35">
      <c r="H4426">
        <v>169.74499850000001</v>
      </c>
      <c r="I4426">
        <v>-81.521499430000006</v>
      </c>
      <c r="J4426">
        <v>160.66714709999999</v>
      </c>
    </row>
    <row r="4427" spans="8:10" x14ac:dyDescent="0.35">
      <c r="H4427">
        <v>-48.214854619999997</v>
      </c>
      <c r="I4427">
        <v>166.45775449999999</v>
      </c>
      <c r="J4427">
        <v>-79.006120390000007</v>
      </c>
    </row>
    <row r="4428" spans="8:10" x14ac:dyDescent="0.35">
      <c r="H4428">
        <v>-173.08665790000001</v>
      </c>
      <c r="I4428">
        <v>-52.120674389999998</v>
      </c>
      <c r="J4428">
        <v>69.241265519999999</v>
      </c>
    </row>
    <row r="4429" spans="8:10" x14ac:dyDescent="0.35">
      <c r="H4429">
        <v>-175.84594759999999</v>
      </c>
      <c r="I4429">
        <v>-64.969227070000002</v>
      </c>
      <c r="J4429">
        <v>176.15250140000001</v>
      </c>
    </row>
    <row r="4430" spans="8:10" x14ac:dyDescent="0.35">
      <c r="H4430">
        <v>-63.191645280000003</v>
      </c>
      <c r="I4430">
        <v>-86.315717840000005</v>
      </c>
      <c r="J4430">
        <v>77.13107205</v>
      </c>
    </row>
    <row r="4431" spans="8:10" x14ac:dyDescent="0.35">
      <c r="H4431">
        <v>-72.669157369999994</v>
      </c>
      <c r="I4431">
        <v>164.29597659999999</v>
      </c>
      <c r="J4431">
        <v>-90.857468519999998</v>
      </c>
    </row>
    <row r="4432" spans="8:10" x14ac:dyDescent="0.35">
      <c r="H4432">
        <v>-60.409705260000003</v>
      </c>
      <c r="I4432">
        <v>178.7299845</v>
      </c>
      <c r="J4432">
        <v>39.926378579999998</v>
      </c>
    </row>
    <row r="4433" spans="8:10" x14ac:dyDescent="0.35">
      <c r="H4433">
        <v>178.8462931</v>
      </c>
      <c r="I4433">
        <v>143.34857640000001</v>
      </c>
      <c r="J4433">
        <v>-101.02330689999999</v>
      </c>
    </row>
    <row r="4434" spans="8:10" x14ac:dyDescent="0.35">
      <c r="H4434">
        <v>178.73485779999999</v>
      </c>
      <c r="I4434">
        <v>157.57657760000001</v>
      </c>
      <c r="J4434">
        <v>95.495256819999994</v>
      </c>
    </row>
    <row r="4435" spans="8:10" x14ac:dyDescent="0.35">
      <c r="H4435">
        <v>-67.61746119</v>
      </c>
      <c r="I4435">
        <v>141.85403350000001</v>
      </c>
      <c r="J4435">
        <v>-71.106935390000004</v>
      </c>
    </row>
    <row r="4436" spans="8:10" x14ac:dyDescent="0.35">
      <c r="H4436">
        <v>157.02545219999999</v>
      </c>
      <c r="I4436">
        <v>-75.80548177</v>
      </c>
      <c r="J4436">
        <v>-63.491921480000002</v>
      </c>
    </row>
    <row r="4437" spans="8:10" x14ac:dyDescent="0.35">
      <c r="H4437">
        <v>-62.83659385</v>
      </c>
      <c r="I4437">
        <v>-88.691199260000005</v>
      </c>
      <c r="J4437">
        <v>82.973152400000004</v>
      </c>
    </row>
    <row r="4438" spans="8:10" x14ac:dyDescent="0.35">
      <c r="H4438">
        <v>162.42237019999999</v>
      </c>
      <c r="I4438">
        <v>59.565021389999998</v>
      </c>
      <c r="J4438">
        <v>86.839428260000005</v>
      </c>
    </row>
    <row r="4439" spans="8:10" x14ac:dyDescent="0.35">
      <c r="H4439">
        <v>-59.276139989999997</v>
      </c>
      <c r="I4439">
        <v>-165.522874</v>
      </c>
      <c r="J4439">
        <v>-66.990592230000004</v>
      </c>
    </row>
    <row r="4440" spans="8:10" x14ac:dyDescent="0.35">
      <c r="H4440">
        <v>170.4352925</v>
      </c>
      <c r="I4440">
        <v>-58.238323999999999</v>
      </c>
      <c r="J4440">
        <v>98.036061029999999</v>
      </c>
    </row>
    <row r="4441" spans="8:10" x14ac:dyDescent="0.35">
      <c r="H4441">
        <v>53.862505259999999</v>
      </c>
      <c r="I4441">
        <v>-121.3427736</v>
      </c>
      <c r="J4441">
        <v>93.843461509999997</v>
      </c>
    </row>
    <row r="4442" spans="8:10" x14ac:dyDescent="0.35">
      <c r="H4442">
        <v>-67.386450479999993</v>
      </c>
      <c r="I4442">
        <v>-33.991803410000003</v>
      </c>
      <c r="J4442">
        <v>64.11675966</v>
      </c>
    </row>
    <row r="4443" spans="8:10" x14ac:dyDescent="0.35">
      <c r="H4443">
        <v>-53.416700579999997</v>
      </c>
      <c r="I4443">
        <v>109.6309691</v>
      </c>
      <c r="J4443">
        <v>130.81695690000001</v>
      </c>
    </row>
    <row r="4444" spans="8:10" x14ac:dyDescent="0.35">
      <c r="H4444">
        <v>168.023537</v>
      </c>
      <c r="I4444">
        <v>149.02328209999999</v>
      </c>
      <c r="J4444">
        <v>105.2618456</v>
      </c>
    </row>
    <row r="4445" spans="8:10" x14ac:dyDescent="0.35">
      <c r="H4445">
        <v>49.955041729999998</v>
      </c>
      <c r="I4445">
        <v>42.65120185</v>
      </c>
      <c r="J4445">
        <v>-75.663378949999995</v>
      </c>
    </row>
    <row r="4446" spans="8:10" x14ac:dyDescent="0.35">
      <c r="H4446">
        <v>-78.672739989999997</v>
      </c>
      <c r="I4446">
        <v>-91.175663310000004</v>
      </c>
      <c r="J4446">
        <v>88.356559630000007</v>
      </c>
    </row>
    <row r="4447" spans="8:10" x14ac:dyDescent="0.35">
      <c r="H4447">
        <v>-67.609550720000001</v>
      </c>
      <c r="I4447">
        <v>-94.813865480000004</v>
      </c>
      <c r="J4447">
        <v>101.8276499</v>
      </c>
    </row>
    <row r="4448" spans="8:10" x14ac:dyDescent="0.35">
      <c r="H4448">
        <v>-59.429808629999997</v>
      </c>
      <c r="I4448">
        <v>-76.461746910000002</v>
      </c>
      <c r="J4448">
        <v>-85.433037929999998</v>
      </c>
    </row>
    <row r="4449" spans="8:10" x14ac:dyDescent="0.35">
      <c r="H4449">
        <v>-49.441086419999998</v>
      </c>
      <c r="I4449">
        <v>-65.202445179999998</v>
      </c>
      <c r="J4449">
        <v>90.524177219999999</v>
      </c>
    </row>
    <row r="4450" spans="8:10" x14ac:dyDescent="0.35">
      <c r="H4450">
        <v>-179.59069640000001</v>
      </c>
      <c r="I4450">
        <v>93.323422539999996</v>
      </c>
      <c r="J4450">
        <v>-84.897182839999999</v>
      </c>
    </row>
    <row r="4451" spans="8:10" x14ac:dyDescent="0.35">
      <c r="H4451">
        <v>-67.722033800000005</v>
      </c>
      <c r="I4451">
        <v>-106.67833539999999</v>
      </c>
      <c r="J4451">
        <v>126.40756570000001</v>
      </c>
    </row>
    <row r="4452" spans="8:10" x14ac:dyDescent="0.35">
      <c r="H4452">
        <v>-71.049455120000005</v>
      </c>
      <c r="I4452">
        <v>-100.7239635</v>
      </c>
      <c r="J4452">
        <v>125.0486283</v>
      </c>
    </row>
    <row r="4453" spans="8:10" x14ac:dyDescent="0.35">
      <c r="H4453">
        <v>-161.37044270000001</v>
      </c>
      <c r="I4453">
        <v>-88.13270928</v>
      </c>
      <c r="J4453">
        <v>-83.428976719999994</v>
      </c>
    </row>
    <row r="4454" spans="8:10" x14ac:dyDescent="0.35">
      <c r="H4454">
        <v>174.01822659999999</v>
      </c>
      <c r="I4454">
        <v>49.21577585</v>
      </c>
      <c r="J4454">
        <v>-77.466149909999999</v>
      </c>
    </row>
    <row r="4455" spans="8:10" x14ac:dyDescent="0.35">
      <c r="H4455">
        <v>22.698739920000001</v>
      </c>
      <c r="I4455">
        <v>162.84195099999999</v>
      </c>
      <c r="J4455">
        <v>-76.115129190000005</v>
      </c>
    </row>
    <row r="4456" spans="8:10" x14ac:dyDescent="0.35">
      <c r="H4456">
        <v>-75.419490890000006</v>
      </c>
      <c r="I4456">
        <v>105.7953833</v>
      </c>
      <c r="J4456">
        <v>-76.190006109999999</v>
      </c>
    </row>
    <row r="4457" spans="8:10" x14ac:dyDescent="0.35">
      <c r="H4457">
        <v>-75.419490890000006</v>
      </c>
      <c r="I4457">
        <v>-110.2499937</v>
      </c>
      <c r="J4457">
        <v>-76.058863540000004</v>
      </c>
    </row>
    <row r="4458" spans="8:10" x14ac:dyDescent="0.35">
      <c r="H4458">
        <v>-64.014341150000007</v>
      </c>
      <c r="I4458">
        <v>164.47505150000001</v>
      </c>
      <c r="J4458">
        <v>-78.393902310000001</v>
      </c>
    </row>
    <row r="4459" spans="8:10" x14ac:dyDescent="0.35">
      <c r="H4459">
        <v>90.405827259999995</v>
      </c>
      <c r="I4459">
        <v>177.49556229999999</v>
      </c>
      <c r="J4459">
        <v>-78.543933330000002</v>
      </c>
    </row>
    <row r="4460" spans="8:10" x14ac:dyDescent="0.35">
      <c r="H4460">
        <v>-178.43082319999999</v>
      </c>
      <c r="I4460">
        <v>-177.5123658</v>
      </c>
      <c r="J4460">
        <v>-79.766725550000004</v>
      </c>
    </row>
    <row r="4461" spans="8:10" x14ac:dyDescent="0.35">
      <c r="H4461">
        <v>-63.066513569999998</v>
      </c>
      <c r="I4461">
        <v>-97.290438320000007</v>
      </c>
      <c r="J4461">
        <v>-78.677892130000004</v>
      </c>
    </row>
    <row r="4462" spans="8:10" x14ac:dyDescent="0.35">
      <c r="H4462">
        <v>-56.824882889999998</v>
      </c>
      <c r="I4462">
        <v>-56.035935510000002</v>
      </c>
      <c r="J4462">
        <v>-97.149192020000001</v>
      </c>
    </row>
    <row r="4463" spans="8:10" x14ac:dyDescent="0.35">
      <c r="H4463">
        <v>78.618868969999994</v>
      </c>
      <c r="I4463">
        <v>-68.309447300000002</v>
      </c>
      <c r="J4463">
        <v>88.32696498</v>
      </c>
    </row>
    <row r="4464" spans="8:10" x14ac:dyDescent="0.35">
      <c r="H4464">
        <v>-164.49568590000001</v>
      </c>
      <c r="I4464">
        <v>-47.708551049999997</v>
      </c>
      <c r="J4464">
        <v>-95.902144939999999</v>
      </c>
    </row>
    <row r="4465" spans="8:10" x14ac:dyDescent="0.35">
      <c r="H4465">
        <v>-60.304681889999998</v>
      </c>
      <c r="I4465">
        <v>-52.78668236</v>
      </c>
      <c r="J4465">
        <v>88.835371589999994</v>
      </c>
    </row>
    <row r="4466" spans="8:10" x14ac:dyDescent="0.35">
      <c r="H4466">
        <v>-167.37839539999999</v>
      </c>
      <c r="I4466">
        <v>84.033881679999993</v>
      </c>
      <c r="J4466">
        <v>88.08111126</v>
      </c>
    </row>
    <row r="4467" spans="8:10" x14ac:dyDescent="0.35">
      <c r="H4467">
        <v>-156.1120177</v>
      </c>
      <c r="I4467">
        <v>-75.578486049999995</v>
      </c>
      <c r="J4467">
        <v>88.425309080000005</v>
      </c>
    </row>
    <row r="4468" spans="8:10" x14ac:dyDescent="0.35">
      <c r="H4468">
        <v>-100.9387176</v>
      </c>
      <c r="I4468">
        <v>141.98443330000001</v>
      </c>
      <c r="J4468">
        <v>-98.298286360000006</v>
      </c>
    </row>
    <row r="4469" spans="8:10" x14ac:dyDescent="0.35">
      <c r="H4469">
        <v>-48.237466089999998</v>
      </c>
      <c r="I4469">
        <v>-145.47475900000001</v>
      </c>
      <c r="J4469">
        <v>91.108434090000003</v>
      </c>
    </row>
    <row r="4470" spans="8:10" x14ac:dyDescent="0.35">
      <c r="H4470">
        <v>-64.693981039999997</v>
      </c>
      <c r="I4470">
        <v>76.185433020000005</v>
      </c>
      <c r="J4470">
        <v>-93.576121040000004</v>
      </c>
    </row>
    <row r="4471" spans="8:10" x14ac:dyDescent="0.35">
      <c r="H4471">
        <v>170.9565327</v>
      </c>
      <c r="I4471">
        <v>60.951649080000003</v>
      </c>
      <c r="J4471">
        <v>86.695754969999996</v>
      </c>
    </row>
    <row r="4472" spans="8:10" x14ac:dyDescent="0.35">
      <c r="H4472">
        <v>-145.2693984</v>
      </c>
      <c r="I4472">
        <v>119.69919350000001</v>
      </c>
      <c r="J4472">
        <v>-90.123510679999995</v>
      </c>
    </row>
    <row r="4473" spans="8:10" x14ac:dyDescent="0.35">
      <c r="H4473">
        <v>-56.102194230000002</v>
      </c>
      <c r="I4473">
        <v>146.8081474</v>
      </c>
      <c r="J4473">
        <v>88.745286829999998</v>
      </c>
    </row>
    <row r="4474" spans="8:10" x14ac:dyDescent="0.35">
      <c r="H4474">
        <v>-78.346879819999998</v>
      </c>
      <c r="I4474">
        <v>98.384135760000007</v>
      </c>
      <c r="J4474">
        <v>-90.512469089999996</v>
      </c>
    </row>
    <row r="4475" spans="8:10" x14ac:dyDescent="0.35">
      <c r="H4475">
        <v>-34.895308309999997</v>
      </c>
      <c r="I4475">
        <v>153.68232380000001</v>
      </c>
      <c r="J4475">
        <v>92.824763200000007</v>
      </c>
    </row>
    <row r="4476" spans="8:10" x14ac:dyDescent="0.35">
      <c r="H4476">
        <v>-42.340189289999998</v>
      </c>
      <c r="I4476">
        <v>119.3302911</v>
      </c>
      <c r="J4476">
        <v>-90.737237379999996</v>
      </c>
    </row>
    <row r="4477" spans="8:10" x14ac:dyDescent="0.35">
      <c r="H4477">
        <v>-142.36006549999999</v>
      </c>
      <c r="I4477">
        <v>155.1951808</v>
      </c>
      <c r="J4477">
        <v>91.223304170000006</v>
      </c>
    </row>
    <row r="4478" spans="8:10" x14ac:dyDescent="0.35">
      <c r="H4478">
        <v>93.007305270000003</v>
      </c>
      <c r="I4478">
        <v>115.8363449</v>
      </c>
      <c r="J4478">
        <v>98.930421620000004</v>
      </c>
    </row>
    <row r="4479" spans="8:10" x14ac:dyDescent="0.35">
      <c r="H4479">
        <v>-179.5685331</v>
      </c>
      <c r="I4479">
        <v>156.5316603</v>
      </c>
      <c r="J4479">
        <v>98.868804350000005</v>
      </c>
    </row>
    <row r="4480" spans="8:10" x14ac:dyDescent="0.35">
      <c r="H4480">
        <v>-62.617044800000002</v>
      </c>
      <c r="I4480">
        <v>-116.76647130000001</v>
      </c>
      <c r="J4480">
        <v>97.029269310000004</v>
      </c>
    </row>
    <row r="4481" spans="8:10" x14ac:dyDescent="0.35">
      <c r="H4481">
        <v>-65.975390419999997</v>
      </c>
      <c r="I4481">
        <v>97.736017039999993</v>
      </c>
      <c r="J4481">
        <v>99.788248530000004</v>
      </c>
    </row>
    <row r="4482" spans="8:10" x14ac:dyDescent="0.35">
      <c r="H4482">
        <v>-66.095487860000006</v>
      </c>
      <c r="I4482">
        <v>-118.24833</v>
      </c>
      <c r="J4482">
        <v>123.08014009999999</v>
      </c>
    </row>
    <row r="4483" spans="8:10" x14ac:dyDescent="0.35">
      <c r="H4483">
        <v>-63.627063159999999</v>
      </c>
      <c r="I4483">
        <v>100.9504285</v>
      </c>
      <c r="J4483">
        <v>-48.290915310000003</v>
      </c>
    </row>
    <row r="4484" spans="8:10" x14ac:dyDescent="0.35">
      <c r="H4484">
        <v>-78.668168890000004</v>
      </c>
      <c r="I4484">
        <v>-121.05704950000001</v>
      </c>
      <c r="J4484">
        <v>-91.157062809999999</v>
      </c>
    </row>
    <row r="4485" spans="8:10" x14ac:dyDescent="0.35">
      <c r="H4485">
        <v>70.930484489999998</v>
      </c>
      <c r="I4485">
        <v>98.135332169999998</v>
      </c>
      <c r="J4485">
        <v>-87.021277990000002</v>
      </c>
    </row>
    <row r="4486" spans="8:10" x14ac:dyDescent="0.35">
      <c r="H4486">
        <v>-67.647228940000005</v>
      </c>
      <c r="I4486">
        <v>-115.20262150000001</v>
      </c>
      <c r="J4486">
        <v>-91.694276060000007</v>
      </c>
    </row>
    <row r="4487" spans="8:10" x14ac:dyDescent="0.35">
      <c r="H4487">
        <v>177.1204362</v>
      </c>
      <c r="I4487">
        <v>98.906368319999999</v>
      </c>
      <c r="J4487">
        <v>-101.0098529</v>
      </c>
    </row>
    <row r="4488" spans="8:10" x14ac:dyDescent="0.35">
      <c r="H4488">
        <v>-125.7536793</v>
      </c>
      <c r="I4488">
        <v>-113.3554105</v>
      </c>
      <c r="J4488">
        <v>-94.576861070000007</v>
      </c>
    </row>
    <row r="4489" spans="8:10" x14ac:dyDescent="0.35">
      <c r="H4489">
        <v>-84.250317780000003</v>
      </c>
      <c r="I4489">
        <v>100.9232341</v>
      </c>
      <c r="J4489">
        <v>-100.5827838</v>
      </c>
    </row>
    <row r="4490" spans="8:10" x14ac:dyDescent="0.35">
      <c r="H4490">
        <v>-133.8356301</v>
      </c>
      <c r="I4490">
        <v>-113.18865150000001</v>
      </c>
      <c r="J4490">
        <v>-98.028691129999999</v>
      </c>
    </row>
    <row r="4491" spans="8:10" x14ac:dyDescent="0.35">
      <c r="H4491">
        <v>-117.57121789999999</v>
      </c>
      <c r="I4491">
        <v>97.789766380000003</v>
      </c>
      <c r="J4491">
        <v>-101.3751354</v>
      </c>
    </row>
    <row r="4492" spans="8:10" x14ac:dyDescent="0.35">
      <c r="H4492">
        <v>-154.73773890000001</v>
      </c>
      <c r="I4492">
        <v>-113.9115422</v>
      </c>
      <c r="J4492">
        <v>-102.11691500000001</v>
      </c>
    </row>
    <row r="4493" spans="8:10" x14ac:dyDescent="0.35">
      <c r="H4493">
        <v>52.331526840000002</v>
      </c>
      <c r="I4493">
        <v>101.14434679999999</v>
      </c>
      <c r="J4493">
        <v>-90.937032880000004</v>
      </c>
    </row>
    <row r="4494" spans="8:10" x14ac:dyDescent="0.35">
      <c r="H4494">
        <v>40.618830150000001</v>
      </c>
      <c r="I4494">
        <v>-111.0983741</v>
      </c>
      <c r="J4494">
        <v>-92.274099129999996</v>
      </c>
    </row>
    <row r="4495" spans="8:10" x14ac:dyDescent="0.35">
      <c r="H4495">
        <v>-165.9360361</v>
      </c>
      <c r="I4495">
        <v>99.617113430000003</v>
      </c>
      <c r="J4495">
        <v>117.9466472</v>
      </c>
    </row>
    <row r="4496" spans="8:10" x14ac:dyDescent="0.35">
      <c r="H4496">
        <v>-58.432558110000002</v>
      </c>
      <c r="I4496">
        <v>-113.6494761</v>
      </c>
      <c r="J4496">
        <v>94.958434249999996</v>
      </c>
    </row>
    <row r="4497" spans="8:10" x14ac:dyDescent="0.35">
      <c r="H4497">
        <v>-58.976151809999998</v>
      </c>
      <c r="I4497">
        <v>100.15402570000001</v>
      </c>
      <c r="J4497">
        <v>-82.472518949999994</v>
      </c>
    </row>
    <row r="4498" spans="8:10" x14ac:dyDescent="0.35">
      <c r="H4498">
        <v>-67.384407980000006</v>
      </c>
      <c r="I4498">
        <v>-117.622315</v>
      </c>
      <c r="J4498">
        <v>92.286097459999993</v>
      </c>
    </row>
    <row r="4499" spans="8:10" x14ac:dyDescent="0.35">
      <c r="H4499">
        <v>-58.506376799999998</v>
      </c>
      <c r="I4499">
        <v>105.1704853</v>
      </c>
      <c r="J4499">
        <v>-92.464782630000002</v>
      </c>
    </row>
    <row r="4500" spans="8:10" x14ac:dyDescent="0.35">
      <c r="H4500">
        <v>-73.290808499999997</v>
      </c>
      <c r="I4500">
        <v>-114.6948522</v>
      </c>
      <c r="J4500">
        <v>-172.41553740000001</v>
      </c>
    </row>
    <row r="4501" spans="8:10" x14ac:dyDescent="0.35">
      <c r="H4501">
        <v>-67.891569989999994</v>
      </c>
      <c r="I4501">
        <v>100.64549289999999</v>
      </c>
      <c r="J4501">
        <v>-39.560803929999999</v>
      </c>
    </row>
    <row r="4502" spans="8:10" x14ac:dyDescent="0.35">
      <c r="H4502">
        <v>-57.928170260000002</v>
      </c>
      <c r="I4502">
        <v>-118.9066942</v>
      </c>
      <c r="J4502">
        <v>96.606485390000003</v>
      </c>
    </row>
    <row r="4503" spans="8:10" x14ac:dyDescent="0.35">
      <c r="H4503">
        <v>74.200948600000004</v>
      </c>
      <c r="I4503">
        <v>102.23422360000001</v>
      </c>
      <c r="J4503">
        <v>96.837483820000003</v>
      </c>
    </row>
    <row r="4504" spans="8:10" x14ac:dyDescent="0.35">
      <c r="H4504">
        <v>-123.0812597</v>
      </c>
      <c r="I4504">
        <v>159.7913221</v>
      </c>
      <c r="J4504">
        <v>-90.892600349999995</v>
      </c>
    </row>
    <row r="4505" spans="8:10" x14ac:dyDescent="0.35">
      <c r="H4505">
        <v>-110.43495350000001</v>
      </c>
      <c r="I4505">
        <v>97.987559309999995</v>
      </c>
      <c r="J4505">
        <v>-95.297215050000005</v>
      </c>
    </row>
    <row r="4506" spans="8:10" x14ac:dyDescent="0.35">
      <c r="H4506">
        <v>-168.43031360000001</v>
      </c>
      <c r="I4506">
        <v>101.48070130000001</v>
      </c>
      <c r="J4506">
        <v>92.742300920000005</v>
      </c>
    </row>
    <row r="4507" spans="8:10" x14ac:dyDescent="0.35">
      <c r="H4507">
        <v>46.500736369999998</v>
      </c>
      <c r="I4507">
        <v>-27.391400050000001</v>
      </c>
      <c r="J4507">
        <v>95.382644859999999</v>
      </c>
    </row>
    <row r="4508" spans="8:10" x14ac:dyDescent="0.35">
      <c r="H4508">
        <v>173.75413370000001</v>
      </c>
      <c r="I4508">
        <v>-47.651468119999997</v>
      </c>
      <c r="J4508">
        <v>-23.55623804</v>
      </c>
    </row>
    <row r="4509" spans="8:10" x14ac:dyDescent="0.35">
      <c r="H4509">
        <v>54.385199129999997</v>
      </c>
      <c r="I4509">
        <v>-55.199912320000003</v>
      </c>
      <c r="J4509">
        <v>99.714624700000002</v>
      </c>
    </row>
    <row r="4510" spans="8:10" x14ac:dyDescent="0.35">
      <c r="H4510">
        <v>172.49873400000001</v>
      </c>
      <c r="I4510">
        <v>146.52167109999999</v>
      </c>
      <c r="J4510">
        <v>-87.175546030000007</v>
      </c>
    </row>
    <row r="4511" spans="8:10" x14ac:dyDescent="0.35">
      <c r="H4511">
        <v>49.511226630000003</v>
      </c>
      <c r="I4511">
        <v>92.972829050000001</v>
      </c>
      <c r="J4511">
        <v>100.24281379999999</v>
      </c>
    </row>
    <row r="4512" spans="8:10" x14ac:dyDescent="0.35">
      <c r="H4512">
        <v>174.59129580000001</v>
      </c>
      <c r="I4512">
        <v>130.88587509999999</v>
      </c>
      <c r="J4512">
        <v>86.936558829999996</v>
      </c>
    </row>
    <row r="4513" spans="8:10" x14ac:dyDescent="0.35">
      <c r="H4513">
        <v>49.861078919999997</v>
      </c>
      <c r="I4513">
        <v>-71.787797569999995</v>
      </c>
      <c r="J4513">
        <v>119.82662639999999</v>
      </c>
    </row>
    <row r="4514" spans="8:10" x14ac:dyDescent="0.35">
      <c r="H4514">
        <v>-69.895907660000006</v>
      </c>
      <c r="I4514">
        <v>-46.92715381</v>
      </c>
      <c r="J4514">
        <v>-80.993540179999997</v>
      </c>
    </row>
    <row r="4515" spans="8:10" x14ac:dyDescent="0.35">
      <c r="H4515">
        <v>-74.727754200000007</v>
      </c>
      <c r="I4515">
        <v>-51.181365030000002</v>
      </c>
      <c r="J4515">
        <v>100.1826003</v>
      </c>
    </row>
    <row r="4516" spans="8:10" x14ac:dyDescent="0.35">
      <c r="H4516">
        <v>-67.171013299999998</v>
      </c>
      <c r="I4516">
        <v>-68.361942310000003</v>
      </c>
      <c r="J4516">
        <v>83.415738360000006</v>
      </c>
    </row>
    <row r="4517" spans="8:10" x14ac:dyDescent="0.35">
      <c r="H4517">
        <v>-79.159884649999995</v>
      </c>
      <c r="I4517">
        <v>-77.673056410000001</v>
      </c>
      <c r="J4517">
        <v>-22.655663440000001</v>
      </c>
    </row>
    <row r="4518" spans="8:10" x14ac:dyDescent="0.35">
      <c r="H4518">
        <v>-63.884144669999998</v>
      </c>
      <c r="I4518">
        <v>62.33406617</v>
      </c>
      <c r="J4518">
        <v>47.533286009999998</v>
      </c>
    </row>
    <row r="4519" spans="8:10" x14ac:dyDescent="0.35">
      <c r="H4519">
        <v>-74.03049618</v>
      </c>
      <c r="I4519">
        <v>74.316836839999993</v>
      </c>
      <c r="J4519">
        <v>-95.804758399999997</v>
      </c>
    </row>
    <row r="4520" spans="8:10" x14ac:dyDescent="0.35">
      <c r="H4520">
        <v>-75.679950160000004</v>
      </c>
      <c r="I4520">
        <v>-82.057084869999997</v>
      </c>
      <c r="J4520">
        <v>41.947725820000002</v>
      </c>
    </row>
    <row r="4521" spans="8:10" x14ac:dyDescent="0.35">
      <c r="H4521">
        <v>-75.405362659999994</v>
      </c>
      <c r="I4521">
        <v>145.39174109999999</v>
      </c>
      <c r="J4521">
        <v>-103.26991150000001</v>
      </c>
    </row>
    <row r="4522" spans="8:10" x14ac:dyDescent="0.35">
      <c r="H4522">
        <v>-71.788906089999998</v>
      </c>
      <c r="I4522">
        <v>-132.78173419999999</v>
      </c>
      <c r="J4522">
        <v>-78.189212440000006</v>
      </c>
    </row>
    <row r="4523" spans="8:10" x14ac:dyDescent="0.35">
      <c r="H4523">
        <v>-78.63889854</v>
      </c>
      <c r="I4523">
        <v>19.428390419999999</v>
      </c>
      <c r="J4523">
        <v>100.9189743</v>
      </c>
    </row>
    <row r="4524" spans="8:10" x14ac:dyDescent="0.35">
      <c r="H4524">
        <v>-74.981943369999996</v>
      </c>
      <c r="I4524">
        <v>-63.897564029999998</v>
      </c>
      <c r="J4524">
        <v>78.216207170000004</v>
      </c>
    </row>
    <row r="4525" spans="8:10" x14ac:dyDescent="0.35">
      <c r="H4525">
        <v>-74.059599700000007</v>
      </c>
      <c r="I4525">
        <v>-170.38209660000001</v>
      </c>
      <c r="J4525">
        <v>78.217576170000001</v>
      </c>
    </row>
    <row r="4526" spans="8:10" x14ac:dyDescent="0.35">
      <c r="H4526">
        <v>-75.329101879999996</v>
      </c>
      <c r="I4526">
        <v>-100.3894177</v>
      </c>
      <c r="J4526">
        <v>-66.450428040000006</v>
      </c>
    </row>
    <row r="4527" spans="8:10" x14ac:dyDescent="0.35">
      <c r="H4527">
        <v>-77.490300860000005</v>
      </c>
      <c r="I4527">
        <v>-75.18484909</v>
      </c>
      <c r="J4527">
        <v>-93.467210730000005</v>
      </c>
    </row>
    <row r="4528" spans="8:10" x14ac:dyDescent="0.35">
      <c r="H4528">
        <v>-72.887556660000001</v>
      </c>
      <c r="I4528">
        <v>-81.718593470000002</v>
      </c>
      <c r="J4528">
        <v>-95.921382629999997</v>
      </c>
    </row>
    <row r="4529" spans="8:10" x14ac:dyDescent="0.35">
      <c r="H4529">
        <v>-77.152843500000003</v>
      </c>
      <c r="I4529">
        <v>55.603498969999997</v>
      </c>
      <c r="J4529">
        <v>-85.570447689999995</v>
      </c>
    </row>
    <row r="4530" spans="8:10" x14ac:dyDescent="0.35">
      <c r="H4530">
        <v>-68.099690179999996</v>
      </c>
      <c r="I4530">
        <v>-174.3275051</v>
      </c>
      <c r="J4530">
        <v>-96.244630869999995</v>
      </c>
    </row>
    <row r="4531" spans="8:10" x14ac:dyDescent="0.35">
      <c r="H4531">
        <v>-74.290792769999996</v>
      </c>
      <c r="I4531">
        <v>-122.8776778</v>
      </c>
      <c r="J4531">
        <v>-102.58293190000001</v>
      </c>
    </row>
    <row r="4532" spans="8:10" x14ac:dyDescent="0.35">
      <c r="H4532">
        <v>-66.502338339999994</v>
      </c>
      <c r="I4532">
        <v>11.045222219999999</v>
      </c>
      <c r="J4532">
        <v>-63.228571219999999</v>
      </c>
    </row>
    <row r="4533" spans="8:10" x14ac:dyDescent="0.35">
      <c r="H4533">
        <v>-83.597370920000003</v>
      </c>
      <c r="I4533">
        <v>-67.974685809999997</v>
      </c>
      <c r="J4533">
        <v>-92.012989649999994</v>
      </c>
    </row>
    <row r="4534" spans="8:10" x14ac:dyDescent="0.35">
      <c r="H4534">
        <v>-65.06284728</v>
      </c>
      <c r="I4534">
        <v>-168.7596154</v>
      </c>
      <c r="J4534">
        <v>98.012324629999995</v>
      </c>
    </row>
    <row r="4535" spans="8:10" x14ac:dyDescent="0.35">
      <c r="H4535">
        <v>-76.322756569999996</v>
      </c>
      <c r="I4535">
        <v>-94.58772811</v>
      </c>
      <c r="J4535">
        <v>140.10174119999999</v>
      </c>
    </row>
    <row r="4536" spans="8:10" x14ac:dyDescent="0.35">
      <c r="H4536">
        <v>-65.059383839999995</v>
      </c>
      <c r="I4536">
        <v>-79.532556080000006</v>
      </c>
      <c r="J4536">
        <v>130.65323710000001</v>
      </c>
    </row>
    <row r="4537" spans="8:10" x14ac:dyDescent="0.35">
      <c r="H4537">
        <v>-75.832982849999993</v>
      </c>
      <c r="I4537">
        <v>-84.771588089999995</v>
      </c>
      <c r="J4537">
        <v>39.665498339999999</v>
      </c>
    </row>
    <row r="4538" spans="8:10" x14ac:dyDescent="0.35">
      <c r="H4538">
        <v>75.78339742</v>
      </c>
      <c r="I4538">
        <v>60.072635339999998</v>
      </c>
      <c r="J4538">
        <v>-29.898661919999999</v>
      </c>
    </row>
    <row r="4539" spans="8:10" x14ac:dyDescent="0.35">
      <c r="H4539">
        <v>-136.78936820000001</v>
      </c>
      <c r="I4539">
        <v>-170.87161499999999</v>
      </c>
      <c r="J4539">
        <v>81.773758409999999</v>
      </c>
    </row>
    <row r="4540" spans="8:10" x14ac:dyDescent="0.35">
      <c r="H4540">
        <v>81.908717409999994</v>
      </c>
      <c r="I4540">
        <v>-135.83094800000001</v>
      </c>
      <c r="J4540">
        <v>81.094561229999996</v>
      </c>
    </row>
    <row r="4541" spans="8:10" x14ac:dyDescent="0.35">
      <c r="H4541">
        <v>-122.75492920000001</v>
      </c>
      <c r="I4541">
        <v>22.042375329999999</v>
      </c>
      <c r="J4541">
        <v>-90.205197780000006</v>
      </c>
    </row>
    <row r="4542" spans="8:10" x14ac:dyDescent="0.35">
      <c r="H4542">
        <v>-43.932315160000002</v>
      </c>
      <c r="I4542">
        <v>-61.108499600000002</v>
      </c>
      <c r="J4542">
        <v>-87.24194688</v>
      </c>
    </row>
    <row r="4543" spans="8:10" x14ac:dyDescent="0.35">
      <c r="H4543">
        <v>-105.0648118</v>
      </c>
      <c r="I4543">
        <v>-166.86356649999999</v>
      </c>
      <c r="J4543">
        <v>-92.458491620000004</v>
      </c>
    </row>
    <row r="4544" spans="8:10" x14ac:dyDescent="0.35">
      <c r="H4544">
        <v>39.726404559999999</v>
      </c>
      <c r="I4544">
        <v>-93.480281689999998</v>
      </c>
      <c r="J4544">
        <v>65.534173899999999</v>
      </c>
    </row>
    <row r="4545" spans="8:10" x14ac:dyDescent="0.35">
      <c r="H4545">
        <v>-155.42268569999999</v>
      </c>
      <c r="I4545">
        <v>-72.30749634</v>
      </c>
      <c r="J4545">
        <v>-87.969134049999994</v>
      </c>
    </row>
    <row r="4546" spans="8:10" x14ac:dyDescent="0.35">
      <c r="H4546">
        <v>70.598429980000006</v>
      </c>
      <c r="I4546">
        <v>-83.240897070000003</v>
      </c>
      <c r="J4546">
        <v>96.451213460000005</v>
      </c>
    </row>
    <row r="4547" spans="8:10" x14ac:dyDescent="0.35">
      <c r="H4547">
        <v>-88.225396169999996</v>
      </c>
      <c r="I4547">
        <v>60.259685470000001</v>
      </c>
      <c r="J4547">
        <v>-93.600119430000007</v>
      </c>
    </row>
    <row r="4548" spans="8:10" x14ac:dyDescent="0.35">
      <c r="H4548">
        <v>-52.20875023</v>
      </c>
      <c r="I4548">
        <v>-170.77025359999999</v>
      </c>
      <c r="J4548">
        <v>-60.372005870000002</v>
      </c>
    </row>
    <row r="4549" spans="8:10" x14ac:dyDescent="0.35">
      <c r="H4549">
        <v>-110.0158363</v>
      </c>
      <c r="I4549">
        <v>67.853919509999997</v>
      </c>
      <c r="J4549">
        <v>-125.1314678</v>
      </c>
    </row>
    <row r="4550" spans="8:10" x14ac:dyDescent="0.35">
      <c r="H4550">
        <v>-59.074080600000002</v>
      </c>
      <c r="I4550">
        <v>-35.518083709999999</v>
      </c>
      <c r="J4550">
        <v>73.938289459999993</v>
      </c>
    </row>
    <row r="4551" spans="8:10" x14ac:dyDescent="0.35">
      <c r="H4551">
        <v>-171.44546059999999</v>
      </c>
      <c r="I4551">
        <v>-64.599071379999998</v>
      </c>
      <c r="J4551">
        <v>-92.275825769999997</v>
      </c>
    </row>
    <row r="4552" spans="8:10" x14ac:dyDescent="0.35">
      <c r="H4552">
        <v>47.489679819999999</v>
      </c>
      <c r="I4552">
        <v>-173.08222040000001</v>
      </c>
      <c r="J4552">
        <v>79.937819840000003</v>
      </c>
    </row>
    <row r="4553" spans="8:10" x14ac:dyDescent="0.35">
      <c r="H4553">
        <v>73.312410940000007</v>
      </c>
      <c r="I4553">
        <v>-96.050322809999997</v>
      </c>
      <c r="J4553">
        <v>-177.62744979999999</v>
      </c>
    </row>
    <row r="4554" spans="8:10" x14ac:dyDescent="0.35">
      <c r="H4554">
        <v>68.956822669999994</v>
      </c>
      <c r="I4554">
        <v>-75.361443460000004</v>
      </c>
      <c r="J4554">
        <v>-69.652937769999994</v>
      </c>
    </row>
    <row r="4555" spans="8:10" x14ac:dyDescent="0.35">
      <c r="H4555">
        <v>-63.205267139999997</v>
      </c>
      <c r="I4555">
        <v>-75.182460129999996</v>
      </c>
      <c r="J4555">
        <v>68.885490799999999</v>
      </c>
    </row>
    <row r="4556" spans="8:10" x14ac:dyDescent="0.35">
      <c r="H4556">
        <v>109.8868851</v>
      </c>
      <c r="I4556">
        <v>59.609288409999998</v>
      </c>
      <c r="J4556">
        <v>106.4988882</v>
      </c>
    </row>
    <row r="4557" spans="8:10" x14ac:dyDescent="0.35">
      <c r="H4557">
        <v>-121.1910668</v>
      </c>
      <c r="I4557">
        <v>-168.81651199999999</v>
      </c>
      <c r="J4557">
        <v>-92.081679960000002</v>
      </c>
    </row>
    <row r="4558" spans="8:10" x14ac:dyDescent="0.35">
      <c r="H4558">
        <v>159.03366059999999</v>
      </c>
      <c r="I4558">
        <v>-68.361942310000003</v>
      </c>
      <c r="J4558">
        <v>98.155736189999999</v>
      </c>
    </row>
    <row r="4559" spans="8:10" x14ac:dyDescent="0.35">
      <c r="H4559">
        <v>-49.357760890000002</v>
      </c>
      <c r="I4559">
        <v>-77.673056410000001</v>
      </c>
      <c r="J4559">
        <v>97.571130769999996</v>
      </c>
    </row>
    <row r="4560" spans="8:10" x14ac:dyDescent="0.35">
      <c r="H4560">
        <v>-83.948474869999998</v>
      </c>
      <c r="I4560">
        <v>62.33406617</v>
      </c>
      <c r="J4560">
        <v>-105.2848546</v>
      </c>
    </row>
    <row r="4561" spans="8:10" x14ac:dyDescent="0.35">
      <c r="H4561">
        <v>-72.045025910000007</v>
      </c>
      <c r="I4561">
        <v>74.316836839999993</v>
      </c>
      <c r="J4561">
        <v>-95.642572970000003</v>
      </c>
    </row>
    <row r="4562" spans="8:10" x14ac:dyDescent="0.35">
      <c r="H4562">
        <v>-51.986106450000001</v>
      </c>
      <c r="I4562">
        <v>-82.057084869999997</v>
      </c>
      <c r="J4562">
        <v>77.344996640000005</v>
      </c>
    </row>
    <row r="4563" spans="8:10" x14ac:dyDescent="0.35">
      <c r="H4563">
        <v>87.554547080000006</v>
      </c>
      <c r="I4563">
        <v>145.39174109999999</v>
      </c>
      <c r="J4563">
        <v>-66.777231479999998</v>
      </c>
    </row>
    <row r="4564" spans="8:10" x14ac:dyDescent="0.35">
      <c r="H4564">
        <v>-159.49149700000001</v>
      </c>
      <c r="I4564">
        <v>-68.361942310000003</v>
      </c>
      <c r="J4564">
        <v>-106.33613010000001</v>
      </c>
    </row>
    <row r="4565" spans="8:10" x14ac:dyDescent="0.35">
      <c r="H4565">
        <v>-64.416452500000005</v>
      </c>
      <c r="I4565">
        <v>-77.673056410000001</v>
      </c>
      <c r="J4565">
        <v>-84.039613169999996</v>
      </c>
    </row>
    <row r="4566" spans="8:10" x14ac:dyDescent="0.35">
      <c r="H4566">
        <v>101.7173595</v>
      </c>
      <c r="I4566">
        <v>62.33406617</v>
      </c>
      <c r="J4566">
        <v>81.839061939999993</v>
      </c>
    </row>
    <row r="4567" spans="8:10" x14ac:dyDescent="0.35">
      <c r="H4567">
        <v>-124.4693814</v>
      </c>
      <c r="I4567">
        <v>74.316836839999993</v>
      </c>
      <c r="J4567">
        <v>-117.28543449999999</v>
      </c>
    </row>
    <row r="4568" spans="8:10" x14ac:dyDescent="0.35">
      <c r="H4568">
        <v>148.1339437</v>
      </c>
      <c r="I4568">
        <v>-82.057084869999997</v>
      </c>
      <c r="J4568">
        <v>-177.6830564</v>
      </c>
    </row>
    <row r="4569" spans="8:10" x14ac:dyDescent="0.35">
      <c r="H4569">
        <v>-43.970540120000003</v>
      </c>
      <c r="I4569">
        <v>145.39174109999999</v>
      </c>
      <c r="J4569">
        <v>76.248377059999996</v>
      </c>
    </row>
    <row r="4570" spans="8:10" x14ac:dyDescent="0.35">
      <c r="H4570">
        <v>-81.392339210000003</v>
      </c>
      <c r="I4570">
        <v>-68.361942310000003</v>
      </c>
      <c r="J4570">
        <v>-152.54120119999999</v>
      </c>
    </row>
    <row r="4571" spans="8:10" x14ac:dyDescent="0.35">
      <c r="H4571">
        <v>-75.464907580000002</v>
      </c>
      <c r="I4571">
        <v>-77.673056410000001</v>
      </c>
      <c r="J4571">
        <v>174.1394574</v>
      </c>
    </row>
    <row r="4572" spans="8:10" x14ac:dyDescent="0.35">
      <c r="H4572">
        <v>-51.895330899999998</v>
      </c>
      <c r="I4572">
        <v>62.33406617</v>
      </c>
      <c r="J4572">
        <v>48.358920609999998</v>
      </c>
    </row>
    <row r="4573" spans="8:10" x14ac:dyDescent="0.35">
      <c r="H4573">
        <v>93.954873489999997</v>
      </c>
      <c r="I4573">
        <v>74.316836839999993</v>
      </c>
      <c r="J4573">
        <v>-111.9719327</v>
      </c>
    </row>
    <row r="4574" spans="8:10" x14ac:dyDescent="0.35">
      <c r="H4574">
        <v>-167.3767733</v>
      </c>
      <c r="I4574">
        <v>-82.057084869999997</v>
      </c>
      <c r="J4574">
        <v>-82.501751470000002</v>
      </c>
    </row>
    <row r="4575" spans="8:10" x14ac:dyDescent="0.35">
      <c r="H4575">
        <v>-58.447134929999997</v>
      </c>
      <c r="I4575">
        <v>145.39174109999999</v>
      </c>
      <c r="J4575">
        <v>103.5050969</v>
      </c>
    </row>
    <row r="4576" spans="8:10" x14ac:dyDescent="0.35">
      <c r="H4576">
        <v>104.3147293</v>
      </c>
      <c r="I4576">
        <v>62.33406617</v>
      </c>
      <c r="J4576">
        <v>-90.346944070000006</v>
      </c>
    </row>
    <row r="4577" spans="8:10" x14ac:dyDescent="0.35">
      <c r="H4577">
        <v>-119.0657216</v>
      </c>
      <c r="I4577">
        <v>74.316836839999993</v>
      </c>
      <c r="J4577">
        <v>-88.922380709999999</v>
      </c>
    </row>
    <row r="4578" spans="8:10" x14ac:dyDescent="0.35">
      <c r="H4578">
        <v>153.54141300000001</v>
      </c>
      <c r="I4578">
        <v>-82.057084869999997</v>
      </c>
      <c r="J4578">
        <v>-88.054837640000002</v>
      </c>
    </row>
    <row r="4579" spans="8:10" x14ac:dyDescent="0.35">
      <c r="H4579">
        <v>-53.088533390000002</v>
      </c>
      <c r="I4579">
        <v>145.39174109999999</v>
      </c>
      <c r="J4579">
        <v>-87.923895920000007</v>
      </c>
    </row>
    <row r="4580" spans="8:10" x14ac:dyDescent="0.35">
      <c r="H4580">
        <v>-83.323135109999996</v>
      </c>
      <c r="I4580">
        <v>-71.707546160000007</v>
      </c>
      <c r="J4580">
        <v>-113.4702102</v>
      </c>
    </row>
    <row r="4581" spans="8:10" x14ac:dyDescent="0.35">
      <c r="H4581">
        <v>-74.703978050000003</v>
      </c>
      <c r="I4581">
        <v>155.69055510000001</v>
      </c>
      <c r="J4581">
        <v>93.558115639999997</v>
      </c>
    </row>
    <row r="4582" spans="8:10" x14ac:dyDescent="0.35">
      <c r="H4582">
        <v>-56.824801409999999</v>
      </c>
      <c r="I4582">
        <v>159.4683263</v>
      </c>
      <c r="J4582">
        <v>-88.625750580000002</v>
      </c>
    </row>
    <row r="4583" spans="8:10" x14ac:dyDescent="0.35">
      <c r="H4583">
        <v>88.668980289999993</v>
      </c>
      <c r="I4583">
        <v>-171.55005030000001</v>
      </c>
      <c r="J4583">
        <v>-83.007882080000002</v>
      </c>
    </row>
    <row r="4584" spans="8:10" x14ac:dyDescent="0.35">
      <c r="H4584">
        <v>-162.47359030000001</v>
      </c>
      <c r="I4584">
        <v>147.59215829999999</v>
      </c>
      <c r="J4584">
        <v>-85.835842580000005</v>
      </c>
    </row>
    <row r="4585" spans="8:10" x14ac:dyDescent="0.35">
      <c r="H4585">
        <v>-61.745306769999999</v>
      </c>
      <c r="I4585">
        <v>176.13822339999999</v>
      </c>
      <c r="J4585">
        <v>92.877655239999996</v>
      </c>
    </row>
    <row r="4586" spans="8:10" x14ac:dyDescent="0.35">
      <c r="H4586">
        <v>101.65065800000001</v>
      </c>
      <c r="I4586">
        <v>177.95915149999999</v>
      </c>
      <c r="J4586">
        <v>91.139270789999998</v>
      </c>
    </row>
    <row r="4587" spans="8:10" x14ac:dyDescent="0.35">
      <c r="H4587">
        <v>-138.03441219999999</v>
      </c>
      <c r="I4587">
        <v>148.9393924</v>
      </c>
      <c r="J4587">
        <v>-74.747271089999998</v>
      </c>
    </row>
    <row r="4588" spans="8:10" x14ac:dyDescent="0.35">
      <c r="H4588">
        <v>120.3365422</v>
      </c>
      <c r="I4588">
        <v>-168.69694519999999</v>
      </c>
      <c r="J4588">
        <v>95.189952809999994</v>
      </c>
    </row>
    <row r="4589" spans="8:10" x14ac:dyDescent="0.35">
      <c r="H4589">
        <v>-52.50634737</v>
      </c>
      <c r="I4589">
        <v>139.79049789999999</v>
      </c>
      <c r="J4589">
        <v>-81.246780770000001</v>
      </c>
    </row>
    <row r="4590" spans="8:10" x14ac:dyDescent="0.35">
      <c r="H4590">
        <v>-79.89560118</v>
      </c>
      <c r="I4590">
        <v>177.14646279999999</v>
      </c>
      <c r="J4590">
        <v>-85.295693689999993</v>
      </c>
    </row>
    <row r="4591" spans="8:10" x14ac:dyDescent="0.35">
      <c r="H4591">
        <v>-69.993300649999995</v>
      </c>
      <c r="I4591">
        <v>140.5430202</v>
      </c>
      <c r="J4591">
        <v>-92.474830249999997</v>
      </c>
    </row>
    <row r="4592" spans="8:10" x14ac:dyDescent="0.35">
      <c r="H4592">
        <v>-56.987523699999997</v>
      </c>
      <c r="I4592">
        <v>-48.021324710000002</v>
      </c>
      <c r="J4592">
        <v>-89.878479389999995</v>
      </c>
    </row>
    <row r="4593" spans="8:10" x14ac:dyDescent="0.35">
      <c r="H4593">
        <v>88.760434000000004</v>
      </c>
      <c r="I4593">
        <v>135.62228640000001</v>
      </c>
      <c r="J4593">
        <v>-86.297969539999997</v>
      </c>
    </row>
    <row r="4594" spans="8:10" x14ac:dyDescent="0.35">
      <c r="H4594">
        <v>-165.79207310000001</v>
      </c>
      <c r="I4594">
        <v>-71.285183290000006</v>
      </c>
      <c r="J4594">
        <v>-89.258295720000007</v>
      </c>
    </row>
    <row r="4595" spans="8:10" x14ac:dyDescent="0.35">
      <c r="H4595">
        <v>-56.92764717</v>
      </c>
      <c r="I4595">
        <v>-102.52866640000001</v>
      </c>
      <c r="J4595">
        <v>-62.974562329999998</v>
      </c>
    </row>
    <row r="4596" spans="8:10" x14ac:dyDescent="0.35">
      <c r="H4596">
        <v>-59.074080600000002</v>
      </c>
      <c r="I4596">
        <v>-42.022372519999998</v>
      </c>
      <c r="J4596">
        <v>-72.544835649999996</v>
      </c>
    </row>
    <row r="4597" spans="8:10" x14ac:dyDescent="0.35">
      <c r="H4597">
        <v>-171.44546059999999</v>
      </c>
      <c r="I4597">
        <v>-54.807443309999996</v>
      </c>
      <c r="J4597">
        <v>-115.0508813</v>
      </c>
    </row>
    <row r="4598" spans="8:10" x14ac:dyDescent="0.35">
      <c r="H4598">
        <v>47.489679819999999</v>
      </c>
      <c r="I4598">
        <v>-53.294496100000003</v>
      </c>
      <c r="J4598">
        <v>-56.767202380000001</v>
      </c>
    </row>
    <row r="4599" spans="8:10" x14ac:dyDescent="0.35">
      <c r="H4599">
        <v>73.312410940000007</v>
      </c>
      <c r="I4599">
        <v>130.5822034</v>
      </c>
      <c r="J4599">
        <v>62.422403439999997</v>
      </c>
    </row>
    <row r="4600" spans="8:10" x14ac:dyDescent="0.35">
      <c r="H4600">
        <v>68.956822669999994</v>
      </c>
      <c r="I4600">
        <v>-53.005415460000002</v>
      </c>
      <c r="J4600">
        <v>-111.3556463</v>
      </c>
    </row>
    <row r="4601" spans="8:10" x14ac:dyDescent="0.35">
      <c r="H4601">
        <v>-63.205267139999997</v>
      </c>
      <c r="I4601">
        <v>-120.7983857</v>
      </c>
      <c r="J4601">
        <v>-88.633682469999997</v>
      </c>
    </row>
    <row r="4602" spans="8:10" x14ac:dyDescent="0.35">
      <c r="H4602">
        <v>-59.074080600000002</v>
      </c>
      <c r="I4602">
        <v>-48.665886800000003</v>
      </c>
      <c r="J4602">
        <v>-85.126759399999997</v>
      </c>
    </row>
    <row r="4603" spans="8:10" x14ac:dyDescent="0.35">
      <c r="H4603">
        <v>-171.44546059999999</v>
      </c>
      <c r="I4603">
        <v>-33.435666470000001</v>
      </c>
      <c r="J4603">
        <v>-88.527632069999996</v>
      </c>
    </row>
    <row r="4604" spans="8:10" x14ac:dyDescent="0.35">
      <c r="H4604">
        <v>47.489679819999999</v>
      </c>
      <c r="I4604">
        <v>-61.30872334</v>
      </c>
      <c r="J4604">
        <v>-85.47337082</v>
      </c>
    </row>
    <row r="4605" spans="8:10" x14ac:dyDescent="0.35">
      <c r="H4605">
        <v>73.312410940000007</v>
      </c>
      <c r="I4605">
        <v>62.732550080000003</v>
      </c>
      <c r="J4605">
        <v>39.715941819999998</v>
      </c>
    </row>
    <row r="4606" spans="8:10" x14ac:dyDescent="0.35">
      <c r="H4606">
        <v>68.956822669999994</v>
      </c>
      <c r="I4606">
        <v>-170.64267810000001</v>
      </c>
      <c r="J4606">
        <v>-95.892659699999996</v>
      </c>
    </row>
    <row r="4607" spans="8:10" x14ac:dyDescent="0.35">
      <c r="H4607">
        <v>-63.205267139999997</v>
      </c>
      <c r="I4607">
        <v>96.564343399999998</v>
      </c>
      <c r="J4607">
        <v>-82.765873220000003</v>
      </c>
    </row>
    <row r="4608" spans="8:10" x14ac:dyDescent="0.35">
      <c r="H4608">
        <v>-59.074080600000002</v>
      </c>
      <c r="I4608">
        <v>-63.006648839999997</v>
      </c>
      <c r="J4608">
        <v>-88.853270910000006</v>
      </c>
    </row>
    <row r="4609" spans="8:10" x14ac:dyDescent="0.35">
      <c r="H4609">
        <v>-171.44546059999999</v>
      </c>
      <c r="I4609">
        <v>143.6575114</v>
      </c>
      <c r="J4609">
        <v>138.16605490000001</v>
      </c>
    </row>
    <row r="4610" spans="8:10" x14ac:dyDescent="0.35">
      <c r="H4610">
        <v>47.489679819999999</v>
      </c>
      <c r="I4610">
        <v>44.813974389999998</v>
      </c>
      <c r="J4610">
        <v>-85.917135180000002</v>
      </c>
    </row>
    <row r="4611" spans="8:10" x14ac:dyDescent="0.35">
      <c r="H4611">
        <v>73.312410940000007</v>
      </c>
      <c r="I4611">
        <v>141.43632400000001</v>
      </c>
      <c r="J4611">
        <v>-78.644935219999994</v>
      </c>
    </row>
    <row r="4612" spans="8:10" x14ac:dyDescent="0.35">
      <c r="H4612">
        <v>68.956822669999994</v>
      </c>
      <c r="I4612">
        <v>60.654185040000002</v>
      </c>
      <c r="J4612">
        <v>-86.342139939999996</v>
      </c>
    </row>
    <row r="4613" spans="8:10" x14ac:dyDescent="0.35">
      <c r="H4613">
        <v>-63.205267139999997</v>
      </c>
      <c r="I4613">
        <v>147.11722940000001</v>
      </c>
      <c r="J4613">
        <v>99.114109110000001</v>
      </c>
    </row>
    <row r="4614" spans="8:10" x14ac:dyDescent="0.35">
      <c r="H4614">
        <v>47.489679819999999</v>
      </c>
      <c r="I4614">
        <v>56.922513629999997</v>
      </c>
      <c r="J4614">
        <v>96.767908539999993</v>
      </c>
    </row>
    <row r="4615" spans="8:10" x14ac:dyDescent="0.35">
      <c r="H4615">
        <v>73.312410940000007</v>
      </c>
      <c r="I4615">
        <v>149.8469857</v>
      </c>
      <c r="J4615">
        <v>-79.702112760000006</v>
      </c>
    </row>
    <row r="4616" spans="8:10" x14ac:dyDescent="0.35">
      <c r="H4616">
        <v>68.956822669999994</v>
      </c>
      <c r="I4616">
        <v>52.671232029999999</v>
      </c>
      <c r="J4616">
        <v>-90.69524389</v>
      </c>
    </row>
    <row r="4617" spans="8:10" x14ac:dyDescent="0.35">
      <c r="H4617">
        <v>-63.205267139999997</v>
      </c>
      <c r="I4617">
        <v>159.07082800000001</v>
      </c>
      <c r="J4617">
        <v>90.192453049999997</v>
      </c>
    </row>
    <row r="4618" spans="8:10" x14ac:dyDescent="0.35">
      <c r="H4618">
        <v>83.220384730000006</v>
      </c>
      <c r="I4618">
        <v>-65.58083259</v>
      </c>
      <c r="J4618">
        <v>89.707030059999994</v>
      </c>
    </row>
    <row r="4619" spans="8:10" x14ac:dyDescent="0.35">
      <c r="H4619">
        <v>-77.935803070000006</v>
      </c>
      <c r="I4619">
        <v>-81.999710140000005</v>
      </c>
      <c r="J4619">
        <v>-76.288778269999995</v>
      </c>
    </row>
    <row r="4620" spans="8:10" x14ac:dyDescent="0.35">
      <c r="H4620">
        <v>-83.17952056</v>
      </c>
      <c r="I4620">
        <v>-59.7824594</v>
      </c>
      <c r="J4620">
        <v>-87.570117429999996</v>
      </c>
    </row>
    <row r="4621" spans="8:10" x14ac:dyDescent="0.35">
      <c r="H4621">
        <v>-47.443716260000002</v>
      </c>
      <c r="I4621">
        <v>-81.816662750000006</v>
      </c>
      <c r="J4621">
        <v>92.327547510000002</v>
      </c>
    </row>
    <row r="4622" spans="8:10" x14ac:dyDescent="0.35">
      <c r="H4622">
        <v>97.737410499999996</v>
      </c>
      <c r="I4622">
        <v>-64.036040450000002</v>
      </c>
      <c r="J4622">
        <v>81.714213099999995</v>
      </c>
    </row>
    <row r="4623" spans="8:10" x14ac:dyDescent="0.35">
      <c r="H4623">
        <v>-67.54458477</v>
      </c>
      <c r="I4623">
        <v>-82.491303060000007</v>
      </c>
      <c r="J4623">
        <v>-95.719805879999996</v>
      </c>
    </row>
    <row r="4624" spans="8:10" x14ac:dyDescent="0.35">
      <c r="H4624">
        <v>-179.6089121</v>
      </c>
      <c r="I4624">
        <v>-63.268069300000001</v>
      </c>
      <c r="J4624">
        <v>76.775302479999993</v>
      </c>
    </row>
    <row r="4625" spans="8:10" x14ac:dyDescent="0.35">
      <c r="H4625">
        <v>-148.12615750000001</v>
      </c>
      <c r="I4625">
        <v>-82.996613730000007</v>
      </c>
      <c r="J4625">
        <v>-89.389573159999998</v>
      </c>
    </row>
    <row r="4626" spans="8:10" x14ac:dyDescent="0.35">
      <c r="H4626">
        <v>158.8075801</v>
      </c>
      <c r="I4626">
        <v>-65.425623360000003</v>
      </c>
      <c r="J4626">
        <v>-63.16445804</v>
      </c>
    </row>
    <row r="4627" spans="8:10" x14ac:dyDescent="0.35">
      <c r="H4627">
        <v>-167.31990450000001</v>
      </c>
      <c r="I4627">
        <v>-83.766084660000004</v>
      </c>
      <c r="J4627">
        <v>-83.893903140000006</v>
      </c>
    </row>
    <row r="4628" spans="8:10" x14ac:dyDescent="0.35">
      <c r="H4628">
        <v>169.03980619999999</v>
      </c>
      <c r="I4628">
        <v>-64.638982429999999</v>
      </c>
      <c r="J4628">
        <v>-70.94628874</v>
      </c>
    </row>
    <row r="4629" spans="8:10" x14ac:dyDescent="0.35">
      <c r="H4629">
        <v>-161.39582909999999</v>
      </c>
      <c r="I4629">
        <v>-83.40719009</v>
      </c>
      <c r="J4629">
        <v>93.971450520000005</v>
      </c>
    </row>
    <row r="4630" spans="8:10" x14ac:dyDescent="0.35">
      <c r="H4630">
        <v>-61.34579944</v>
      </c>
      <c r="I4630">
        <v>-59.798437159999999</v>
      </c>
      <c r="J4630">
        <v>-80.738661030000003</v>
      </c>
    </row>
    <row r="4631" spans="8:10" x14ac:dyDescent="0.35">
      <c r="H4631">
        <v>56.034941590000003</v>
      </c>
      <c r="I4631">
        <v>70.367859120000006</v>
      </c>
      <c r="J4631">
        <v>100.8743343</v>
      </c>
    </row>
    <row r="4632" spans="8:10" x14ac:dyDescent="0.35">
      <c r="H4632">
        <v>-33.519707410000002</v>
      </c>
      <c r="I4632">
        <v>-53.380147700000002</v>
      </c>
      <c r="J4632">
        <v>80.784534489999999</v>
      </c>
    </row>
    <row r="4633" spans="8:10" x14ac:dyDescent="0.35">
      <c r="H4633">
        <v>173.5745053</v>
      </c>
      <c r="I4633">
        <v>64.999456080000002</v>
      </c>
      <c r="J4633">
        <v>-90.512217340000007</v>
      </c>
    </row>
    <row r="4634" spans="8:10" x14ac:dyDescent="0.35">
      <c r="H4634">
        <v>-65.843260139999998</v>
      </c>
      <c r="I4634">
        <v>-178.10166219999999</v>
      </c>
      <c r="J4634">
        <v>106.6249316</v>
      </c>
    </row>
    <row r="4635" spans="8:10" x14ac:dyDescent="0.35">
      <c r="H4635">
        <v>-65.472798870000005</v>
      </c>
      <c r="I4635">
        <v>147.43820149999999</v>
      </c>
      <c r="J4635">
        <v>91.264156569999997</v>
      </c>
    </row>
    <row r="4636" spans="8:10" x14ac:dyDescent="0.35">
      <c r="H4636">
        <v>-62.261789899999997</v>
      </c>
      <c r="I4636">
        <v>-57.116891780000003</v>
      </c>
      <c r="J4636">
        <v>80.558965060000006</v>
      </c>
    </row>
    <row r="4637" spans="8:10" x14ac:dyDescent="0.35">
      <c r="H4637">
        <v>62.929766489999999</v>
      </c>
      <c r="I4637">
        <v>143.5113915</v>
      </c>
      <c r="J4637">
        <v>-70.993300959999999</v>
      </c>
    </row>
    <row r="4638" spans="8:10" x14ac:dyDescent="0.35">
      <c r="H4638">
        <v>-76.60986905</v>
      </c>
      <c r="I4638">
        <v>84.624964919999996</v>
      </c>
      <c r="J4638">
        <v>119.042715</v>
      </c>
    </row>
    <row r="4639" spans="8:10" x14ac:dyDescent="0.35">
      <c r="H4639">
        <v>173.19094050000001</v>
      </c>
      <c r="I4639">
        <v>165.60785290000001</v>
      </c>
      <c r="J4639">
        <v>-86.34005397</v>
      </c>
    </row>
    <row r="4640" spans="8:10" x14ac:dyDescent="0.35">
      <c r="H4640">
        <v>-64.006583969999994</v>
      </c>
      <c r="I4640">
        <v>89.873161190000005</v>
      </c>
      <c r="J4640">
        <v>85.019798010000002</v>
      </c>
    </row>
    <row r="4641" spans="8:10" x14ac:dyDescent="0.35">
      <c r="H4641">
        <v>-69.907935170000002</v>
      </c>
      <c r="I4641">
        <v>179.0013524</v>
      </c>
      <c r="J4641">
        <v>-83.888297660000006</v>
      </c>
    </row>
    <row r="4642" spans="8:10" x14ac:dyDescent="0.35">
      <c r="H4642">
        <v>-73.558871199999999</v>
      </c>
      <c r="I4642">
        <v>126.7788343</v>
      </c>
      <c r="J4642">
        <v>-60.380348159999997</v>
      </c>
    </row>
    <row r="4643" spans="8:10" x14ac:dyDescent="0.35">
      <c r="H4643">
        <v>-175.12698280000001</v>
      </c>
      <c r="I4643">
        <v>68.119088000000005</v>
      </c>
      <c r="J4643">
        <v>-87.245999150000003</v>
      </c>
    </row>
    <row r="4644" spans="8:10" x14ac:dyDescent="0.35">
      <c r="H4644">
        <v>-78.269868840000001</v>
      </c>
      <c r="I4644">
        <v>126.689555</v>
      </c>
      <c r="J4644">
        <v>-69.520065399999993</v>
      </c>
    </row>
    <row r="4645" spans="8:10" x14ac:dyDescent="0.35">
      <c r="H4645">
        <v>176.797921</v>
      </c>
      <c r="I4645">
        <v>68.158080889999994</v>
      </c>
      <c r="J4645">
        <v>-87.274300569999994</v>
      </c>
    </row>
    <row r="4646" spans="8:10" x14ac:dyDescent="0.35">
      <c r="H4646">
        <v>-54.608369779999997</v>
      </c>
      <c r="I4646">
        <v>126.67416590000001</v>
      </c>
      <c r="J4646">
        <v>-69.519953189999995</v>
      </c>
    </row>
    <row r="4647" spans="8:10" x14ac:dyDescent="0.35">
      <c r="H4647">
        <v>60.61823115</v>
      </c>
      <c r="I4647">
        <v>68.202619150000004</v>
      </c>
      <c r="J4647">
        <v>-87.109191319999994</v>
      </c>
    </row>
    <row r="4648" spans="8:10" x14ac:dyDescent="0.35">
      <c r="H4648">
        <v>-170.3346109</v>
      </c>
      <c r="I4648">
        <v>126.7728122</v>
      </c>
      <c r="J4648">
        <v>-70.253436980000004</v>
      </c>
    </row>
    <row r="4649" spans="8:10" x14ac:dyDescent="0.35">
      <c r="H4649">
        <v>-47.487580629999997</v>
      </c>
      <c r="I4649">
        <v>68.195107890000003</v>
      </c>
      <c r="J4649">
        <v>-87.084896319999999</v>
      </c>
    </row>
    <row r="4650" spans="8:10" x14ac:dyDescent="0.35">
      <c r="H4650">
        <v>-174.60209789999999</v>
      </c>
      <c r="I4650">
        <v>-44.908967730000001</v>
      </c>
      <c r="J4650">
        <v>-70.251493999999994</v>
      </c>
    </row>
    <row r="4651" spans="8:10" x14ac:dyDescent="0.35">
      <c r="H4651">
        <v>-58.064750699999998</v>
      </c>
      <c r="I4651">
        <v>128.9983005</v>
      </c>
      <c r="J4651">
        <v>-83.736561739999999</v>
      </c>
    </row>
    <row r="4652" spans="8:10" x14ac:dyDescent="0.35">
      <c r="H4652">
        <v>173.19182409999999</v>
      </c>
      <c r="I4652">
        <v>-55.841386999999997</v>
      </c>
      <c r="J4652">
        <v>101.5347124</v>
      </c>
    </row>
    <row r="4653" spans="8:10" x14ac:dyDescent="0.35">
      <c r="H4653">
        <v>-67.899859879999994</v>
      </c>
      <c r="I4653">
        <v>91.959417079999994</v>
      </c>
      <c r="J4653">
        <v>1.509404E-2</v>
      </c>
    </row>
    <row r="4654" spans="8:10" x14ac:dyDescent="0.35">
      <c r="H4654">
        <v>-177.94231500000001</v>
      </c>
      <c r="I4654">
        <v>78.434076020000006</v>
      </c>
      <c r="J4654">
        <v>100.95371539999999</v>
      </c>
    </row>
    <row r="4655" spans="8:10" x14ac:dyDescent="0.35">
      <c r="H4655">
        <v>-93.434701050000001</v>
      </c>
      <c r="I4655">
        <v>-64.329174409999993</v>
      </c>
      <c r="J4655">
        <v>-152.00490629999999</v>
      </c>
    </row>
    <row r="4656" spans="8:10" x14ac:dyDescent="0.35">
      <c r="H4656">
        <v>-76.670163439999996</v>
      </c>
      <c r="I4656">
        <v>169.8283576</v>
      </c>
      <c r="J4656">
        <v>89.280471120000001</v>
      </c>
    </row>
    <row r="4657" spans="8:10" x14ac:dyDescent="0.35">
      <c r="H4657">
        <v>-58.097051350000001</v>
      </c>
      <c r="I4657">
        <v>62.239735869999997</v>
      </c>
      <c r="J4657">
        <v>79.76155747</v>
      </c>
    </row>
    <row r="4658" spans="8:10" x14ac:dyDescent="0.35">
      <c r="H4658">
        <v>-62.843628330000001</v>
      </c>
      <c r="I4658">
        <v>81.741258250000001</v>
      </c>
      <c r="J4658">
        <v>-89.231452689999998</v>
      </c>
    </row>
    <row r="4659" spans="8:10" x14ac:dyDescent="0.35">
      <c r="H4659">
        <v>-63.909749840000003</v>
      </c>
      <c r="I4659">
        <v>-57.759997810000002</v>
      </c>
      <c r="J4659">
        <v>-60.849945869999999</v>
      </c>
    </row>
    <row r="4660" spans="8:10" x14ac:dyDescent="0.35">
      <c r="H4660">
        <v>-77.050758160000001</v>
      </c>
      <c r="I4660">
        <v>170.5601211</v>
      </c>
      <c r="J4660">
        <v>88.329599669999993</v>
      </c>
    </row>
    <row r="4661" spans="8:10" x14ac:dyDescent="0.35">
      <c r="H4661">
        <v>-57.685777960000003</v>
      </c>
      <c r="I4661">
        <v>63.667150849999999</v>
      </c>
      <c r="J4661">
        <v>-102.48294509999999</v>
      </c>
    </row>
    <row r="4662" spans="8:10" x14ac:dyDescent="0.35">
      <c r="H4662">
        <v>-61.2551287</v>
      </c>
      <c r="I4662">
        <v>-76.400698430000006</v>
      </c>
      <c r="J4662">
        <v>-87.900080759999994</v>
      </c>
    </row>
    <row r="4663" spans="8:10" x14ac:dyDescent="0.35">
      <c r="H4663">
        <v>-61.180730560000001</v>
      </c>
      <c r="I4663">
        <v>-73.790480619999997</v>
      </c>
      <c r="J4663">
        <v>100.8526462</v>
      </c>
    </row>
    <row r="4664" spans="8:10" x14ac:dyDescent="0.35">
      <c r="H4664">
        <v>-71.723623680000003</v>
      </c>
      <c r="I4664">
        <v>-77.91519074</v>
      </c>
      <c r="J4664">
        <v>-81.665398830000001</v>
      </c>
    </row>
    <row r="4665" spans="8:10" x14ac:dyDescent="0.35">
      <c r="H4665">
        <v>-57.60783078</v>
      </c>
      <c r="I4665">
        <v>-74.207662659999997</v>
      </c>
      <c r="J4665">
        <v>73.639909660000001</v>
      </c>
    </row>
    <row r="4666" spans="8:10" x14ac:dyDescent="0.35">
      <c r="H4666">
        <v>-59.640694029999999</v>
      </c>
      <c r="I4666">
        <v>-97.033609369999994</v>
      </c>
      <c r="J4666">
        <v>-76.648835259999998</v>
      </c>
    </row>
    <row r="4667" spans="8:10" x14ac:dyDescent="0.35">
      <c r="H4667">
        <v>-64.558230539999997</v>
      </c>
      <c r="I4667">
        <v>-54.182973529999998</v>
      </c>
      <c r="J4667">
        <v>93.425507400000001</v>
      </c>
    </row>
    <row r="4668" spans="8:10" x14ac:dyDescent="0.35">
      <c r="H4668">
        <v>-53.219745469999999</v>
      </c>
      <c r="I4668">
        <v>-105.1460975</v>
      </c>
      <c r="J4668">
        <v>105.68004639999999</v>
      </c>
    </row>
    <row r="4669" spans="8:10" x14ac:dyDescent="0.35">
      <c r="H4669">
        <v>-84.239889669999997</v>
      </c>
      <c r="I4669">
        <v>-48.051129150000001</v>
      </c>
      <c r="J4669">
        <v>81.832045280000003</v>
      </c>
    </row>
    <row r="4670" spans="8:10" x14ac:dyDescent="0.35">
      <c r="H4670">
        <v>-55.276587239999998</v>
      </c>
      <c r="I4670">
        <v>-101.1837208</v>
      </c>
      <c r="J4670">
        <v>93.581368240000003</v>
      </c>
    </row>
    <row r="4671" spans="8:10" x14ac:dyDescent="0.35">
      <c r="H4671">
        <v>-77.399813320000007</v>
      </c>
      <c r="I4671">
        <v>-52.049674330000002</v>
      </c>
      <c r="J4671">
        <v>-176.87908530000001</v>
      </c>
    </row>
    <row r="4672" spans="8:10" x14ac:dyDescent="0.35">
      <c r="H4672">
        <v>158.6803353</v>
      </c>
      <c r="I4672">
        <v>-102.4120891</v>
      </c>
      <c r="J4672">
        <v>-59.888306450000002</v>
      </c>
    </row>
    <row r="4673" spans="8:10" x14ac:dyDescent="0.35">
      <c r="H4673">
        <v>-80.058387730000007</v>
      </c>
      <c r="I4673">
        <v>-44.318692179999999</v>
      </c>
      <c r="J4673">
        <v>107.5744359</v>
      </c>
    </row>
    <row r="4674" spans="8:10" x14ac:dyDescent="0.35">
      <c r="H4674">
        <v>-53.612186960000003</v>
      </c>
      <c r="I4674">
        <v>-92.593098769999997</v>
      </c>
      <c r="J4674">
        <v>99.880615030000001</v>
      </c>
    </row>
    <row r="4675" spans="8:10" x14ac:dyDescent="0.35">
      <c r="H4675">
        <v>54.396083269999998</v>
      </c>
      <c r="I4675">
        <v>-55.872263650000001</v>
      </c>
      <c r="J4675">
        <v>115.35407309999999</v>
      </c>
    </row>
    <row r="4676" spans="8:10" x14ac:dyDescent="0.35">
      <c r="H4676">
        <v>-166.71415830000001</v>
      </c>
      <c r="I4676">
        <v>-96.329069380000007</v>
      </c>
      <c r="J4676">
        <v>95.933438550000005</v>
      </c>
    </row>
    <row r="4677" spans="8:10" x14ac:dyDescent="0.35">
      <c r="H4677">
        <v>-41.156495339999999</v>
      </c>
      <c r="I4677">
        <v>-35.351340239999999</v>
      </c>
      <c r="J4677">
        <v>112.66276379999999</v>
      </c>
    </row>
    <row r="4678" spans="8:10" x14ac:dyDescent="0.35">
      <c r="H4678">
        <v>-172.0832158</v>
      </c>
      <c r="I4678">
        <v>-138.67130019999999</v>
      </c>
      <c r="J4678">
        <v>-86.561922490000001</v>
      </c>
    </row>
    <row r="4679" spans="8:10" x14ac:dyDescent="0.35">
      <c r="H4679">
        <v>-93.810788380000005</v>
      </c>
      <c r="I4679">
        <v>-96.804018790000001</v>
      </c>
      <c r="J4679">
        <v>-82.820578409999996</v>
      </c>
    </row>
    <row r="4680" spans="8:10" x14ac:dyDescent="0.35">
      <c r="H4680">
        <v>99.814709980000003</v>
      </c>
      <c r="I4680">
        <v>-93.893056020000003</v>
      </c>
      <c r="J4680">
        <v>71.582355509999999</v>
      </c>
    </row>
    <row r="4681" spans="8:10" x14ac:dyDescent="0.35">
      <c r="H4681">
        <v>-176.68601839999999</v>
      </c>
      <c r="I4681">
        <v>-48.359403450000002</v>
      </c>
      <c r="J4681">
        <v>109.48975419999999</v>
      </c>
    </row>
    <row r="4682" spans="8:10" x14ac:dyDescent="0.35">
      <c r="H4682">
        <v>99.87705081</v>
      </c>
      <c r="I4682">
        <v>-105.67114669999999</v>
      </c>
      <c r="J4682">
        <v>-96.651424340000005</v>
      </c>
    </row>
    <row r="4683" spans="8:10" x14ac:dyDescent="0.35">
      <c r="H4683">
        <v>-176.70134390000001</v>
      </c>
      <c r="I4683">
        <v>-47.92907546</v>
      </c>
      <c r="J4683">
        <v>-82.552715520000007</v>
      </c>
    </row>
    <row r="4684" spans="8:10" x14ac:dyDescent="0.35">
      <c r="H4684">
        <v>99.8881047</v>
      </c>
      <c r="I4684">
        <v>105.7201171</v>
      </c>
      <c r="J4684">
        <v>84.018937890000004</v>
      </c>
    </row>
    <row r="4685" spans="8:10" x14ac:dyDescent="0.35">
      <c r="H4685">
        <v>-176.7389349</v>
      </c>
      <c r="I4685">
        <v>109.4771334</v>
      </c>
      <c r="J4685">
        <v>-93.329899780000005</v>
      </c>
    </row>
    <row r="4686" spans="8:10" x14ac:dyDescent="0.35">
      <c r="H4686">
        <v>99.838633580000007</v>
      </c>
      <c r="I4686">
        <v>108.53075990000001</v>
      </c>
      <c r="J4686">
        <v>-95.655446400000002</v>
      </c>
    </row>
    <row r="4687" spans="8:10" x14ac:dyDescent="0.35">
      <c r="H4687">
        <v>-176.69398939999999</v>
      </c>
      <c r="I4687">
        <v>105.7350568</v>
      </c>
      <c r="J4687">
        <v>-82.881026860000006</v>
      </c>
    </row>
    <row r="4688" spans="8:10" x14ac:dyDescent="0.35">
      <c r="H4688">
        <v>-70.674307920000004</v>
      </c>
      <c r="I4688">
        <v>-94.20525868</v>
      </c>
      <c r="J4688">
        <v>98.757075850000007</v>
      </c>
    </row>
    <row r="4689" spans="8:10" x14ac:dyDescent="0.35">
      <c r="H4689">
        <v>-43.683381320000002</v>
      </c>
      <c r="I4689">
        <v>-55.177382819999998</v>
      </c>
      <c r="J4689">
        <v>-81.820753159999995</v>
      </c>
    </row>
    <row r="4690" spans="8:10" x14ac:dyDescent="0.35">
      <c r="H4690">
        <v>-59.065521580000002</v>
      </c>
      <c r="I4690">
        <v>-112.11758039999999</v>
      </c>
      <c r="J4690">
        <v>-90.600481779999996</v>
      </c>
    </row>
    <row r="4691" spans="8:10" x14ac:dyDescent="0.35">
      <c r="H4691">
        <v>-66.116858070000006</v>
      </c>
      <c r="I4691">
        <v>-44.88555144</v>
      </c>
      <c r="J4691">
        <v>-83.596751560000001</v>
      </c>
    </row>
    <row r="4692" spans="8:10" x14ac:dyDescent="0.35">
      <c r="H4692">
        <v>67.573369349999993</v>
      </c>
      <c r="I4692">
        <v>-100.0255798</v>
      </c>
      <c r="J4692">
        <v>-87.707216700000004</v>
      </c>
    </row>
    <row r="4693" spans="8:10" x14ac:dyDescent="0.35">
      <c r="H4693">
        <v>-79.451887099999993</v>
      </c>
      <c r="I4693">
        <v>-45.699227059999998</v>
      </c>
      <c r="J4693">
        <v>85.603127349999994</v>
      </c>
    </row>
    <row r="4694" spans="8:10" x14ac:dyDescent="0.35">
      <c r="H4694">
        <v>-174.1262615</v>
      </c>
      <c r="I4694">
        <v>-109.3096907</v>
      </c>
      <c r="J4694">
        <v>12.29915151</v>
      </c>
    </row>
    <row r="4695" spans="8:10" x14ac:dyDescent="0.35">
      <c r="H4695">
        <v>37.334906930000002</v>
      </c>
      <c r="I4695">
        <v>-48.748112730000003</v>
      </c>
      <c r="J4695">
        <v>167.0692626</v>
      </c>
    </row>
    <row r="4696" spans="8:10" x14ac:dyDescent="0.35">
      <c r="H4696">
        <v>64.428299019999997</v>
      </c>
      <c r="I4696">
        <v>-97.81399571</v>
      </c>
      <c r="J4696">
        <v>-88.073927150000003</v>
      </c>
    </row>
    <row r="4697" spans="8:10" x14ac:dyDescent="0.35">
      <c r="H4697">
        <v>-81.254817610000003</v>
      </c>
      <c r="I4697">
        <v>-52.52073025</v>
      </c>
      <c r="J4697">
        <v>-115.2397392</v>
      </c>
    </row>
    <row r="4698" spans="8:10" x14ac:dyDescent="0.35">
      <c r="H4698">
        <v>-171.28898129999999</v>
      </c>
      <c r="I4698">
        <v>-100.491438</v>
      </c>
      <c r="J4698">
        <v>106.6794208</v>
      </c>
    </row>
    <row r="4699" spans="8:10" x14ac:dyDescent="0.35">
      <c r="H4699">
        <v>35.93134268</v>
      </c>
      <c r="I4699">
        <v>-44.605191599999998</v>
      </c>
      <c r="J4699">
        <v>90.146829670000002</v>
      </c>
    </row>
    <row r="4700" spans="8:10" x14ac:dyDescent="0.35">
      <c r="H4700">
        <v>-69.315933360000002</v>
      </c>
      <c r="I4700">
        <v>-161.03547180000001</v>
      </c>
      <c r="J4700">
        <v>-78.048525749999996</v>
      </c>
    </row>
    <row r="4701" spans="8:10" x14ac:dyDescent="0.35">
      <c r="H4701">
        <v>-56.815658679999999</v>
      </c>
      <c r="I4701">
        <v>-155.03282669999999</v>
      </c>
      <c r="J4701">
        <v>95.540073449999994</v>
      </c>
    </row>
    <row r="4702" spans="8:10" x14ac:dyDescent="0.35">
      <c r="H4702">
        <v>-70.500798649999993</v>
      </c>
      <c r="I4702">
        <v>161.2430703</v>
      </c>
      <c r="J4702">
        <v>-85.263374549999995</v>
      </c>
    </row>
    <row r="4703" spans="8:10" x14ac:dyDescent="0.35">
      <c r="H4703">
        <v>-55.366984809999998</v>
      </c>
      <c r="I4703">
        <v>-170.61853479999999</v>
      </c>
      <c r="J4703">
        <v>-86.437033900000003</v>
      </c>
    </row>
    <row r="4704" spans="8:10" x14ac:dyDescent="0.35">
      <c r="H4704">
        <v>-57.836371499999998</v>
      </c>
      <c r="I4704">
        <v>-164.986932</v>
      </c>
      <c r="J4704">
        <v>-84.460345430000004</v>
      </c>
    </row>
    <row r="4705" spans="8:10" x14ac:dyDescent="0.35">
      <c r="H4705">
        <v>-69.286761900000002</v>
      </c>
      <c r="I4705">
        <v>-155.27141499999999</v>
      </c>
      <c r="J4705">
        <v>-69.820939150000001</v>
      </c>
    </row>
    <row r="4706" spans="8:10" x14ac:dyDescent="0.35">
      <c r="H4706">
        <v>-63.04555448</v>
      </c>
      <c r="I4706">
        <v>176.38916689999999</v>
      </c>
      <c r="J4706">
        <v>34.333954919999996</v>
      </c>
    </row>
    <row r="4707" spans="8:10" x14ac:dyDescent="0.35">
      <c r="H4707">
        <v>-71.274226040000002</v>
      </c>
      <c r="I4707">
        <v>-173.5542179</v>
      </c>
      <c r="J4707">
        <v>-70.052369420000005</v>
      </c>
    </row>
    <row r="4708" spans="8:10" x14ac:dyDescent="0.35">
      <c r="H4708">
        <v>-59.196554030000001</v>
      </c>
      <c r="I4708">
        <v>-19.855161280000001</v>
      </c>
      <c r="J4708">
        <v>-107.5686686</v>
      </c>
    </row>
    <row r="4709" spans="8:10" x14ac:dyDescent="0.35">
      <c r="H4709">
        <v>-70.051543150000001</v>
      </c>
      <c r="I4709">
        <v>115.4561351</v>
      </c>
      <c r="J4709">
        <v>-116.3945243</v>
      </c>
    </row>
    <row r="4710" spans="8:10" x14ac:dyDescent="0.35">
      <c r="H4710">
        <v>-67.353267500000001</v>
      </c>
      <c r="I4710">
        <v>-19.855161280000001</v>
      </c>
      <c r="J4710">
        <v>106.34845559999999</v>
      </c>
    </row>
    <row r="4711" spans="8:10" x14ac:dyDescent="0.35">
      <c r="H4711">
        <v>-73.877850510000002</v>
      </c>
      <c r="I4711">
        <v>115.4561351</v>
      </c>
      <c r="J4711">
        <v>-84.143405349999995</v>
      </c>
    </row>
    <row r="4712" spans="8:10" x14ac:dyDescent="0.35">
      <c r="H4712">
        <v>-65.068116439999997</v>
      </c>
      <c r="I4712">
        <v>63.773262019999997</v>
      </c>
      <c r="J4712">
        <v>-92.268083070000003</v>
      </c>
    </row>
    <row r="4713" spans="8:10" x14ac:dyDescent="0.35">
      <c r="H4713">
        <v>-66.510025859999999</v>
      </c>
      <c r="I4713">
        <v>-116.48727359999999</v>
      </c>
      <c r="J4713">
        <v>-89.708172169999997</v>
      </c>
    </row>
    <row r="4714" spans="8:10" x14ac:dyDescent="0.35">
      <c r="H4714">
        <v>-75.299258850000001</v>
      </c>
      <c r="I4714">
        <v>-23.925339099999999</v>
      </c>
      <c r="J4714">
        <v>122.7313092</v>
      </c>
    </row>
    <row r="4715" spans="8:10" x14ac:dyDescent="0.35">
      <c r="H4715">
        <v>-75.563857130000002</v>
      </c>
      <c r="I4715">
        <v>110.1027637</v>
      </c>
      <c r="J4715">
        <v>154.89188139999999</v>
      </c>
    </row>
    <row r="4716" spans="8:10" x14ac:dyDescent="0.35">
      <c r="H4716">
        <v>176.4779388</v>
      </c>
      <c r="I4716">
        <v>-23.925339099999999</v>
      </c>
      <c r="J4716">
        <v>109.6042893</v>
      </c>
    </row>
    <row r="4717" spans="8:10" x14ac:dyDescent="0.35">
      <c r="H4717">
        <v>-57.12932893</v>
      </c>
      <c r="I4717">
        <v>110.1027637</v>
      </c>
      <c r="J4717">
        <v>145.33158979999999</v>
      </c>
    </row>
    <row r="4718" spans="8:10" x14ac:dyDescent="0.35">
      <c r="H4718">
        <v>-60.276431389999999</v>
      </c>
      <c r="I4718">
        <v>65.761165460000001</v>
      </c>
      <c r="J4718">
        <v>-103.1694421</v>
      </c>
    </row>
    <row r="4719" spans="8:10" x14ac:dyDescent="0.35">
      <c r="H4719">
        <v>-68.41736727</v>
      </c>
      <c r="I4719">
        <v>-120.28159650000001</v>
      </c>
      <c r="J4719">
        <v>-100.79083540000001</v>
      </c>
    </row>
    <row r="4720" spans="8:10" x14ac:dyDescent="0.35">
      <c r="H4720">
        <v>-66.645264040000001</v>
      </c>
      <c r="I4720">
        <v>-144.6126544</v>
      </c>
      <c r="J4720">
        <v>-67.343856130000006</v>
      </c>
    </row>
    <row r="4721" spans="8:10" x14ac:dyDescent="0.35">
      <c r="H4721">
        <v>-66.204536910000002</v>
      </c>
      <c r="I4721">
        <v>70.990896520000007</v>
      </c>
      <c r="J4721">
        <v>-42.473622450000001</v>
      </c>
    </row>
    <row r="4722" spans="8:10" x14ac:dyDescent="0.35">
      <c r="H4722">
        <v>-150.68009219999999</v>
      </c>
      <c r="I4722">
        <v>-142.03479590000001</v>
      </c>
      <c r="J4722">
        <v>55.929644039999999</v>
      </c>
    </row>
    <row r="4723" spans="8:10" x14ac:dyDescent="0.35">
      <c r="H4723">
        <v>-150.01468790000001</v>
      </c>
      <c r="I4723">
        <v>78.957004240000003</v>
      </c>
      <c r="J4723">
        <v>94.940380309999995</v>
      </c>
    </row>
    <row r="4724" spans="8:10" x14ac:dyDescent="0.35">
      <c r="H4724">
        <v>-149.94008869999999</v>
      </c>
      <c r="I4724">
        <v>-84.879844469999995</v>
      </c>
      <c r="J4724">
        <v>88.49786349</v>
      </c>
    </row>
    <row r="4725" spans="8:10" x14ac:dyDescent="0.35">
      <c r="H4725">
        <v>-149.88433090000001</v>
      </c>
      <c r="I4725">
        <v>-98.492614880000005</v>
      </c>
      <c r="J4725">
        <v>-92.777261229999993</v>
      </c>
    </row>
    <row r="4726" spans="8:10" x14ac:dyDescent="0.35">
      <c r="H4726">
        <v>-60.32342122</v>
      </c>
      <c r="I4726">
        <v>-78.445077100000006</v>
      </c>
      <c r="J4726">
        <v>-176.99165170000001</v>
      </c>
    </row>
    <row r="4727" spans="8:10" x14ac:dyDescent="0.35">
      <c r="H4727">
        <v>-64.075237659999999</v>
      </c>
      <c r="I4727">
        <v>-97.118183880000004</v>
      </c>
      <c r="J4727">
        <v>-166.6641693</v>
      </c>
    </row>
    <row r="4728" spans="8:10" x14ac:dyDescent="0.35">
      <c r="H4728">
        <v>-66.920831860000007</v>
      </c>
      <c r="I4728">
        <v>-81.505402489999994</v>
      </c>
      <c r="J4728">
        <v>-108.24275280000001</v>
      </c>
    </row>
    <row r="4729" spans="8:10" x14ac:dyDescent="0.35">
      <c r="H4729">
        <v>-69.304894619999999</v>
      </c>
      <c r="I4729">
        <v>-95.708961579999993</v>
      </c>
      <c r="J4729">
        <v>102.053747</v>
      </c>
    </row>
    <row r="4730" spans="8:10" x14ac:dyDescent="0.35">
      <c r="H4730">
        <v>-64.198679310000003</v>
      </c>
      <c r="I4730">
        <v>-78.234767129999994</v>
      </c>
      <c r="J4730">
        <v>-91.667912630000004</v>
      </c>
    </row>
    <row r="4731" spans="8:10" x14ac:dyDescent="0.35">
      <c r="H4731">
        <v>-70.674957939999999</v>
      </c>
      <c r="I4731">
        <v>-98.832145209999993</v>
      </c>
      <c r="J4731">
        <v>-75.395356149999998</v>
      </c>
    </row>
    <row r="4732" spans="8:10" x14ac:dyDescent="0.35">
      <c r="H4732">
        <v>-65.128531559999999</v>
      </c>
      <c r="I4732">
        <v>171.08790590000001</v>
      </c>
      <c r="J4732">
        <v>-93.350468710000001</v>
      </c>
    </row>
    <row r="4733" spans="8:10" x14ac:dyDescent="0.35">
      <c r="H4733">
        <v>-69.072316000000001</v>
      </c>
      <c r="I4733">
        <v>145.627354</v>
      </c>
      <c r="J4733">
        <v>-86.989573410000006</v>
      </c>
    </row>
    <row r="4734" spans="8:10" x14ac:dyDescent="0.35">
      <c r="H4734">
        <v>-61.627666759999997</v>
      </c>
      <c r="I4734">
        <v>173.56205170000001</v>
      </c>
      <c r="J4734">
        <v>-92.931066560000005</v>
      </c>
    </row>
    <row r="4735" spans="8:10" x14ac:dyDescent="0.35">
      <c r="H4735">
        <v>-67.588942930000002</v>
      </c>
      <c r="I4735">
        <v>169.58402989999999</v>
      </c>
      <c r="J4735">
        <v>-89.049562629999997</v>
      </c>
    </row>
    <row r="4736" spans="8:10" x14ac:dyDescent="0.35">
      <c r="H4736">
        <v>-58.297191169999998</v>
      </c>
      <c r="I4736">
        <v>-165.9536803</v>
      </c>
      <c r="J4736">
        <v>98.207748859999995</v>
      </c>
    </row>
    <row r="4737" spans="8:10" x14ac:dyDescent="0.35">
      <c r="H4737">
        <v>-69.699828389999993</v>
      </c>
      <c r="I4737">
        <v>154.831109</v>
      </c>
      <c r="J4737">
        <v>78.000432369999999</v>
      </c>
    </row>
    <row r="4738" spans="8:10" x14ac:dyDescent="0.35">
      <c r="H4738">
        <v>-66.486398649999998</v>
      </c>
      <c r="I4738">
        <v>-173.2957839</v>
      </c>
      <c r="J4738">
        <v>86.461397390000002</v>
      </c>
    </row>
    <row r="4739" spans="8:10" x14ac:dyDescent="0.35">
      <c r="H4739">
        <v>54.568524259999997</v>
      </c>
      <c r="I4739">
        <v>133.50491389999999</v>
      </c>
      <c r="J4739">
        <v>78.878727900000001</v>
      </c>
    </row>
    <row r="4740" spans="8:10" x14ac:dyDescent="0.35">
      <c r="H4740">
        <v>-170.307154</v>
      </c>
      <c r="I4740">
        <v>157.9609189</v>
      </c>
      <c r="J4740">
        <v>68.097946089999994</v>
      </c>
    </row>
    <row r="4741" spans="8:10" x14ac:dyDescent="0.35">
      <c r="H4741">
        <v>-169.3063477</v>
      </c>
      <c r="I4741">
        <v>-176.86268519999999</v>
      </c>
      <c r="J4741">
        <v>-95.761390640000002</v>
      </c>
    </row>
    <row r="4742" spans="8:10" x14ac:dyDescent="0.35">
      <c r="H4742">
        <v>-65.491794600000006</v>
      </c>
      <c r="I4742">
        <v>-179.3502191</v>
      </c>
      <c r="J4742">
        <v>-97.125632670000002</v>
      </c>
    </row>
    <row r="4743" spans="8:10" x14ac:dyDescent="0.35">
      <c r="H4743">
        <v>57.67136816</v>
      </c>
      <c r="I4743">
        <v>146.1124542</v>
      </c>
      <c r="J4743">
        <v>75.761889789999998</v>
      </c>
    </row>
    <row r="4744" spans="8:10" x14ac:dyDescent="0.35">
      <c r="H4744">
        <v>-165.8478552</v>
      </c>
      <c r="I4744">
        <v>23.106689450000001</v>
      </c>
      <c r="J4744">
        <v>95.371945859999997</v>
      </c>
    </row>
    <row r="4745" spans="8:10" x14ac:dyDescent="0.35">
      <c r="H4745">
        <v>172.75388559999999</v>
      </c>
      <c r="I4745">
        <v>-66.735517520000002</v>
      </c>
      <c r="J4745">
        <v>-93.836659519999998</v>
      </c>
    </row>
    <row r="4746" spans="8:10" x14ac:dyDescent="0.35">
      <c r="H4746">
        <v>-57.561703790000003</v>
      </c>
      <c r="I4746">
        <v>-83.009767650000001</v>
      </c>
      <c r="J4746">
        <v>-59.191011940000003</v>
      </c>
    </row>
    <row r="4747" spans="8:10" x14ac:dyDescent="0.35">
      <c r="H4747">
        <v>35.493740760000001</v>
      </c>
      <c r="I4747">
        <v>-54.24178422</v>
      </c>
      <c r="J4747">
        <v>85.465469089999999</v>
      </c>
    </row>
    <row r="4748" spans="8:10" x14ac:dyDescent="0.35">
      <c r="H4748">
        <v>-57.561703790000003</v>
      </c>
      <c r="I4748">
        <v>-65.170835729999993</v>
      </c>
      <c r="J4748">
        <v>98.010420280000005</v>
      </c>
    </row>
    <row r="4749" spans="8:10" x14ac:dyDescent="0.35">
      <c r="H4749">
        <v>35.493740760000001</v>
      </c>
      <c r="I4749">
        <v>-62.142193509999998</v>
      </c>
      <c r="J4749">
        <v>-93.855934550000001</v>
      </c>
    </row>
    <row r="4750" spans="8:10" x14ac:dyDescent="0.35">
      <c r="H4750">
        <v>-177.6730034</v>
      </c>
      <c r="I4750">
        <v>-61.870865680000001</v>
      </c>
      <c r="J4750">
        <v>-53.2698222</v>
      </c>
    </row>
    <row r="4751" spans="8:10" x14ac:dyDescent="0.35">
      <c r="H4751">
        <v>-176.9702533</v>
      </c>
      <c r="I4751">
        <v>-127.47774889999999</v>
      </c>
      <c r="J4751">
        <v>-64.735817990000001</v>
      </c>
    </row>
    <row r="4752" spans="8:10" x14ac:dyDescent="0.35">
      <c r="H4752">
        <v>-53.441353100000001</v>
      </c>
      <c r="I4752">
        <v>-65.363598999999994</v>
      </c>
      <c r="J4752">
        <v>76.974958959999995</v>
      </c>
    </row>
    <row r="4753" spans="8:10" x14ac:dyDescent="0.35">
      <c r="H4753">
        <v>41.081836060000001</v>
      </c>
      <c r="I4753">
        <v>97.372349700000001</v>
      </c>
      <c r="J4753">
        <v>-130.5449132</v>
      </c>
    </row>
    <row r="4754" spans="8:10" x14ac:dyDescent="0.35">
      <c r="H4754">
        <v>-53.441353100000001</v>
      </c>
      <c r="I4754">
        <v>-102.45118859999999</v>
      </c>
      <c r="J4754">
        <v>-61.290344519999998</v>
      </c>
    </row>
    <row r="4755" spans="8:10" x14ac:dyDescent="0.35">
      <c r="H4755">
        <v>41.081836060000001</v>
      </c>
      <c r="I4755">
        <v>-86.685773260000005</v>
      </c>
      <c r="J4755">
        <v>149.4375829</v>
      </c>
    </row>
    <row r="4756" spans="8:10" x14ac:dyDescent="0.35">
      <c r="H4756">
        <v>-179.2993946</v>
      </c>
      <c r="I4756">
        <v>174.8315413</v>
      </c>
      <c r="J4756">
        <v>-57.162297899999999</v>
      </c>
    </row>
    <row r="4757" spans="8:10" x14ac:dyDescent="0.35">
      <c r="H4757">
        <v>-175.589439</v>
      </c>
      <c r="I4757">
        <v>-171.56591710000001</v>
      </c>
      <c r="J4757">
        <v>-116.26244130000001</v>
      </c>
    </row>
    <row r="4758" spans="8:10" x14ac:dyDescent="0.35">
      <c r="H4758">
        <v>179.9766746</v>
      </c>
      <c r="I4758">
        <v>160.66751669999999</v>
      </c>
      <c r="J4758">
        <v>105.6247022</v>
      </c>
    </row>
    <row r="4759" spans="8:10" x14ac:dyDescent="0.35">
      <c r="H4759">
        <v>-62.900539590000001</v>
      </c>
      <c r="I4759">
        <v>169.19911529999999</v>
      </c>
      <c r="J4759">
        <v>-112.4561085</v>
      </c>
    </row>
    <row r="4760" spans="8:10" x14ac:dyDescent="0.35">
      <c r="H4760">
        <v>176.8301878</v>
      </c>
      <c r="I4760">
        <v>-97.432598940000005</v>
      </c>
      <c r="J4760">
        <v>110.0352109</v>
      </c>
    </row>
    <row r="4761" spans="8:10" x14ac:dyDescent="0.35">
      <c r="H4761">
        <v>-66.011275659999995</v>
      </c>
      <c r="I4761">
        <v>-90.422593730000003</v>
      </c>
      <c r="J4761">
        <v>-113.90372619999999</v>
      </c>
    </row>
    <row r="4762" spans="8:10" x14ac:dyDescent="0.35">
      <c r="H4762">
        <v>61.867466389999997</v>
      </c>
      <c r="I4762">
        <v>178.01326</v>
      </c>
      <c r="J4762">
        <v>107.8708153</v>
      </c>
    </row>
    <row r="4763" spans="8:10" x14ac:dyDescent="0.35">
      <c r="H4763">
        <v>69.238367589999996</v>
      </c>
      <c r="I4763">
        <v>178.160965</v>
      </c>
      <c r="J4763">
        <v>-109.102949</v>
      </c>
    </row>
    <row r="4764" spans="8:10" x14ac:dyDescent="0.35">
      <c r="H4764">
        <v>67.895428769999995</v>
      </c>
      <c r="I4764">
        <v>167.40555330000001</v>
      </c>
      <c r="J4764">
        <v>-145.6361282</v>
      </c>
    </row>
    <row r="4765" spans="8:10" x14ac:dyDescent="0.35">
      <c r="H4765">
        <v>65.521467670000007</v>
      </c>
      <c r="I4765">
        <v>166.52339019999999</v>
      </c>
      <c r="J4765">
        <v>174.5867619</v>
      </c>
    </row>
    <row r="4766" spans="8:10" x14ac:dyDescent="0.35">
      <c r="H4766">
        <v>61.324758799999998</v>
      </c>
      <c r="I4766">
        <v>-148.8271613</v>
      </c>
      <c r="J4766">
        <v>89.319550939999999</v>
      </c>
    </row>
    <row r="4767" spans="8:10" x14ac:dyDescent="0.35">
      <c r="H4767">
        <v>72.899790089999996</v>
      </c>
      <c r="I4767">
        <v>-90.579209230000004</v>
      </c>
      <c r="J4767">
        <v>-122.3246279</v>
      </c>
    </row>
    <row r="4768" spans="8:10" x14ac:dyDescent="0.35">
      <c r="H4768">
        <v>62.368253299999999</v>
      </c>
      <c r="I4768">
        <v>-99.565215879999997</v>
      </c>
      <c r="J4768">
        <v>-120.1324084</v>
      </c>
    </row>
    <row r="4769" spans="8:10" x14ac:dyDescent="0.35">
      <c r="H4769">
        <v>69.394623710000005</v>
      </c>
      <c r="I4769">
        <v>-91.939743289999996</v>
      </c>
      <c r="J4769">
        <v>86.178896530000003</v>
      </c>
    </row>
    <row r="4770" spans="8:10" x14ac:dyDescent="0.35">
      <c r="H4770">
        <v>177.07361109999999</v>
      </c>
      <c r="I4770">
        <v>-176.13876289999999</v>
      </c>
      <c r="J4770">
        <v>97.877938909999997</v>
      </c>
    </row>
    <row r="4771" spans="8:10" x14ac:dyDescent="0.35">
      <c r="H4771">
        <v>-142.0789892</v>
      </c>
      <c r="I4771">
        <v>-171.43360860000001</v>
      </c>
      <c r="J4771">
        <v>95.228578220000003</v>
      </c>
    </row>
    <row r="4772" spans="8:10" x14ac:dyDescent="0.35">
      <c r="H4772">
        <v>72.626967910000005</v>
      </c>
      <c r="I4772">
        <v>43.839692640000003</v>
      </c>
      <c r="J4772">
        <v>-108.3794644</v>
      </c>
    </row>
    <row r="4773" spans="8:10" x14ac:dyDescent="0.35">
      <c r="H4773">
        <v>-162.59639089999999</v>
      </c>
      <c r="I4773">
        <v>178.5086527</v>
      </c>
      <c r="J4773">
        <v>108.5965659</v>
      </c>
    </row>
    <row r="4774" spans="8:10" x14ac:dyDescent="0.35">
      <c r="H4774">
        <v>86.169804720000002</v>
      </c>
      <c r="I4774">
        <v>-82.679472959999998</v>
      </c>
      <c r="J4774">
        <v>78.451511569999994</v>
      </c>
    </row>
    <row r="4775" spans="8:10" x14ac:dyDescent="0.35">
      <c r="H4775">
        <v>-161.78889770000001</v>
      </c>
      <c r="I4775">
        <v>77.925715490000002</v>
      </c>
      <c r="J4775">
        <v>83.092936719999997</v>
      </c>
    </row>
    <row r="4776" spans="8:10" x14ac:dyDescent="0.35">
      <c r="H4776">
        <v>169.52863289999999</v>
      </c>
      <c r="I4776">
        <v>-48.074657780000003</v>
      </c>
      <c r="J4776">
        <v>-111.95137269999999</v>
      </c>
    </row>
    <row r="4777" spans="8:10" x14ac:dyDescent="0.35">
      <c r="H4777">
        <v>-140.06782240000001</v>
      </c>
      <c r="I4777">
        <v>129.63524419999999</v>
      </c>
      <c r="J4777">
        <v>108.584847</v>
      </c>
    </row>
    <row r="4778" spans="8:10" x14ac:dyDescent="0.35">
      <c r="H4778">
        <v>57.419891280000002</v>
      </c>
      <c r="I4778">
        <v>-53.325175680000001</v>
      </c>
      <c r="J4778">
        <v>78.653464920000005</v>
      </c>
    </row>
    <row r="4779" spans="8:10" x14ac:dyDescent="0.35">
      <c r="H4779">
        <v>-140.0895367</v>
      </c>
      <c r="I4779">
        <v>-117.7937366</v>
      </c>
      <c r="J4779">
        <v>76.205393380000004</v>
      </c>
    </row>
    <row r="4780" spans="8:10" x14ac:dyDescent="0.35">
      <c r="H4780">
        <v>151.82322619999999</v>
      </c>
      <c r="I4780">
        <v>-41.350275009999997</v>
      </c>
      <c r="J4780">
        <v>72.334723460000006</v>
      </c>
    </row>
    <row r="4781" spans="8:10" x14ac:dyDescent="0.35">
      <c r="H4781">
        <v>-114.85567229999999</v>
      </c>
      <c r="I4781">
        <v>-37.132146239999997</v>
      </c>
      <c r="J4781">
        <v>-94.468492269999999</v>
      </c>
    </row>
    <row r="4782" spans="8:10" x14ac:dyDescent="0.35">
      <c r="H4782">
        <v>167.80222660000001</v>
      </c>
      <c r="I4782">
        <v>-105.8294298</v>
      </c>
      <c r="J4782">
        <v>-78.351108620000005</v>
      </c>
    </row>
    <row r="4783" spans="8:10" x14ac:dyDescent="0.35">
      <c r="H4783">
        <v>-71.319267049999993</v>
      </c>
      <c r="I4783">
        <v>-83.263496689999997</v>
      </c>
      <c r="J4783">
        <v>-79.693924010000003</v>
      </c>
    </row>
    <row r="4784" spans="8:10" x14ac:dyDescent="0.35">
      <c r="H4784">
        <v>-74.166909020000006</v>
      </c>
      <c r="I4784">
        <v>-111.085843</v>
      </c>
      <c r="J4784">
        <v>86.469232750000003</v>
      </c>
    </row>
    <row r="4785" spans="8:10" x14ac:dyDescent="0.35">
      <c r="H4785">
        <v>-66.998702010000002</v>
      </c>
      <c r="I4785">
        <v>-75.551713910000004</v>
      </c>
      <c r="J4785">
        <v>75.359029169999999</v>
      </c>
    </row>
    <row r="4786" spans="8:10" x14ac:dyDescent="0.35">
      <c r="H4786">
        <v>-46.285214310000001</v>
      </c>
      <c r="I4786">
        <v>-108.073491</v>
      </c>
      <c r="J4786">
        <v>87.674919470000006</v>
      </c>
    </row>
    <row r="4787" spans="8:10" x14ac:dyDescent="0.35">
      <c r="H4787">
        <v>-64.032677809999996</v>
      </c>
      <c r="I4787">
        <v>-78.503430460000004</v>
      </c>
      <c r="J4787">
        <v>84.567672110000004</v>
      </c>
    </row>
    <row r="4788" spans="8:10" x14ac:dyDescent="0.35">
      <c r="H4788">
        <v>-63.328433889999999</v>
      </c>
      <c r="I4788">
        <v>-105.4381487</v>
      </c>
      <c r="J4788">
        <v>-85.949285849999995</v>
      </c>
    </row>
    <row r="4789" spans="8:10" x14ac:dyDescent="0.35">
      <c r="H4789">
        <v>-56.318324920000002</v>
      </c>
      <c r="I4789">
        <v>-82.68220814</v>
      </c>
      <c r="J4789">
        <v>-102.8503913</v>
      </c>
    </row>
    <row r="4790" spans="8:10" x14ac:dyDescent="0.35">
      <c r="H4790">
        <v>-59.501782550000001</v>
      </c>
      <c r="I4790">
        <v>-108.1448362</v>
      </c>
      <c r="J4790">
        <v>82.970587190000003</v>
      </c>
    </row>
    <row r="4791" spans="8:10" x14ac:dyDescent="0.35">
      <c r="H4791">
        <v>-71.351927599999996</v>
      </c>
      <c r="I4791">
        <v>-82.290790369999996</v>
      </c>
      <c r="J4791">
        <v>85.202191110000001</v>
      </c>
    </row>
    <row r="4792" spans="8:10" x14ac:dyDescent="0.35">
      <c r="H4792">
        <v>49.449813890000001</v>
      </c>
      <c r="I4792">
        <v>-116.174542</v>
      </c>
      <c r="J4792">
        <v>83.9945539</v>
      </c>
    </row>
    <row r="4793" spans="8:10" x14ac:dyDescent="0.35">
      <c r="H4793">
        <v>-161.55207480000001</v>
      </c>
      <c r="I4793">
        <v>-74.103197800000004</v>
      </c>
      <c r="J4793">
        <v>92.466627970000005</v>
      </c>
    </row>
    <row r="4794" spans="8:10" x14ac:dyDescent="0.35">
      <c r="H4794">
        <v>-166.59840700000001</v>
      </c>
      <c r="I4794">
        <v>-107.0201897</v>
      </c>
      <c r="J4794">
        <v>-92.214236020000001</v>
      </c>
    </row>
    <row r="4795" spans="8:10" x14ac:dyDescent="0.35">
      <c r="H4795">
        <v>174.61783399999999</v>
      </c>
      <c r="I4795">
        <v>-79.558238430000003</v>
      </c>
      <c r="J4795">
        <v>-87.354748259999994</v>
      </c>
    </row>
    <row r="4796" spans="8:10" x14ac:dyDescent="0.35">
      <c r="H4796">
        <v>-173.9703763</v>
      </c>
      <c r="I4796">
        <v>-113.917839</v>
      </c>
      <c r="J4796">
        <v>-142.6819844</v>
      </c>
    </row>
    <row r="4797" spans="8:10" x14ac:dyDescent="0.35">
      <c r="H4797">
        <v>-174.57959220000001</v>
      </c>
      <c r="I4797">
        <v>-76.162437699999998</v>
      </c>
      <c r="J4797">
        <v>163.45090740000001</v>
      </c>
    </row>
    <row r="4798" spans="8:10" x14ac:dyDescent="0.35">
      <c r="H4798">
        <v>59.172275040000002</v>
      </c>
      <c r="I4798">
        <v>-96.042552430000001</v>
      </c>
      <c r="J4798">
        <v>-116.6438732</v>
      </c>
    </row>
    <row r="4799" spans="8:10" x14ac:dyDescent="0.35">
      <c r="H4799">
        <v>-170.69574800000001</v>
      </c>
      <c r="I4799">
        <v>-74.105191099999999</v>
      </c>
      <c r="J4799">
        <v>80.585267220000006</v>
      </c>
    </row>
    <row r="4800" spans="8:10" x14ac:dyDescent="0.35">
      <c r="H4800">
        <v>-168.58526380000001</v>
      </c>
      <c r="I4800">
        <v>-84.643590169999996</v>
      </c>
      <c r="J4800">
        <v>-99.354872819999997</v>
      </c>
    </row>
    <row r="4801" spans="8:10" x14ac:dyDescent="0.35">
      <c r="H4801">
        <v>-174.3708015</v>
      </c>
      <c r="I4801">
        <v>-110.268006</v>
      </c>
      <c r="J4801">
        <v>54.73856782</v>
      </c>
    </row>
    <row r="4802" spans="8:10" x14ac:dyDescent="0.35">
      <c r="H4802">
        <v>-178.06791369999999</v>
      </c>
      <c r="I4802">
        <v>80.523910040000004</v>
      </c>
      <c r="J4802">
        <v>69.115466549999994</v>
      </c>
    </row>
    <row r="4803" spans="8:10" x14ac:dyDescent="0.35">
      <c r="H4803">
        <v>-163.84240639999999</v>
      </c>
      <c r="I4803">
        <v>121.0230952</v>
      </c>
      <c r="J4803">
        <v>-163.5698955</v>
      </c>
    </row>
    <row r="4804" spans="8:10" x14ac:dyDescent="0.35">
      <c r="H4804">
        <v>-88.137255469999999</v>
      </c>
      <c r="I4804">
        <v>72.401869500000004</v>
      </c>
      <c r="J4804">
        <v>-60.569844779999997</v>
      </c>
    </row>
    <row r="4805" spans="8:10" x14ac:dyDescent="0.35">
      <c r="H4805">
        <v>-71.803651160000001</v>
      </c>
      <c r="I4805">
        <v>127.3658738</v>
      </c>
      <c r="J4805">
        <v>125.4449011</v>
      </c>
    </row>
    <row r="4806" spans="8:10" x14ac:dyDescent="0.35">
      <c r="H4806">
        <v>-60.483238280000002</v>
      </c>
      <c r="I4806">
        <v>-77.640694920000001</v>
      </c>
      <c r="J4806">
        <v>76.799561330000003</v>
      </c>
    </row>
    <row r="4807" spans="8:10" x14ac:dyDescent="0.35">
      <c r="H4807">
        <v>-53.748157079999999</v>
      </c>
      <c r="I4807">
        <v>-98.830978549999998</v>
      </c>
      <c r="J4807">
        <v>-161.81998970000001</v>
      </c>
    </row>
    <row r="4808" spans="8:10" x14ac:dyDescent="0.35">
      <c r="H4808">
        <v>-166.0652589</v>
      </c>
      <c r="I4808">
        <v>-77.866179250000002</v>
      </c>
      <c r="J4808">
        <v>-61.558682429999998</v>
      </c>
    </row>
    <row r="4809" spans="8:10" x14ac:dyDescent="0.35">
      <c r="H4809">
        <v>-54.952009760000003</v>
      </c>
      <c r="I4809">
        <v>-98.057716729999996</v>
      </c>
      <c r="J4809">
        <v>24.347436009999999</v>
      </c>
    </row>
    <row r="4810" spans="8:10" x14ac:dyDescent="0.35">
      <c r="H4810">
        <v>-157.76376049999999</v>
      </c>
      <c r="I4810">
        <v>-66.609619359999996</v>
      </c>
      <c r="J4810">
        <v>-141.0598746</v>
      </c>
    </row>
    <row r="4811" spans="8:10" x14ac:dyDescent="0.35">
      <c r="H4811">
        <v>-71.208804259999994</v>
      </c>
      <c r="I4811">
        <v>-74.219437869999993</v>
      </c>
      <c r="J4811">
        <v>-94.356500650000001</v>
      </c>
    </row>
    <row r="4812" spans="8:10" x14ac:dyDescent="0.35">
      <c r="H4812">
        <v>-120.34646739999999</v>
      </c>
      <c r="I4812">
        <v>63.382446059999999</v>
      </c>
      <c r="J4812">
        <v>-94.316532640000005</v>
      </c>
    </row>
    <row r="4813" spans="8:10" x14ac:dyDescent="0.35">
      <c r="H4813">
        <v>-144.17208790000001</v>
      </c>
      <c r="I4813">
        <v>74.364876749999993</v>
      </c>
      <c r="J4813">
        <v>93.838898810000003</v>
      </c>
    </row>
    <row r="4814" spans="8:10" x14ac:dyDescent="0.35">
      <c r="H4814">
        <v>-63.484729799999997</v>
      </c>
      <c r="I4814">
        <v>-82.136299910000005</v>
      </c>
      <c r="J4814">
        <v>-79.668516839999995</v>
      </c>
    </row>
    <row r="4815" spans="8:10" x14ac:dyDescent="0.35">
      <c r="H4815">
        <v>54.392703480000002</v>
      </c>
      <c r="I4815">
        <v>144.91207270000001</v>
      </c>
      <c r="J4815">
        <v>-89.143970330000002</v>
      </c>
    </row>
    <row r="4816" spans="8:10" x14ac:dyDescent="0.35">
      <c r="H4816">
        <v>-78.750653830000005</v>
      </c>
      <c r="I4816">
        <v>-84.160386279999997</v>
      </c>
      <c r="J4816">
        <v>80.760867910000002</v>
      </c>
    </row>
    <row r="4817" spans="8:10" x14ac:dyDescent="0.35">
      <c r="H4817">
        <v>178.27162079999999</v>
      </c>
      <c r="I4817">
        <v>-101.5303478</v>
      </c>
      <c r="J4817">
        <v>78.205886509999999</v>
      </c>
    </row>
    <row r="4818" spans="8:10" x14ac:dyDescent="0.35">
      <c r="H4818">
        <v>-67.347790930000002</v>
      </c>
      <c r="I4818">
        <v>-80.211594579999996</v>
      </c>
      <c r="J4818">
        <v>-134.65392800000001</v>
      </c>
    </row>
    <row r="4819" spans="8:10" x14ac:dyDescent="0.35">
      <c r="H4819">
        <v>-76.270423460000004</v>
      </c>
      <c r="I4819">
        <v>-99.195457129999994</v>
      </c>
      <c r="J4819">
        <v>129.72574599999999</v>
      </c>
    </row>
    <row r="4820" spans="8:10" x14ac:dyDescent="0.35">
      <c r="H4820">
        <v>-46.454140930000001</v>
      </c>
      <c r="I4820">
        <v>-163.82754919999999</v>
      </c>
      <c r="J4820">
        <v>117.7427629</v>
      </c>
    </row>
    <row r="4821" spans="8:10" x14ac:dyDescent="0.35">
      <c r="H4821">
        <v>-60.751700489999998</v>
      </c>
      <c r="I4821">
        <v>144.04716809999999</v>
      </c>
      <c r="J4821">
        <v>74.851132579999998</v>
      </c>
    </row>
    <row r="4822" spans="8:10" x14ac:dyDescent="0.35">
      <c r="H4822">
        <v>-44.021925179999997</v>
      </c>
      <c r="I4822">
        <v>-147.2015533</v>
      </c>
      <c r="J4822">
        <v>-133.37328740000001</v>
      </c>
    </row>
    <row r="4823" spans="8:10" x14ac:dyDescent="0.35">
      <c r="H4823">
        <v>-63.003495489999999</v>
      </c>
      <c r="I4823">
        <v>94.838463279999999</v>
      </c>
      <c r="J4823">
        <v>-78.467471029999999</v>
      </c>
    </row>
    <row r="4824" spans="8:10" x14ac:dyDescent="0.35">
      <c r="H4824">
        <v>-44.823359199999999</v>
      </c>
      <c r="I4824">
        <v>73.252430599999997</v>
      </c>
      <c r="J4824">
        <v>70.996115810000006</v>
      </c>
    </row>
    <row r="4825" spans="8:10" x14ac:dyDescent="0.35">
      <c r="H4825">
        <v>-61.115346520000003</v>
      </c>
      <c r="I4825">
        <v>-79.384411099999994</v>
      </c>
      <c r="J4825">
        <v>-97.184431779999997</v>
      </c>
    </row>
    <row r="4826" spans="8:10" x14ac:dyDescent="0.35">
      <c r="H4826">
        <v>-46.799516019999999</v>
      </c>
      <c r="I4826">
        <v>-135.92019590000001</v>
      </c>
      <c r="J4826">
        <v>-81.782220280000004</v>
      </c>
    </row>
    <row r="4827" spans="8:10" x14ac:dyDescent="0.35">
      <c r="H4827">
        <v>-57.325515869999997</v>
      </c>
      <c r="I4827">
        <v>168.64977350000001</v>
      </c>
      <c r="J4827">
        <v>-95.776827409999996</v>
      </c>
    </row>
    <row r="4828" spans="8:10" x14ac:dyDescent="0.35">
      <c r="H4828">
        <v>-45.08963773</v>
      </c>
      <c r="I4828">
        <v>-130.41237899999999</v>
      </c>
      <c r="J4828">
        <v>-95.098645669999996</v>
      </c>
    </row>
    <row r="4829" spans="8:10" x14ac:dyDescent="0.35">
      <c r="H4829">
        <v>-60.639633619999998</v>
      </c>
      <c r="I4829">
        <v>167.76982649999999</v>
      </c>
      <c r="J4829">
        <v>76.377373579999997</v>
      </c>
    </row>
    <row r="4830" spans="8:10" x14ac:dyDescent="0.35">
      <c r="H4830">
        <v>-34.763829800000003</v>
      </c>
      <c r="I4830">
        <v>-161.6771277</v>
      </c>
      <c r="J4830">
        <v>-77.837858699999998</v>
      </c>
    </row>
    <row r="4831" spans="8:10" x14ac:dyDescent="0.35">
      <c r="H4831">
        <v>-64.836938180000004</v>
      </c>
      <c r="I4831">
        <v>160.50563339999999</v>
      </c>
      <c r="J4831">
        <v>-124.899906</v>
      </c>
    </row>
    <row r="4832" spans="8:10" x14ac:dyDescent="0.35">
      <c r="H4832">
        <v>-43.80869311</v>
      </c>
      <c r="I4832">
        <v>163.40765709999999</v>
      </c>
      <c r="J4832">
        <v>-60.228263859999998</v>
      </c>
    </row>
    <row r="4833" spans="8:10" x14ac:dyDescent="0.35">
      <c r="H4833">
        <v>-60.506133730000002</v>
      </c>
      <c r="I4833">
        <v>-145.64429380000001</v>
      </c>
      <c r="J4833">
        <v>62.919578809999997</v>
      </c>
    </row>
    <row r="4834" spans="8:10" x14ac:dyDescent="0.35">
      <c r="H4834">
        <v>-37.888963019999998</v>
      </c>
      <c r="I4834">
        <v>79.323851450000006</v>
      </c>
      <c r="J4834">
        <v>-175.9110422</v>
      </c>
    </row>
    <row r="4835" spans="8:10" x14ac:dyDescent="0.35">
      <c r="H4835">
        <v>-62.455340919999998</v>
      </c>
      <c r="I4835">
        <v>-134.0075635</v>
      </c>
      <c r="J4835">
        <v>-77.557473369999997</v>
      </c>
    </row>
    <row r="4836" spans="8:10" x14ac:dyDescent="0.35">
      <c r="H4836">
        <v>-58.649272029999999</v>
      </c>
      <c r="I4836">
        <v>59.21894056</v>
      </c>
      <c r="J4836">
        <v>-91.151018899999997</v>
      </c>
    </row>
    <row r="4837" spans="8:10" x14ac:dyDescent="0.35">
      <c r="H4837">
        <v>-83.935208290000006</v>
      </c>
      <c r="I4837">
        <v>-66.281616970000002</v>
      </c>
      <c r="J4837">
        <v>-75.263188659999997</v>
      </c>
    </row>
    <row r="4838" spans="8:10" x14ac:dyDescent="0.35">
      <c r="H4838">
        <v>-55.693215039999998</v>
      </c>
      <c r="I4838">
        <v>98.380732339999994</v>
      </c>
      <c r="J4838">
        <v>-90.519955089999996</v>
      </c>
    </row>
    <row r="4839" spans="8:10" x14ac:dyDescent="0.35">
      <c r="H4839">
        <v>-49.781409549999999</v>
      </c>
      <c r="I4839">
        <v>94.212150690000001</v>
      </c>
      <c r="J4839">
        <v>-101.74644000000001</v>
      </c>
    </row>
    <row r="4840" spans="8:10" x14ac:dyDescent="0.35">
      <c r="H4840">
        <v>-168.02521110000001</v>
      </c>
      <c r="I4840">
        <v>-65.512907260000006</v>
      </c>
      <c r="J4840">
        <v>59.81345898</v>
      </c>
    </row>
    <row r="4841" spans="8:10" x14ac:dyDescent="0.35">
      <c r="H4841">
        <v>72.767306169999998</v>
      </c>
      <c r="I4841">
        <v>-118.0805282</v>
      </c>
      <c r="J4841">
        <v>-87.122924620000006</v>
      </c>
    </row>
    <row r="4842" spans="8:10" x14ac:dyDescent="0.35">
      <c r="H4842">
        <v>-166.89248180000001</v>
      </c>
      <c r="I4842">
        <v>147.68735369999999</v>
      </c>
      <c r="J4842">
        <v>70.416860279999995</v>
      </c>
    </row>
    <row r="4843" spans="8:10" x14ac:dyDescent="0.35">
      <c r="H4843">
        <v>64.640409809999994</v>
      </c>
      <c r="I4843">
        <v>-158.33049009999999</v>
      </c>
      <c r="J4843">
        <v>-94.211817510000003</v>
      </c>
    </row>
    <row r="4844" spans="8:10" x14ac:dyDescent="0.35">
      <c r="H4844">
        <v>63.017357760000003</v>
      </c>
      <c r="I4844">
        <v>-79.845959649999998</v>
      </c>
      <c r="J4844">
        <v>68.399755440000007</v>
      </c>
    </row>
    <row r="4845" spans="8:10" x14ac:dyDescent="0.35">
      <c r="H4845">
        <v>70.905765700000003</v>
      </c>
      <c r="I4845">
        <v>-99.785795739999998</v>
      </c>
      <c r="J4845">
        <v>-88.710961139999995</v>
      </c>
    </row>
    <row r="4846" spans="8:10" x14ac:dyDescent="0.35">
      <c r="H4846">
        <v>62.083024559999998</v>
      </c>
      <c r="I4846">
        <v>-79.05930472</v>
      </c>
      <c r="J4846">
        <v>86.942617319999997</v>
      </c>
    </row>
    <row r="4847" spans="8:10" x14ac:dyDescent="0.35">
      <c r="H4847">
        <v>72.513293480000002</v>
      </c>
      <c r="I4847">
        <v>-99.600726339999994</v>
      </c>
      <c r="J4847">
        <v>-94.401950639999995</v>
      </c>
    </row>
    <row r="4848" spans="8:10" x14ac:dyDescent="0.35">
      <c r="H4848">
        <v>-61.601309749999999</v>
      </c>
      <c r="I4848">
        <v>-79.532209379999998</v>
      </c>
      <c r="J4848">
        <v>74.724530770000001</v>
      </c>
    </row>
    <row r="4849" spans="8:10" x14ac:dyDescent="0.35">
      <c r="H4849">
        <v>-172.23805920000001</v>
      </c>
      <c r="I4849">
        <v>-99.236194659999995</v>
      </c>
      <c r="J4849">
        <v>-87.28583519</v>
      </c>
    </row>
    <row r="4850" spans="8:10" x14ac:dyDescent="0.35">
      <c r="H4850">
        <v>47.139280759999998</v>
      </c>
      <c r="I4850">
        <v>-82.517323279999999</v>
      </c>
      <c r="J4850">
        <v>-92.551288979999995</v>
      </c>
    </row>
    <row r="4851" spans="8:10" x14ac:dyDescent="0.35">
      <c r="H4851">
        <v>73.180737190000002</v>
      </c>
      <c r="I4851">
        <v>-102.269795</v>
      </c>
      <c r="J4851">
        <v>-60.24570198</v>
      </c>
    </row>
    <row r="4852" spans="8:10" x14ac:dyDescent="0.35">
      <c r="H4852">
        <v>69.146761269999999</v>
      </c>
      <c r="I4852">
        <v>127.94183990000001</v>
      </c>
      <c r="J4852">
        <v>-92.843916759999999</v>
      </c>
    </row>
    <row r="4853" spans="8:10" x14ac:dyDescent="0.35">
      <c r="H4853">
        <v>-62.511557799999999</v>
      </c>
      <c r="I4853">
        <v>-94.779467729999993</v>
      </c>
      <c r="J4853">
        <v>-79.305951100000001</v>
      </c>
    </row>
    <row r="4854" spans="8:10" x14ac:dyDescent="0.35">
      <c r="H4854">
        <v>65.241639710000001</v>
      </c>
      <c r="I4854">
        <v>141.87129949999999</v>
      </c>
      <c r="J4854">
        <v>-90.358893570000006</v>
      </c>
    </row>
    <row r="4855" spans="8:10" x14ac:dyDescent="0.35">
      <c r="H4855">
        <v>76.601227570000006</v>
      </c>
      <c r="I4855">
        <v>-105.78279999999999</v>
      </c>
      <c r="J4855">
        <v>-72.855362400000004</v>
      </c>
    </row>
    <row r="4856" spans="8:10" x14ac:dyDescent="0.35">
      <c r="H4856">
        <v>63.452379870000001</v>
      </c>
      <c r="I4856">
        <v>105.2488017</v>
      </c>
      <c r="J4856">
        <v>-83.559545959999994</v>
      </c>
    </row>
    <row r="4857" spans="8:10" x14ac:dyDescent="0.35">
      <c r="H4857">
        <v>72.994507600000006</v>
      </c>
      <c r="I4857">
        <v>50.675197099999998</v>
      </c>
      <c r="J4857">
        <v>-79.269987009999994</v>
      </c>
    </row>
    <row r="4858" spans="8:10" x14ac:dyDescent="0.35">
      <c r="H4858">
        <v>-68.614339990000005</v>
      </c>
      <c r="I4858">
        <v>-11.681619</v>
      </c>
      <c r="J4858">
        <v>-95.647868950000003</v>
      </c>
    </row>
    <row r="4859" spans="8:10" x14ac:dyDescent="0.35">
      <c r="H4859">
        <v>169.31492829999999</v>
      </c>
      <c r="I4859">
        <v>-62.391700800000002</v>
      </c>
      <c r="J4859">
        <v>85.919931829999996</v>
      </c>
    </row>
    <row r="4860" spans="8:10" x14ac:dyDescent="0.35">
      <c r="H4860">
        <v>-64.549229740000001</v>
      </c>
      <c r="I4860">
        <v>117.99599550000001</v>
      </c>
      <c r="J4860">
        <v>-109.75144520000001</v>
      </c>
    </row>
    <row r="4861" spans="8:10" x14ac:dyDescent="0.35">
      <c r="H4861">
        <v>-167.935125</v>
      </c>
      <c r="I4861">
        <v>30.859505179999999</v>
      </c>
      <c r="J4861">
        <v>-84.822204819999996</v>
      </c>
    </row>
    <row r="4862" spans="8:10" x14ac:dyDescent="0.35">
      <c r="H4862">
        <v>-145.80291080000001</v>
      </c>
      <c r="I4862">
        <v>-46.763590639999997</v>
      </c>
      <c r="J4862">
        <v>99.486633569999995</v>
      </c>
    </row>
    <row r="4863" spans="8:10" x14ac:dyDescent="0.35">
      <c r="H4863">
        <v>-78.996307090000002</v>
      </c>
      <c r="I4863">
        <v>-85.324250669999998</v>
      </c>
      <c r="J4863">
        <v>81.81947332</v>
      </c>
    </row>
    <row r="4864" spans="8:10" x14ac:dyDescent="0.35">
      <c r="H4864">
        <v>-169.86904390000001</v>
      </c>
      <c r="I4864">
        <v>-91.694581769999999</v>
      </c>
      <c r="J4864">
        <v>-83.787274609999997</v>
      </c>
    </row>
    <row r="4865" spans="8:10" x14ac:dyDescent="0.35">
      <c r="H4865">
        <v>-175.9690339</v>
      </c>
      <c r="I4865">
        <v>-167.1123278</v>
      </c>
      <c r="J4865">
        <v>85.580988270000006</v>
      </c>
    </row>
    <row r="4866" spans="8:10" x14ac:dyDescent="0.35">
      <c r="H4866">
        <v>-33.872842890000001</v>
      </c>
      <c r="I4866">
        <v>-91.678553190000002</v>
      </c>
      <c r="J4866">
        <v>82.268010669999995</v>
      </c>
    </row>
    <row r="4867" spans="8:10" x14ac:dyDescent="0.35">
      <c r="H4867">
        <v>-172.42836209999999</v>
      </c>
      <c r="I4867">
        <v>-167.1082816</v>
      </c>
      <c r="J4867">
        <v>103.01152860000001</v>
      </c>
    </row>
    <row r="4868" spans="8:10" x14ac:dyDescent="0.35">
      <c r="H4868">
        <v>-71.621295040000007</v>
      </c>
      <c r="I4868">
        <v>-58.777241789999998</v>
      </c>
      <c r="J4868">
        <v>-81.333350199999998</v>
      </c>
    </row>
    <row r="4869" spans="8:10" x14ac:dyDescent="0.35">
      <c r="H4869">
        <v>-69.232388520000001</v>
      </c>
      <c r="I4869">
        <v>63.552073200000002</v>
      </c>
      <c r="J4869">
        <v>-83.888736840000007</v>
      </c>
    </row>
    <row r="4870" spans="8:10" x14ac:dyDescent="0.35">
      <c r="H4870">
        <v>-50.045478529999997</v>
      </c>
      <c r="I4870">
        <v>46.593910030000004</v>
      </c>
      <c r="J4870">
        <v>-82.317646389999993</v>
      </c>
    </row>
    <row r="4871" spans="8:10" x14ac:dyDescent="0.35">
      <c r="H4871">
        <v>-69.504194940000005</v>
      </c>
      <c r="I4871">
        <v>76.019601550000004</v>
      </c>
      <c r="J4871">
        <v>97.111401970000003</v>
      </c>
    </row>
    <row r="4872" spans="8:10" x14ac:dyDescent="0.35">
      <c r="H4872">
        <v>-172.32217589999999</v>
      </c>
      <c r="I4872">
        <v>39.027986650000003</v>
      </c>
      <c r="J4872">
        <v>-111.4272678</v>
      </c>
    </row>
    <row r="4873" spans="8:10" x14ac:dyDescent="0.35">
      <c r="H4873">
        <v>-106.3719071</v>
      </c>
      <c r="I4873">
        <v>-39.674507920000003</v>
      </c>
      <c r="J4873">
        <v>77.872348919999993</v>
      </c>
    </row>
    <row r="4874" spans="8:10" x14ac:dyDescent="0.35">
      <c r="H4874">
        <v>-165.56313840000001</v>
      </c>
      <c r="I4874">
        <v>-60.235977560000002</v>
      </c>
      <c r="J4874">
        <v>-97.808434910000003</v>
      </c>
    </row>
    <row r="4875" spans="8:10" x14ac:dyDescent="0.35">
      <c r="H4875">
        <v>-61.344995730000001</v>
      </c>
      <c r="I4875">
        <v>-75.064997180000006</v>
      </c>
      <c r="J4875">
        <v>-83.624240709999995</v>
      </c>
    </row>
    <row r="4876" spans="8:10" x14ac:dyDescent="0.35">
      <c r="H4876">
        <v>178.3462509</v>
      </c>
      <c r="I4876">
        <v>-55.430728559999999</v>
      </c>
      <c r="J4876">
        <v>-17.808355590000001</v>
      </c>
    </row>
    <row r="4877" spans="8:10" x14ac:dyDescent="0.35">
      <c r="H4877">
        <v>-172.88566779999999</v>
      </c>
      <c r="I4877">
        <v>-76.088731440000004</v>
      </c>
      <c r="J4877">
        <v>4.20104758</v>
      </c>
    </row>
    <row r="4878" spans="8:10" x14ac:dyDescent="0.35">
      <c r="H4878">
        <v>-81.764099889999997</v>
      </c>
      <c r="I4878">
        <v>-68.594540309999999</v>
      </c>
      <c r="J4878">
        <v>117.4264481</v>
      </c>
    </row>
    <row r="4879" spans="8:10" x14ac:dyDescent="0.35">
      <c r="H4879">
        <v>-70.535733949999994</v>
      </c>
      <c r="I4879">
        <v>-76.485151630000004</v>
      </c>
      <c r="J4879">
        <v>-179.04899140000001</v>
      </c>
    </row>
    <row r="4880" spans="8:10" x14ac:dyDescent="0.35">
      <c r="H4880">
        <v>-168.15300619999999</v>
      </c>
      <c r="I4880">
        <v>-57.257575590000002</v>
      </c>
      <c r="J4880">
        <v>-38.931237930000002</v>
      </c>
    </row>
    <row r="4881" spans="8:10" x14ac:dyDescent="0.35">
      <c r="H4881">
        <v>-67.864693900000006</v>
      </c>
      <c r="I4881">
        <v>-77.203469269999999</v>
      </c>
      <c r="J4881">
        <v>75.130851210000003</v>
      </c>
    </row>
    <row r="4882" spans="8:10" x14ac:dyDescent="0.35">
      <c r="H4882">
        <v>62.096066260000001</v>
      </c>
      <c r="I4882">
        <v>-60.400291080000002</v>
      </c>
      <c r="J4882">
        <v>97.583311399999999</v>
      </c>
    </row>
    <row r="4883" spans="8:10" x14ac:dyDescent="0.35">
      <c r="H4883">
        <v>75.311607370000004</v>
      </c>
      <c r="I4883">
        <v>-73.801775520000007</v>
      </c>
      <c r="J4883">
        <v>97.090866309999996</v>
      </c>
    </row>
    <row r="4884" spans="8:10" x14ac:dyDescent="0.35">
      <c r="H4884">
        <v>62.319211879999997</v>
      </c>
      <c r="I4884">
        <v>-44.082356279999999</v>
      </c>
      <c r="J4884">
        <v>-95.531925720000004</v>
      </c>
    </row>
    <row r="4885" spans="8:10" x14ac:dyDescent="0.35">
      <c r="H4885">
        <v>72.682530400000005</v>
      </c>
      <c r="I4885">
        <v>-75.667661379999998</v>
      </c>
      <c r="J4885">
        <v>75.635537600000006</v>
      </c>
    </row>
    <row r="4886" spans="8:10" x14ac:dyDescent="0.35">
      <c r="H4886">
        <v>65.529409439999995</v>
      </c>
      <c r="I4886">
        <v>-71.253002140000007</v>
      </c>
      <c r="J4886">
        <v>83.513276649999995</v>
      </c>
    </row>
    <row r="4887" spans="8:10" x14ac:dyDescent="0.35">
      <c r="H4887">
        <v>72.845163810000003</v>
      </c>
      <c r="I4887">
        <v>-72.266498999999996</v>
      </c>
      <c r="J4887">
        <v>103.0207109</v>
      </c>
    </row>
    <row r="4888" spans="8:10" x14ac:dyDescent="0.35">
      <c r="H4888">
        <v>64.485349810000002</v>
      </c>
      <c r="I4888">
        <v>-53.368086439999999</v>
      </c>
      <c r="J4888">
        <v>86.258804119999994</v>
      </c>
    </row>
    <row r="4889" spans="8:10" x14ac:dyDescent="0.35">
      <c r="H4889">
        <v>75.679917079999996</v>
      </c>
      <c r="I4889">
        <v>-78.374567159999998</v>
      </c>
      <c r="J4889">
        <v>-84.017470590000002</v>
      </c>
    </row>
    <row r="4890" spans="8:10" x14ac:dyDescent="0.35">
      <c r="H4890">
        <v>37.259750439999998</v>
      </c>
      <c r="I4890">
        <v>-68.592108370000005</v>
      </c>
      <c r="J4890">
        <v>96.549434610000006</v>
      </c>
    </row>
    <row r="4891" spans="8:10" x14ac:dyDescent="0.35">
      <c r="H4891">
        <v>-158.13768049999999</v>
      </c>
      <c r="I4891">
        <v>-77.756747160000003</v>
      </c>
      <c r="J4891">
        <v>103.3586401</v>
      </c>
    </row>
    <row r="4892" spans="8:10" x14ac:dyDescent="0.35">
      <c r="H4892">
        <v>43.34574653</v>
      </c>
      <c r="I4892">
        <v>-58.025231130000002</v>
      </c>
      <c r="J4892">
        <v>74.923221690000005</v>
      </c>
    </row>
    <row r="4893" spans="8:10" x14ac:dyDescent="0.35">
      <c r="H4893">
        <v>-169.01084030000001</v>
      </c>
      <c r="I4893">
        <v>-78.329258300000006</v>
      </c>
      <c r="J4893">
        <v>97.120992450000003</v>
      </c>
    </row>
    <row r="4894" spans="8:10" x14ac:dyDescent="0.35">
      <c r="H4894">
        <v>-79.280659979999996</v>
      </c>
      <c r="I4894">
        <v>-73.146822940000007</v>
      </c>
      <c r="J4894">
        <v>-75.193221440000002</v>
      </c>
    </row>
    <row r="4895" spans="8:10" x14ac:dyDescent="0.35">
      <c r="H4895">
        <v>171.42690529999999</v>
      </c>
      <c r="I4895">
        <v>-72.886904740000006</v>
      </c>
      <c r="J4895">
        <v>-90.059398310000006</v>
      </c>
    </row>
    <row r="4896" spans="8:10" x14ac:dyDescent="0.35">
      <c r="H4896">
        <v>-83.984740860000002</v>
      </c>
      <c r="I4896">
        <v>-52.496252630000001</v>
      </c>
      <c r="J4896">
        <v>149.58804799999999</v>
      </c>
    </row>
    <row r="4897" spans="8:10" x14ac:dyDescent="0.35">
      <c r="H4897">
        <v>-102.45513529999999</v>
      </c>
      <c r="I4897">
        <v>-75.367805579999995</v>
      </c>
      <c r="J4897">
        <v>-84.782913989999997</v>
      </c>
    </row>
    <row r="4898" spans="8:10" x14ac:dyDescent="0.35">
      <c r="H4898">
        <v>-7.2368573449999998</v>
      </c>
      <c r="I4898">
        <v>-50.884309629999997</v>
      </c>
      <c r="J4898">
        <v>120.1149242</v>
      </c>
    </row>
    <row r="4899" spans="8:10" x14ac:dyDescent="0.35">
      <c r="H4899">
        <v>173.6987895</v>
      </c>
      <c r="I4899">
        <v>129.36342139999999</v>
      </c>
      <c r="J4899">
        <v>-109.3502227</v>
      </c>
    </row>
    <row r="4900" spans="8:10" x14ac:dyDescent="0.35">
      <c r="H4900">
        <v>-54.089889730000003</v>
      </c>
      <c r="I4900">
        <v>-53.171895200000002</v>
      </c>
      <c r="J4900">
        <v>71.816374730000007</v>
      </c>
    </row>
    <row r="4901" spans="8:10" x14ac:dyDescent="0.35">
      <c r="H4901">
        <v>-81.455696459999999</v>
      </c>
      <c r="I4901">
        <v>-121.4442292</v>
      </c>
      <c r="J4901">
        <v>85.302041540000005</v>
      </c>
    </row>
    <row r="4902" spans="8:10" x14ac:dyDescent="0.35">
      <c r="H4902">
        <v>-58.37824938</v>
      </c>
      <c r="I4902">
        <v>-48.010991799999999</v>
      </c>
      <c r="J4902">
        <v>71.401439870000004</v>
      </c>
    </row>
    <row r="4903" spans="8:10" x14ac:dyDescent="0.35">
      <c r="H4903">
        <v>84.818782170000006</v>
      </c>
      <c r="I4903">
        <v>-33.390236190000003</v>
      </c>
      <c r="J4903">
        <v>-82.829009790000001</v>
      </c>
    </row>
    <row r="4904" spans="8:10" x14ac:dyDescent="0.35">
      <c r="H4904">
        <v>-58.379875179999999</v>
      </c>
      <c r="I4904">
        <v>-59.258598560000003</v>
      </c>
      <c r="J4904">
        <v>-80.258079690000002</v>
      </c>
    </row>
    <row r="4905" spans="8:10" x14ac:dyDescent="0.35">
      <c r="H4905">
        <v>84.838693289999995</v>
      </c>
      <c r="I4905">
        <v>-73.088509450000004</v>
      </c>
      <c r="J4905">
        <v>-93.744362089999996</v>
      </c>
    </row>
    <row r="4906" spans="8:10" x14ac:dyDescent="0.35">
      <c r="H4906">
        <v>-71.420440659999997</v>
      </c>
      <c r="I4906">
        <v>-53.813454520000001</v>
      </c>
      <c r="J4906">
        <v>96.304127140000006</v>
      </c>
    </row>
    <row r="4907" spans="8:10" x14ac:dyDescent="0.35">
      <c r="H4907">
        <v>-84.141402110000001</v>
      </c>
      <c r="I4907">
        <v>-73.068637809999998</v>
      </c>
      <c r="J4907">
        <v>79.997289440000003</v>
      </c>
    </row>
    <row r="4908" spans="8:10" x14ac:dyDescent="0.35">
      <c r="H4908">
        <v>-102.57882530000001</v>
      </c>
      <c r="I4908">
        <v>-69.142680760000005</v>
      </c>
      <c r="J4908">
        <v>-51.676201480000003</v>
      </c>
    </row>
    <row r="4909" spans="8:10" x14ac:dyDescent="0.35">
      <c r="H4909">
        <v>-65.410165910000003</v>
      </c>
      <c r="I4909">
        <v>-76.776111779999994</v>
      </c>
      <c r="J4909">
        <v>-96.973444240000006</v>
      </c>
    </row>
    <row r="4910" spans="8:10" x14ac:dyDescent="0.35">
      <c r="H4910">
        <v>-166.5124615</v>
      </c>
      <c r="I4910">
        <v>-57.113179930000001</v>
      </c>
      <c r="J4910">
        <v>88.382312619999993</v>
      </c>
    </row>
    <row r="4911" spans="8:10" x14ac:dyDescent="0.35">
      <c r="H4911">
        <v>-44.873159219999998</v>
      </c>
      <c r="I4911">
        <v>-78.203128950000007</v>
      </c>
      <c r="J4911">
        <v>-75.387871820000001</v>
      </c>
    </row>
    <row r="4912" spans="8:10" x14ac:dyDescent="0.35">
      <c r="H4912">
        <v>-65.558995789999997</v>
      </c>
      <c r="I4912">
        <v>-139.37546979999999</v>
      </c>
      <c r="J4912">
        <v>75.159699660000001</v>
      </c>
    </row>
    <row r="4913" spans="8:10" x14ac:dyDescent="0.35">
      <c r="H4913">
        <v>-66.075173269999993</v>
      </c>
      <c r="I4913">
        <v>74.396343470000005</v>
      </c>
      <c r="J4913">
        <v>-98.611620579999993</v>
      </c>
    </row>
    <row r="4914" spans="8:10" x14ac:dyDescent="0.35">
      <c r="H4914">
        <v>-59.537068240000004</v>
      </c>
      <c r="I4914">
        <v>-147.03567179999999</v>
      </c>
      <c r="J4914">
        <v>95.808871400000001</v>
      </c>
    </row>
    <row r="4915" spans="8:10" x14ac:dyDescent="0.35">
      <c r="H4915">
        <v>-64.723592960000005</v>
      </c>
      <c r="I4915">
        <v>73.502537390000001</v>
      </c>
      <c r="J4915">
        <v>-107.2682267</v>
      </c>
    </row>
    <row r="4916" spans="8:10" x14ac:dyDescent="0.35">
      <c r="H4916">
        <v>-58.535693279999997</v>
      </c>
      <c r="I4916">
        <v>115.1929289</v>
      </c>
      <c r="J4916">
        <v>108.3704607</v>
      </c>
    </row>
    <row r="4917" spans="8:10" x14ac:dyDescent="0.35">
      <c r="H4917">
        <v>-66.149597099999994</v>
      </c>
      <c r="I4917">
        <v>159.3778452</v>
      </c>
      <c r="J4917">
        <v>-95.992486439999993</v>
      </c>
    </row>
    <row r="4918" spans="8:10" x14ac:dyDescent="0.35">
      <c r="H4918">
        <v>-51.798590949999998</v>
      </c>
      <c r="I4918">
        <v>-171.3917118</v>
      </c>
      <c r="J4918">
        <v>96.024286399999994</v>
      </c>
    </row>
    <row r="4919" spans="8:10" x14ac:dyDescent="0.35">
      <c r="H4919">
        <v>-65.511529890000006</v>
      </c>
      <c r="I4919">
        <v>-134.99998640000001</v>
      </c>
      <c r="J4919">
        <v>-99.23306402</v>
      </c>
    </row>
    <row r="4920" spans="8:10" x14ac:dyDescent="0.35">
      <c r="H4920">
        <v>-60.78457161</v>
      </c>
      <c r="I4920">
        <v>115.3600297</v>
      </c>
      <c r="J4920">
        <v>98.085355039999996</v>
      </c>
    </row>
    <row r="4921" spans="8:10" x14ac:dyDescent="0.35">
      <c r="H4921">
        <v>-71.196403250000003</v>
      </c>
      <c r="I4921">
        <v>161.58026430000001</v>
      </c>
      <c r="J4921">
        <v>-90.771860230000001</v>
      </c>
    </row>
    <row r="4922" spans="8:10" x14ac:dyDescent="0.35">
      <c r="H4922">
        <v>-60.603831450000001</v>
      </c>
      <c r="I4922">
        <v>-179.8288609</v>
      </c>
      <c r="J4922">
        <v>68.173237740000005</v>
      </c>
    </row>
    <row r="4923" spans="8:10" x14ac:dyDescent="0.35">
      <c r="H4923">
        <v>-62.071995940000001</v>
      </c>
      <c r="I4923">
        <v>-172.46327840000001</v>
      </c>
      <c r="J4923">
        <v>-91.805537220000005</v>
      </c>
    </row>
    <row r="4924" spans="8:10" x14ac:dyDescent="0.35">
      <c r="H4924">
        <v>-63.4246409</v>
      </c>
      <c r="I4924">
        <v>-140.9884533</v>
      </c>
      <c r="J4924">
        <v>90.74101288</v>
      </c>
    </row>
    <row r="4925" spans="8:10" x14ac:dyDescent="0.35">
      <c r="H4925">
        <v>-70.677191539999995</v>
      </c>
      <c r="I4925">
        <v>76.394163050000003</v>
      </c>
      <c r="J4925">
        <v>-109.5133786</v>
      </c>
    </row>
    <row r="4926" spans="8:10" x14ac:dyDescent="0.35">
      <c r="H4926">
        <v>-47.997945610000002</v>
      </c>
      <c r="I4926">
        <v>-142.0234336</v>
      </c>
      <c r="J4926">
        <v>73.627593160000004</v>
      </c>
    </row>
    <row r="4927" spans="8:10" x14ac:dyDescent="0.35">
      <c r="H4927">
        <v>-67.860434069999997</v>
      </c>
      <c r="I4927">
        <v>76.411777009999994</v>
      </c>
      <c r="J4927">
        <v>87.226473380000002</v>
      </c>
    </row>
    <row r="4928" spans="8:10" x14ac:dyDescent="0.35">
      <c r="H4928">
        <v>-54.840957760000002</v>
      </c>
      <c r="I4928">
        <v>-64.000885569999994</v>
      </c>
      <c r="J4928">
        <v>-87.423164709999995</v>
      </c>
    </row>
    <row r="4929" spans="8:10" x14ac:dyDescent="0.35">
      <c r="H4929">
        <v>-59.914090629999997</v>
      </c>
      <c r="I4929">
        <v>-74.690539689999994</v>
      </c>
      <c r="J4929">
        <v>-96.635789959999997</v>
      </c>
    </row>
    <row r="4930" spans="8:10" x14ac:dyDescent="0.35">
      <c r="H4930">
        <v>-52.291453910000001</v>
      </c>
      <c r="I4930">
        <v>60.257945049999996</v>
      </c>
      <c r="J4930">
        <v>-98.630764810000002</v>
      </c>
    </row>
    <row r="4931" spans="8:10" x14ac:dyDescent="0.35">
      <c r="H4931">
        <v>-65.068763660000002</v>
      </c>
      <c r="I4931">
        <v>73.863947240000002</v>
      </c>
      <c r="J4931">
        <v>-70.164954800000004</v>
      </c>
    </row>
    <row r="4932" spans="8:10" x14ac:dyDescent="0.35">
      <c r="H4932">
        <v>-60.648760330000002</v>
      </c>
      <c r="I4932">
        <v>-83.285841210000001</v>
      </c>
      <c r="J4932">
        <v>66.308963750000004</v>
      </c>
    </row>
    <row r="4933" spans="8:10" x14ac:dyDescent="0.35">
      <c r="H4933">
        <v>-64.898103329999998</v>
      </c>
      <c r="I4933">
        <v>142.54324439999999</v>
      </c>
      <c r="J4933">
        <v>-96.104314950000003</v>
      </c>
    </row>
    <row r="4934" spans="8:10" x14ac:dyDescent="0.35">
      <c r="H4934">
        <v>-51.732050960000002</v>
      </c>
      <c r="I4934">
        <v>-143.6946672</v>
      </c>
      <c r="J4934">
        <v>92.763650190000007</v>
      </c>
    </row>
    <row r="4935" spans="8:10" x14ac:dyDescent="0.35">
      <c r="H4935">
        <v>-68.237414959999995</v>
      </c>
      <c r="I4935">
        <v>71.012893829999996</v>
      </c>
      <c r="J4935">
        <v>76.159849460000004</v>
      </c>
    </row>
    <row r="4936" spans="8:10" x14ac:dyDescent="0.35">
      <c r="H4936">
        <v>-66.812998789999995</v>
      </c>
      <c r="I4936">
        <v>-142.01537400000001</v>
      </c>
      <c r="J4936">
        <v>87.448838379999998</v>
      </c>
    </row>
    <row r="4937" spans="8:10" x14ac:dyDescent="0.35">
      <c r="H4937">
        <v>61.478997190000001</v>
      </c>
      <c r="I4937">
        <v>70.169483830000004</v>
      </c>
      <c r="J4937">
        <v>87.858799559999994</v>
      </c>
    </row>
    <row r="4938" spans="8:10" x14ac:dyDescent="0.35">
      <c r="H4938">
        <v>-77.263204560000005</v>
      </c>
      <c r="I4938">
        <v>-66.217775169999996</v>
      </c>
      <c r="J4938">
        <v>100.26236110000001</v>
      </c>
    </row>
    <row r="4939" spans="8:10" x14ac:dyDescent="0.35">
      <c r="H4939">
        <v>172.86713979999999</v>
      </c>
      <c r="I4939">
        <v>-74.30098941</v>
      </c>
      <c r="J4939">
        <v>99.424125129999993</v>
      </c>
    </row>
    <row r="4940" spans="8:10" x14ac:dyDescent="0.35">
      <c r="H4940">
        <v>-63.196113799999999</v>
      </c>
      <c r="I4940">
        <v>64.845988019999993</v>
      </c>
      <c r="J4940">
        <v>-90.255594549999998</v>
      </c>
    </row>
    <row r="4941" spans="8:10" x14ac:dyDescent="0.35">
      <c r="H4941">
        <v>-68.504032019999997</v>
      </c>
      <c r="I4941">
        <v>75.682752890000003</v>
      </c>
      <c r="J4941">
        <v>-88.671333759999996</v>
      </c>
    </row>
    <row r="4942" spans="8:10" x14ac:dyDescent="0.35">
      <c r="H4942">
        <v>-65.723424089999995</v>
      </c>
      <c r="I4942">
        <v>-85.653723999999997</v>
      </c>
      <c r="J4942">
        <v>54.1028728</v>
      </c>
    </row>
    <row r="4943" spans="8:10" x14ac:dyDescent="0.35">
      <c r="H4943">
        <v>-65.754560359999999</v>
      </c>
      <c r="I4943">
        <v>143.0276528</v>
      </c>
      <c r="J4943">
        <v>-90.273910360000002</v>
      </c>
    </row>
    <row r="4944" spans="8:10" x14ac:dyDescent="0.35">
      <c r="H4944">
        <v>-60.077749150000002</v>
      </c>
      <c r="I4944">
        <v>-63.918766949999998</v>
      </c>
      <c r="J4944">
        <v>-87.934468150000001</v>
      </c>
    </row>
    <row r="4945" spans="8:10" x14ac:dyDescent="0.35">
      <c r="H4945">
        <v>-64.948956089999996</v>
      </c>
      <c r="I4945">
        <v>-75.815457080000002</v>
      </c>
      <c r="J4945">
        <v>77.514041030000001</v>
      </c>
    </row>
    <row r="4946" spans="8:10" x14ac:dyDescent="0.35">
      <c r="H4946">
        <v>-62.473649350000002</v>
      </c>
      <c r="I4946">
        <v>65.281704059999996</v>
      </c>
      <c r="J4946">
        <v>46.57443336</v>
      </c>
    </row>
    <row r="4947" spans="8:10" x14ac:dyDescent="0.35">
      <c r="H4947">
        <v>-63.747272590000001</v>
      </c>
      <c r="I4947">
        <v>70.229095540000003</v>
      </c>
      <c r="J4947">
        <v>-90.091813189999996</v>
      </c>
    </row>
    <row r="4948" spans="8:10" x14ac:dyDescent="0.35">
      <c r="H4948">
        <v>-53.636538399999999</v>
      </c>
      <c r="I4948">
        <v>-86.780873499999998</v>
      </c>
      <c r="J4948">
        <v>-89.83573303</v>
      </c>
    </row>
    <row r="4949" spans="8:10" x14ac:dyDescent="0.35">
      <c r="H4949">
        <v>-67.026874300000003</v>
      </c>
      <c r="I4949">
        <v>146.5905266</v>
      </c>
      <c r="J4949">
        <v>80.784390450000004</v>
      </c>
    </row>
    <row r="4950" spans="8:10" x14ac:dyDescent="0.35">
      <c r="H4950">
        <v>177.34495999999999</v>
      </c>
      <c r="I4950">
        <v>-144.18591889999999</v>
      </c>
      <c r="J4950" t="s">
        <v>3</v>
      </c>
    </row>
    <row r="4951" spans="8:10" x14ac:dyDescent="0.35">
      <c r="H4951">
        <v>-64.382079039999994</v>
      </c>
      <c r="I4951">
        <v>74.74091086</v>
      </c>
      <c r="J4951">
        <v>-92.063883430000004</v>
      </c>
    </row>
    <row r="4952" spans="8:10" x14ac:dyDescent="0.35">
      <c r="H4952">
        <v>176.28876980000001</v>
      </c>
      <c r="I4952">
        <v>-146.14821860000001</v>
      </c>
      <c r="J4952">
        <v>-87.363123580000007</v>
      </c>
    </row>
    <row r="4953" spans="8:10" x14ac:dyDescent="0.35">
      <c r="H4953">
        <v>-57.342015940000003</v>
      </c>
      <c r="I4953">
        <v>71.124021670000005</v>
      </c>
      <c r="J4953">
        <v>96.365790140000001</v>
      </c>
    </row>
    <row r="4954" spans="8:10" x14ac:dyDescent="0.35">
      <c r="H4954">
        <v>171.37302339999999</v>
      </c>
      <c r="I4954">
        <v>-67.093946189999997</v>
      </c>
      <c r="J4954">
        <v>116.3799705</v>
      </c>
    </row>
    <row r="4955" spans="8:10" x14ac:dyDescent="0.35">
      <c r="H4955">
        <v>56.352320120000002</v>
      </c>
      <c r="I4955">
        <v>-80.201801639999999</v>
      </c>
      <c r="J4955">
        <v>121.71217900000001</v>
      </c>
    </row>
    <row r="4956" spans="8:10" x14ac:dyDescent="0.35">
      <c r="H4956">
        <v>-87.828687840000001</v>
      </c>
      <c r="I4956">
        <v>68.277845979999995</v>
      </c>
      <c r="J4956">
        <v>-83.419105139999999</v>
      </c>
    </row>
    <row r="4957" spans="8:10" x14ac:dyDescent="0.35">
      <c r="H4957">
        <v>64.81435931</v>
      </c>
      <c r="I4957">
        <v>79.110176620000004</v>
      </c>
      <c r="J4957">
        <v>-95.231869520000004</v>
      </c>
    </row>
    <row r="4958" spans="8:10" x14ac:dyDescent="0.35">
      <c r="H4958">
        <v>174.3819876</v>
      </c>
      <c r="I4958">
        <v>-85.222591980000004</v>
      </c>
      <c r="J4958">
        <v>92.99568361</v>
      </c>
    </row>
    <row r="4959" spans="8:10" x14ac:dyDescent="0.35">
      <c r="H4959">
        <v>51.042443159999998</v>
      </c>
      <c r="I4959">
        <v>144.32900549999999</v>
      </c>
      <c r="J4959">
        <v>89.775771840000004</v>
      </c>
    </row>
    <row r="4960" spans="8:10" x14ac:dyDescent="0.35">
      <c r="H4960">
        <v>-171.4690057</v>
      </c>
      <c r="I4960">
        <v>-68.031206310000002</v>
      </c>
      <c r="J4960">
        <v>-82.600003209999997</v>
      </c>
    </row>
    <row r="4961" spans="8:10" x14ac:dyDescent="0.35">
      <c r="H4961">
        <v>177.36095499999999</v>
      </c>
      <c r="I4961">
        <v>-75.419672669999997</v>
      </c>
      <c r="J4961">
        <v>-81.782154890000001</v>
      </c>
    </row>
    <row r="4962" spans="8:10" x14ac:dyDescent="0.35">
      <c r="H4962">
        <v>-177.07979230000001</v>
      </c>
      <c r="I4962">
        <v>62.957453049999998</v>
      </c>
      <c r="J4962">
        <v>-86.442142270000005</v>
      </c>
    </row>
    <row r="4963" spans="8:10" x14ac:dyDescent="0.35">
      <c r="H4963">
        <v>-65.243253679999995</v>
      </c>
      <c r="I4963">
        <v>71.150623069999995</v>
      </c>
      <c r="J4963">
        <v>94.839203589999997</v>
      </c>
    </row>
    <row r="4964" spans="8:10" x14ac:dyDescent="0.35">
      <c r="H4964">
        <v>-175.95804749999999</v>
      </c>
      <c r="I4964">
        <v>-84.581461689999998</v>
      </c>
      <c r="J4964">
        <v>-89.738286700000003</v>
      </c>
    </row>
    <row r="4965" spans="8:10" x14ac:dyDescent="0.35">
      <c r="H4965">
        <v>-63.936003880000001</v>
      </c>
      <c r="I4965">
        <v>144.5356227</v>
      </c>
      <c r="J4965">
        <v>90.046428120000002</v>
      </c>
    </row>
    <row r="4966" spans="8:10" x14ac:dyDescent="0.35">
      <c r="H4966">
        <v>-63.40693272</v>
      </c>
      <c r="I4966">
        <v>-66.258356109999994</v>
      </c>
      <c r="J4966">
        <v>131.05416030000001</v>
      </c>
    </row>
    <row r="4967" spans="8:10" x14ac:dyDescent="0.35">
      <c r="H4967">
        <v>-173.83207730000001</v>
      </c>
      <c r="I4967">
        <v>-75.730261639999995</v>
      </c>
      <c r="J4967">
        <v>156.34213639999999</v>
      </c>
    </row>
    <row r="4968" spans="8:10" x14ac:dyDescent="0.35">
      <c r="H4968">
        <v>49.488838749999999</v>
      </c>
      <c r="I4968">
        <v>66.949208799999994</v>
      </c>
      <c r="J4968">
        <v>117.16659629999999</v>
      </c>
    </row>
    <row r="4969" spans="8:10" x14ac:dyDescent="0.35">
      <c r="H4969">
        <v>74.924989400000001</v>
      </c>
      <c r="I4969">
        <v>75.883828679999993</v>
      </c>
      <c r="J4969">
        <v>164.09378229999999</v>
      </c>
    </row>
    <row r="4970" spans="8:10" x14ac:dyDescent="0.35">
      <c r="H4970">
        <v>71.650873050000001</v>
      </c>
      <c r="I4970">
        <v>-84.244347610000005</v>
      </c>
      <c r="J4970">
        <v>-107.2727472</v>
      </c>
    </row>
    <row r="4971" spans="8:10" x14ac:dyDescent="0.35">
      <c r="H4971">
        <v>-60.255974989999999</v>
      </c>
      <c r="I4971">
        <v>145.6804458</v>
      </c>
      <c r="J4971">
        <v>99.181988090000004</v>
      </c>
    </row>
    <row r="4972" spans="8:10" x14ac:dyDescent="0.35">
      <c r="H4972">
        <v>-177.9642332</v>
      </c>
      <c r="I4972">
        <v>-68.884259569999998</v>
      </c>
      <c r="J4972">
        <v>-85.871582270000005</v>
      </c>
    </row>
    <row r="4973" spans="8:10" x14ac:dyDescent="0.35">
      <c r="H4973">
        <v>-59.544353170000001</v>
      </c>
      <c r="I4973">
        <v>-75.498227810000003</v>
      </c>
      <c r="J4973">
        <v>83.457890280000001</v>
      </c>
    </row>
    <row r="4974" spans="8:10" x14ac:dyDescent="0.35">
      <c r="H4974">
        <v>-178.9358713</v>
      </c>
      <c r="I4974">
        <v>63.650967889999997</v>
      </c>
      <c r="J4974">
        <v>-104.854133</v>
      </c>
    </row>
    <row r="4975" spans="8:10" x14ac:dyDescent="0.35">
      <c r="H4975">
        <v>-64.375731180000002</v>
      </c>
      <c r="I4975">
        <v>73.165714339999994</v>
      </c>
      <c r="J4975">
        <v>77.432519619999994</v>
      </c>
    </row>
    <row r="4976" spans="8:10" x14ac:dyDescent="0.35">
      <c r="H4976">
        <v>-61.325131720000002</v>
      </c>
      <c r="I4976">
        <v>-83.119215150000002</v>
      </c>
      <c r="J4976">
        <v>80.130768329999995</v>
      </c>
    </row>
    <row r="4977" spans="8:10" x14ac:dyDescent="0.35">
      <c r="H4977">
        <v>-174.0290028</v>
      </c>
      <c r="I4977">
        <v>149.05492599999999</v>
      </c>
      <c r="J4977">
        <v>-82.206457439999994</v>
      </c>
    </row>
    <row r="4978" spans="8:10" x14ac:dyDescent="0.35">
      <c r="H4978">
        <v>43.904758889999997</v>
      </c>
      <c r="I4978">
        <v>140.31588590000001</v>
      </c>
      <c r="J4978">
        <v>-76.707320499999994</v>
      </c>
    </row>
    <row r="4979" spans="8:10" x14ac:dyDescent="0.35">
      <c r="H4979">
        <v>74.557366090000002</v>
      </c>
      <c r="I4979">
        <v>-111.2327628</v>
      </c>
      <c r="J4979">
        <v>96.636669519999998</v>
      </c>
    </row>
    <row r="4980" spans="8:10" x14ac:dyDescent="0.35">
      <c r="H4980">
        <v>72.428491460000004</v>
      </c>
      <c r="I4980">
        <v>37.482879500000003</v>
      </c>
      <c r="J4980">
        <v>-92.764870979999998</v>
      </c>
    </row>
    <row r="4981" spans="8:10" x14ac:dyDescent="0.35">
      <c r="H4981">
        <v>-62.364249770000001</v>
      </c>
      <c r="I4981">
        <v>176.17083500000001</v>
      </c>
      <c r="J4981">
        <v>-109.1285745</v>
      </c>
    </row>
    <row r="4982" spans="8:10" x14ac:dyDescent="0.35">
      <c r="H4982">
        <v>-64.155497269999998</v>
      </c>
      <c r="I4982">
        <v>-125.3284331</v>
      </c>
      <c r="J4982">
        <v>52.658193480000001</v>
      </c>
    </row>
    <row r="4983" spans="8:10" x14ac:dyDescent="0.35">
      <c r="H4983">
        <v>-175.8355104</v>
      </c>
      <c r="I4983">
        <v>-150.34522960000001</v>
      </c>
      <c r="J4983">
        <v>-105.3071107</v>
      </c>
    </row>
    <row r="4984" spans="8:10" x14ac:dyDescent="0.35">
      <c r="H4984">
        <v>47.191495070000002</v>
      </c>
      <c r="I4984">
        <v>88.339620620000005</v>
      </c>
      <c r="J4984">
        <v>-66.836906279999994</v>
      </c>
    </row>
    <row r="4985" spans="8:10" x14ac:dyDescent="0.35">
      <c r="H4985">
        <v>78.744303410000001</v>
      </c>
      <c r="I4985">
        <v>-90.098331389999998</v>
      </c>
      <c r="J4985">
        <v>-80.473812120000005</v>
      </c>
    </row>
    <row r="4986" spans="8:10" x14ac:dyDescent="0.35">
      <c r="H4986">
        <v>73.385731890000002</v>
      </c>
      <c r="I4986">
        <v>-106.3751032</v>
      </c>
      <c r="J4986">
        <v>-79.223801409999993</v>
      </c>
    </row>
    <row r="4987" spans="8:10" x14ac:dyDescent="0.35">
      <c r="H4987">
        <v>-63.229969060000002</v>
      </c>
      <c r="I4987">
        <v>153.65440860000001</v>
      </c>
      <c r="J4987">
        <v>89.190246729999998</v>
      </c>
    </row>
    <row r="4988" spans="8:10" x14ac:dyDescent="0.35">
      <c r="H4988">
        <v>-177.2281715</v>
      </c>
      <c r="I4988">
        <v>-70.001054670000002</v>
      </c>
      <c r="J4988">
        <v>-87.507434790000005</v>
      </c>
    </row>
    <row r="4989" spans="8:10" x14ac:dyDescent="0.35">
      <c r="H4989">
        <v>-62.738997050000002</v>
      </c>
      <c r="I4989">
        <v>160.99366499999999</v>
      </c>
      <c r="J4989">
        <v>-85.872029800000007</v>
      </c>
    </row>
    <row r="4990" spans="8:10" x14ac:dyDescent="0.35">
      <c r="H4990">
        <v>-177.57625350000001</v>
      </c>
      <c r="I4990">
        <v>-58.596787509999999</v>
      </c>
      <c r="J4990">
        <v>-84.370596730000003</v>
      </c>
    </row>
    <row r="4991" spans="8:10" x14ac:dyDescent="0.35">
      <c r="H4991">
        <v>-62.867829190000002</v>
      </c>
      <c r="I4991">
        <v>59.833177640000002</v>
      </c>
      <c r="J4991">
        <v>88.919921459999998</v>
      </c>
    </row>
    <row r="4992" spans="8:10" x14ac:dyDescent="0.35">
      <c r="H4992">
        <v>-65.762282220000003</v>
      </c>
      <c r="I4992">
        <v>-64.751123989999996</v>
      </c>
      <c r="J4992">
        <v>-86.937109059999997</v>
      </c>
    </row>
    <row r="4993" spans="8:10" x14ac:dyDescent="0.35">
      <c r="H4993">
        <v>-169.67476669999999</v>
      </c>
      <c r="I4993">
        <v>66.647814749999995</v>
      </c>
      <c r="J4993">
        <v>-84.950869539999999</v>
      </c>
    </row>
    <row r="4994" spans="8:10" x14ac:dyDescent="0.35">
      <c r="H4994">
        <v>41.548691849999997</v>
      </c>
      <c r="I4994">
        <v>-66.749910959999994</v>
      </c>
      <c r="J4994">
        <v>-84.923192189999995</v>
      </c>
    </row>
    <row r="4995" spans="8:10" x14ac:dyDescent="0.35">
      <c r="H4995">
        <v>72.85751526</v>
      </c>
      <c r="I4995">
        <v>66.184686029999995</v>
      </c>
      <c r="J4995">
        <v>77.667794180000001</v>
      </c>
    </row>
    <row r="4996" spans="8:10" x14ac:dyDescent="0.35">
      <c r="H4996">
        <v>78.578254860000001</v>
      </c>
      <c r="I4996">
        <v>-67.465500289999994</v>
      </c>
      <c r="J4996">
        <v>-94.066763370000004</v>
      </c>
    </row>
    <row r="4997" spans="8:10" x14ac:dyDescent="0.35">
      <c r="H4997">
        <v>-65.047329399999995</v>
      </c>
      <c r="I4997">
        <v>-65.889790980000001</v>
      </c>
      <c r="J4997">
        <v>81.914512819999999</v>
      </c>
    </row>
    <row r="4998" spans="8:10" x14ac:dyDescent="0.35">
      <c r="H4998">
        <v>-60.285418329999999</v>
      </c>
      <c r="I4998">
        <v>-56.475001980000002</v>
      </c>
      <c r="J4998">
        <v>-84.537227990000005</v>
      </c>
    </row>
    <row r="4999" spans="8:10" x14ac:dyDescent="0.35">
      <c r="H4999">
        <v>-174.40117720000001</v>
      </c>
      <c r="I4999">
        <v>-71.581528840000004</v>
      </c>
      <c r="J4999">
        <v>-71.549624640000005</v>
      </c>
    </row>
    <row r="5000" spans="8:10" x14ac:dyDescent="0.35">
      <c r="H5000">
        <v>46.397383990000002</v>
      </c>
      <c r="I5000">
        <v>89.582527209999995</v>
      </c>
      <c r="J5000">
        <v>117.1108294</v>
      </c>
    </row>
    <row r="5001" spans="8:10" x14ac:dyDescent="0.35">
      <c r="H5001">
        <v>78.210097829999995</v>
      </c>
      <c r="I5001">
        <v>-77.285702490000006</v>
      </c>
      <c r="J5001">
        <v>89.028641989999997</v>
      </c>
    </row>
    <row r="5002" spans="8:10" x14ac:dyDescent="0.35">
      <c r="H5002">
        <v>70.548984759999996</v>
      </c>
      <c r="I5002">
        <v>-128.1394292</v>
      </c>
      <c r="J5002">
        <v>-78.052496660000003</v>
      </c>
    </row>
    <row r="5003" spans="8:10" x14ac:dyDescent="0.35">
      <c r="H5003">
        <v>-61.678618839999999</v>
      </c>
      <c r="I5003">
        <v>116.8868104</v>
      </c>
      <c r="J5003">
        <v>88.979175049999995</v>
      </c>
    </row>
    <row r="5004" spans="8:10" x14ac:dyDescent="0.35">
      <c r="H5004">
        <v>-62.475042279999997</v>
      </c>
      <c r="I5004">
        <v>-69.146129529999996</v>
      </c>
      <c r="J5004">
        <v>-78.003625679999999</v>
      </c>
    </row>
    <row r="5005" spans="8:10" x14ac:dyDescent="0.35">
      <c r="H5005">
        <v>-173.7433609</v>
      </c>
      <c r="I5005">
        <v>-51.749043999999998</v>
      </c>
      <c r="J5005">
        <v>-96.046930309999993</v>
      </c>
    </row>
    <row r="5006" spans="8:10" x14ac:dyDescent="0.35">
      <c r="H5006">
        <v>45.283857759999997</v>
      </c>
      <c r="I5006">
        <v>-137.7157393</v>
      </c>
      <c r="J5006">
        <v>-76.665873809999994</v>
      </c>
    </row>
    <row r="5007" spans="8:10" x14ac:dyDescent="0.35">
      <c r="H5007">
        <v>74.712181020000003</v>
      </c>
      <c r="I5007">
        <v>92.253917909999998</v>
      </c>
      <c r="J5007">
        <v>89.025979860000007</v>
      </c>
    </row>
    <row r="5008" spans="8:10" x14ac:dyDescent="0.35">
      <c r="H5008">
        <v>71.093528109999994</v>
      </c>
      <c r="I5008">
        <v>101.79386150000001</v>
      </c>
      <c r="J5008">
        <v>-83.743056690000003</v>
      </c>
    </row>
    <row r="5009" spans="8:10" x14ac:dyDescent="0.35">
      <c r="H5009">
        <v>-62.517254199999996</v>
      </c>
      <c r="I5009">
        <v>-83.561468829999995</v>
      </c>
      <c r="J5009">
        <v>88.996216149999995</v>
      </c>
    </row>
    <row r="5010" spans="8:10" x14ac:dyDescent="0.35">
      <c r="H5010">
        <v>-59.238011139999998</v>
      </c>
      <c r="I5010">
        <v>179.5476046</v>
      </c>
      <c r="J5010">
        <v>-78.004258300000004</v>
      </c>
    </row>
    <row r="5011" spans="8:10" x14ac:dyDescent="0.35">
      <c r="H5011">
        <v>-172.8325954</v>
      </c>
      <c r="I5011">
        <v>30.83801047</v>
      </c>
      <c r="J5011">
        <v>89.026024680000006</v>
      </c>
    </row>
    <row r="5012" spans="8:10" x14ac:dyDescent="0.35">
      <c r="H5012">
        <v>44.906858769999999</v>
      </c>
      <c r="I5012">
        <v>149.93928869999999</v>
      </c>
      <c r="J5012">
        <v>-82.996332190000004</v>
      </c>
    </row>
    <row r="5013" spans="8:10" x14ac:dyDescent="0.35">
      <c r="H5013">
        <v>77.502445269999996</v>
      </c>
      <c r="I5013">
        <v>-80.161474659999996</v>
      </c>
      <c r="J5013">
        <v>88.992645980000006</v>
      </c>
    </row>
    <row r="5014" spans="8:10" x14ac:dyDescent="0.35">
      <c r="H5014">
        <v>69.131145989999993</v>
      </c>
      <c r="I5014">
        <v>-60.386270099999997</v>
      </c>
      <c r="J5014">
        <v>-78.009752120000002</v>
      </c>
    </row>
    <row r="5015" spans="8:10" x14ac:dyDescent="0.35">
      <c r="H5015">
        <v>-65.976894920000007</v>
      </c>
      <c r="I5015">
        <v>81.859577220000006</v>
      </c>
      <c r="J5015">
        <v>-106.9724721</v>
      </c>
    </row>
    <row r="5016" spans="8:10" x14ac:dyDescent="0.35">
      <c r="H5016">
        <v>76.763185109999995</v>
      </c>
      <c r="I5016">
        <v>154.8084953</v>
      </c>
      <c r="J5016">
        <v>-109.054828</v>
      </c>
    </row>
    <row r="5017" spans="8:10" x14ac:dyDescent="0.35">
      <c r="H5017">
        <v>-158.97411940000001</v>
      </c>
      <c r="I5017">
        <v>-78.876855919999997</v>
      </c>
      <c r="J5017">
        <v>-92.169246220000005</v>
      </c>
    </row>
    <row r="5018" spans="8:10" x14ac:dyDescent="0.35">
      <c r="H5018">
        <v>-76.738939889999997</v>
      </c>
      <c r="I5018">
        <v>-65.212975540000002</v>
      </c>
      <c r="J5018">
        <v>-85.872034339999999</v>
      </c>
    </row>
    <row r="5019" spans="8:10" x14ac:dyDescent="0.35">
      <c r="H5019">
        <v>175.87793590000001</v>
      </c>
      <c r="I5019">
        <v>84.104746289999994</v>
      </c>
      <c r="J5019">
        <v>-83.080237339999996</v>
      </c>
    </row>
    <row r="5020" spans="8:10" x14ac:dyDescent="0.35">
      <c r="H5020">
        <v>-104.24914</v>
      </c>
      <c r="I5020">
        <v>-43.635135259999998</v>
      </c>
      <c r="J5020">
        <v>-87.926454609999993</v>
      </c>
    </row>
    <row r="5021" spans="8:10" x14ac:dyDescent="0.35">
      <c r="H5021">
        <v>-162.45290209999999</v>
      </c>
      <c r="I5021">
        <v>80.685684289999998</v>
      </c>
      <c r="J5021">
        <v>74.889903090000004</v>
      </c>
    </row>
    <row r="5022" spans="8:10" x14ac:dyDescent="0.35">
      <c r="H5022">
        <v>-70.431272710000002</v>
      </c>
      <c r="I5022">
        <v>108.909531</v>
      </c>
      <c r="J5022">
        <v>-83.211985960000007</v>
      </c>
    </row>
    <row r="5023" spans="8:10" x14ac:dyDescent="0.35">
      <c r="H5023">
        <v>70.107786619999999</v>
      </c>
      <c r="I5023">
        <v>138.1183771</v>
      </c>
      <c r="J5023">
        <v>-86.496595189999994</v>
      </c>
    </row>
    <row r="5024" spans="8:10" x14ac:dyDescent="0.35">
      <c r="H5024">
        <v>-164.30802990000001</v>
      </c>
      <c r="I5024">
        <v>146.6884278</v>
      </c>
      <c r="J5024">
        <v>85.063490549999997</v>
      </c>
    </row>
    <row r="5025" spans="8:10" x14ac:dyDescent="0.35">
      <c r="H5025">
        <v>-126.44606159999999</v>
      </c>
      <c r="I5025">
        <v>-119.6595152</v>
      </c>
      <c r="J5025">
        <v>90.206791999999993</v>
      </c>
    </row>
    <row r="5026" spans="8:10" x14ac:dyDescent="0.35">
      <c r="H5026">
        <v>40.915816339999999</v>
      </c>
      <c r="I5026">
        <v>159.66164850000001</v>
      </c>
      <c r="J5026">
        <v>89.108163489999995</v>
      </c>
    </row>
    <row r="5027" spans="8:10" x14ac:dyDescent="0.35">
      <c r="H5027">
        <v>-163.4604861</v>
      </c>
      <c r="I5027">
        <v>-87.72393357</v>
      </c>
      <c r="J5027">
        <v>91.191769660000006</v>
      </c>
    </row>
    <row r="5028" spans="8:10" x14ac:dyDescent="0.35">
      <c r="H5028">
        <v>-71.459787460000001</v>
      </c>
      <c r="I5028">
        <v>167.36489420000001</v>
      </c>
      <c r="J5028">
        <v>94.058142380000007</v>
      </c>
    </row>
    <row r="5029" spans="8:10" x14ac:dyDescent="0.35">
      <c r="H5029">
        <v>-82.079777140000004</v>
      </c>
      <c r="I5029">
        <v>153.98563369999999</v>
      </c>
      <c r="J5029">
        <v>86.073821820000006</v>
      </c>
    </row>
    <row r="5030" spans="8:10" x14ac:dyDescent="0.35">
      <c r="H5030">
        <v>-68.449796000000006</v>
      </c>
      <c r="I5030">
        <v>-52.28543629</v>
      </c>
      <c r="J5030">
        <v>100.6437193</v>
      </c>
    </row>
    <row r="5031" spans="8:10" x14ac:dyDescent="0.35">
      <c r="H5031">
        <v>-89.366165039999998</v>
      </c>
      <c r="I5031">
        <v>-93.281984719999997</v>
      </c>
      <c r="J5031">
        <v>91.735733300000007</v>
      </c>
    </row>
    <row r="5032" spans="8:10" x14ac:dyDescent="0.35">
      <c r="H5032">
        <v>-65.571069230000006</v>
      </c>
      <c r="I5032">
        <v>-53.985337510000001</v>
      </c>
      <c r="J5032">
        <v>118.4911917</v>
      </c>
    </row>
    <row r="5033" spans="8:10" x14ac:dyDescent="0.35">
      <c r="H5033">
        <v>-87.468226920000006</v>
      </c>
      <c r="I5033">
        <v>-94.89046476</v>
      </c>
      <c r="J5033">
        <v>-95.558006759999998</v>
      </c>
    </row>
    <row r="5034" spans="8:10" x14ac:dyDescent="0.35">
      <c r="H5034">
        <v>-58.322166539999998</v>
      </c>
      <c r="I5034">
        <v>-51.974196599999999</v>
      </c>
      <c r="J5034">
        <v>89.871495120000006</v>
      </c>
    </row>
    <row r="5035" spans="8:10" x14ac:dyDescent="0.35">
      <c r="H5035">
        <v>-59.860023939999998</v>
      </c>
      <c r="I5035">
        <v>-94.046048240000005</v>
      </c>
      <c r="J5035">
        <v>96.685902459999994</v>
      </c>
    </row>
    <row r="5036" spans="8:10" x14ac:dyDescent="0.35">
      <c r="H5036">
        <v>-67.350860049999994</v>
      </c>
      <c r="I5036">
        <v>-56.626438909999997</v>
      </c>
      <c r="J5036">
        <v>-84.464072529999996</v>
      </c>
    </row>
    <row r="5037" spans="8:10" x14ac:dyDescent="0.35">
      <c r="H5037">
        <v>-47.493220489999999</v>
      </c>
      <c r="I5037">
        <v>-98.42770677</v>
      </c>
      <c r="J5037">
        <v>95.163258549999995</v>
      </c>
    </row>
    <row r="5038" spans="8:10" x14ac:dyDescent="0.35">
      <c r="H5038">
        <v>-78.650687469999994</v>
      </c>
      <c r="I5038">
        <v>-51.807550929999998</v>
      </c>
      <c r="J5038">
        <v>-88.048067720000006</v>
      </c>
    </row>
    <row r="5039" spans="8:10" x14ac:dyDescent="0.35">
      <c r="H5039">
        <v>-59.48110234</v>
      </c>
      <c r="I5039">
        <v>-92.539240359999994</v>
      </c>
      <c r="J5039">
        <v>104.3363323</v>
      </c>
    </row>
    <row r="5040" spans="8:10" x14ac:dyDescent="0.35">
      <c r="H5040">
        <v>-86.636003389999999</v>
      </c>
      <c r="I5040">
        <v>-58.060334730000001</v>
      </c>
      <c r="J5040">
        <v>-82.307456810000005</v>
      </c>
    </row>
    <row r="5041" spans="8:10" x14ac:dyDescent="0.35">
      <c r="H5041">
        <v>-74.438872070000002</v>
      </c>
      <c r="I5041">
        <v>-96.065702099999996</v>
      </c>
      <c r="J5041">
        <v>72.309253580000004</v>
      </c>
    </row>
    <row r="5042" spans="8:10" x14ac:dyDescent="0.35">
      <c r="H5042">
        <v>-46.791658519999999</v>
      </c>
      <c r="I5042">
        <v>-62.048002029999999</v>
      </c>
      <c r="J5042">
        <v>82.609147160000006</v>
      </c>
    </row>
    <row r="5043" spans="8:10" x14ac:dyDescent="0.35">
      <c r="H5043">
        <v>-90.685513420000007</v>
      </c>
      <c r="I5043">
        <v>-95.373607329999999</v>
      </c>
      <c r="J5043">
        <v>-88.551670209999997</v>
      </c>
    </row>
    <row r="5044" spans="8:10" x14ac:dyDescent="0.35">
      <c r="H5044">
        <v>-167.52964710000001</v>
      </c>
      <c r="I5044">
        <v>137.99493039999999</v>
      </c>
      <c r="J5044">
        <v>72.416383240000002</v>
      </c>
    </row>
    <row r="5045" spans="8:10" x14ac:dyDescent="0.35">
      <c r="H5045">
        <v>-163.41110810000001</v>
      </c>
      <c r="I5045">
        <v>152.80029719999999</v>
      </c>
      <c r="J5045">
        <v>-68.809593820000003</v>
      </c>
    </row>
    <row r="5046" spans="8:10" x14ac:dyDescent="0.35">
      <c r="H5046">
        <v>84.710054299999996</v>
      </c>
      <c r="I5046">
        <v>79.2470505</v>
      </c>
      <c r="J5046">
        <v>87.829614379999995</v>
      </c>
    </row>
    <row r="5047" spans="8:10" x14ac:dyDescent="0.35">
      <c r="H5047">
        <v>-36.425494700000002</v>
      </c>
      <c r="I5047">
        <v>72.81733294</v>
      </c>
      <c r="J5047">
        <v>-95.471655339999998</v>
      </c>
    </row>
    <row r="5048" spans="8:10" x14ac:dyDescent="0.35">
      <c r="H5048">
        <v>-137.55148750000001</v>
      </c>
      <c r="I5048">
        <v>-52.660739450000001</v>
      </c>
      <c r="J5048">
        <v>59.976274570000001</v>
      </c>
    </row>
    <row r="5049" spans="8:10" x14ac:dyDescent="0.35">
      <c r="H5049">
        <v>-154.7460442</v>
      </c>
      <c r="I5049">
        <v>128.98247280000001</v>
      </c>
      <c r="J5049">
        <v>-58.364792170000001</v>
      </c>
    </row>
    <row r="5050" spans="8:10" x14ac:dyDescent="0.35">
      <c r="H5050">
        <v>-144.68613569999999</v>
      </c>
      <c r="I5050">
        <v>-53.733794359999997</v>
      </c>
      <c r="J5050">
        <v>-95.859667239999993</v>
      </c>
    </row>
    <row r="5051" spans="8:10" x14ac:dyDescent="0.35">
      <c r="H5051">
        <v>-47.78273154</v>
      </c>
      <c r="I5051">
        <v>-121.40946460000001</v>
      </c>
      <c r="J5051">
        <v>-85.569660519999999</v>
      </c>
    </row>
    <row r="5052" spans="8:10" x14ac:dyDescent="0.35">
      <c r="H5052">
        <v>-43.3120957</v>
      </c>
      <c r="I5052">
        <v>-46.65473927</v>
      </c>
      <c r="J5052">
        <v>-89.663983180000002</v>
      </c>
    </row>
    <row r="5053" spans="8:10" x14ac:dyDescent="0.35">
      <c r="H5053">
        <v>58.14829254</v>
      </c>
      <c r="I5053">
        <v>-33.471089339999999</v>
      </c>
      <c r="J5053">
        <v>-87.320342600000004</v>
      </c>
    </row>
    <row r="5054" spans="8:10" x14ac:dyDescent="0.35">
      <c r="H5054">
        <v>-146.3125229</v>
      </c>
      <c r="I5054">
        <v>64.905667859999994</v>
      </c>
      <c r="J5054">
        <v>-64.743742569999995</v>
      </c>
    </row>
    <row r="5055" spans="8:10" x14ac:dyDescent="0.35">
      <c r="H5055">
        <v>-50.507398170000002</v>
      </c>
      <c r="I5055">
        <v>-83.402088120000002</v>
      </c>
      <c r="J5055">
        <v>-97.167411200000004</v>
      </c>
    </row>
    <row r="5056" spans="8:10" x14ac:dyDescent="0.35">
      <c r="H5056">
        <v>-42.12006702</v>
      </c>
      <c r="I5056">
        <v>-53.442542930000002</v>
      </c>
      <c r="J5056">
        <v>94.788794269999997</v>
      </c>
    </row>
    <row r="5057" spans="8:10" x14ac:dyDescent="0.35">
      <c r="H5057">
        <v>62.47620525</v>
      </c>
      <c r="I5057">
        <v>-60.473279009999999</v>
      </c>
      <c r="J5057">
        <v>80.965729980000006</v>
      </c>
    </row>
    <row r="5058" spans="8:10" x14ac:dyDescent="0.35">
      <c r="H5058">
        <v>-44.434986189999996</v>
      </c>
      <c r="I5058">
        <v>-65.895680929999997</v>
      </c>
      <c r="J5058">
        <v>-52.322503820000001</v>
      </c>
    </row>
    <row r="5059" spans="8:10" x14ac:dyDescent="0.35">
      <c r="H5059">
        <v>174.35621</v>
      </c>
      <c r="I5059">
        <v>67.031203399999995</v>
      </c>
      <c r="J5059">
        <v>-70.903000480000003</v>
      </c>
    </row>
    <row r="5060" spans="8:10" x14ac:dyDescent="0.35">
      <c r="H5060">
        <v>-125.01984640000001</v>
      </c>
      <c r="I5060">
        <v>-178.39499499999999</v>
      </c>
      <c r="J5060">
        <v>99.959271430000001</v>
      </c>
    </row>
    <row r="5061" spans="8:10" x14ac:dyDescent="0.35">
      <c r="H5061">
        <v>39.113903430000001</v>
      </c>
      <c r="I5061">
        <v>-153.8143796</v>
      </c>
      <c r="J5061">
        <v>117.6687512</v>
      </c>
    </row>
    <row r="5062" spans="8:10" x14ac:dyDescent="0.35">
      <c r="H5062">
        <v>-45.696044649999997</v>
      </c>
      <c r="I5062">
        <v>178.6477155</v>
      </c>
      <c r="J5062">
        <v>92.84110029</v>
      </c>
    </row>
    <row r="5063" spans="8:10" x14ac:dyDescent="0.35">
      <c r="H5063">
        <v>-47.584752270000003</v>
      </c>
      <c r="I5063">
        <v>-157.06636990000001</v>
      </c>
      <c r="J5063">
        <v>84.485512310000004</v>
      </c>
    </row>
    <row r="5064" spans="8:10" x14ac:dyDescent="0.35">
      <c r="H5064">
        <v>-73.479895089999999</v>
      </c>
      <c r="I5064">
        <v>-150.8535924</v>
      </c>
      <c r="J5064">
        <v>-63.822292269999998</v>
      </c>
    </row>
    <row r="5065" spans="8:10" x14ac:dyDescent="0.35">
      <c r="H5065">
        <v>-37.85765834</v>
      </c>
      <c r="I5065">
        <v>-88.480039219999995</v>
      </c>
      <c r="J5065">
        <v>-90.586414529999999</v>
      </c>
    </row>
    <row r="5066" spans="8:10" x14ac:dyDescent="0.35">
      <c r="H5066">
        <v>-164.75380079999999</v>
      </c>
      <c r="I5066">
        <v>-100.7328182</v>
      </c>
      <c r="J5066">
        <v>97.669081739999996</v>
      </c>
    </row>
    <row r="5067" spans="8:10" x14ac:dyDescent="0.35">
      <c r="H5067">
        <v>-162.70146840000001</v>
      </c>
      <c r="I5067">
        <v>-83.763233790000001</v>
      </c>
      <c r="J5067">
        <v>87.685847679999995</v>
      </c>
    </row>
    <row r="5068" spans="8:10" x14ac:dyDescent="0.35">
      <c r="H5068">
        <v>-58.561459630000002</v>
      </c>
      <c r="I5068">
        <v>-174.9948856</v>
      </c>
      <c r="J5068">
        <v>-61.934616759999997</v>
      </c>
    </row>
    <row r="5069" spans="8:10" x14ac:dyDescent="0.35">
      <c r="H5069">
        <v>59.412504030000001</v>
      </c>
      <c r="I5069">
        <v>-162.4044427</v>
      </c>
      <c r="J5069">
        <v>-122.7843747</v>
      </c>
    </row>
    <row r="5070" spans="8:10" x14ac:dyDescent="0.35">
      <c r="H5070">
        <v>-55.971936409999998</v>
      </c>
      <c r="I5070">
        <v>47.986171120000002</v>
      </c>
      <c r="J5070">
        <v>-45.847596670000001</v>
      </c>
    </row>
    <row r="5071" spans="8:10" x14ac:dyDescent="0.35">
      <c r="H5071">
        <v>55.204152700000002</v>
      </c>
      <c r="I5071">
        <v>174.07367550000001</v>
      </c>
      <c r="J5071">
        <v>-76.575233490000002</v>
      </c>
    </row>
    <row r="5072" spans="8:10" x14ac:dyDescent="0.35">
      <c r="H5072">
        <v>-56.635019360000001</v>
      </c>
      <c r="I5072">
        <v>-151.1219155</v>
      </c>
      <c r="J5072">
        <v>91.414016899999993</v>
      </c>
    </row>
    <row r="5073" spans="8:10" x14ac:dyDescent="0.35">
      <c r="H5073">
        <v>54.100688589999997</v>
      </c>
      <c r="I5073">
        <v>-91.531186090000006</v>
      </c>
      <c r="J5073">
        <v>58.46306465</v>
      </c>
    </row>
    <row r="5074" spans="8:10" x14ac:dyDescent="0.35">
      <c r="H5074">
        <v>-54.719617120000002</v>
      </c>
      <c r="I5074">
        <v>-98.591622459999996</v>
      </c>
      <c r="J5074">
        <v>-69.860565050000005</v>
      </c>
    </row>
    <row r="5075" spans="8:10" x14ac:dyDescent="0.35">
      <c r="H5075">
        <v>57.101653159999998</v>
      </c>
      <c r="I5075">
        <v>-87.046334490000007</v>
      </c>
      <c r="J5075">
        <v>-92.152821169999996</v>
      </c>
    </row>
    <row r="5076" spans="8:10" x14ac:dyDescent="0.35">
      <c r="H5076">
        <v>-58.640937450000003</v>
      </c>
      <c r="I5076">
        <v>-175.7957074</v>
      </c>
      <c r="J5076">
        <v>97.03692015</v>
      </c>
    </row>
    <row r="5077" spans="8:10" x14ac:dyDescent="0.35">
      <c r="H5077">
        <v>56.899466320000002</v>
      </c>
      <c r="I5077">
        <v>-160.48495610000001</v>
      </c>
      <c r="J5077">
        <v>83.384070890000004</v>
      </c>
    </row>
    <row r="5078" spans="8:10" x14ac:dyDescent="0.35">
      <c r="H5078">
        <v>-53.34301335</v>
      </c>
      <c r="I5078">
        <v>43.603624830000001</v>
      </c>
      <c r="J5078">
        <v>-69.290054729999994</v>
      </c>
    </row>
    <row r="5079" spans="8:10" x14ac:dyDescent="0.35">
      <c r="H5079">
        <v>54.305509710000003</v>
      </c>
      <c r="I5079">
        <v>175.43243699999999</v>
      </c>
      <c r="J5079">
        <v>-91.698659129999996</v>
      </c>
    </row>
    <row r="5080" spans="8:10" x14ac:dyDescent="0.35">
      <c r="H5080">
        <v>-19.840829530000001</v>
      </c>
      <c r="I5080">
        <v>-150.94524569999999</v>
      </c>
      <c r="J5080">
        <v>95.575113590000001</v>
      </c>
    </row>
    <row r="5081" spans="8:10" x14ac:dyDescent="0.35">
      <c r="H5081">
        <v>-89.457232869999999</v>
      </c>
      <c r="I5081">
        <v>-89.405455399999994</v>
      </c>
      <c r="J5081">
        <v>84.462298200000006</v>
      </c>
    </row>
    <row r="5082" spans="8:10" x14ac:dyDescent="0.35">
      <c r="H5082">
        <v>-140.2386362</v>
      </c>
      <c r="I5082">
        <v>-106.90841039999999</v>
      </c>
      <c r="J5082">
        <v>-70.734586579999998</v>
      </c>
    </row>
    <row r="5083" spans="8:10" x14ac:dyDescent="0.35">
      <c r="H5083">
        <v>-123.42474060000001</v>
      </c>
      <c r="I5083">
        <v>-81.664040279999995</v>
      </c>
      <c r="J5083">
        <v>-93.102232420000007</v>
      </c>
    </row>
    <row r="5084" spans="8:10" x14ac:dyDescent="0.35">
      <c r="H5084">
        <v>155.39635519999999</v>
      </c>
      <c r="I5084">
        <v>-174.7179457</v>
      </c>
      <c r="J5084">
        <v>95.536265020000002</v>
      </c>
    </row>
    <row r="5085" spans="8:10" x14ac:dyDescent="0.35">
      <c r="H5085">
        <v>-156.09518069999999</v>
      </c>
      <c r="I5085">
        <v>-169.27503060000001</v>
      </c>
      <c r="J5085">
        <v>80.806869030000001</v>
      </c>
    </row>
    <row r="5086" spans="8:10" x14ac:dyDescent="0.35">
      <c r="H5086">
        <v>-66.180614660000003</v>
      </c>
      <c r="I5086">
        <v>41.48231543</v>
      </c>
      <c r="J5086">
        <v>-68.49724483</v>
      </c>
    </row>
    <row r="5087" spans="8:10" x14ac:dyDescent="0.35">
      <c r="H5087">
        <v>63.903068750000003</v>
      </c>
      <c r="I5087">
        <v>174.14552649999999</v>
      </c>
      <c r="J5087">
        <v>-91.26954087</v>
      </c>
    </row>
    <row r="5088" spans="8:10" x14ac:dyDescent="0.35">
      <c r="H5088">
        <v>-78.753588710000002</v>
      </c>
      <c r="I5088">
        <v>-170.57004380000001</v>
      </c>
      <c r="J5088">
        <v>95.533566109999995</v>
      </c>
    </row>
    <row r="5089" spans="8:10" x14ac:dyDescent="0.35">
      <c r="H5089">
        <v>178.8747639</v>
      </c>
      <c r="I5089">
        <v>-108.6052023</v>
      </c>
      <c r="J5089">
        <v>83.796497900000006</v>
      </c>
    </row>
    <row r="5090" spans="8:10" x14ac:dyDescent="0.35">
      <c r="H5090">
        <v>-66.623449899999997</v>
      </c>
      <c r="I5090">
        <v>62.43562421</v>
      </c>
      <c r="J5090">
        <v>-5.4017097669999998</v>
      </c>
    </row>
    <row r="5091" spans="8:10" x14ac:dyDescent="0.35">
      <c r="H5091">
        <v>-68.940020059999995</v>
      </c>
      <c r="I5091">
        <v>78.644047560000004</v>
      </c>
      <c r="J5091">
        <v>-133.76793309999999</v>
      </c>
    </row>
    <row r="5092" spans="8:10" x14ac:dyDescent="0.35">
      <c r="H5092">
        <v>170.50997530000001</v>
      </c>
      <c r="I5092">
        <v>51.363178769999998</v>
      </c>
      <c r="J5092">
        <v>26.529830449999999</v>
      </c>
    </row>
    <row r="5093" spans="8:10" x14ac:dyDescent="0.35">
      <c r="H5093">
        <v>59.256788180000001</v>
      </c>
      <c r="I5093">
        <v>178.91607740000001</v>
      </c>
      <c r="J5093">
        <v>-65.071607720000003</v>
      </c>
    </row>
    <row r="5094" spans="8:10" x14ac:dyDescent="0.35">
      <c r="H5094">
        <v>-54.19571363</v>
      </c>
      <c r="I5094">
        <v>-154.95458880000001</v>
      </c>
      <c r="J5094">
        <v>-93.786843719999993</v>
      </c>
    </row>
    <row r="5095" spans="8:10" x14ac:dyDescent="0.35">
      <c r="H5095">
        <v>79.026021279999995</v>
      </c>
      <c r="I5095">
        <v>-82.961775189999997</v>
      </c>
      <c r="J5095">
        <v>97.306341160000002</v>
      </c>
    </row>
    <row r="5096" spans="8:10" x14ac:dyDescent="0.35">
      <c r="H5096">
        <v>-68.97977066</v>
      </c>
      <c r="I5096">
        <v>-65.727919279999995</v>
      </c>
      <c r="J5096">
        <v>81.163777249999995</v>
      </c>
    </row>
    <row r="5097" spans="8:10" x14ac:dyDescent="0.35">
      <c r="H5097">
        <v>-85.120340209999995</v>
      </c>
      <c r="I5097">
        <v>-148.1076587</v>
      </c>
      <c r="J5097">
        <v>-68.274522680000004</v>
      </c>
    </row>
    <row r="5098" spans="8:10" x14ac:dyDescent="0.35">
      <c r="H5098">
        <v>-173.10291459999999</v>
      </c>
      <c r="I5098">
        <v>73.405598060000003</v>
      </c>
      <c r="J5098">
        <v>-94.383103370000001</v>
      </c>
    </row>
    <row r="5099" spans="8:10" x14ac:dyDescent="0.35">
      <c r="H5099">
        <v>176.3683547</v>
      </c>
      <c r="I5099">
        <v>-65.267913730000004</v>
      </c>
      <c r="J5099">
        <v>97.296413729999998</v>
      </c>
    </row>
    <row r="5100" spans="8:10" x14ac:dyDescent="0.35">
      <c r="H5100">
        <v>-174.56272509999999</v>
      </c>
      <c r="I5100">
        <v>-76.773638270000006</v>
      </c>
      <c r="J5100">
        <v>81.695306579999993</v>
      </c>
    </row>
    <row r="5101" spans="8:10" x14ac:dyDescent="0.35">
      <c r="H5101">
        <v>176.89075320000001</v>
      </c>
      <c r="I5101">
        <v>53.97154012</v>
      </c>
      <c r="J5101">
        <v>-65.497478959999995</v>
      </c>
    </row>
    <row r="5102" spans="8:10" x14ac:dyDescent="0.35">
      <c r="H5102">
        <v>-80.032354589999997</v>
      </c>
      <c r="I5102">
        <v>-173.8613091</v>
      </c>
      <c r="J5102">
        <v>-95.650153020000005</v>
      </c>
    </row>
    <row r="5103" spans="8:10" x14ac:dyDescent="0.35">
      <c r="H5103">
        <v>-70.979476020000007</v>
      </c>
      <c r="I5103">
        <v>53.679137689999997</v>
      </c>
      <c r="J5103">
        <v>97.768662419999998</v>
      </c>
    </row>
    <row r="5104" spans="8:10" x14ac:dyDescent="0.35">
      <c r="H5104">
        <v>-58.609267180000003</v>
      </c>
      <c r="I5104">
        <v>128.55780150000001</v>
      </c>
      <c r="J5104">
        <v>84.462402999999995</v>
      </c>
    </row>
    <row r="5105" spans="8:10" x14ac:dyDescent="0.35">
      <c r="H5105">
        <v>-59.734025899999999</v>
      </c>
      <c r="I5105">
        <v>-65.216312259999995</v>
      </c>
      <c r="J5105">
        <v>-64.272254849999996</v>
      </c>
    </row>
    <row r="5106" spans="8:10" x14ac:dyDescent="0.35">
      <c r="H5106">
        <v>-158.89401409999999</v>
      </c>
      <c r="I5106">
        <v>95.099767020000002</v>
      </c>
      <c r="J5106">
        <v>-96.511435750000004</v>
      </c>
    </row>
    <row r="5107" spans="8:10" x14ac:dyDescent="0.35">
      <c r="H5107">
        <v>-64.593515879999998</v>
      </c>
      <c r="I5107">
        <v>-170.16994070000001</v>
      </c>
      <c r="J5107">
        <v>97.732875780000001</v>
      </c>
    </row>
    <row r="5108" spans="8:10" x14ac:dyDescent="0.35">
      <c r="H5108">
        <v>-156.23882159999999</v>
      </c>
      <c r="I5108">
        <v>-69.852819019999998</v>
      </c>
      <c r="J5108">
        <v>78.368538970000003</v>
      </c>
    </row>
    <row r="5109" spans="8:10" x14ac:dyDescent="0.35">
      <c r="H5109">
        <v>-67.585846549999999</v>
      </c>
      <c r="I5109">
        <v>-62.27126062</v>
      </c>
      <c r="J5109">
        <v>-66.770159870000001</v>
      </c>
    </row>
    <row r="5110" spans="8:10" x14ac:dyDescent="0.35">
      <c r="H5110">
        <v>-74.999566009999995</v>
      </c>
      <c r="I5110">
        <v>93.894919310000006</v>
      </c>
      <c r="J5110">
        <v>-95.356104729999998</v>
      </c>
    </row>
    <row r="5111" spans="8:10" x14ac:dyDescent="0.35">
      <c r="H5111">
        <v>-73.433306720000004</v>
      </c>
      <c r="I5111">
        <v>-176.5504186</v>
      </c>
      <c r="J5111">
        <v>94.462964659999997</v>
      </c>
    </row>
    <row r="5112" spans="8:10" x14ac:dyDescent="0.35">
      <c r="H5112">
        <v>-58.508754529999997</v>
      </c>
      <c r="I5112">
        <v>-80.955496600000004</v>
      </c>
      <c r="J5112">
        <v>79.763588990000002</v>
      </c>
    </row>
    <row r="5113" spans="8:10" x14ac:dyDescent="0.35">
      <c r="H5113">
        <v>-55.518101350000002</v>
      </c>
      <c r="I5113">
        <v>-70.038081399999996</v>
      </c>
      <c r="J5113">
        <v>-88.22865247</v>
      </c>
    </row>
    <row r="5114" spans="8:10" x14ac:dyDescent="0.35">
      <c r="H5114">
        <v>-157.34052969999999</v>
      </c>
      <c r="I5114">
        <v>73.072731590000004</v>
      </c>
      <c r="J5114">
        <v>-74.032477589999999</v>
      </c>
    </row>
    <row r="5115" spans="8:10" x14ac:dyDescent="0.35">
      <c r="H5115">
        <v>-67.047058910000004</v>
      </c>
      <c r="I5115">
        <v>106.05611690000001</v>
      </c>
      <c r="J5115">
        <v>92.647526279999994</v>
      </c>
    </row>
    <row r="5116" spans="8:10" x14ac:dyDescent="0.35">
      <c r="H5116">
        <v>-153.2445228</v>
      </c>
      <c r="I5116">
        <v>-38.133434370000003</v>
      </c>
      <c r="J5116">
        <v>90.353461859999996</v>
      </c>
    </row>
    <row r="5117" spans="8:10" x14ac:dyDescent="0.35">
      <c r="H5117">
        <v>-70.008753549999994</v>
      </c>
      <c r="I5117">
        <v>-68.169112569999996</v>
      </c>
      <c r="J5117">
        <v>-86.385058110000003</v>
      </c>
    </row>
    <row r="5118" spans="8:10" x14ac:dyDescent="0.35">
      <c r="H5118">
        <v>-78.927617470000001</v>
      </c>
      <c r="I5118">
        <v>-70.159570779999996</v>
      </c>
      <c r="J5118">
        <v>100.5238799</v>
      </c>
    </row>
    <row r="5119" spans="8:10" x14ac:dyDescent="0.35">
      <c r="H5119">
        <v>-74.064450559999997</v>
      </c>
      <c r="I5119">
        <v>-47.850439719999997</v>
      </c>
      <c r="J5119">
        <v>99.034582569999998</v>
      </c>
    </row>
    <row r="5120" spans="8:10" x14ac:dyDescent="0.35">
      <c r="H5120">
        <v>-55.068817690000003</v>
      </c>
      <c r="I5120">
        <v>-61.31639071</v>
      </c>
      <c r="J5120">
        <v>102.9384573</v>
      </c>
    </row>
    <row r="5121" spans="8:10" x14ac:dyDescent="0.35">
      <c r="H5121">
        <v>-58.0254361</v>
      </c>
      <c r="I5121">
        <v>-56.758588119999999</v>
      </c>
      <c r="J5121">
        <v>80.118852529999998</v>
      </c>
    </row>
    <row r="5122" spans="8:10" x14ac:dyDescent="0.35">
      <c r="H5122">
        <v>-156.80825630000001</v>
      </c>
      <c r="I5122">
        <v>-77.100713650000003</v>
      </c>
      <c r="J5122">
        <v>-97.050429410000007</v>
      </c>
    </row>
    <row r="5123" spans="8:10" x14ac:dyDescent="0.35">
      <c r="H5123">
        <v>-55.066562099999999</v>
      </c>
      <c r="I5123">
        <v>-62.080790980000003</v>
      </c>
      <c r="J5123">
        <v>75.772368420000006</v>
      </c>
    </row>
    <row r="5124" spans="8:10" x14ac:dyDescent="0.35">
      <c r="H5124">
        <v>-155.7618865</v>
      </c>
      <c r="I5124">
        <v>-78.022738709999999</v>
      </c>
      <c r="J5124">
        <v>-98.040067429999993</v>
      </c>
    </row>
    <row r="5125" spans="8:10" x14ac:dyDescent="0.35">
      <c r="H5125">
        <v>-62.779761499999999</v>
      </c>
      <c r="I5125">
        <v>-40.883449249999998</v>
      </c>
      <c r="J5125">
        <v>101.34995480000001</v>
      </c>
    </row>
    <row r="5126" spans="8:10" x14ac:dyDescent="0.35">
      <c r="H5126">
        <v>-63.561233659999999</v>
      </c>
      <c r="I5126">
        <v>-85.926737799999998</v>
      </c>
      <c r="J5126">
        <v>101.5273347</v>
      </c>
    </row>
    <row r="5127" spans="8:10" x14ac:dyDescent="0.35">
      <c r="H5127">
        <v>-64.630357880000005</v>
      </c>
      <c r="I5127">
        <v>-71.601309700000002</v>
      </c>
      <c r="J5127">
        <v>103.71799369999999</v>
      </c>
    </row>
    <row r="5128" spans="8:10" x14ac:dyDescent="0.35">
      <c r="H5128">
        <v>-174.66768039999999</v>
      </c>
      <c r="I5128">
        <v>-121.3166362</v>
      </c>
      <c r="J5128">
        <v>106.77954219999999</v>
      </c>
    </row>
    <row r="5129" spans="8:10" x14ac:dyDescent="0.35">
      <c r="H5129">
        <v>-75.081136509999993</v>
      </c>
      <c r="I5129">
        <v>-95.569234499999993</v>
      </c>
      <c r="J5129">
        <v>64.196484330000004</v>
      </c>
    </row>
    <row r="5130" spans="8:10" x14ac:dyDescent="0.35">
      <c r="H5130">
        <v>-152.9173399</v>
      </c>
      <c r="I5130">
        <v>-56.725646429999998</v>
      </c>
      <c r="J5130" t="s">
        <v>3</v>
      </c>
    </row>
    <row r="5131" spans="8:10" x14ac:dyDescent="0.35">
      <c r="H5131">
        <v>-57.152688900000001</v>
      </c>
      <c r="I5131">
        <v>155.9456371</v>
      </c>
      <c r="J5131" t="s">
        <v>3</v>
      </c>
    </row>
    <row r="5132" spans="8:10" x14ac:dyDescent="0.35">
      <c r="H5132">
        <v>-85.854155460000001</v>
      </c>
      <c r="I5132">
        <v>90.953682740000005</v>
      </c>
      <c r="J5132">
        <v>-72.691399399999995</v>
      </c>
    </row>
    <row r="5133" spans="8:10" x14ac:dyDescent="0.35">
      <c r="H5133">
        <v>-76.16828984</v>
      </c>
      <c r="I5133">
        <v>-57.445803959999999</v>
      </c>
      <c r="J5133">
        <v>-92.927181039999994</v>
      </c>
    </row>
    <row r="5134" spans="8:10" x14ac:dyDescent="0.35">
      <c r="H5134">
        <v>-56.237562539999999</v>
      </c>
      <c r="I5134">
        <v>-66.085421229999994</v>
      </c>
      <c r="J5134">
        <v>99.611885400000006</v>
      </c>
    </row>
    <row r="5135" spans="8:10" x14ac:dyDescent="0.35">
      <c r="H5135">
        <v>88.801887089999994</v>
      </c>
      <c r="I5135">
        <v>153.90274790000001</v>
      </c>
      <c r="J5135">
        <v>88.049008209999997</v>
      </c>
    </row>
    <row r="5136" spans="8:10" x14ac:dyDescent="0.35">
      <c r="H5136">
        <v>142.82295909999999</v>
      </c>
      <c r="I5136">
        <v>82.838918030000002</v>
      </c>
      <c r="J5136">
        <v>-70.129552349999997</v>
      </c>
    </row>
    <row r="5137" spans="8:10" x14ac:dyDescent="0.35">
      <c r="H5137">
        <v>-63.821889140000003</v>
      </c>
      <c r="I5137">
        <v>-56.116472649999999</v>
      </c>
      <c r="J5137">
        <v>-92.127489429999997</v>
      </c>
    </row>
    <row r="5138" spans="8:10" x14ac:dyDescent="0.35">
      <c r="H5138">
        <v>85.809210829999998</v>
      </c>
      <c r="I5138">
        <v>-64.781189519999998</v>
      </c>
      <c r="J5138">
        <v>97.631790969999997</v>
      </c>
    </row>
    <row r="5139" spans="8:10" x14ac:dyDescent="0.35">
      <c r="H5139">
        <v>-161.2805457</v>
      </c>
      <c r="I5139">
        <v>156.35805730000001</v>
      </c>
      <c r="J5139">
        <v>81.798399900000007</v>
      </c>
    </row>
    <row r="5140" spans="8:10" x14ac:dyDescent="0.35">
      <c r="H5140">
        <v>-63.215611180000003</v>
      </c>
      <c r="I5140">
        <v>84.853178760000006</v>
      </c>
      <c r="J5140">
        <v>-73.601672859999994</v>
      </c>
    </row>
    <row r="5141" spans="8:10" x14ac:dyDescent="0.35">
      <c r="H5141">
        <v>-169.24123040000001</v>
      </c>
      <c r="I5141">
        <v>-51.119286750000001</v>
      </c>
      <c r="J5141">
        <v>-92.076437929999997</v>
      </c>
    </row>
    <row r="5142" spans="8:10" x14ac:dyDescent="0.35">
      <c r="H5142">
        <v>-26.537719070000001</v>
      </c>
      <c r="I5142">
        <v>-67.155275070000002</v>
      </c>
      <c r="J5142">
        <v>94.396273170000001</v>
      </c>
    </row>
    <row r="5143" spans="8:10" x14ac:dyDescent="0.35">
      <c r="H5143">
        <v>-47.95133122</v>
      </c>
      <c r="I5143">
        <v>152.84448159999999</v>
      </c>
      <c r="J5143">
        <v>82.789211039999998</v>
      </c>
    </row>
    <row r="5144" spans="8:10" x14ac:dyDescent="0.35">
      <c r="H5144">
        <v>81.692565909999999</v>
      </c>
      <c r="I5144">
        <v>81.513872140000004</v>
      </c>
      <c r="J5144">
        <v>172.96760509999999</v>
      </c>
    </row>
    <row r="5145" spans="8:10" x14ac:dyDescent="0.35">
      <c r="H5145">
        <v>88.546100190000004</v>
      </c>
      <c r="I5145">
        <v>-57.842187809999999</v>
      </c>
      <c r="J5145">
        <v>106.0339323</v>
      </c>
    </row>
    <row r="5146" spans="8:10" x14ac:dyDescent="0.35">
      <c r="H5146">
        <v>69.749445080000001</v>
      </c>
      <c r="I5146">
        <v>-74.818868620000003</v>
      </c>
      <c r="J5146">
        <v>79.999647350000004</v>
      </c>
    </row>
    <row r="5147" spans="8:10" x14ac:dyDescent="0.35">
      <c r="H5147">
        <v>-51.008961669999998</v>
      </c>
      <c r="I5147">
        <v>142.3289513</v>
      </c>
      <c r="J5147">
        <v>-105.0375243</v>
      </c>
    </row>
    <row r="5148" spans="8:10" x14ac:dyDescent="0.35">
      <c r="H5148">
        <v>79.200377880000005</v>
      </c>
      <c r="I5148">
        <v>-63.831214449999997</v>
      </c>
      <c r="J5148">
        <v>-50.767389479999999</v>
      </c>
    </row>
    <row r="5149" spans="8:10" x14ac:dyDescent="0.35">
      <c r="H5149">
        <v>79.388638369999995</v>
      </c>
      <c r="I5149">
        <v>75.959730179999994</v>
      </c>
      <c r="J5149">
        <v>-93.055615799999998</v>
      </c>
    </row>
    <row r="5150" spans="8:10" x14ac:dyDescent="0.35">
      <c r="H5150">
        <v>73.494862260000005</v>
      </c>
      <c r="I5150">
        <v>148.60216019999999</v>
      </c>
      <c r="J5150">
        <v>-85.245842199999998</v>
      </c>
    </row>
    <row r="5151" spans="8:10" x14ac:dyDescent="0.35">
      <c r="H5151">
        <v>-87.561710910000002</v>
      </c>
      <c r="I5151">
        <v>-69.521753009999998</v>
      </c>
      <c r="J5151">
        <v>-92.479972349999997</v>
      </c>
    </row>
    <row r="5152" spans="8:10" x14ac:dyDescent="0.35">
      <c r="H5152">
        <v>176.43966760000001</v>
      </c>
      <c r="I5152">
        <v>-61.789718839999999</v>
      </c>
      <c r="J5152">
        <v>-86.078920620000005</v>
      </c>
    </row>
    <row r="5153" spans="8:10" x14ac:dyDescent="0.35">
      <c r="H5153">
        <v>-167.8901281</v>
      </c>
      <c r="I5153">
        <v>-127.7992064</v>
      </c>
      <c r="J5153">
        <v>91.176082160000007</v>
      </c>
    </row>
    <row r="5154" spans="8:10" x14ac:dyDescent="0.35">
      <c r="H5154">
        <v>-67.283199980000006</v>
      </c>
      <c r="I5154">
        <v>-62.323472279999997</v>
      </c>
      <c r="J5154">
        <v>-91.244591589999999</v>
      </c>
    </row>
    <row r="5155" spans="8:10" x14ac:dyDescent="0.35">
      <c r="H5155">
        <v>-79.116449029999998</v>
      </c>
      <c r="I5155">
        <v>-87.984463250000005</v>
      </c>
      <c r="J5155">
        <v>91.707616920000007</v>
      </c>
    </row>
    <row r="5156" spans="8:10" x14ac:dyDescent="0.35">
      <c r="H5156">
        <v>-72.905553280000007</v>
      </c>
      <c r="I5156">
        <v>-79.218608950000004</v>
      </c>
      <c r="J5156">
        <v>-88.595651680000003</v>
      </c>
    </row>
    <row r="5157" spans="8:10" x14ac:dyDescent="0.35">
      <c r="H5157">
        <v>106.39710100000001</v>
      </c>
      <c r="I5157">
        <v>-63.023045670000002</v>
      </c>
      <c r="J5157">
        <v>-69.227384180000001</v>
      </c>
    </row>
    <row r="5158" spans="8:10" x14ac:dyDescent="0.35">
      <c r="H5158">
        <v>-85.598994259999998</v>
      </c>
      <c r="I5158">
        <v>-94.616662099999999</v>
      </c>
      <c r="J5158">
        <v>92.156050379999996</v>
      </c>
    </row>
    <row r="5159" spans="8:10" x14ac:dyDescent="0.35">
      <c r="H5159">
        <v>74.938174399999994</v>
      </c>
      <c r="I5159">
        <v>139.68067429999999</v>
      </c>
      <c r="J5159">
        <v>-73.224980540000004</v>
      </c>
    </row>
    <row r="5160" spans="8:10" x14ac:dyDescent="0.35">
      <c r="H5160">
        <v>-55.004692939999998</v>
      </c>
      <c r="I5160">
        <v>-70.898618369999994</v>
      </c>
      <c r="J5160">
        <v>107.2330687</v>
      </c>
    </row>
    <row r="5161" spans="8:10" x14ac:dyDescent="0.35">
      <c r="H5161">
        <v>81.948637730000002</v>
      </c>
      <c r="I5161">
        <v>-154.37241460000001</v>
      </c>
      <c r="J5161">
        <v>-75.334614079999994</v>
      </c>
    </row>
    <row r="5162" spans="8:10" x14ac:dyDescent="0.35">
      <c r="H5162">
        <v>-61.285931189999999</v>
      </c>
      <c r="I5162">
        <v>-166.03413309999999</v>
      </c>
      <c r="J5162">
        <v>63.968102119999998</v>
      </c>
    </row>
    <row r="5163" spans="8:10" x14ac:dyDescent="0.35">
      <c r="H5163">
        <v>-69.852643659999998</v>
      </c>
      <c r="I5163">
        <v>-50.554207099999999</v>
      </c>
      <c r="J5163">
        <v>-65.731861620000004</v>
      </c>
    </row>
    <row r="5164" spans="8:10" x14ac:dyDescent="0.35">
      <c r="H5164">
        <v>-67.952782659999997</v>
      </c>
      <c r="I5164">
        <v>139.132947</v>
      </c>
      <c r="J5164">
        <v>79.257742359999995</v>
      </c>
    </row>
    <row r="5165" spans="8:10" x14ac:dyDescent="0.35">
      <c r="H5165">
        <v>-63.558790969999997</v>
      </c>
      <c r="I5165">
        <v>-67.734373340000005</v>
      </c>
      <c r="J5165">
        <v>-90.285931300000001</v>
      </c>
    </row>
    <row r="5166" spans="8:10" x14ac:dyDescent="0.35">
      <c r="H5166">
        <v>-53.039536310000003</v>
      </c>
      <c r="I5166">
        <v>-138.64858369999999</v>
      </c>
      <c r="J5166">
        <v>91.311199259999995</v>
      </c>
    </row>
    <row r="5167" spans="8:10" x14ac:dyDescent="0.35">
      <c r="H5167">
        <v>-176.2275204</v>
      </c>
      <c r="I5167">
        <v>-67.741949759999997</v>
      </c>
      <c r="J5167">
        <v>80.788008140000002</v>
      </c>
    </row>
    <row r="5168" spans="8:10" x14ac:dyDescent="0.35">
      <c r="H5168">
        <v>-58.477467410000003</v>
      </c>
      <c r="I5168">
        <v>-56.120536100000002</v>
      </c>
      <c r="J5168">
        <v>-74.452285439999997</v>
      </c>
    </row>
    <row r="5169" spans="8:10" x14ac:dyDescent="0.35">
      <c r="H5169">
        <v>-63.736040490000001</v>
      </c>
      <c r="I5169">
        <v>-63.488445319999997</v>
      </c>
      <c r="J5169">
        <v>176.78883479999999</v>
      </c>
    </row>
    <row r="5170" spans="8:10" x14ac:dyDescent="0.35">
      <c r="H5170">
        <v>-58.474111299999997</v>
      </c>
      <c r="I5170">
        <v>66.636343120000006</v>
      </c>
      <c r="J5170">
        <v>71.229556520000003</v>
      </c>
    </row>
    <row r="5171" spans="8:10" x14ac:dyDescent="0.35">
      <c r="H5171">
        <v>-55.323414049999997</v>
      </c>
      <c r="I5171">
        <v>-119.65102039999999</v>
      </c>
      <c r="J5171">
        <v>-116.42046740000001</v>
      </c>
    </row>
    <row r="5172" spans="8:10" x14ac:dyDescent="0.35">
      <c r="H5172">
        <v>-76.202222120000002</v>
      </c>
      <c r="I5172">
        <v>72.886620260000001</v>
      </c>
      <c r="J5172">
        <v>-112.3098435</v>
      </c>
    </row>
    <row r="5173" spans="8:10" x14ac:dyDescent="0.35">
      <c r="H5173">
        <v>-61.811422370000003</v>
      </c>
      <c r="I5173">
        <v>-46.980193630000002</v>
      </c>
      <c r="J5173">
        <v>-102.9965749</v>
      </c>
    </row>
    <row r="5174" spans="8:10" x14ac:dyDescent="0.35">
      <c r="H5174">
        <v>-58.350464989999999</v>
      </c>
      <c r="I5174">
        <v>-65.607748479999998</v>
      </c>
      <c r="J5174">
        <v>87.371562679999997</v>
      </c>
    </row>
    <row r="5175" spans="8:10" x14ac:dyDescent="0.35">
      <c r="H5175">
        <v>-60.16465582</v>
      </c>
      <c r="I5175">
        <v>-117.2032521</v>
      </c>
      <c r="J5175">
        <v>-91.996267959999997</v>
      </c>
    </row>
    <row r="5176" spans="8:10" x14ac:dyDescent="0.35">
      <c r="H5176">
        <v>-72.899500259999996</v>
      </c>
      <c r="I5176">
        <v>75.768492170000002</v>
      </c>
      <c r="J5176">
        <v>99.800890690000003</v>
      </c>
    </row>
    <row r="5177" spans="8:10" x14ac:dyDescent="0.35">
      <c r="H5177">
        <v>-63.347558249999999</v>
      </c>
      <c r="I5177">
        <v>-49.744929939999999</v>
      </c>
      <c r="J5177">
        <v>85.412822160000005</v>
      </c>
    </row>
    <row r="5178" spans="8:10" x14ac:dyDescent="0.35">
      <c r="H5178">
        <v>-54.459481660000002</v>
      </c>
      <c r="I5178">
        <v>-61.131613289999997</v>
      </c>
      <c r="J5178">
        <v>-85.820851669999996</v>
      </c>
    </row>
    <row r="5179" spans="8:10" x14ac:dyDescent="0.35">
      <c r="H5179">
        <v>-60.34205661</v>
      </c>
      <c r="I5179">
        <v>119.58153160000001</v>
      </c>
      <c r="J5179">
        <v>-87.290347650000001</v>
      </c>
    </row>
    <row r="5180" spans="8:10" x14ac:dyDescent="0.35">
      <c r="H5180">
        <v>-71.551992429999999</v>
      </c>
      <c r="I5180">
        <v>162.66578509999999</v>
      </c>
      <c r="J5180">
        <v>111.41324880000001</v>
      </c>
    </row>
    <row r="5181" spans="8:10" x14ac:dyDescent="0.35">
      <c r="H5181">
        <v>-62.223290939999998</v>
      </c>
      <c r="I5181">
        <v>117.4975721</v>
      </c>
      <c r="J5181">
        <v>108.69453729999999</v>
      </c>
    </row>
    <row r="5182" spans="8:10" x14ac:dyDescent="0.35">
      <c r="H5182">
        <v>-50.02237092</v>
      </c>
      <c r="I5182">
        <v>161.64020489999999</v>
      </c>
      <c r="J5182">
        <v>101.27130150000001</v>
      </c>
    </row>
    <row r="5183" spans="8:10" x14ac:dyDescent="0.35">
      <c r="H5183">
        <v>-58.521748369999997</v>
      </c>
      <c r="I5183">
        <v>119.0661771</v>
      </c>
      <c r="J5183">
        <v>102.1576611</v>
      </c>
    </row>
    <row r="5184" spans="8:10" x14ac:dyDescent="0.35">
      <c r="H5184">
        <v>-68.761269310000003</v>
      </c>
      <c r="I5184">
        <v>165.1566444</v>
      </c>
      <c r="J5184">
        <v>104.3892342</v>
      </c>
    </row>
    <row r="5185" spans="8:10" x14ac:dyDescent="0.35">
      <c r="H5185">
        <v>44.718874370000002</v>
      </c>
      <c r="I5185">
        <v>119.571972</v>
      </c>
      <c r="J5185">
        <v>-84.933930570000001</v>
      </c>
    </row>
    <row r="5186" spans="8:10" x14ac:dyDescent="0.35">
      <c r="H5186">
        <v>-53.977812720000003</v>
      </c>
      <c r="I5186">
        <v>164.07920630000001</v>
      </c>
      <c r="J5186">
        <v>100.3878364</v>
      </c>
    </row>
    <row r="5187" spans="8:10" x14ac:dyDescent="0.35">
      <c r="H5187">
        <v>-177.37399880000001</v>
      </c>
      <c r="I5187">
        <v>-152.3148333</v>
      </c>
      <c r="J5187">
        <v>85.564790369999997</v>
      </c>
    </row>
    <row r="5188" spans="8:10" x14ac:dyDescent="0.35">
      <c r="H5188">
        <v>-165.02824870000001</v>
      </c>
      <c r="I5188">
        <v>42.193139960000003</v>
      </c>
      <c r="J5188">
        <v>-79.97770491</v>
      </c>
    </row>
    <row r="5189" spans="8:10" x14ac:dyDescent="0.35">
      <c r="H5189">
        <v>-173.26875920000001</v>
      </c>
      <c r="I5189">
        <v>-81.145975780000001</v>
      </c>
      <c r="J5189">
        <v>-56.909223840000003</v>
      </c>
    </row>
    <row r="5190" spans="8:10" x14ac:dyDescent="0.35">
      <c r="H5190">
        <v>-65.112371150000001</v>
      </c>
      <c r="I5190">
        <v>128.0147375</v>
      </c>
      <c r="J5190">
        <v>89.416157990000002</v>
      </c>
    </row>
    <row r="5191" spans="8:10" x14ac:dyDescent="0.35">
      <c r="H5191">
        <v>-130.94054249999999</v>
      </c>
      <c r="I5191">
        <v>-41.205914190000001</v>
      </c>
      <c r="J5191">
        <v>-71.580215300000006</v>
      </c>
    </row>
    <row r="5192" spans="8:10" x14ac:dyDescent="0.35">
      <c r="H5192">
        <v>-123.5813316</v>
      </c>
      <c r="I5192">
        <v>151.3188073</v>
      </c>
      <c r="J5192">
        <v>81.111471969999997</v>
      </c>
    </row>
    <row r="5193" spans="8:10" x14ac:dyDescent="0.35">
      <c r="H5193">
        <v>-75.419818120000002</v>
      </c>
      <c r="I5193">
        <v>122.4586657</v>
      </c>
      <c r="J5193">
        <v>166.2605547</v>
      </c>
    </row>
    <row r="5194" spans="8:10" x14ac:dyDescent="0.35">
      <c r="H5194">
        <v>-72.172491960000002</v>
      </c>
      <c r="I5194">
        <v>163.36128220000001</v>
      </c>
      <c r="J5194">
        <v>122.0339986</v>
      </c>
    </row>
    <row r="5195" spans="8:10" x14ac:dyDescent="0.35">
      <c r="H5195">
        <v>-68.992829330000006</v>
      </c>
      <c r="I5195">
        <v>136.3612909</v>
      </c>
      <c r="J5195">
        <v>135.75534830000001</v>
      </c>
    </row>
    <row r="5196" spans="8:10" x14ac:dyDescent="0.35">
      <c r="H5196">
        <v>-69.789609290000001</v>
      </c>
      <c r="I5196">
        <v>-161.14912129999999</v>
      </c>
      <c r="J5196">
        <v>136.95387489999999</v>
      </c>
    </row>
    <row r="5197" spans="8:10" x14ac:dyDescent="0.35">
      <c r="H5197">
        <v>-65.13725384</v>
      </c>
      <c r="I5197">
        <v>-49.446164060000001</v>
      </c>
      <c r="J5197">
        <v>85.583593570000005</v>
      </c>
    </row>
    <row r="5198" spans="8:10" x14ac:dyDescent="0.35">
      <c r="H5198">
        <v>-64.203002310000002</v>
      </c>
      <c r="I5198">
        <v>-102.6704615</v>
      </c>
      <c r="J5198">
        <v>83.202783640000007</v>
      </c>
    </row>
    <row r="5199" spans="8:10" x14ac:dyDescent="0.35">
      <c r="H5199">
        <v>-58.031911309999998</v>
      </c>
      <c r="I5199">
        <v>86.390888619999998</v>
      </c>
      <c r="J5199">
        <v>138.44855000000001</v>
      </c>
    </row>
    <row r="5200" spans="8:10" x14ac:dyDescent="0.35">
      <c r="H5200">
        <v>58.642282729999998</v>
      </c>
      <c r="I5200">
        <v>-96.317176230000001</v>
      </c>
      <c r="J5200">
        <v>-131.21494179999999</v>
      </c>
    </row>
    <row r="5201" spans="8:10" x14ac:dyDescent="0.35">
      <c r="H5201">
        <v>-71.081008389999994</v>
      </c>
      <c r="I5201">
        <v>125.6258093</v>
      </c>
      <c r="J5201">
        <v>78.738712820000003</v>
      </c>
    </row>
    <row r="5202" spans="8:10" x14ac:dyDescent="0.35">
      <c r="H5202">
        <v>62.543045120000002</v>
      </c>
      <c r="I5202">
        <v>155.78863200000001</v>
      </c>
      <c r="J5202">
        <v>-179.9644768</v>
      </c>
    </row>
    <row r="5203" spans="8:10" x14ac:dyDescent="0.35">
      <c r="H5203">
        <v>-70.162922120000005</v>
      </c>
      <c r="I5203">
        <v>-172.3439995</v>
      </c>
      <c r="J5203">
        <v>117.27028230000001</v>
      </c>
    </row>
    <row r="5204" spans="8:10" x14ac:dyDescent="0.35">
      <c r="H5204">
        <v>-174.64203950000001</v>
      </c>
      <c r="I5204">
        <v>-152.54989800000001</v>
      </c>
      <c r="J5204">
        <v>-80.141848670000002</v>
      </c>
    </row>
    <row r="5205" spans="8:10" x14ac:dyDescent="0.35">
      <c r="H5205">
        <v>-49.308736959999997</v>
      </c>
      <c r="I5205">
        <v>135.43509119999999</v>
      </c>
      <c r="J5205">
        <v>99.390113200000002</v>
      </c>
    </row>
    <row r="5206" spans="8:10" x14ac:dyDescent="0.35">
      <c r="H5206">
        <v>-56.394398750000001</v>
      </c>
      <c r="I5206">
        <v>158.60187550000001</v>
      </c>
      <c r="J5206">
        <v>99.368540030000005</v>
      </c>
    </row>
    <row r="5207" spans="8:10" x14ac:dyDescent="0.35">
      <c r="H5207">
        <v>-72.221165029999995</v>
      </c>
      <c r="I5207">
        <v>179.71825129999999</v>
      </c>
      <c r="J5207">
        <v>98.05958158</v>
      </c>
    </row>
    <row r="5208" spans="8:10" x14ac:dyDescent="0.35">
      <c r="H5208">
        <v>-86.223483680000001</v>
      </c>
      <c r="I5208">
        <v>-170.72684469999999</v>
      </c>
      <c r="J5208">
        <v>107.9241251</v>
      </c>
    </row>
    <row r="5209" spans="8:10" x14ac:dyDescent="0.35">
      <c r="H5209">
        <v>139.85434989999999</v>
      </c>
      <c r="I5209">
        <v>89.543636340000006</v>
      </c>
      <c r="J5209">
        <v>-141.43353930000001</v>
      </c>
    </row>
    <row r="5210" spans="8:10" x14ac:dyDescent="0.35">
      <c r="H5210">
        <v>-54.59394125</v>
      </c>
      <c r="I5210">
        <v>155.87655649999999</v>
      </c>
      <c r="J5210">
        <v>-146.47546940000001</v>
      </c>
    </row>
    <row r="5211" spans="8:10" x14ac:dyDescent="0.35">
      <c r="H5211">
        <v>-75.436067829999999</v>
      </c>
      <c r="I5211">
        <v>144.1093099</v>
      </c>
      <c r="J5211">
        <v>83.674991919999997</v>
      </c>
    </row>
    <row r="5212" spans="8:10" x14ac:dyDescent="0.35">
      <c r="H5212">
        <v>65.538943040000007</v>
      </c>
      <c r="I5212">
        <v>-84.979885640000006</v>
      </c>
      <c r="J5212">
        <v>-81.253495259999994</v>
      </c>
    </row>
    <row r="5213" spans="8:10" x14ac:dyDescent="0.35">
      <c r="H5213">
        <v>141.36085360000001</v>
      </c>
      <c r="I5213">
        <v>60.338078959999997</v>
      </c>
      <c r="J5213">
        <v>45.524146809999998</v>
      </c>
    </row>
    <row r="5214" spans="8:10" x14ac:dyDescent="0.35">
      <c r="H5214">
        <v>-57.896819229999998</v>
      </c>
      <c r="I5214">
        <v>77.231073989999999</v>
      </c>
      <c r="J5214">
        <v>163.7067782</v>
      </c>
    </row>
    <row r="5215" spans="8:10" x14ac:dyDescent="0.35">
      <c r="H5215">
        <v>-76.120378000000002</v>
      </c>
      <c r="I5215">
        <v>-60.280590240000002</v>
      </c>
      <c r="J5215">
        <v>120.9441803</v>
      </c>
    </row>
    <row r="5216" spans="8:10" x14ac:dyDescent="0.35">
      <c r="H5216">
        <v>68.309509489999996</v>
      </c>
      <c r="I5216">
        <v>-67.088776100000004</v>
      </c>
      <c r="J5216">
        <v>-93.388107880000007</v>
      </c>
    </row>
    <row r="5217" spans="8:10" x14ac:dyDescent="0.35">
      <c r="H5217">
        <v>179.3081364</v>
      </c>
      <c r="I5217">
        <v>85.335494240000003</v>
      </c>
      <c r="J5217">
        <v>97.918132349999993</v>
      </c>
    </row>
    <row r="5218" spans="8:10" x14ac:dyDescent="0.35">
      <c r="H5218">
        <v>50.90280095</v>
      </c>
      <c r="I5218">
        <v>61.674803079999997</v>
      </c>
      <c r="J5218">
        <v>-89.638478280000001</v>
      </c>
    </row>
    <row r="5219" spans="8:10" x14ac:dyDescent="0.35">
      <c r="H5219">
        <v>-178.90158510000001</v>
      </c>
      <c r="I5219">
        <v>-75.241225319999998</v>
      </c>
      <c r="J5219">
        <v>86.828445250000001</v>
      </c>
    </row>
    <row r="5220" spans="8:10" x14ac:dyDescent="0.35">
      <c r="H5220">
        <v>49.989719229999999</v>
      </c>
      <c r="I5220">
        <v>-130.9694155</v>
      </c>
      <c r="J5220">
        <v>86.816185169999997</v>
      </c>
    </row>
    <row r="5221" spans="8:10" x14ac:dyDescent="0.35">
      <c r="H5221">
        <v>177.5846971</v>
      </c>
      <c r="I5221">
        <v>-30.839889660000001</v>
      </c>
      <c r="J5221">
        <v>-63.278054920000002</v>
      </c>
    </row>
    <row r="5222" spans="8:10" x14ac:dyDescent="0.35">
      <c r="H5222">
        <v>45.96438835</v>
      </c>
      <c r="I5222">
        <v>-64.575554289999999</v>
      </c>
      <c r="J5222">
        <v>-97.318452230000005</v>
      </c>
    </row>
    <row r="5223" spans="8:10" x14ac:dyDescent="0.35">
      <c r="H5223">
        <v>178.79312060000001</v>
      </c>
      <c r="I5223">
        <v>136.8864969</v>
      </c>
      <c r="J5223">
        <v>97.847812660000002</v>
      </c>
    </row>
    <row r="5224" spans="8:10" x14ac:dyDescent="0.35">
      <c r="H5224">
        <v>46.129061180000001</v>
      </c>
      <c r="I5224">
        <v>-38.667011549999998</v>
      </c>
      <c r="J5224">
        <v>80.406063459999999</v>
      </c>
    </row>
    <row r="5225" spans="8:10" x14ac:dyDescent="0.35">
      <c r="H5225">
        <v>-93.293318920000004</v>
      </c>
      <c r="I5225" t="s">
        <v>3</v>
      </c>
      <c r="J5225">
        <v>-63.616945700000002</v>
      </c>
    </row>
    <row r="5226" spans="8:10" x14ac:dyDescent="0.35">
      <c r="H5226">
        <v>-98.810107220000006</v>
      </c>
      <c r="I5226" t="s">
        <v>3</v>
      </c>
      <c r="J5226">
        <v>-96.949081759999999</v>
      </c>
    </row>
    <row r="5227" spans="8:10" x14ac:dyDescent="0.35">
      <c r="H5227">
        <v>-79.432352690000002</v>
      </c>
      <c r="I5227">
        <v>137.4020581</v>
      </c>
      <c r="J5227">
        <v>97.042689870000004</v>
      </c>
    </row>
    <row r="5228" spans="8:10" x14ac:dyDescent="0.35">
      <c r="H5228">
        <v>-166.75258070000001</v>
      </c>
      <c r="I5228">
        <v>-31.015495260000002</v>
      </c>
      <c r="J5228">
        <v>78.164873409999998</v>
      </c>
    </row>
    <row r="5229" spans="8:10" x14ac:dyDescent="0.35">
      <c r="H5229">
        <v>-59.233757320000002</v>
      </c>
      <c r="I5229">
        <v>137.0527501</v>
      </c>
      <c r="J5229">
        <v>-63.869268740000003</v>
      </c>
    </row>
    <row r="5230" spans="8:10" x14ac:dyDescent="0.35">
      <c r="H5230">
        <v>-80.003351859999995</v>
      </c>
      <c r="I5230">
        <v>169.7689647</v>
      </c>
      <c r="J5230">
        <v>-97.846546559999993</v>
      </c>
    </row>
    <row r="5231" spans="8:10" x14ac:dyDescent="0.35">
      <c r="H5231">
        <v>167.2173684</v>
      </c>
      <c r="I5231">
        <v>-158.0547234</v>
      </c>
      <c r="J5231">
        <v>99.00930142</v>
      </c>
    </row>
    <row r="5232" spans="8:10" x14ac:dyDescent="0.35">
      <c r="H5232">
        <v>58.667821050000001</v>
      </c>
      <c r="I5232">
        <v>-147.62330750000001</v>
      </c>
      <c r="J5232">
        <v>80.2113686</v>
      </c>
    </row>
    <row r="5233" spans="8:10" x14ac:dyDescent="0.35">
      <c r="H5233">
        <v>-164.53271609999999</v>
      </c>
      <c r="I5233">
        <v>129.63549029999999</v>
      </c>
      <c r="J5233">
        <v>-62.570586380000002</v>
      </c>
    </row>
    <row r="5234" spans="8:10" x14ac:dyDescent="0.35">
      <c r="H5234">
        <v>-151.09973880000001</v>
      </c>
      <c r="I5234">
        <v>161.48880589999999</v>
      </c>
      <c r="J5234">
        <v>-97.639747999999997</v>
      </c>
    </row>
    <row r="5235" spans="8:10" x14ac:dyDescent="0.35">
      <c r="H5235">
        <v>-28.512690240000001</v>
      </c>
      <c r="I5235">
        <v>161.2043348</v>
      </c>
      <c r="J5235">
        <v>96.069877230000003</v>
      </c>
    </row>
    <row r="5236" spans="8:10" x14ac:dyDescent="0.35">
      <c r="H5236">
        <v>-100.4729888</v>
      </c>
      <c r="I5236">
        <v>-165.02820299999999</v>
      </c>
      <c r="J5236">
        <v>80.206003780000003</v>
      </c>
    </row>
    <row r="5237" spans="8:10" x14ac:dyDescent="0.35">
      <c r="H5237">
        <v>-136.375417</v>
      </c>
      <c r="I5237">
        <v>-96.891520159999999</v>
      </c>
      <c r="J5237">
        <v>-59.678343630000001</v>
      </c>
    </row>
    <row r="5238" spans="8:10" x14ac:dyDescent="0.35">
      <c r="H5238">
        <v>-70.282720249999997</v>
      </c>
      <c r="I5238">
        <v>-81.150547189999997</v>
      </c>
      <c r="J5238">
        <v>-96.71358583</v>
      </c>
    </row>
    <row r="5239" spans="8:10" x14ac:dyDescent="0.35">
      <c r="H5239">
        <v>176.93798050000001</v>
      </c>
      <c r="I5239">
        <v>-61.303575510000002</v>
      </c>
      <c r="J5239">
        <v>95.639696509999993</v>
      </c>
    </row>
    <row r="5240" spans="8:10" x14ac:dyDescent="0.35">
      <c r="H5240">
        <v>49.291569600000003</v>
      </c>
      <c r="I5240">
        <v>-97.273769200000004</v>
      </c>
      <c r="J5240">
        <v>76.599829380000003</v>
      </c>
    </row>
    <row r="5241" spans="8:10" x14ac:dyDescent="0.35">
      <c r="H5241">
        <v>-166.92883320000001</v>
      </c>
      <c r="I5241">
        <v>105.0806307</v>
      </c>
      <c r="J5241">
        <v>-63.327616910000003</v>
      </c>
    </row>
    <row r="5242" spans="8:10" x14ac:dyDescent="0.35">
      <c r="H5242">
        <v>160.62101709999999</v>
      </c>
      <c r="I5242">
        <v>164.95506800000001</v>
      </c>
      <c r="J5242">
        <v>-95.736507180000004</v>
      </c>
    </row>
    <row r="5243" spans="8:10" x14ac:dyDescent="0.35">
      <c r="H5243">
        <v>159.08436739999999</v>
      </c>
      <c r="I5243">
        <v>178.5862089</v>
      </c>
      <c r="J5243">
        <v>94.458900990000004</v>
      </c>
    </row>
    <row r="5244" spans="8:10" x14ac:dyDescent="0.35">
      <c r="H5244">
        <v>54.403043930000003</v>
      </c>
      <c r="I5244">
        <v>-62.479550070000002</v>
      </c>
      <c r="J5244">
        <v>77.686665500000004</v>
      </c>
    </row>
    <row r="5245" spans="8:10" x14ac:dyDescent="0.35">
      <c r="H5245">
        <v>-158.59782100000001</v>
      </c>
      <c r="I5245">
        <v>141.20288479999999</v>
      </c>
      <c r="J5245">
        <v>-61.060729070000001</v>
      </c>
    </row>
    <row r="5246" spans="8:10" x14ac:dyDescent="0.35">
      <c r="H5246">
        <v>161.56308229999999</v>
      </c>
      <c r="I5246">
        <v>113.17189569999999</v>
      </c>
      <c r="J5246">
        <v>-93.116073360000001</v>
      </c>
    </row>
    <row r="5247" spans="8:10" x14ac:dyDescent="0.35">
      <c r="H5247">
        <v>30.209223250000001</v>
      </c>
      <c r="I5247">
        <v>-73.326111109999999</v>
      </c>
      <c r="J5247">
        <v>97.898858189999999</v>
      </c>
    </row>
    <row r="5248" spans="8:10" x14ac:dyDescent="0.35">
      <c r="H5248">
        <v>-54.456680310000003</v>
      </c>
      <c r="I5248">
        <v>-99.218316479999999</v>
      </c>
      <c r="J5248">
        <v>81.241630970000003</v>
      </c>
    </row>
    <row r="5249" spans="8:10" x14ac:dyDescent="0.35">
      <c r="H5249">
        <v>-60.508884680000001</v>
      </c>
      <c r="I5249">
        <v>-78.480169700000005</v>
      </c>
      <c r="J5249">
        <v>-63.336327050000001</v>
      </c>
    </row>
    <row r="5250" spans="8:10" x14ac:dyDescent="0.35">
      <c r="H5250">
        <v>-53.187841720000002</v>
      </c>
      <c r="I5250">
        <v>-68.753127059999997</v>
      </c>
      <c r="J5250">
        <v>-96.085740580000007</v>
      </c>
    </row>
    <row r="5251" spans="8:10" x14ac:dyDescent="0.35">
      <c r="H5251">
        <v>-151.29051279999999</v>
      </c>
      <c r="I5251">
        <v>76.673719219999995</v>
      </c>
      <c r="J5251">
        <v>99.851908640000005</v>
      </c>
    </row>
    <row r="5252" spans="8:10" x14ac:dyDescent="0.35">
      <c r="H5252">
        <v>-167.91030850000001</v>
      </c>
      <c r="I5252">
        <v>66.879983109999998</v>
      </c>
      <c r="J5252">
        <v>-74.866449540000005</v>
      </c>
    </row>
    <row r="5253" spans="8:10" x14ac:dyDescent="0.35">
      <c r="H5253">
        <v>-62.501772649999999</v>
      </c>
      <c r="I5253">
        <v>-86.579246139999995</v>
      </c>
      <c r="J5253">
        <v>-90.126869099999993</v>
      </c>
    </row>
    <row r="5254" spans="8:10" x14ac:dyDescent="0.35">
      <c r="H5254">
        <v>-61.457466439999997</v>
      </c>
      <c r="I5254">
        <v>-130.30912079999999</v>
      </c>
      <c r="J5254">
        <v>-87.010880619999995</v>
      </c>
    </row>
    <row r="5255" spans="8:10" x14ac:dyDescent="0.35">
      <c r="H5255">
        <v>66.185552869999995</v>
      </c>
      <c r="I5255">
        <v>-38.151541520000002</v>
      </c>
      <c r="J5255">
        <v>93.494620519999998</v>
      </c>
    </row>
    <row r="5256" spans="8:10" x14ac:dyDescent="0.35">
      <c r="H5256">
        <v>-38.880595079999999</v>
      </c>
      <c r="I5256">
        <v>-66.167582519999996</v>
      </c>
      <c r="J5256">
        <v>-88.531751159999999</v>
      </c>
    </row>
    <row r="5257" spans="8:10" x14ac:dyDescent="0.35">
      <c r="H5257">
        <v>-73.035310140000007</v>
      </c>
      <c r="I5257">
        <v>50.825699350000001</v>
      </c>
      <c r="J5257">
        <v>-75.898717970000007</v>
      </c>
    </row>
    <row r="5258" spans="8:10" x14ac:dyDescent="0.35">
      <c r="H5258">
        <v>54.082226720000001</v>
      </c>
      <c r="I5258">
        <v>-171.58801890000001</v>
      </c>
      <c r="J5258">
        <v>143.8249472</v>
      </c>
    </row>
    <row r="5259" spans="8:10" x14ac:dyDescent="0.35">
      <c r="H5259">
        <v>-152.3375747</v>
      </c>
      <c r="I5259">
        <v>-97.387343470000005</v>
      </c>
      <c r="J5259">
        <v>-96.38492857</v>
      </c>
    </row>
    <row r="5260" spans="8:10" x14ac:dyDescent="0.35">
      <c r="H5260">
        <v>-67.613346329999999</v>
      </c>
      <c r="I5260">
        <v>-81.707368990000006</v>
      </c>
      <c r="J5260">
        <v>163.60289159999999</v>
      </c>
    </row>
    <row r="5261" spans="8:10" x14ac:dyDescent="0.35">
      <c r="H5261">
        <v>-71.246205939999996</v>
      </c>
      <c r="I5261">
        <v>-60.577950950000002</v>
      </c>
      <c r="J5261">
        <v>170.74701189999999</v>
      </c>
    </row>
    <row r="5262" spans="8:10" x14ac:dyDescent="0.35">
      <c r="H5262">
        <v>-53.371512420000002</v>
      </c>
      <c r="I5262">
        <v>-95.38742671</v>
      </c>
      <c r="J5262">
        <v>119.7158932</v>
      </c>
    </row>
    <row r="5263" spans="8:10" x14ac:dyDescent="0.35">
      <c r="H5263">
        <v>-46.758734150000002</v>
      </c>
      <c r="I5263">
        <v>-78.904718279999997</v>
      </c>
      <c r="J5263">
        <v>64.781974270000006</v>
      </c>
    </row>
    <row r="5264" spans="8:10" x14ac:dyDescent="0.35">
      <c r="H5264">
        <v>-46.758734150000002</v>
      </c>
      <c r="I5264">
        <v>-57.249705509999998</v>
      </c>
      <c r="J5264">
        <v>-166.8627955</v>
      </c>
    </row>
    <row r="5265" spans="8:10" x14ac:dyDescent="0.35">
      <c r="H5265">
        <v>-66.79505039</v>
      </c>
      <c r="I5265">
        <v>-72.723932340000005</v>
      </c>
      <c r="J5265">
        <v>-134.62896570000001</v>
      </c>
    </row>
    <row r="5266" spans="8:10" x14ac:dyDescent="0.35">
      <c r="H5266">
        <v>-59.834379920000003</v>
      </c>
      <c r="I5266">
        <v>-70.246238989999995</v>
      </c>
      <c r="J5266">
        <v>-144.97865530000001</v>
      </c>
    </row>
    <row r="5267" spans="8:10" x14ac:dyDescent="0.35">
      <c r="H5267">
        <v>171.88672080000001</v>
      </c>
      <c r="I5267">
        <v>-60.668801899999998</v>
      </c>
      <c r="J5267">
        <v>-65.944697629999993</v>
      </c>
    </row>
    <row r="5268" spans="8:10" x14ac:dyDescent="0.35">
      <c r="H5268">
        <v>42.465657299999997</v>
      </c>
      <c r="I5268">
        <v>-124.4689027</v>
      </c>
      <c r="J5268">
        <v>-51.573708879999998</v>
      </c>
    </row>
    <row r="5269" spans="8:10" x14ac:dyDescent="0.35">
      <c r="H5269">
        <v>-117.8508303</v>
      </c>
      <c r="I5269">
        <v>-60.605397770000003</v>
      </c>
      <c r="J5269">
        <v>-84.909248809999994</v>
      </c>
    </row>
    <row r="5270" spans="8:10" x14ac:dyDescent="0.35">
      <c r="H5270">
        <v>108.6247382</v>
      </c>
      <c r="I5270">
        <v>92.375434769999998</v>
      </c>
      <c r="J5270">
        <v>-92.803090979999993</v>
      </c>
    </row>
    <row r="5271" spans="8:10" x14ac:dyDescent="0.35">
      <c r="H5271">
        <v>166.57130939999999</v>
      </c>
      <c r="I5271">
        <v>-79.429410779999998</v>
      </c>
      <c r="J5271">
        <v>76.024340640000005</v>
      </c>
    </row>
    <row r="5272" spans="8:10" x14ac:dyDescent="0.35">
      <c r="H5272">
        <v>58.970383759999997</v>
      </c>
      <c r="I5272">
        <v>-56.371422750000001</v>
      </c>
      <c r="J5272">
        <v>-123.0783148</v>
      </c>
    </row>
    <row r="5273" spans="8:10" x14ac:dyDescent="0.35">
      <c r="H5273">
        <v>-136.5002274</v>
      </c>
      <c r="I5273">
        <v>-74.664313250000006</v>
      </c>
      <c r="J5273">
        <v>60.331350499999999</v>
      </c>
    </row>
    <row r="5274" spans="8:10" x14ac:dyDescent="0.35">
      <c r="H5274">
        <v>163.07310709999999</v>
      </c>
      <c r="I5274">
        <v>-77.395229749999999</v>
      </c>
      <c r="J5274">
        <v>110.48302510000001</v>
      </c>
    </row>
    <row r="5275" spans="8:10" x14ac:dyDescent="0.35">
      <c r="H5275">
        <v>-61.810720000000003</v>
      </c>
      <c r="I5275">
        <v>-63.317767349999997</v>
      </c>
      <c r="J5275">
        <v>89.965319960000002</v>
      </c>
    </row>
    <row r="5276" spans="8:10" x14ac:dyDescent="0.35">
      <c r="H5276">
        <v>-70.61857637</v>
      </c>
      <c r="I5276">
        <v>-125.2151568</v>
      </c>
      <c r="J5276">
        <v>46.476352509999998</v>
      </c>
    </row>
    <row r="5277" spans="8:10" x14ac:dyDescent="0.35">
      <c r="H5277">
        <v>-70.402451159999998</v>
      </c>
      <c r="I5277">
        <v>-60.507301759999997</v>
      </c>
      <c r="J5277">
        <v>63.573099470000002</v>
      </c>
    </row>
    <row r="5278" spans="8:10" x14ac:dyDescent="0.35">
      <c r="H5278">
        <v>-66.120558119999998</v>
      </c>
      <c r="I5278">
        <v>91.506272769999995</v>
      </c>
      <c r="J5278">
        <v>122.597523</v>
      </c>
    </row>
    <row r="5279" spans="8:10" x14ac:dyDescent="0.35">
      <c r="H5279">
        <v>-176.97533920000001</v>
      </c>
      <c r="I5279">
        <v>-76.256541440000007</v>
      </c>
      <c r="J5279">
        <v>-81.828984550000001</v>
      </c>
    </row>
    <row r="5280" spans="8:10" x14ac:dyDescent="0.35">
      <c r="H5280">
        <v>-165.4458161</v>
      </c>
      <c r="I5280">
        <v>-55.71708512</v>
      </c>
      <c r="J5280">
        <v>-88.733458290000002</v>
      </c>
    </row>
    <row r="5281" spans="8:10" x14ac:dyDescent="0.35">
      <c r="H5281">
        <v>-151.581053</v>
      </c>
      <c r="I5281">
        <v>-69.889927999999998</v>
      </c>
      <c r="J5281">
        <v>-87.451143290000005</v>
      </c>
    </row>
    <row r="5282" spans="8:10" x14ac:dyDescent="0.35">
      <c r="H5282">
        <v>47.282199540000001</v>
      </c>
      <c r="I5282">
        <v>-66.522532409999997</v>
      </c>
      <c r="J5282">
        <v>103.545157</v>
      </c>
    </row>
    <row r="5283" spans="8:10" x14ac:dyDescent="0.35">
      <c r="H5283">
        <v>72.096199889999994</v>
      </c>
      <c r="I5283">
        <v>-60.464701169999998</v>
      </c>
      <c r="J5283">
        <v>-82.578954479999993</v>
      </c>
    </row>
    <row r="5284" spans="8:10" x14ac:dyDescent="0.35">
      <c r="H5284">
        <v>57.14804058</v>
      </c>
      <c r="I5284">
        <v>-121.1469671</v>
      </c>
      <c r="J5284">
        <v>-87.5206534</v>
      </c>
    </row>
    <row r="5285" spans="8:10" x14ac:dyDescent="0.35">
      <c r="H5285">
        <v>-42.595000290000002</v>
      </c>
      <c r="I5285">
        <v>-56.664448559999997</v>
      </c>
      <c r="J5285">
        <v>-87.323931020000003</v>
      </c>
    </row>
    <row r="5286" spans="8:10" x14ac:dyDescent="0.35">
      <c r="H5286">
        <v>-176.98542879999999</v>
      </c>
      <c r="I5286">
        <v>87.786913499999997</v>
      </c>
      <c r="J5286">
        <v>103.90728420000001</v>
      </c>
    </row>
    <row r="5287" spans="8:10" x14ac:dyDescent="0.35">
      <c r="H5287">
        <v>-177.51099110000001</v>
      </c>
      <c r="I5287">
        <v>134.6371461</v>
      </c>
      <c r="J5287">
        <v>-82.736452830000005</v>
      </c>
    </row>
    <row r="5288" spans="8:10" x14ac:dyDescent="0.35">
      <c r="H5288">
        <v>-59.28744167</v>
      </c>
      <c r="I5288">
        <v>-135.30681709999999</v>
      </c>
      <c r="J5288">
        <v>-88.557786640000003</v>
      </c>
    </row>
    <row r="5289" spans="8:10" x14ac:dyDescent="0.35">
      <c r="H5289">
        <v>73.356496320000005</v>
      </c>
      <c r="I5289">
        <v>-115.47876410000001</v>
      </c>
      <c r="J5289">
        <v>-87.373647000000005</v>
      </c>
    </row>
    <row r="5290" spans="8:10" x14ac:dyDescent="0.35">
      <c r="H5290">
        <v>-41.932692459999998</v>
      </c>
      <c r="I5290">
        <v>-119.3882301</v>
      </c>
      <c r="J5290">
        <v>103.0586737</v>
      </c>
    </row>
    <row r="5291" spans="8:10" x14ac:dyDescent="0.35">
      <c r="H5291">
        <v>-71.032111319999998</v>
      </c>
      <c r="I5291">
        <v>-149.86393559999999</v>
      </c>
      <c r="J5291">
        <v>-87.79701575</v>
      </c>
    </row>
    <row r="5292" spans="8:10" x14ac:dyDescent="0.35">
      <c r="H5292">
        <v>62.760551640000003</v>
      </c>
      <c r="I5292">
        <v>-151.4091818</v>
      </c>
      <c r="J5292">
        <v>-96.757090739999995</v>
      </c>
    </row>
    <row r="5293" spans="8:10" x14ac:dyDescent="0.35">
      <c r="H5293">
        <v>-138.6777003</v>
      </c>
      <c r="I5293">
        <v>-134.392664</v>
      </c>
      <c r="J5293">
        <v>80.348325310000007</v>
      </c>
    </row>
    <row r="5294" spans="8:10" x14ac:dyDescent="0.35">
      <c r="H5294">
        <v>-74.189217380000002</v>
      </c>
      <c r="I5294">
        <v>148.73414589999999</v>
      </c>
      <c r="J5294">
        <v>75.318420619999998</v>
      </c>
    </row>
    <row r="5295" spans="8:10" x14ac:dyDescent="0.35">
      <c r="H5295">
        <v>177.5735995</v>
      </c>
      <c r="I5295" t="s">
        <v>3</v>
      </c>
      <c r="J5295">
        <v>72.916148989999996</v>
      </c>
    </row>
    <row r="5296" spans="8:10" x14ac:dyDescent="0.35">
      <c r="H5296">
        <v>-54.81928568</v>
      </c>
      <c r="I5296" t="s">
        <v>3</v>
      </c>
      <c r="J5296">
        <v>72.119350960000006</v>
      </c>
    </row>
    <row r="5297" spans="8:10" x14ac:dyDescent="0.35">
      <c r="H5297">
        <v>-61.85035603</v>
      </c>
      <c r="I5297">
        <v>169.80388139999999</v>
      </c>
      <c r="J5297">
        <v>116.5118174</v>
      </c>
    </row>
    <row r="5298" spans="8:10" x14ac:dyDescent="0.35">
      <c r="H5298">
        <v>-71.903920099999993</v>
      </c>
      <c r="I5298">
        <v>-104.6967672</v>
      </c>
      <c r="J5298">
        <v>-67.583715810000001</v>
      </c>
    </row>
    <row r="5299" spans="8:10" x14ac:dyDescent="0.35">
      <c r="H5299">
        <v>-69.795026989999997</v>
      </c>
      <c r="I5299">
        <v>-72.39144245</v>
      </c>
      <c r="J5299">
        <v>19.68259497</v>
      </c>
    </row>
    <row r="5300" spans="8:10" x14ac:dyDescent="0.35">
      <c r="H5300">
        <v>-66.755492200000006</v>
      </c>
      <c r="I5300">
        <v>-69.588472980000006</v>
      </c>
      <c r="J5300">
        <v>-94.519897760000006</v>
      </c>
    </row>
    <row r="5301" spans="8:10" x14ac:dyDescent="0.35">
      <c r="H5301">
        <v>-74.544848860000002</v>
      </c>
      <c r="I5301">
        <v>-79.904148570000004</v>
      </c>
      <c r="J5301">
        <v>-91.113062760000005</v>
      </c>
    </row>
    <row r="5302" spans="8:10" x14ac:dyDescent="0.35">
      <c r="H5302">
        <v>-62.243177260000003</v>
      </c>
      <c r="I5302">
        <v>-114.07029609999999</v>
      </c>
      <c r="J5302">
        <v>-92.952289570000005</v>
      </c>
    </row>
    <row r="5303" spans="8:10" x14ac:dyDescent="0.35">
      <c r="H5303">
        <v>-43.542338319999999</v>
      </c>
      <c r="I5303">
        <v>-92.518271740000003</v>
      </c>
      <c r="J5303">
        <v>-95.093454829999999</v>
      </c>
    </row>
    <row r="5304" spans="8:10" x14ac:dyDescent="0.35">
      <c r="H5304">
        <v>-48.020576570000003</v>
      </c>
      <c r="I5304">
        <v>-59.036486490000001</v>
      </c>
      <c r="J5304">
        <v>-95.835286019999998</v>
      </c>
    </row>
    <row r="5305" spans="8:10" x14ac:dyDescent="0.35">
      <c r="H5305">
        <v>-68.070383530000001</v>
      </c>
      <c r="I5305">
        <v>120.3916983</v>
      </c>
      <c r="J5305">
        <v>-90.294627449999993</v>
      </c>
    </row>
    <row r="5306" spans="8:10" x14ac:dyDescent="0.35">
      <c r="H5306">
        <v>-54.960907280000001</v>
      </c>
      <c r="I5306">
        <v>163.4313683</v>
      </c>
      <c r="J5306">
        <v>-95.5717614</v>
      </c>
    </row>
    <row r="5307" spans="8:10" x14ac:dyDescent="0.35">
      <c r="H5307">
        <v>-59.224427349999999</v>
      </c>
      <c r="I5307">
        <v>120.91327459999999</v>
      </c>
      <c r="J5307">
        <v>-92.458849150000006</v>
      </c>
    </row>
    <row r="5308" spans="8:10" x14ac:dyDescent="0.35">
      <c r="H5308">
        <v>-80.446857600000001</v>
      </c>
      <c r="I5308">
        <v>162.9662946</v>
      </c>
      <c r="J5308">
        <v>-96.614795330000007</v>
      </c>
    </row>
    <row r="5309" spans="8:10" x14ac:dyDescent="0.35">
      <c r="H5309">
        <v>-74.420488059999997</v>
      </c>
      <c r="I5309">
        <v>-128.60075459999999</v>
      </c>
      <c r="J5309">
        <v>-93.437243030000005</v>
      </c>
    </row>
    <row r="5310" spans="8:10" x14ac:dyDescent="0.35">
      <c r="H5310">
        <v>-62.221778209999997</v>
      </c>
      <c r="I5310">
        <v>-162.43877689999999</v>
      </c>
      <c r="J5310">
        <v>-90.928263509999994</v>
      </c>
    </row>
    <row r="5311" spans="8:10" x14ac:dyDescent="0.35">
      <c r="H5311">
        <v>-42.555897459999997</v>
      </c>
      <c r="I5311">
        <v>-128.62614170000001</v>
      </c>
      <c r="J5311">
        <v>116.059797</v>
      </c>
    </row>
    <row r="5312" spans="8:10" x14ac:dyDescent="0.35">
      <c r="H5312">
        <v>-46.013895900000001</v>
      </c>
      <c r="I5312">
        <v>-162.4607029</v>
      </c>
      <c r="J5312">
        <v>-95.02654373</v>
      </c>
    </row>
    <row r="5313" spans="8:10" x14ac:dyDescent="0.35">
      <c r="H5313">
        <v>-67.860339060000001</v>
      </c>
      <c r="I5313">
        <v>-128.597059</v>
      </c>
      <c r="J5313">
        <v>-93.209233979999993</v>
      </c>
    </row>
    <row r="5314" spans="8:10" x14ac:dyDescent="0.35">
      <c r="H5314">
        <v>-52.643663770000003</v>
      </c>
      <c r="I5314">
        <v>-162.42348680000001</v>
      </c>
      <c r="J5314">
        <v>-94.118394249999994</v>
      </c>
    </row>
    <row r="5315" spans="8:10" x14ac:dyDescent="0.35">
      <c r="H5315">
        <v>-60.08994843</v>
      </c>
      <c r="I5315">
        <v>-122.45974289999999</v>
      </c>
      <c r="J5315">
        <v>-95.243297830000003</v>
      </c>
    </row>
    <row r="5316" spans="8:10" x14ac:dyDescent="0.35">
      <c r="H5316">
        <v>-78.773658900000001</v>
      </c>
      <c r="I5316">
        <v>25.414522940000001</v>
      </c>
      <c r="J5316">
        <v>-91.507545350000001</v>
      </c>
    </row>
    <row r="5317" spans="8:10" x14ac:dyDescent="0.35">
      <c r="H5317">
        <v>-75.509950750000002</v>
      </c>
      <c r="I5317">
        <v>100.7727019</v>
      </c>
      <c r="J5317">
        <v>-93.759902510000003</v>
      </c>
    </row>
    <row r="5318" spans="8:10" x14ac:dyDescent="0.35">
      <c r="H5318">
        <v>-63.862875369999998</v>
      </c>
      <c r="I5318">
        <v>133.47812160000001</v>
      </c>
      <c r="J5318">
        <v>-90.202710730000007</v>
      </c>
    </row>
    <row r="5319" spans="8:10" x14ac:dyDescent="0.35">
      <c r="H5319">
        <v>-44.126734120000002</v>
      </c>
      <c r="I5319">
        <v>-109.239041</v>
      </c>
      <c r="J5319">
        <v>-93.68443619</v>
      </c>
    </row>
    <row r="5320" spans="8:10" x14ac:dyDescent="0.35">
      <c r="H5320">
        <v>-54.934839199999999</v>
      </c>
      <c r="I5320">
        <v>-24.474303119999998</v>
      </c>
      <c r="J5320">
        <v>-91.677788960000001</v>
      </c>
    </row>
    <row r="5321" spans="8:10" x14ac:dyDescent="0.35">
      <c r="H5321">
        <v>-67.047621879999994</v>
      </c>
      <c r="I5321">
        <v>-152.35510859999999</v>
      </c>
      <c r="J5321">
        <v>-82.822485069999999</v>
      </c>
    </row>
    <row r="5322" spans="8:10" x14ac:dyDescent="0.35">
      <c r="H5322">
        <v>-57.141978459999997</v>
      </c>
      <c r="I5322">
        <v>-92.400977019999999</v>
      </c>
      <c r="J5322">
        <v>93.54549403</v>
      </c>
    </row>
    <row r="5323" spans="8:10" x14ac:dyDescent="0.35">
      <c r="H5323">
        <v>-63.247457130000001</v>
      </c>
      <c r="I5323">
        <v>-102.373705</v>
      </c>
      <c r="J5323">
        <v>92.238933939999995</v>
      </c>
    </row>
    <row r="5324" spans="8:10" x14ac:dyDescent="0.35">
      <c r="H5324">
        <v>-81.560045779999996</v>
      </c>
      <c r="I5324">
        <v>-85.464274720000006</v>
      </c>
      <c r="J5324">
        <v>105.9109936</v>
      </c>
    </row>
    <row r="5325" spans="8:10" x14ac:dyDescent="0.35">
      <c r="H5325">
        <v>-145.8342007</v>
      </c>
      <c r="I5325">
        <v>-175.12912460000001</v>
      </c>
      <c r="J5325">
        <v>-83.096625299999999</v>
      </c>
    </row>
    <row r="5326" spans="8:10" x14ac:dyDescent="0.35">
      <c r="H5326">
        <v>-80.644707789999998</v>
      </c>
      <c r="I5326">
        <v>-168.5968177</v>
      </c>
      <c r="J5326">
        <v>95.25198709</v>
      </c>
    </row>
    <row r="5327" spans="8:10" x14ac:dyDescent="0.35">
      <c r="H5327">
        <v>-83.469177060000007</v>
      </c>
      <c r="I5327">
        <v>39.163414320000001</v>
      </c>
      <c r="J5327">
        <v>91.545038919999996</v>
      </c>
    </row>
    <row r="5328" spans="8:10" x14ac:dyDescent="0.35">
      <c r="H5328">
        <v>-54.434764610000002</v>
      </c>
      <c r="I5328">
        <v>177.71778549999999</v>
      </c>
      <c r="J5328">
        <v>105.85224820000001</v>
      </c>
    </row>
    <row r="5329" spans="8:10" x14ac:dyDescent="0.35">
      <c r="H5329">
        <v>-67.409977710000007</v>
      </c>
      <c r="I5329">
        <v>-156.54427369999999</v>
      </c>
      <c r="J5329">
        <v>-93.991715139999997</v>
      </c>
    </row>
    <row r="5330" spans="8:10" x14ac:dyDescent="0.35">
      <c r="H5330">
        <v>-60.827828719999999</v>
      </c>
      <c r="I5330">
        <v>-94.461862159999995</v>
      </c>
      <c r="J5330">
        <v>-69.329219409999993</v>
      </c>
    </row>
    <row r="5331" spans="8:10" x14ac:dyDescent="0.35">
      <c r="H5331">
        <v>57.386578780000001</v>
      </c>
      <c r="I5331">
        <v>-94.059720639999995</v>
      </c>
      <c r="J5331">
        <v>-89.943514199999996</v>
      </c>
    </row>
    <row r="5332" spans="8:10" x14ac:dyDescent="0.35">
      <c r="H5332">
        <v>-107.1571718</v>
      </c>
      <c r="I5332">
        <v>-89.812454959999997</v>
      </c>
      <c r="J5332">
        <v>-70.784469310000006</v>
      </c>
    </row>
    <row r="5333" spans="8:10" x14ac:dyDescent="0.35">
      <c r="H5333">
        <v>-58.129895990000001</v>
      </c>
      <c r="I5333">
        <v>-172.60923769999999</v>
      </c>
      <c r="J5333">
        <v>-88.470018109999998</v>
      </c>
    </row>
    <row r="5334" spans="8:10" x14ac:dyDescent="0.35">
      <c r="H5334">
        <v>-58.129895990000001</v>
      </c>
      <c r="I5334">
        <v>-173.12637090000001</v>
      </c>
      <c r="J5334">
        <v>-68.032964179999993</v>
      </c>
    </row>
    <row r="5335" spans="8:10" x14ac:dyDescent="0.35">
      <c r="H5335">
        <v>-74.358075720000002</v>
      </c>
      <c r="I5335">
        <v>45.945550179999998</v>
      </c>
      <c r="J5335">
        <v>-89.017255430000006</v>
      </c>
    </row>
    <row r="5336" spans="8:10" x14ac:dyDescent="0.35">
      <c r="H5336">
        <v>61.458782849999999</v>
      </c>
      <c r="I5336">
        <v>179.5442425</v>
      </c>
      <c r="J5336">
        <v>100.54070590000001</v>
      </c>
    </row>
    <row r="5337" spans="8:10" x14ac:dyDescent="0.35">
      <c r="H5337">
        <v>-52.269415209999998</v>
      </c>
      <c r="I5337">
        <v>-151.5819966</v>
      </c>
      <c r="J5337">
        <v>98.384882910000002</v>
      </c>
    </row>
    <row r="5338" spans="8:10" x14ac:dyDescent="0.35">
      <c r="H5338">
        <v>-66.154878550000006</v>
      </c>
      <c r="I5338">
        <v>-94.273228889999999</v>
      </c>
      <c r="J5338">
        <v>75.368701740000006</v>
      </c>
    </row>
    <row r="5339" spans="8:10" x14ac:dyDescent="0.35">
      <c r="H5339">
        <v>-67.633167360000002</v>
      </c>
      <c r="I5339">
        <v>-101.31980179999999</v>
      </c>
      <c r="J5339">
        <v>95.282379219999996</v>
      </c>
    </row>
    <row r="5340" spans="8:10" x14ac:dyDescent="0.35">
      <c r="H5340">
        <v>-57.879342510000001</v>
      </c>
      <c r="I5340">
        <v>-85.031612390000006</v>
      </c>
      <c r="J5340">
        <v>-89.096548429999999</v>
      </c>
    </row>
    <row r="5341" spans="8:10" x14ac:dyDescent="0.35">
      <c r="H5341">
        <v>177.9691737</v>
      </c>
      <c r="I5341">
        <v>-177.35903260000001</v>
      </c>
      <c r="J5341">
        <v>100.031126</v>
      </c>
    </row>
    <row r="5342" spans="8:10" x14ac:dyDescent="0.35">
      <c r="H5342">
        <v>-65.045861509999995</v>
      </c>
      <c r="I5342">
        <v>-168.17870400000001</v>
      </c>
      <c r="J5342">
        <v>-85.75916986</v>
      </c>
    </row>
    <row r="5343" spans="8:10" x14ac:dyDescent="0.35">
      <c r="H5343">
        <v>172.93283919999999</v>
      </c>
      <c r="I5343">
        <v>44.343451180000002</v>
      </c>
      <c r="J5343">
        <v>98.737820189999994</v>
      </c>
    </row>
    <row r="5344" spans="8:10" x14ac:dyDescent="0.35">
      <c r="H5344">
        <v>49.23614225</v>
      </c>
      <c r="I5344">
        <v>-179.94431520000001</v>
      </c>
      <c r="J5344">
        <v>101.5253965</v>
      </c>
    </row>
    <row r="5345" spans="8:10" x14ac:dyDescent="0.35">
      <c r="H5345">
        <v>172.55438290000001</v>
      </c>
      <c r="I5345">
        <v>-154.62548409999999</v>
      </c>
      <c r="J5345">
        <v>98.734567409999997</v>
      </c>
    </row>
    <row r="5346" spans="8:10" x14ac:dyDescent="0.35">
      <c r="H5346">
        <v>51.267388590000003</v>
      </c>
      <c r="I5346">
        <v>-96.54273843</v>
      </c>
      <c r="J5346">
        <v>101.4753027</v>
      </c>
    </row>
    <row r="5347" spans="8:10" x14ac:dyDescent="0.35">
      <c r="H5347">
        <v>-55.008329070000002</v>
      </c>
      <c r="I5347">
        <v>-100.3932897</v>
      </c>
      <c r="J5347">
        <v>68.563854750000004</v>
      </c>
    </row>
    <row r="5348" spans="8:10" x14ac:dyDescent="0.35">
      <c r="H5348">
        <v>85.17737563</v>
      </c>
      <c r="I5348">
        <v>-89.464711429999994</v>
      </c>
      <c r="J5348">
        <v>27.091817979999998</v>
      </c>
    </row>
    <row r="5349" spans="8:10" x14ac:dyDescent="0.35">
      <c r="H5349">
        <v>-55.011683470000001</v>
      </c>
      <c r="I5349">
        <v>-173.37396440000001</v>
      </c>
      <c r="J5349">
        <v>-64.447102529999995</v>
      </c>
    </row>
    <row r="5350" spans="8:10" x14ac:dyDescent="0.35">
      <c r="H5350">
        <v>85.180197660000005</v>
      </c>
      <c r="I5350">
        <v>-167.00982350000001</v>
      </c>
      <c r="J5350">
        <v>-127.18279889999999</v>
      </c>
    </row>
    <row r="5351" spans="8:10" x14ac:dyDescent="0.35">
      <c r="H5351">
        <v>-55.005626829999997</v>
      </c>
      <c r="I5351">
        <v>43.301427799999999</v>
      </c>
      <c r="J5351">
        <v>106.0791703</v>
      </c>
    </row>
    <row r="5352" spans="8:10" x14ac:dyDescent="0.35">
      <c r="H5352">
        <v>85.178181949999995</v>
      </c>
      <c r="I5352">
        <v>178.81349940000001</v>
      </c>
      <c r="J5352">
        <v>-72.873337179999993</v>
      </c>
    </row>
    <row r="5353" spans="8:10" x14ac:dyDescent="0.35">
      <c r="H5353">
        <v>-62.544829829999998</v>
      </c>
      <c r="I5353">
        <v>-156.26533760000001</v>
      </c>
      <c r="J5353">
        <v>-52.843525800000002</v>
      </c>
    </row>
    <row r="5354" spans="8:10" x14ac:dyDescent="0.35">
      <c r="H5354">
        <v>-83.051869479999993</v>
      </c>
      <c r="I5354">
        <v>-88.952519429999995</v>
      </c>
      <c r="J5354">
        <v>-98.661622210000004</v>
      </c>
    </row>
    <row r="5355" spans="8:10" x14ac:dyDescent="0.35">
      <c r="H5355">
        <v>-57.875024619999998</v>
      </c>
      <c r="I5355">
        <v>-93.892711989999995</v>
      </c>
      <c r="J5355">
        <v>-95.112626210000002</v>
      </c>
    </row>
    <row r="5356" spans="8:10" x14ac:dyDescent="0.35">
      <c r="H5356">
        <v>-81.146910149999997</v>
      </c>
      <c r="I5356">
        <v>-92.235717739999998</v>
      </c>
      <c r="J5356">
        <v>67.324742850000007</v>
      </c>
    </row>
    <row r="5357" spans="8:10" x14ac:dyDescent="0.35">
      <c r="H5357">
        <v>169.28297610000001</v>
      </c>
      <c r="I5357">
        <v>-179.42350909999999</v>
      </c>
      <c r="J5357">
        <v>-60.41426774</v>
      </c>
    </row>
    <row r="5358" spans="8:10" x14ac:dyDescent="0.35">
      <c r="H5358">
        <v>-49.544325569999998</v>
      </c>
      <c r="I5358">
        <v>-167.5511104</v>
      </c>
      <c r="J5358" t="s">
        <v>3</v>
      </c>
    </row>
    <row r="5359" spans="8:10" x14ac:dyDescent="0.35">
      <c r="H5359">
        <v>-82.359560090000002</v>
      </c>
      <c r="I5359">
        <v>47.657997539999997</v>
      </c>
      <c r="J5359">
        <v>-83.206342370000002</v>
      </c>
    </row>
    <row r="5360" spans="8:10" x14ac:dyDescent="0.35">
      <c r="H5360">
        <v>-70.708247729999997</v>
      </c>
      <c r="I5360">
        <v>176.58353750000001</v>
      </c>
      <c r="J5360">
        <v>97.065190090000002</v>
      </c>
    </row>
    <row r="5361" spans="8:10" x14ac:dyDescent="0.35">
      <c r="H5361">
        <v>-57.73809713</v>
      </c>
      <c r="I5361">
        <v>-156.0627744</v>
      </c>
      <c r="J5361">
        <v>-111.1966989</v>
      </c>
    </row>
    <row r="5362" spans="8:10" x14ac:dyDescent="0.35">
      <c r="H5362">
        <v>-58.238185389999998</v>
      </c>
      <c r="I5362">
        <v>-95.435902990000002</v>
      </c>
      <c r="J5362">
        <v>-98.817886520000002</v>
      </c>
    </row>
    <row r="5363" spans="8:10" x14ac:dyDescent="0.35">
      <c r="H5363">
        <v>-164.26542860000001</v>
      </c>
      <c r="I5363">
        <v>-101.3229515</v>
      </c>
      <c r="J5363">
        <v>-50.11918541</v>
      </c>
    </row>
    <row r="5364" spans="8:10" x14ac:dyDescent="0.35">
      <c r="H5364">
        <v>-60.250081440000002</v>
      </c>
      <c r="I5364">
        <v>-84.264488900000003</v>
      </c>
      <c r="J5364">
        <v>69.667130080000007</v>
      </c>
    </row>
    <row r="5365" spans="8:10" x14ac:dyDescent="0.35">
      <c r="H5365">
        <v>-154.8259377</v>
      </c>
      <c r="I5365">
        <v>-174.46768399999999</v>
      </c>
      <c r="J5365">
        <v>-111.1268032</v>
      </c>
    </row>
    <row r="5366" spans="8:10" x14ac:dyDescent="0.35">
      <c r="H5366">
        <v>-67.041273369999999</v>
      </c>
      <c r="I5366">
        <v>-168.56535840000001</v>
      </c>
      <c r="J5366">
        <v>-109.6523509</v>
      </c>
    </row>
    <row r="5367" spans="8:10" x14ac:dyDescent="0.35">
      <c r="H5367">
        <v>-82.819949140000006</v>
      </c>
      <c r="I5367">
        <v>41.940444929999998</v>
      </c>
      <c r="J5367">
        <v>83.499132200000005</v>
      </c>
    </row>
    <row r="5368" spans="8:10" x14ac:dyDescent="0.35">
      <c r="H5368">
        <v>-67.906958320000001</v>
      </c>
      <c r="I5368">
        <v>175.49992</v>
      </c>
      <c r="J5368">
        <v>-89.580421119999997</v>
      </c>
    </row>
    <row r="5369" spans="8:10" x14ac:dyDescent="0.35">
      <c r="H5369">
        <v>-63.245039560000002</v>
      </c>
      <c r="I5369">
        <v>-153.2478131</v>
      </c>
      <c r="J5369">
        <v>-107.6491256</v>
      </c>
    </row>
    <row r="5370" spans="8:10" x14ac:dyDescent="0.35">
      <c r="H5370">
        <v>-59.754092900000003</v>
      </c>
      <c r="I5370">
        <v>-92.138848449999998</v>
      </c>
      <c r="J5370">
        <v>97.495814159999995</v>
      </c>
    </row>
    <row r="5371" spans="8:10" x14ac:dyDescent="0.35">
      <c r="H5371">
        <v>-160.27828339999999</v>
      </c>
      <c r="I5371">
        <v>-103.4318371</v>
      </c>
      <c r="J5371">
        <v>-85.535235490000005</v>
      </c>
    </row>
    <row r="5372" spans="8:10" x14ac:dyDescent="0.35">
      <c r="H5372">
        <v>-56.94314344</v>
      </c>
      <c r="I5372">
        <v>-86.976629020000004</v>
      </c>
      <c r="J5372">
        <v>-90.727213820000003</v>
      </c>
    </row>
    <row r="5373" spans="8:10" x14ac:dyDescent="0.35">
      <c r="H5373">
        <v>-159.01231469999999</v>
      </c>
      <c r="I5373">
        <v>-175.59126430000001</v>
      </c>
      <c r="J5373">
        <v>-90.185228839999994</v>
      </c>
    </row>
    <row r="5374" spans="8:10" x14ac:dyDescent="0.35">
      <c r="H5374">
        <v>-65.220519319999994</v>
      </c>
      <c r="I5374">
        <v>-168.31825950000001</v>
      </c>
      <c r="J5374">
        <v>115.41700059999999</v>
      </c>
    </row>
    <row r="5375" spans="8:10" x14ac:dyDescent="0.35">
      <c r="H5375">
        <v>-82.091699270000007</v>
      </c>
      <c r="I5375">
        <v>39.8223597</v>
      </c>
      <c r="J5375">
        <v>-80.252262909999999</v>
      </c>
    </row>
    <row r="5376" spans="8:10" x14ac:dyDescent="0.35">
      <c r="H5376">
        <v>-73.573230789999997</v>
      </c>
      <c r="I5376">
        <v>178.58987099999999</v>
      </c>
      <c r="J5376">
        <v>-86.02205026</v>
      </c>
    </row>
    <row r="5377" spans="8:10" x14ac:dyDescent="0.35">
      <c r="H5377">
        <v>-61.643014170000001</v>
      </c>
      <c r="I5377">
        <v>136.9107923</v>
      </c>
      <c r="J5377">
        <v>-87.763535750000003</v>
      </c>
    </row>
    <row r="5378" spans="8:10" x14ac:dyDescent="0.35">
      <c r="H5378">
        <v>-60.159325690000003</v>
      </c>
      <c r="I5378">
        <v>-68.196415290000004</v>
      </c>
      <c r="J5378">
        <v>109.20852910000001</v>
      </c>
    </row>
    <row r="5379" spans="8:10" x14ac:dyDescent="0.35">
      <c r="H5379">
        <v>-159.5752397</v>
      </c>
      <c r="I5379">
        <v>139.94494779999999</v>
      </c>
      <c r="J5379">
        <v>-84.087488089999994</v>
      </c>
    </row>
    <row r="5380" spans="8:10" x14ac:dyDescent="0.35">
      <c r="H5380">
        <v>-63.717706900000003</v>
      </c>
      <c r="I5380">
        <v>-67.1089889</v>
      </c>
      <c r="J5380">
        <v>-90.46513693</v>
      </c>
    </row>
    <row r="5381" spans="8:10" x14ac:dyDescent="0.35">
      <c r="H5381">
        <v>-155.8606308</v>
      </c>
      <c r="I5381">
        <v>-152.0722031</v>
      </c>
      <c r="J5381">
        <v>-86.214944900000006</v>
      </c>
    </row>
    <row r="5382" spans="8:10" x14ac:dyDescent="0.35">
      <c r="H5382">
        <v>-71.282722019999994</v>
      </c>
      <c r="I5382">
        <v>-89.337472919999996</v>
      </c>
      <c r="J5382">
        <v>110.539751</v>
      </c>
    </row>
    <row r="5383" spans="8:10" x14ac:dyDescent="0.35">
      <c r="H5383">
        <v>-82.48342461</v>
      </c>
      <c r="I5383">
        <v>-107.3182273</v>
      </c>
      <c r="J5383">
        <v>-86.93956215</v>
      </c>
    </row>
    <row r="5384" spans="8:10" x14ac:dyDescent="0.35">
      <c r="H5384">
        <v>-65.312287240000003</v>
      </c>
      <c r="I5384">
        <v>-81.358562460000002</v>
      </c>
      <c r="J5384">
        <v>-83.710762410000001</v>
      </c>
    </row>
    <row r="5385" spans="8:10" x14ac:dyDescent="0.35">
      <c r="H5385">
        <v>-55.276732090000003</v>
      </c>
      <c r="I5385">
        <v>-178.8149607</v>
      </c>
      <c r="J5385">
        <v>-88.822693060000006</v>
      </c>
    </row>
    <row r="5386" spans="8:10" x14ac:dyDescent="0.35">
      <c r="H5386">
        <v>-57.212778780000001</v>
      </c>
      <c r="I5386">
        <v>-167.1975017</v>
      </c>
      <c r="J5386">
        <v>110.2317046</v>
      </c>
    </row>
    <row r="5387" spans="8:10" x14ac:dyDescent="0.35">
      <c r="H5387">
        <v>-162.96756719999999</v>
      </c>
      <c r="I5387">
        <v>41.388532269999999</v>
      </c>
      <c r="J5387">
        <v>87.315826459999997</v>
      </c>
    </row>
    <row r="5388" spans="8:10" x14ac:dyDescent="0.35">
      <c r="H5388">
        <v>-61.672596310000003</v>
      </c>
      <c r="I5388">
        <v>174.6785027</v>
      </c>
      <c r="J5388">
        <v>84.751830150000004</v>
      </c>
    </row>
    <row r="5389" spans="8:10" x14ac:dyDescent="0.35">
      <c r="H5389">
        <v>-158.44673549999999</v>
      </c>
      <c r="I5389">
        <v>100.0270577</v>
      </c>
      <c r="J5389">
        <v>84.869064989999998</v>
      </c>
    </row>
    <row r="5390" spans="8:10" x14ac:dyDescent="0.35">
      <c r="H5390">
        <v>-68.491221909999993</v>
      </c>
      <c r="I5390">
        <v>51.916885999999998</v>
      </c>
      <c r="J5390">
        <v>85.21706039</v>
      </c>
    </row>
    <row r="5391" spans="8:10" x14ac:dyDescent="0.35">
      <c r="H5391">
        <v>-82.895648940000001</v>
      </c>
      <c r="I5391">
        <v>-62.849589680000001</v>
      </c>
      <c r="J5391">
        <v>87.075918189999996</v>
      </c>
    </row>
    <row r="5392" spans="8:10" x14ac:dyDescent="0.35">
      <c r="H5392">
        <v>-71.623056980000001</v>
      </c>
      <c r="I5392">
        <v>-66.131313019999993</v>
      </c>
      <c r="J5392">
        <v>93.252449900000002</v>
      </c>
    </row>
    <row r="5393" spans="8:10" x14ac:dyDescent="0.35">
      <c r="H5393">
        <v>-62.636348910000002</v>
      </c>
      <c r="I5393">
        <v>82.10067033</v>
      </c>
      <c r="J5393">
        <v>-85.447229739999997</v>
      </c>
    </row>
    <row r="5394" spans="8:10" x14ac:dyDescent="0.35">
      <c r="H5394">
        <v>-53.328307279999997</v>
      </c>
      <c r="I5394">
        <v>79.100082819999997</v>
      </c>
      <c r="J5394">
        <v>-83.99421581</v>
      </c>
    </row>
    <row r="5395" spans="8:10" x14ac:dyDescent="0.35">
      <c r="H5395">
        <v>-154.6168227</v>
      </c>
      <c r="I5395">
        <v>51.349958319999999</v>
      </c>
      <c r="J5395">
        <v>92.99050527</v>
      </c>
    </row>
    <row r="5396" spans="8:10" x14ac:dyDescent="0.35">
      <c r="H5396">
        <v>-64.128033369999997</v>
      </c>
      <c r="I5396">
        <v>-155.34198799999999</v>
      </c>
      <c r="J5396">
        <v>28.022001209999999</v>
      </c>
    </row>
    <row r="5397" spans="8:10" x14ac:dyDescent="0.35">
      <c r="H5397">
        <v>-165.0858404</v>
      </c>
      <c r="I5397">
        <v>150.0642063</v>
      </c>
      <c r="J5397">
        <v>16.531426400000001</v>
      </c>
    </row>
    <row r="5398" spans="8:10" x14ac:dyDescent="0.35">
      <c r="H5398">
        <v>-67.281477170000002</v>
      </c>
      <c r="I5398">
        <v>95.036865939999998</v>
      </c>
      <c r="J5398">
        <v>-135.90652679999999</v>
      </c>
    </row>
    <row r="5399" spans="8:10" x14ac:dyDescent="0.35">
      <c r="H5399">
        <v>-83.541467659999995</v>
      </c>
      <c r="I5399">
        <v>-41.38243404</v>
      </c>
      <c r="J5399">
        <v>89.983172980000006</v>
      </c>
    </row>
    <row r="5400" spans="8:10" x14ac:dyDescent="0.35">
      <c r="H5400">
        <v>-66.164665029999995</v>
      </c>
      <c r="I5400">
        <v>-54.051406030000003</v>
      </c>
      <c r="J5400">
        <v>90.008146389999993</v>
      </c>
    </row>
    <row r="5401" spans="8:10" x14ac:dyDescent="0.35">
      <c r="H5401">
        <v>-60.541739290000002</v>
      </c>
      <c r="I5401">
        <v>158.65675569999999</v>
      </c>
      <c r="J5401">
        <v>-97.165508059999993</v>
      </c>
    </row>
    <row r="5402" spans="8:10" x14ac:dyDescent="0.35">
      <c r="H5402">
        <v>-60.179094470000003</v>
      </c>
      <c r="I5402">
        <v>97.660558289999997</v>
      </c>
      <c r="J5402">
        <v>95.250552470000002</v>
      </c>
    </row>
    <row r="5403" spans="8:10" x14ac:dyDescent="0.35">
      <c r="H5403">
        <v>-164.34739980000001</v>
      </c>
      <c r="I5403">
        <v>-45.019478939999999</v>
      </c>
      <c r="J5403">
        <v>-134.6371303</v>
      </c>
    </row>
    <row r="5404" spans="8:10" x14ac:dyDescent="0.35">
      <c r="H5404">
        <v>-60.542016459999999</v>
      </c>
      <c r="I5404">
        <v>-52.472346199999997</v>
      </c>
      <c r="J5404">
        <v>-86.682562140000002</v>
      </c>
    </row>
    <row r="5405" spans="8:10" x14ac:dyDescent="0.35">
      <c r="H5405">
        <v>-160.72345089999999</v>
      </c>
      <c r="I5405">
        <v>158.1117874</v>
      </c>
      <c r="J5405">
        <v>-81.098057449999999</v>
      </c>
    </row>
    <row r="5406" spans="8:10" x14ac:dyDescent="0.35">
      <c r="H5406">
        <v>-65.018141</v>
      </c>
      <c r="I5406">
        <v>89.830339449999997</v>
      </c>
      <c r="J5406">
        <v>-0.92810123300000003</v>
      </c>
    </row>
    <row r="5407" spans="8:10" x14ac:dyDescent="0.35">
      <c r="H5407">
        <v>-80.437640569999999</v>
      </c>
      <c r="I5407">
        <v>-62.036946520000001</v>
      </c>
      <c r="J5407">
        <v>-161.0545783</v>
      </c>
    </row>
    <row r="5408" spans="8:10" x14ac:dyDescent="0.35">
      <c r="H5408">
        <v>-71.163764069999999</v>
      </c>
      <c r="I5408">
        <v>-69.582118710000003</v>
      </c>
      <c r="J5408">
        <v>-64.436647829999998</v>
      </c>
    </row>
    <row r="5409" spans="8:10" x14ac:dyDescent="0.35">
      <c r="H5409">
        <v>-56.80889809</v>
      </c>
      <c r="I5409">
        <v>152.9298551</v>
      </c>
      <c r="J5409">
        <v>-74.086655649999997</v>
      </c>
    </row>
    <row r="5410" spans="8:10" x14ac:dyDescent="0.35">
      <c r="H5410">
        <v>-58.504891350000001</v>
      </c>
      <c r="I5410">
        <v>89.340477030000002</v>
      </c>
      <c r="J5410">
        <v>-5.5070636479999999</v>
      </c>
    </row>
    <row r="5411" spans="8:10" x14ac:dyDescent="0.35">
      <c r="H5411">
        <v>-166.97026589999999</v>
      </c>
      <c r="I5411">
        <v>-54.075224339999998</v>
      </c>
      <c r="J5411">
        <v>-156.4609471</v>
      </c>
    </row>
    <row r="5412" spans="8:10" x14ac:dyDescent="0.35">
      <c r="H5412">
        <v>-60.725368699999997</v>
      </c>
      <c r="I5412">
        <v>-60.253132440000002</v>
      </c>
      <c r="J5412">
        <v>-51.510194419999998</v>
      </c>
    </row>
    <row r="5413" spans="8:10" x14ac:dyDescent="0.35">
      <c r="H5413">
        <v>-155.165863</v>
      </c>
      <c r="I5413">
        <v>154.77837149999999</v>
      </c>
      <c r="J5413">
        <v>-93.992766889999999</v>
      </c>
    </row>
    <row r="5414" spans="8:10" x14ac:dyDescent="0.35">
      <c r="H5414">
        <v>-68.139603539999996</v>
      </c>
      <c r="I5414">
        <v>87.135627490000005</v>
      </c>
      <c r="J5414">
        <v>112.0254642</v>
      </c>
    </row>
    <row r="5415" spans="8:10" x14ac:dyDescent="0.35">
      <c r="H5415">
        <v>-66.814451090000006</v>
      </c>
      <c r="I5415">
        <v>-48.758418429999999</v>
      </c>
      <c r="J5415">
        <v>-31.994173140000001</v>
      </c>
    </row>
    <row r="5416" spans="8:10" x14ac:dyDescent="0.35">
      <c r="H5416">
        <v>-66.003280279999998</v>
      </c>
      <c r="I5416">
        <v>-63.365654929999998</v>
      </c>
      <c r="J5416">
        <v>-68.39905684</v>
      </c>
    </row>
    <row r="5417" spans="8:10" x14ac:dyDescent="0.35">
      <c r="H5417">
        <v>-67.811818180000003</v>
      </c>
      <c r="I5417">
        <v>151.79265240000001</v>
      </c>
      <c r="J5417">
        <v>-99.147518140000003</v>
      </c>
    </row>
    <row r="5418" spans="8:10" x14ac:dyDescent="0.35">
      <c r="H5418">
        <v>-64.623790499999998</v>
      </c>
      <c r="I5418">
        <v>87.072448410000007</v>
      </c>
      <c r="J5418">
        <v>107.49549039999999</v>
      </c>
    </row>
    <row r="5419" spans="8:10" x14ac:dyDescent="0.35">
      <c r="H5419">
        <v>-76.796786920000002</v>
      </c>
      <c r="I5419">
        <v>-55.184138849999997</v>
      </c>
      <c r="J5419">
        <v>-40.050584450000002</v>
      </c>
    </row>
    <row r="5420" spans="8:10" x14ac:dyDescent="0.35">
      <c r="H5420">
        <v>-67.896692040000005</v>
      </c>
      <c r="I5420">
        <v>-67.113807620000003</v>
      </c>
      <c r="J5420">
        <v>91.596202020000007</v>
      </c>
    </row>
    <row r="5421" spans="8:10" x14ac:dyDescent="0.35">
      <c r="H5421">
        <v>-56.255660519999999</v>
      </c>
      <c r="I5421">
        <v>-95.209086869999993</v>
      </c>
      <c r="J5421">
        <v>-94.706180989999993</v>
      </c>
    </row>
    <row r="5422" spans="8:10" x14ac:dyDescent="0.35">
      <c r="H5422">
        <v>-61.381720459999997</v>
      </c>
      <c r="I5422">
        <v>-140.2958233</v>
      </c>
      <c r="J5422">
        <v>-90.355639449999998</v>
      </c>
    </row>
    <row r="5423" spans="8:10" x14ac:dyDescent="0.35">
      <c r="H5423">
        <v>-160.90931549999999</v>
      </c>
      <c r="I5423">
        <v>-167.14503379999999</v>
      </c>
      <c r="J5423">
        <v>-75.419161990000006</v>
      </c>
    </row>
    <row r="5424" spans="8:10" x14ac:dyDescent="0.35">
      <c r="H5424">
        <v>-60.941514259999998</v>
      </c>
      <c r="I5424">
        <v>-132.57711649999999</v>
      </c>
      <c r="J5424">
        <v>100.5434217</v>
      </c>
    </row>
    <row r="5425" spans="8:10" x14ac:dyDescent="0.35">
      <c r="H5425">
        <v>-158.18546989999999</v>
      </c>
      <c r="I5425">
        <v>-175.8555719</v>
      </c>
      <c r="J5425">
        <v>76.298382219999993</v>
      </c>
    </row>
    <row r="5426" spans="8:10" x14ac:dyDescent="0.35">
      <c r="H5426">
        <v>-76.279439460000006</v>
      </c>
      <c r="I5426">
        <v>-174.55225100000001</v>
      </c>
      <c r="J5426">
        <v>70.382110949999998</v>
      </c>
    </row>
    <row r="5427" spans="8:10" x14ac:dyDescent="0.35">
      <c r="H5427">
        <v>-75.001996460000001</v>
      </c>
      <c r="I5427">
        <v>118.0977596</v>
      </c>
      <c r="J5427">
        <v>96.607932259999998</v>
      </c>
    </row>
    <row r="5428" spans="8:10" x14ac:dyDescent="0.35">
      <c r="H5428">
        <v>174.32892960000001</v>
      </c>
      <c r="I5428">
        <v>154.97031999999999</v>
      </c>
      <c r="J5428">
        <v>-89.041505180000001</v>
      </c>
    </row>
    <row r="5429" spans="8:10" x14ac:dyDescent="0.35">
      <c r="H5429">
        <v>-73.289430670000002</v>
      </c>
      <c r="I5429">
        <v>-167.82012270000001</v>
      </c>
      <c r="J5429">
        <v>102.931338</v>
      </c>
    </row>
    <row r="5430" spans="8:10" x14ac:dyDescent="0.35">
      <c r="H5430">
        <v>-67.288876880000004</v>
      </c>
      <c r="I5430">
        <v>-142.1309996</v>
      </c>
      <c r="J5430">
        <v>157.2386377</v>
      </c>
    </row>
    <row r="5431" spans="8:10" x14ac:dyDescent="0.35">
      <c r="H5431">
        <v>-82.098488560000007</v>
      </c>
      <c r="I5431">
        <v>-164.15604719999999</v>
      </c>
      <c r="J5431">
        <v>121.5798465</v>
      </c>
    </row>
    <row r="5432" spans="8:10" x14ac:dyDescent="0.35">
      <c r="H5432">
        <v>177.9119034</v>
      </c>
      <c r="I5432">
        <v>88.80833552</v>
      </c>
      <c r="J5432">
        <v>-61.758120269999999</v>
      </c>
    </row>
    <row r="5433" spans="8:10" x14ac:dyDescent="0.35">
      <c r="H5433">
        <v>-160.1035033</v>
      </c>
      <c r="I5433">
        <v>-130.523674</v>
      </c>
      <c r="J5433">
        <v>-60.964726470000002</v>
      </c>
    </row>
    <row r="5434" spans="8:10" x14ac:dyDescent="0.35">
      <c r="H5434">
        <v>-79.504017599999997</v>
      </c>
      <c r="I5434">
        <v>18.257180179999999</v>
      </c>
      <c r="J5434">
        <v>103.54961160000001</v>
      </c>
    </row>
    <row r="5435" spans="8:10" x14ac:dyDescent="0.35">
      <c r="H5435">
        <v>-65.902085630000002</v>
      </c>
      <c r="I5435">
        <v>143.28368810000001</v>
      </c>
      <c r="J5435">
        <v>107.6573995</v>
      </c>
    </row>
    <row r="5436" spans="8:10" x14ac:dyDescent="0.35">
      <c r="H5436">
        <v>-57.792685499999997</v>
      </c>
      <c r="I5436">
        <v>-175.47627639999999</v>
      </c>
      <c r="J5436">
        <v>96.912764929999994</v>
      </c>
    </row>
    <row r="5437" spans="8:10" x14ac:dyDescent="0.35">
      <c r="H5437">
        <v>-56.774272580000002</v>
      </c>
      <c r="I5437">
        <v>62.580490769999997</v>
      </c>
      <c r="J5437">
        <v>-87.707751180000002</v>
      </c>
    </row>
    <row r="5438" spans="8:10" x14ac:dyDescent="0.35">
      <c r="H5438">
        <v>-85.031041099999996</v>
      </c>
      <c r="I5438">
        <v>65.589701599999998</v>
      </c>
      <c r="J5438">
        <v>96.807107689999995</v>
      </c>
    </row>
    <row r="5439" spans="8:10" x14ac:dyDescent="0.35">
      <c r="H5439">
        <v>-65.097875610000003</v>
      </c>
      <c r="I5439">
        <v>-65.32335123</v>
      </c>
      <c r="J5439">
        <v>-90.131414030000002</v>
      </c>
    </row>
    <row r="5440" spans="8:10" x14ac:dyDescent="0.35">
      <c r="H5440">
        <v>-58.551235779999999</v>
      </c>
      <c r="I5440">
        <v>66.263802119999994</v>
      </c>
      <c r="J5440">
        <v>95.600647039999998</v>
      </c>
    </row>
    <row r="5441" spans="8:10" x14ac:dyDescent="0.35">
      <c r="H5441">
        <v>-58.437965949999999</v>
      </c>
      <c r="I5441">
        <v>51.573682490000003</v>
      </c>
      <c r="J5441">
        <v>-88.222945620000004</v>
      </c>
    </row>
    <row r="5442" spans="8:10" x14ac:dyDescent="0.35">
      <c r="H5442">
        <v>-78.113225420000006</v>
      </c>
      <c r="I5442">
        <v>-157.85205210000001</v>
      </c>
      <c r="J5442">
        <v>99.712857150000005</v>
      </c>
    </row>
    <row r="5443" spans="8:10" x14ac:dyDescent="0.35">
      <c r="H5443">
        <v>-63.465690539999997</v>
      </c>
      <c r="I5443">
        <v>49.220250540000002</v>
      </c>
      <c r="J5443">
        <v>-91.423156980000002</v>
      </c>
    </row>
    <row r="5444" spans="8:10" x14ac:dyDescent="0.35">
      <c r="H5444">
        <v>-68.826521510000006</v>
      </c>
      <c r="I5444">
        <v>-159.85688329999999</v>
      </c>
      <c r="J5444">
        <v>94.495707539999998</v>
      </c>
    </row>
    <row r="5445" spans="8:10" x14ac:dyDescent="0.35">
      <c r="H5445">
        <v>-37.346564829999998</v>
      </c>
      <c r="I5445">
        <v>-58.132383849999997</v>
      </c>
      <c r="J5445">
        <v>-90.13820681</v>
      </c>
    </row>
    <row r="5446" spans="8:10" x14ac:dyDescent="0.35">
      <c r="H5446">
        <v>-75.7553743</v>
      </c>
      <c r="I5446">
        <v>62.070561300000001</v>
      </c>
      <c r="J5446">
        <v>94.208044689999994</v>
      </c>
    </row>
    <row r="5447" spans="8:10" x14ac:dyDescent="0.35">
      <c r="H5447">
        <v>-62.240493119999996</v>
      </c>
      <c r="I5447">
        <v>-46.719596119999999</v>
      </c>
      <c r="J5447">
        <v>-88.018992999999995</v>
      </c>
    </row>
    <row r="5448" spans="8:10" x14ac:dyDescent="0.35">
      <c r="H5448">
        <v>-62.930586720000001</v>
      </c>
      <c r="I5448">
        <v>62.530615169999997</v>
      </c>
      <c r="J5448">
        <v>114.868808</v>
      </c>
    </row>
    <row r="5449" spans="8:10" x14ac:dyDescent="0.35">
      <c r="H5449">
        <v>-43.580479779999997</v>
      </c>
      <c r="I5449">
        <v>-58.842491189999997</v>
      </c>
      <c r="J5449">
        <v>115.80058649999999</v>
      </c>
    </row>
    <row r="5450" spans="8:10" x14ac:dyDescent="0.35">
      <c r="H5450">
        <v>-85.439501129999996</v>
      </c>
      <c r="I5450">
        <v>57.342099589999997</v>
      </c>
      <c r="J5450">
        <v>116.0557225</v>
      </c>
    </row>
    <row r="5451" spans="8:10" x14ac:dyDescent="0.35">
      <c r="H5451">
        <v>-60.452348520000001</v>
      </c>
      <c r="I5451">
        <v>-38.695202399999999</v>
      </c>
      <c r="J5451">
        <v>-100.1101244</v>
      </c>
    </row>
    <row r="5452" spans="8:10" x14ac:dyDescent="0.35">
      <c r="H5452">
        <v>-55.573483379999999</v>
      </c>
      <c r="I5452">
        <v>-67.682831449999995</v>
      </c>
      <c r="J5452">
        <v>-105.9805432</v>
      </c>
    </row>
    <row r="5453" spans="8:10" x14ac:dyDescent="0.35">
      <c r="H5453">
        <v>-51.954013359999998</v>
      </c>
      <c r="I5453">
        <v>-61.907057559999998</v>
      </c>
      <c r="J5453">
        <v>119.9426627</v>
      </c>
    </row>
    <row r="5454" spans="8:10" x14ac:dyDescent="0.35">
      <c r="H5454">
        <v>-80.770777030000005</v>
      </c>
      <c r="I5454">
        <v>-165.4860745</v>
      </c>
      <c r="J5454">
        <v>-90.336789510000003</v>
      </c>
    </row>
    <row r="5455" spans="8:10" x14ac:dyDescent="0.35">
      <c r="H5455">
        <v>-60.707808409999998</v>
      </c>
      <c r="I5455">
        <v>-87.101080800000005</v>
      </c>
      <c r="J5455">
        <v>-82.536555480000004</v>
      </c>
    </row>
    <row r="5456" spans="8:10" x14ac:dyDescent="0.35">
      <c r="H5456">
        <v>-57.241702869999997</v>
      </c>
      <c r="I5456">
        <v>-64.404734399999995</v>
      </c>
      <c r="J5456">
        <v>-82.308591660000005</v>
      </c>
    </row>
    <row r="5457" spans="8:10" x14ac:dyDescent="0.35">
      <c r="H5457">
        <v>-46.612125229999997</v>
      </c>
      <c r="I5457">
        <v>-82.384845889999994</v>
      </c>
      <c r="J5457">
        <v>-78.619542530000004</v>
      </c>
    </row>
    <row r="5458" spans="8:10" x14ac:dyDescent="0.35">
      <c r="H5458">
        <v>-79.794634310000006</v>
      </c>
      <c r="I5458">
        <v>45.969263060000003</v>
      </c>
      <c r="J5458">
        <v>-81.514256070000002</v>
      </c>
    </row>
    <row r="5459" spans="8:10" x14ac:dyDescent="0.35">
      <c r="H5459">
        <v>-63.89909755</v>
      </c>
      <c r="I5459">
        <v>-172.78672209999999</v>
      </c>
      <c r="J5459">
        <v>-116.7521732</v>
      </c>
    </row>
    <row r="5460" spans="8:10" x14ac:dyDescent="0.35">
      <c r="H5460">
        <v>-152.01937179999999</v>
      </c>
      <c r="I5460">
        <v>-40.106456139999999</v>
      </c>
      <c r="J5460">
        <v>-109.1183429</v>
      </c>
    </row>
    <row r="5461" spans="8:10" x14ac:dyDescent="0.35">
      <c r="H5461">
        <v>-79.398649210000002</v>
      </c>
      <c r="I5461">
        <v>-68.32268354</v>
      </c>
      <c r="J5461">
        <v>-93.918172100000007</v>
      </c>
    </row>
    <row r="5462" spans="8:10" x14ac:dyDescent="0.35">
      <c r="H5462">
        <v>60.352293230000001</v>
      </c>
      <c r="I5462">
        <v>-62.917641260000003</v>
      </c>
      <c r="J5462">
        <v>87.067685760000003</v>
      </c>
    </row>
    <row r="5463" spans="8:10" x14ac:dyDescent="0.35">
      <c r="H5463">
        <v>-171.74719830000001</v>
      </c>
      <c r="I5463">
        <v>-165.32927939999999</v>
      </c>
      <c r="J5463">
        <v>87.742329940000005</v>
      </c>
    </row>
    <row r="5464" spans="8:10" x14ac:dyDescent="0.35">
      <c r="H5464">
        <v>-178.3433689</v>
      </c>
      <c r="I5464">
        <v>-87.923241129999994</v>
      </c>
      <c r="J5464">
        <v>86.784213210000004</v>
      </c>
    </row>
    <row r="5465" spans="8:10" x14ac:dyDescent="0.35">
      <c r="H5465">
        <v>175.852214</v>
      </c>
      <c r="I5465">
        <v>-65.878102490000003</v>
      </c>
      <c r="J5465">
        <v>86.830228000000005</v>
      </c>
    </row>
    <row r="5466" spans="8:10" x14ac:dyDescent="0.35">
      <c r="H5466">
        <v>58.779737470000001</v>
      </c>
      <c r="I5466">
        <v>-82.757076510000005</v>
      </c>
      <c r="J5466">
        <v>87.305622249999999</v>
      </c>
    </row>
    <row r="5467" spans="8:10" x14ac:dyDescent="0.35">
      <c r="H5467">
        <v>-88.408332029999997</v>
      </c>
      <c r="I5467">
        <v>45.484166080000001</v>
      </c>
      <c r="J5467">
        <v>-93.549825619999993</v>
      </c>
    </row>
    <row r="5468" spans="8:10" x14ac:dyDescent="0.35">
      <c r="H5468">
        <v>68.673827500000002</v>
      </c>
      <c r="I5468">
        <v>-171.62568049999999</v>
      </c>
      <c r="J5468">
        <v>-84.430617799999993</v>
      </c>
    </row>
    <row r="5469" spans="8:10" x14ac:dyDescent="0.35">
      <c r="H5469">
        <v>54.025988089999998</v>
      </c>
      <c r="I5469">
        <v>-60.985539789999997</v>
      </c>
      <c r="J5469">
        <v>-88.640675610000002</v>
      </c>
    </row>
    <row r="5470" spans="8:10" x14ac:dyDescent="0.35">
      <c r="H5470">
        <v>-74.085748039999999</v>
      </c>
      <c r="I5470">
        <v>-60.564922449999997</v>
      </c>
      <c r="J5470">
        <v>87.787265250000004</v>
      </c>
    </row>
    <row r="5471" spans="8:10" x14ac:dyDescent="0.35">
      <c r="H5471">
        <v>-86.187242249999997</v>
      </c>
      <c r="I5471">
        <v>-75.984368099999998</v>
      </c>
      <c r="J5471">
        <v>-94.268601140000001</v>
      </c>
    </row>
    <row r="5472" spans="8:10" x14ac:dyDescent="0.35">
      <c r="H5472">
        <v>-173.4275916</v>
      </c>
      <c r="I5472">
        <v>-79.603195310000004</v>
      </c>
      <c r="J5472">
        <v>-83.580992550000005</v>
      </c>
    </row>
    <row r="5473" spans="8:10" x14ac:dyDescent="0.35">
      <c r="H5473">
        <v>-29.954183879999999</v>
      </c>
      <c r="I5473">
        <v>-79.371518300000005</v>
      </c>
      <c r="J5473">
        <v>-87.001316669999994</v>
      </c>
    </row>
    <row r="5474" spans="8:10" x14ac:dyDescent="0.35">
      <c r="H5474">
        <v>-105.12238000000001</v>
      </c>
      <c r="I5474">
        <v>-54.71361057</v>
      </c>
      <c r="J5474">
        <v>62.459009360000003</v>
      </c>
    </row>
    <row r="5475" spans="8:10" x14ac:dyDescent="0.35">
      <c r="H5475">
        <v>179.95093170000001</v>
      </c>
      <c r="I5475">
        <v>-58.728284879999997</v>
      </c>
      <c r="J5475">
        <v>-90.191392120000003</v>
      </c>
    </row>
    <row r="5476" spans="8:10" x14ac:dyDescent="0.35">
      <c r="H5476">
        <v>-86.099561170000001</v>
      </c>
      <c r="I5476">
        <v>-71.822785190000005</v>
      </c>
      <c r="J5476">
        <v>61.70144286</v>
      </c>
    </row>
    <row r="5477" spans="8:10" x14ac:dyDescent="0.35">
      <c r="H5477">
        <v>-63.650182520000001</v>
      </c>
      <c r="I5477">
        <v>-62.252489310000001</v>
      </c>
      <c r="J5477">
        <v>-107.9171594</v>
      </c>
    </row>
    <row r="5478" spans="8:10" x14ac:dyDescent="0.35">
      <c r="H5478">
        <v>-84.209552310000007</v>
      </c>
      <c r="I5478">
        <v>-117.8604388</v>
      </c>
      <c r="J5478">
        <v>64.844688840000003</v>
      </c>
    </row>
    <row r="5479" spans="8:10" x14ac:dyDescent="0.35">
      <c r="H5479">
        <v>-148.2433991</v>
      </c>
      <c r="I5479">
        <v>-60.214270489999997</v>
      </c>
      <c r="J5479">
        <v>-109.866184</v>
      </c>
    </row>
    <row r="5480" spans="8:10" x14ac:dyDescent="0.35">
      <c r="H5480">
        <v>-65.091524190000001</v>
      </c>
      <c r="I5480">
        <v>95.024877219999993</v>
      </c>
      <c r="J5480">
        <v>-95.227758589999993</v>
      </c>
    </row>
    <row r="5481" spans="8:10" x14ac:dyDescent="0.35">
      <c r="H5481">
        <v>-144.23593890000001</v>
      </c>
      <c r="I5481">
        <v>-145.47407190000001</v>
      </c>
      <c r="J5481">
        <v>-83.393145320000002</v>
      </c>
    </row>
    <row r="5482" spans="8:10" x14ac:dyDescent="0.35">
      <c r="H5482">
        <v>-68.21219567</v>
      </c>
      <c r="I5482">
        <v>75.321498099999999</v>
      </c>
      <c r="J5482">
        <v>-83.020124170000003</v>
      </c>
    </row>
    <row r="5483" spans="8:10" x14ac:dyDescent="0.35">
      <c r="H5483">
        <v>82.463258409999995</v>
      </c>
      <c r="I5483">
        <v>-140.7958194</v>
      </c>
      <c r="J5483">
        <v>-85.153506730000004</v>
      </c>
    </row>
    <row r="5484" spans="8:10" x14ac:dyDescent="0.35">
      <c r="H5484">
        <v>-155.16474919999999</v>
      </c>
      <c r="I5484">
        <v>71.940661309999996</v>
      </c>
      <c r="J5484">
        <v>-85.032551530000006</v>
      </c>
    </row>
    <row r="5485" spans="8:10" x14ac:dyDescent="0.35">
      <c r="H5485">
        <v>75.337645530000003</v>
      </c>
      <c r="I5485">
        <v>-139.95490860000001</v>
      </c>
      <c r="J5485">
        <v>-84.335694140000001</v>
      </c>
    </row>
    <row r="5486" spans="8:10" x14ac:dyDescent="0.35">
      <c r="H5486">
        <v>-148.39405260000001</v>
      </c>
      <c r="I5486">
        <v>76.033950239999996</v>
      </c>
      <c r="J5486" t="s">
        <v>3</v>
      </c>
    </row>
    <row r="5487" spans="8:10" x14ac:dyDescent="0.35">
      <c r="H5487">
        <v>89.199328460000004</v>
      </c>
      <c r="I5487">
        <v>-145.37698760000001</v>
      </c>
      <c r="J5487">
        <v>-82.294070090000005</v>
      </c>
    </row>
    <row r="5488" spans="8:10" x14ac:dyDescent="0.35">
      <c r="H5488">
        <v>-152.50249239999999</v>
      </c>
      <c r="I5488">
        <v>83.560613649999993</v>
      </c>
      <c r="J5488" t="s">
        <v>3</v>
      </c>
    </row>
    <row r="5489" spans="8:10" x14ac:dyDescent="0.35">
      <c r="H5489">
        <v>-56.331579339999998</v>
      </c>
      <c r="I5489">
        <v>-73.738219490000006</v>
      </c>
      <c r="J5489">
        <v>-83.593855379999994</v>
      </c>
    </row>
    <row r="5490" spans="8:10" x14ac:dyDescent="0.35">
      <c r="H5490">
        <v>87.976001339999996</v>
      </c>
      <c r="I5490">
        <v>-40.459501279999998</v>
      </c>
      <c r="J5490">
        <v>-84.615738899999997</v>
      </c>
    </row>
    <row r="5491" spans="8:10" x14ac:dyDescent="0.35">
      <c r="H5491">
        <v>146.1272592</v>
      </c>
      <c r="I5491">
        <v>-67.779582919999996</v>
      </c>
      <c r="J5491">
        <v>-82.441290589999994</v>
      </c>
    </row>
    <row r="5492" spans="8:10" x14ac:dyDescent="0.35">
      <c r="H5492">
        <v>-55.889191580000002</v>
      </c>
      <c r="I5492">
        <v>-31.627519599999999</v>
      </c>
      <c r="J5492">
        <v>-84.119523720000004</v>
      </c>
    </row>
    <row r="5493" spans="8:10" x14ac:dyDescent="0.35">
      <c r="H5493">
        <v>-74.844460260000005</v>
      </c>
      <c r="I5493">
        <v>-74.004165880000002</v>
      </c>
      <c r="J5493" t="s">
        <v>3</v>
      </c>
    </row>
    <row r="5494" spans="8:10" x14ac:dyDescent="0.35">
      <c r="H5494">
        <v>-72.013542729999998</v>
      </c>
      <c r="I5494">
        <v>-30.89806046</v>
      </c>
      <c r="J5494">
        <v>-83.247716620000006</v>
      </c>
    </row>
    <row r="5495" spans="8:10" x14ac:dyDescent="0.35">
      <c r="H5495">
        <v>-62.979423740000001</v>
      </c>
      <c r="I5495">
        <v>-86.032196240000005</v>
      </c>
      <c r="J5495" t="s">
        <v>3</v>
      </c>
    </row>
    <row r="5496" spans="8:10" x14ac:dyDescent="0.35">
      <c r="H5496">
        <v>88.546170880000005</v>
      </c>
      <c r="I5496">
        <v>-38.328150370000003</v>
      </c>
      <c r="J5496">
        <v>-84.110372150000003</v>
      </c>
    </row>
    <row r="5497" spans="8:10" x14ac:dyDescent="0.35">
      <c r="H5497">
        <v>-159.2613169</v>
      </c>
      <c r="I5497">
        <v>-100.5101524</v>
      </c>
      <c r="J5497">
        <v>-83.412933940000002</v>
      </c>
    </row>
    <row r="5498" spans="8:10" x14ac:dyDescent="0.35">
      <c r="H5498">
        <v>-54.113606699999998</v>
      </c>
      <c r="I5498">
        <v>153.4374043</v>
      </c>
      <c r="J5498">
        <v>-83.688156969999994</v>
      </c>
    </row>
    <row r="5499" spans="8:10" x14ac:dyDescent="0.35">
      <c r="H5499">
        <v>-53.894930709999997</v>
      </c>
      <c r="I5499">
        <v>34.306816320000003</v>
      </c>
      <c r="J5499">
        <v>104.1140353</v>
      </c>
    </row>
    <row r="5500" spans="8:10" x14ac:dyDescent="0.35">
      <c r="H5500">
        <v>87.037488850000003</v>
      </c>
      <c r="I5500">
        <v>-75.556226269999996</v>
      </c>
      <c r="J5500">
        <v>101.5458581</v>
      </c>
    </row>
    <row r="5501" spans="8:10" x14ac:dyDescent="0.35">
      <c r="H5501">
        <v>146.4268988</v>
      </c>
      <c r="I5501">
        <v>-58.389308509999999</v>
      </c>
      <c r="J5501">
        <v>96.325984230000003</v>
      </c>
    </row>
    <row r="5502" spans="8:10" x14ac:dyDescent="0.35">
      <c r="H5502">
        <v>-54.978399789999997</v>
      </c>
      <c r="I5502">
        <v>-65.817833759999999</v>
      </c>
      <c r="J5502">
        <v>-86.788650579999995</v>
      </c>
    </row>
    <row r="5503" spans="8:10" x14ac:dyDescent="0.35">
      <c r="H5503">
        <v>-73.207475579999993</v>
      </c>
      <c r="I5503">
        <v>-149.78166880000001</v>
      </c>
      <c r="J5503">
        <v>105.22969759999999</v>
      </c>
    </row>
    <row r="5504" spans="8:10" x14ac:dyDescent="0.35">
      <c r="H5504">
        <v>-71.443117040000004</v>
      </c>
      <c r="I5504">
        <v>-142.00356310000001</v>
      </c>
      <c r="J5504">
        <v>105.1416242</v>
      </c>
    </row>
    <row r="5505" spans="8:10" x14ac:dyDescent="0.35">
      <c r="H5505">
        <v>-62.015009640000002</v>
      </c>
      <c r="I5505">
        <v>70.624880379999993</v>
      </c>
      <c r="J5505">
        <v>89.702829070000007</v>
      </c>
    </row>
    <row r="5506" spans="8:10" x14ac:dyDescent="0.35">
      <c r="H5506">
        <v>89.195343769999994</v>
      </c>
      <c r="I5506">
        <v>-103.9400461</v>
      </c>
      <c r="J5506">
        <v>65.648936210000002</v>
      </c>
    </row>
    <row r="5507" spans="8:10" x14ac:dyDescent="0.35">
      <c r="H5507">
        <v>-158.42730610000001</v>
      </c>
      <c r="I5507">
        <v>-59.125792160000003</v>
      </c>
      <c r="J5507">
        <v>-74.039942659999994</v>
      </c>
    </row>
    <row r="5508" spans="8:10" x14ac:dyDescent="0.35">
      <c r="H5508">
        <v>-51.956349889999998</v>
      </c>
      <c r="I5508">
        <v>-65.237901489999999</v>
      </c>
      <c r="J5508">
        <v>-91.136275949999998</v>
      </c>
    </row>
    <row r="5509" spans="8:10" x14ac:dyDescent="0.35">
      <c r="H5509">
        <v>-53.054458599999997</v>
      </c>
      <c r="I5509">
        <v>-120.42406130000001</v>
      </c>
      <c r="J5509">
        <v>94.991254620000007</v>
      </c>
    </row>
    <row r="5510" spans="8:10" x14ac:dyDescent="0.35">
      <c r="H5510">
        <v>-76.552853139999996</v>
      </c>
      <c r="I5510">
        <v>140.09448510000001</v>
      </c>
      <c r="J5510">
        <v>81.301790330000003</v>
      </c>
    </row>
    <row r="5511" spans="8:10" x14ac:dyDescent="0.35">
      <c r="H5511">
        <v>-90.089364410000002</v>
      </c>
      <c r="I5511">
        <v>-154.79483640000001</v>
      </c>
      <c r="J5511">
        <v>-118.5981721</v>
      </c>
    </row>
    <row r="5512" spans="8:10" x14ac:dyDescent="0.35">
      <c r="H5512">
        <v>-71.237260520000007</v>
      </c>
      <c r="I5512">
        <v>-137.0573857</v>
      </c>
      <c r="J5512">
        <v>-117.9943925</v>
      </c>
    </row>
    <row r="5513" spans="8:10" x14ac:dyDescent="0.35">
      <c r="H5513">
        <v>-71.032145189999994</v>
      </c>
      <c r="I5513">
        <v>-48.433284989999997</v>
      </c>
      <c r="J5513">
        <v>-81.337814949999995</v>
      </c>
    </row>
    <row r="5514" spans="8:10" x14ac:dyDescent="0.35">
      <c r="H5514">
        <v>-64.599100789999994</v>
      </c>
      <c r="I5514">
        <v>-39.036074970000001</v>
      </c>
      <c r="J5514">
        <v>105.67158360000001</v>
      </c>
    </row>
    <row r="5515" spans="8:10" x14ac:dyDescent="0.35">
      <c r="H5515">
        <v>-52.364259079999997</v>
      </c>
      <c r="I5515">
        <v>99.652775930000004</v>
      </c>
      <c r="J5515">
        <v>102.8398688</v>
      </c>
    </row>
    <row r="5516" spans="8:10" x14ac:dyDescent="0.35">
      <c r="H5516">
        <v>-54.553551339999999</v>
      </c>
      <c r="I5516">
        <v>63.599574580000002</v>
      </c>
      <c r="J5516">
        <v>104.58533660000001</v>
      </c>
    </row>
    <row r="5517" spans="8:10" x14ac:dyDescent="0.35">
      <c r="H5517">
        <v>-64.884169259999993</v>
      </c>
      <c r="I5517">
        <v>178.1886174</v>
      </c>
      <c r="J5517">
        <v>-92.163545990000003</v>
      </c>
    </row>
    <row r="5518" spans="8:10" x14ac:dyDescent="0.35">
      <c r="H5518">
        <v>-56.778209279999999</v>
      </c>
      <c r="I5518">
        <v>-126.18727060000001</v>
      </c>
      <c r="J5518">
        <v>-83.301567439999999</v>
      </c>
    </row>
    <row r="5519" spans="8:10" x14ac:dyDescent="0.35">
      <c r="H5519">
        <v>-54.448541110000001</v>
      </c>
      <c r="I5519">
        <v>-44.451072000000003</v>
      </c>
      <c r="J5519">
        <v>-88.534291699999997</v>
      </c>
    </row>
    <row r="5520" spans="8:10" x14ac:dyDescent="0.35">
      <c r="H5520">
        <v>-86.028073629999994</v>
      </c>
      <c r="I5520">
        <v>-38.267198610000001</v>
      </c>
      <c r="J5520">
        <v>90.803935820000007</v>
      </c>
    </row>
    <row r="5521" spans="8:10" x14ac:dyDescent="0.35">
      <c r="H5521">
        <v>173.3511086</v>
      </c>
      <c r="I5521">
        <v>-65.788312120000001</v>
      </c>
      <c r="J5521">
        <v>85.323448060000004</v>
      </c>
    </row>
    <row r="5522" spans="8:10" x14ac:dyDescent="0.35">
      <c r="H5522">
        <v>-56.244940679999999</v>
      </c>
      <c r="I5522">
        <v>65.801624180000005</v>
      </c>
      <c r="J5522">
        <v>74.470943309999996</v>
      </c>
    </row>
    <row r="5523" spans="8:10" x14ac:dyDescent="0.35">
      <c r="H5523">
        <v>177.79787959999999</v>
      </c>
      <c r="I5523">
        <v>-66.140332970000003</v>
      </c>
      <c r="J5523">
        <v>124.937938</v>
      </c>
    </row>
    <row r="5524" spans="8:10" x14ac:dyDescent="0.35">
      <c r="H5524">
        <v>-53.444374580000002</v>
      </c>
      <c r="I5524">
        <v>64.20939903</v>
      </c>
      <c r="J5524">
        <v>110.4461831</v>
      </c>
    </row>
    <row r="5525" spans="8:10" x14ac:dyDescent="0.35">
      <c r="H5525">
        <v>176.43892</v>
      </c>
      <c r="I5525">
        <v>-62.983043270000003</v>
      </c>
      <c r="J5525">
        <v>78.993485010000001</v>
      </c>
    </row>
    <row r="5526" spans="8:10" x14ac:dyDescent="0.35">
      <c r="H5526">
        <v>-53.00037485</v>
      </c>
      <c r="I5526">
        <v>68.216479000000007</v>
      </c>
      <c r="J5526">
        <v>-88.223453399999997</v>
      </c>
    </row>
    <row r="5527" spans="8:10" x14ac:dyDescent="0.35">
      <c r="H5527">
        <v>179.64416420000001</v>
      </c>
      <c r="I5527">
        <v>-49.760382739999997</v>
      </c>
      <c r="J5527">
        <v>75.592775750000001</v>
      </c>
    </row>
    <row r="5528" spans="8:10" x14ac:dyDescent="0.35">
      <c r="H5528">
        <v>-65.316201469999996</v>
      </c>
      <c r="I5528">
        <v>29.31206808</v>
      </c>
      <c r="J5528">
        <v>65.962603680000001</v>
      </c>
    </row>
    <row r="5529" spans="8:10" x14ac:dyDescent="0.35">
      <c r="H5529">
        <v>-55.430825480000003</v>
      </c>
      <c r="I5529">
        <v>-63.066182589999997</v>
      </c>
      <c r="J5529">
        <v>-86.457517890000005</v>
      </c>
    </row>
    <row r="5530" spans="8:10" x14ac:dyDescent="0.35">
      <c r="H5530">
        <v>-57.075413519999998</v>
      </c>
      <c r="I5530">
        <v>71.585124969999995</v>
      </c>
      <c r="J5530">
        <v>-85.766708309999999</v>
      </c>
    </row>
    <row r="5531" spans="8:10" x14ac:dyDescent="0.35">
      <c r="H5531">
        <v>-67.690773539999995</v>
      </c>
      <c r="I5531">
        <v>-58.84644119</v>
      </c>
      <c r="J5531">
        <v>-68.541246409999999</v>
      </c>
    </row>
    <row r="5532" spans="8:10" x14ac:dyDescent="0.35">
      <c r="H5532">
        <v>-60.53018849</v>
      </c>
      <c r="I5532">
        <v>62.908190580000003</v>
      </c>
      <c r="J5532">
        <v>75.803029409999994</v>
      </c>
    </row>
    <row r="5533" spans="8:10" x14ac:dyDescent="0.35">
      <c r="H5533">
        <v>-67.242724240000001</v>
      </c>
      <c r="I5533">
        <v>-59.516525870000002</v>
      </c>
      <c r="J5533">
        <v>-69.357374019999995</v>
      </c>
    </row>
    <row r="5534" spans="8:10" x14ac:dyDescent="0.35">
      <c r="H5534">
        <v>-57.656451400000002</v>
      </c>
      <c r="I5534">
        <v>56.498219509999998</v>
      </c>
      <c r="J5534">
        <v>69.818194649999995</v>
      </c>
    </row>
    <row r="5535" spans="8:10" x14ac:dyDescent="0.35">
      <c r="H5535">
        <v>-51.969247889999998</v>
      </c>
      <c r="I5535">
        <v>-80.925469440000001</v>
      </c>
      <c r="J5535">
        <v>115.1291786</v>
      </c>
    </row>
    <row r="5536" spans="8:10" x14ac:dyDescent="0.35">
      <c r="H5536">
        <v>-52.974225509999997</v>
      </c>
      <c r="I5536">
        <v>-106.4430545</v>
      </c>
      <c r="J5536">
        <v>-82.877721070000007</v>
      </c>
    </row>
    <row r="5537" spans="8:10" x14ac:dyDescent="0.35">
      <c r="H5537">
        <v>39.473369409999997</v>
      </c>
      <c r="I5537">
        <v>-51.519388470000003</v>
      </c>
      <c r="J5537">
        <v>-94.122388810000004</v>
      </c>
    </row>
    <row r="5538" spans="8:10" x14ac:dyDescent="0.35">
      <c r="H5538">
        <v>83.613709299999996</v>
      </c>
      <c r="I5538">
        <v>-46.032946850000002</v>
      </c>
      <c r="J5538">
        <v>-81.666679610000003</v>
      </c>
    </row>
    <row r="5539" spans="8:10" x14ac:dyDescent="0.35">
      <c r="H5539">
        <v>-111.961068</v>
      </c>
      <c r="I5539">
        <v>-92.9251565</v>
      </c>
      <c r="J5539">
        <v>-75.190822310000001</v>
      </c>
    </row>
    <row r="5540" spans="8:10" x14ac:dyDescent="0.35">
      <c r="H5540">
        <v>-95.971468529999996</v>
      </c>
      <c r="I5540">
        <v>-71.132512790000007</v>
      </c>
      <c r="J5540">
        <v>-97.765550759999996</v>
      </c>
    </row>
    <row r="5541" spans="8:10" x14ac:dyDescent="0.35">
      <c r="H5541">
        <v>-36.379092059999998</v>
      </c>
      <c r="I5541">
        <v>82.289899570000003</v>
      </c>
      <c r="J5541">
        <v>-83.557190340000005</v>
      </c>
    </row>
    <row r="5542" spans="8:10" x14ac:dyDescent="0.35">
      <c r="H5542">
        <v>-56.461398240000001</v>
      </c>
      <c r="I5542">
        <v>-60.984899849999998</v>
      </c>
      <c r="J5542">
        <v>-81.831578179999994</v>
      </c>
    </row>
    <row r="5543" spans="8:10" x14ac:dyDescent="0.35">
      <c r="H5543">
        <v>48.583737470000003</v>
      </c>
      <c r="I5543">
        <v>174.3461667</v>
      </c>
      <c r="J5543">
        <v>-91.685201280000001</v>
      </c>
    </row>
    <row r="5544" spans="8:10" x14ac:dyDescent="0.35">
      <c r="H5544">
        <v>-149.95002919999999</v>
      </c>
      <c r="I5544">
        <v>43.244720639999997</v>
      </c>
      <c r="J5544">
        <v>-86.815243570000007</v>
      </c>
    </row>
    <row r="5545" spans="8:10" x14ac:dyDescent="0.35">
      <c r="H5545">
        <v>-129.22233779999999</v>
      </c>
      <c r="I5545">
        <v>-48.516835919999998</v>
      </c>
      <c r="J5545">
        <v>82.96181181</v>
      </c>
    </row>
    <row r="5546" spans="8:10" x14ac:dyDescent="0.35">
      <c r="H5546">
        <v>-96.389554340000004</v>
      </c>
      <c r="I5546">
        <v>-41.662880059999999</v>
      </c>
      <c r="J5546">
        <v>-89.370551800000001</v>
      </c>
    </row>
    <row r="5547" spans="8:10" x14ac:dyDescent="0.35">
      <c r="H5547">
        <v>-35.312444679999999</v>
      </c>
      <c r="I5547">
        <v>-96.738421630000005</v>
      </c>
      <c r="J5547">
        <v>80.403832410000007</v>
      </c>
    </row>
    <row r="5548" spans="8:10" x14ac:dyDescent="0.35">
      <c r="H5548">
        <v>-52.920945609999997</v>
      </c>
      <c r="I5548">
        <v>-69.385368349999993</v>
      </c>
      <c r="J5548">
        <v>74.982488119999999</v>
      </c>
    </row>
    <row r="5549" spans="8:10" x14ac:dyDescent="0.35">
      <c r="H5549">
        <v>58.953704389999999</v>
      </c>
      <c r="I5549">
        <v>81.480298469999994</v>
      </c>
      <c r="J5549">
        <v>-88.789909230000006</v>
      </c>
    </row>
    <row r="5550" spans="8:10" x14ac:dyDescent="0.35">
      <c r="H5550">
        <v>114.2139222</v>
      </c>
      <c r="I5550">
        <v>-61.476969500000003</v>
      </c>
      <c r="J5550">
        <v>-88.134051510000006</v>
      </c>
    </row>
    <row r="5551" spans="8:10" x14ac:dyDescent="0.35">
      <c r="H5551">
        <v>-21.886050059999999</v>
      </c>
      <c r="I5551">
        <v>174.55144490000001</v>
      </c>
      <c r="J5551">
        <v>80.052852630000004</v>
      </c>
    </row>
    <row r="5552" spans="8:10" x14ac:dyDescent="0.35">
      <c r="H5552">
        <v>74.066940059999993</v>
      </c>
      <c r="I5552">
        <v>43.757785239999997</v>
      </c>
      <c r="J5552">
        <v>-86.182801029999993</v>
      </c>
    </row>
    <row r="5553" spans="8:10" x14ac:dyDescent="0.35">
      <c r="H5553">
        <v>-103.7587803</v>
      </c>
      <c r="I5553">
        <v>-64.909419560000003</v>
      </c>
      <c r="J5553">
        <v>-86.710342659999995</v>
      </c>
    </row>
    <row r="5554" spans="8:10" x14ac:dyDescent="0.35">
      <c r="H5554">
        <v>-4.5961095539999999</v>
      </c>
      <c r="I5554">
        <v>-55.452478960000001</v>
      </c>
      <c r="J5554">
        <v>-87.456048890000005</v>
      </c>
    </row>
    <row r="5555" spans="8:10" x14ac:dyDescent="0.35">
      <c r="H5555">
        <v>-46.418568020000002</v>
      </c>
      <c r="I5555">
        <v>-71.220052539999998</v>
      </c>
      <c r="J5555">
        <v>-89.518585909999999</v>
      </c>
    </row>
    <row r="5556" spans="8:10" x14ac:dyDescent="0.35">
      <c r="H5556">
        <v>148.08132140000001</v>
      </c>
      <c r="I5556">
        <v>-62.999601720000001</v>
      </c>
      <c r="J5556">
        <v>-88.137206390000003</v>
      </c>
    </row>
    <row r="5557" spans="8:10" x14ac:dyDescent="0.35">
      <c r="H5557">
        <v>-21.18801126</v>
      </c>
      <c r="I5557">
        <v>155.95411770000001</v>
      </c>
      <c r="J5557">
        <v>-90.486993600000005</v>
      </c>
    </row>
    <row r="5558" spans="8:10" x14ac:dyDescent="0.35">
      <c r="H5558">
        <v>86.474761970000003</v>
      </c>
      <c r="I5558">
        <v>80.004043300000006</v>
      </c>
      <c r="J5558">
        <v>106.9350263</v>
      </c>
    </row>
    <row r="5559" spans="8:10" x14ac:dyDescent="0.35">
      <c r="H5559">
        <v>-112.28778939999999</v>
      </c>
      <c r="I5559">
        <v>-102.5751918</v>
      </c>
      <c r="J5559">
        <v>108.0706</v>
      </c>
    </row>
    <row r="5560" spans="8:10" x14ac:dyDescent="0.35">
      <c r="H5560">
        <v>-12.18141934</v>
      </c>
      <c r="I5560">
        <v>-83.323006669999998</v>
      </c>
      <c r="J5560">
        <v>-87.807268579999999</v>
      </c>
    </row>
    <row r="5561" spans="8:10" x14ac:dyDescent="0.35">
      <c r="H5561">
        <v>-68.672295939999998</v>
      </c>
      <c r="I5561">
        <v>-49.230155959999998</v>
      </c>
      <c r="J5561">
        <v>-86.314212119999993</v>
      </c>
    </row>
    <row r="5562" spans="8:10" x14ac:dyDescent="0.35">
      <c r="H5562">
        <v>-87.330942379999996</v>
      </c>
      <c r="I5562">
        <v>-42.783232519999999</v>
      </c>
      <c r="J5562">
        <v>83.993549700000003</v>
      </c>
    </row>
    <row r="5563" spans="8:10" x14ac:dyDescent="0.35">
      <c r="H5563">
        <v>-63.592175089999998</v>
      </c>
      <c r="I5563">
        <v>-95.022913979999998</v>
      </c>
      <c r="J5563">
        <v>-89.167835670000002</v>
      </c>
    </row>
    <row r="5564" spans="8:10" x14ac:dyDescent="0.35">
      <c r="H5564">
        <v>-86.203526929999995</v>
      </c>
      <c r="I5564">
        <v>-71.959483489999997</v>
      </c>
      <c r="J5564">
        <v>108.7639054</v>
      </c>
    </row>
    <row r="5565" spans="8:10" x14ac:dyDescent="0.35">
      <c r="H5565">
        <v>-69.54570434</v>
      </c>
      <c r="I5565">
        <v>82.039517930000002</v>
      </c>
      <c r="J5565">
        <v>-78.947962869999998</v>
      </c>
    </row>
    <row r="5566" spans="8:10" x14ac:dyDescent="0.35">
      <c r="H5566">
        <v>-92.46709826</v>
      </c>
      <c r="I5566">
        <v>-58.842529339999999</v>
      </c>
      <c r="J5566">
        <v>-94.247205059999999</v>
      </c>
    </row>
    <row r="5567" spans="8:10" x14ac:dyDescent="0.35">
      <c r="H5567">
        <v>-66.107170479999994</v>
      </c>
      <c r="I5567">
        <v>175.85326459999999</v>
      </c>
      <c r="J5567">
        <v>110.06457</v>
      </c>
    </row>
    <row r="5568" spans="8:10" x14ac:dyDescent="0.35">
      <c r="H5568">
        <v>-68.550274049999999</v>
      </c>
      <c r="I5568">
        <v>47.076802720000003</v>
      </c>
      <c r="J5568">
        <v>97.125931550000004</v>
      </c>
    </row>
    <row r="5569" spans="8:10" x14ac:dyDescent="0.35">
      <c r="H5569">
        <v>-66.661634140000004</v>
      </c>
      <c r="I5569">
        <v>81.359574440000003</v>
      </c>
      <c r="J5569">
        <v>107.3855368</v>
      </c>
    </row>
    <row r="5570" spans="8:10" x14ac:dyDescent="0.35">
      <c r="H5570">
        <v>-93.097975869999999</v>
      </c>
      <c r="I5570">
        <v>75.870488190000003</v>
      </c>
      <c r="J5570">
        <v>108.6953511</v>
      </c>
    </row>
    <row r="5571" spans="8:10" x14ac:dyDescent="0.35">
      <c r="H5571">
        <v>-75.325508220000003</v>
      </c>
      <c r="I5571">
        <v>-61.288056599999997</v>
      </c>
      <c r="J5571">
        <v>-90.311332539999995</v>
      </c>
    </row>
    <row r="5572" spans="8:10" x14ac:dyDescent="0.35">
      <c r="H5572">
        <v>-86.866488129999993</v>
      </c>
      <c r="I5572">
        <v>-57.012591520000001</v>
      </c>
      <c r="J5572">
        <v>-87.832706119999997</v>
      </c>
    </row>
    <row r="5573" spans="8:10" x14ac:dyDescent="0.35">
      <c r="H5573">
        <v>-72.270682620000002</v>
      </c>
      <c r="I5573">
        <v>-67.432496929999999</v>
      </c>
      <c r="J5573">
        <v>-88.184365299999996</v>
      </c>
    </row>
    <row r="5574" spans="8:10" x14ac:dyDescent="0.35">
      <c r="H5574">
        <v>-84.221359160000006</v>
      </c>
      <c r="I5574">
        <v>-60.77750829</v>
      </c>
      <c r="J5574">
        <v>137.36581670000001</v>
      </c>
    </row>
    <row r="5575" spans="8:10" x14ac:dyDescent="0.35">
      <c r="H5575">
        <v>-57.862329180000003</v>
      </c>
      <c r="I5575">
        <v>-58.106602600000002</v>
      </c>
      <c r="J5575">
        <v>114.8695412</v>
      </c>
    </row>
    <row r="5576" spans="8:10" x14ac:dyDescent="0.35">
      <c r="H5576">
        <v>-49.494004519999997</v>
      </c>
      <c r="I5576">
        <v>-74.875802399999998</v>
      </c>
      <c r="J5576">
        <v>139.51057560000001</v>
      </c>
    </row>
    <row r="5577" spans="8:10" x14ac:dyDescent="0.35">
      <c r="H5577">
        <v>-68.098204440000004</v>
      </c>
      <c r="I5577">
        <v>-78.771961790000006</v>
      </c>
      <c r="J5577">
        <v>114.6976753</v>
      </c>
    </row>
    <row r="5578" spans="8:10" x14ac:dyDescent="0.35">
      <c r="H5578">
        <v>-52.866874780000003</v>
      </c>
      <c r="I5578">
        <v>-92.023660000000007</v>
      </c>
      <c r="J5578">
        <v>109.0634817</v>
      </c>
    </row>
    <row r="5579" spans="8:10" x14ac:dyDescent="0.35">
      <c r="H5579">
        <v>-176.94063349999999</v>
      </c>
      <c r="I5579">
        <v>-58.96536459</v>
      </c>
      <c r="J5579">
        <v>101.5484793</v>
      </c>
    </row>
    <row r="5580" spans="8:10" x14ac:dyDescent="0.35">
      <c r="H5580">
        <v>-51.534032619999998</v>
      </c>
      <c r="I5580">
        <v>-70.394786460000006</v>
      </c>
      <c r="J5580">
        <v>-88.875801490000001</v>
      </c>
    </row>
    <row r="5581" spans="8:10" x14ac:dyDescent="0.35">
      <c r="H5581">
        <v>62.187612639999998</v>
      </c>
      <c r="I5581">
        <v>-79.101362820000006</v>
      </c>
      <c r="J5581">
        <v>100.6852713</v>
      </c>
    </row>
    <row r="5582" spans="8:10" x14ac:dyDescent="0.35">
      <c r="H5582">
        <v>-63.535034449999998</v>
      </c>
      <c r="I5582">
        <v>-90.900778900000006</v>
      </c>
      <c r="J5582">
        <v>-94.063279589999993</v>
      </c>
    </row>
    <row r="5583" spans="8:10" x14ac:dyDescent="0.35">
      <c r="H5583">
        <v>-66.853899940000005</v>
      </c>
      <c r="I5583">
        <v>-67.680610310000006</v>
      </c>
      <c r="J5583">
        <v>76.685673910000006</v>
      </c>
    </row>
    <row r="5584" spans="8:10" x14ac:dyDescent="0.35">
      <c r="H5584">
        <v>-171.23250619999999</v>
      </c>
      <c r="I5584">
        <v>-89.176720630000005</v>
      </c>
      <c r="J5584">
        <v>-75.741625650000003</v>
      </c>
    </row>
    <row r="5585" spans="8:10" x14ac:dyDescent="0.35">
      <c r="H5585">
        <v>-69.452781450000003</v>
      </c>
      <c r="I5585">
        <v>-73.433156949999997</v>
      </c>
      <c r="J5585">
        <v>-92.122585770000001</v>
      </c>
    </row>
    <row r="5586" spans="8:10" x14ac:dyDescent="0.35">
      <c r="H5586">
        <v>-56.540078909999998</v>
      </c>
      <c r="I5586">
        <v>-83.978649709999999</v>
      </c>
      <c r="J5586">
        <v>94.237180510000002</v>
      </c>
    </row>
    <row r="5587" spans="8:10" x14ac:dyDescent="0.35">
      <c r="H5587">
        <v>-174.70424130000001</v>
      </c>
      <c r="I5587">
        <v>-64.801791460000004</v>
      </c>
      <c r="J5587">
        <v>87.529783399999999</v>
      </c>
    </row>
    <row r="5588" spans="8:10" x14ac:dyDescent="0.35">
      <c r="H5588">
        <v>-55.164174510000002</v>
      </c>
      <c r="I5588">
        <v>-86.88912535</v>
      </c>
      <c r="J5588">
        <v>-74.037071920000002</v>
      </c>
    </row>
    <row r="5589" spans="8:10" x14ac:dyDescent="0.35">
      <c r="H5589">
        <v>64.301768100000004</v>
      </c>
      <c r="I5589">
        <v>-70.015950500000002</v>
      </c>
      <c r="J5589">
        <v>-91.325102959999995</v>
      </c>
    </row>
    <row r="5590" spans="8:10" x14ac:dyDescent="0.35">
      <c r="H5590">
        <v>-63.843720930000003</v>
      </c>
      <c r="I5590">
        <v>-94.097982709999997</v>
      </c>
      <c r="J5590">
        <v>93.979046199999999</v>
      </c>
    </row>
    <row r="5591" spans="8:10" x14ac:dyDescent="0.35">
      <c r="H5591">
        <v>-68.597947079999997</v>
      </c>
      <c r="I5591">
        <v>-55.186960069999998</v>
      </c>
      <c r="J5591">
        <v>88.871625949999995</v>
      </c>
    </row>
    <row r="5592" spans="8:10" x14ac:dyDescent="0.35">
      <c r="H5592">
        <v>-169.18016159999999</v>
      </c>
      <c r="I5592">
        <v>70.24060222</v>
      </c>
      <c r="J5592">
        <v>-82.063188569999994</v>
      </c>
    </row>
    <row r="5593" spans="8:10" x14ac:dyDescent="0.35">
      <c r="H5593">
        <v>-63.535285190000003</v>
      </c>
      <c r="I5593">
        <v>-42.337834919999999</v>
      </c>
      <c r="J5593">
        <v>-71.567068160000005</v>
      </c>
    </row>
    <row r="5594" spans="8:10" x14ac:dyDescent="0.35">
      <c r="H5594">
        <v>-60.575112249999997</v>
      </c>
      <c r="I5594">
        <v>-16.300328919999998</v>
      </c>
      <c r="J5594">
        <v>-91.365187109999994</v>
      </c>
    </row>
    <row r="5595" spans="8:10" x14ac:dyDescent="0.35">
      <c r="H5595">
        <v>-70.465937870000005</v>
      </c>
      <c r="I5595">
        <v>-82.738030240000001</v>
      </c>
      <c r="J5595">
        <v>93.869279129999995</v>
      </c>
    </row>
    <row r="5596" spans="8:10" x14ac:dyDescent="0.35">
      <c r="H5596">
        <v>-77.555509139999998</v>
      </c>
      <c r="I5596">
        <v>127.5668699</v>
      </c>
      <c r="J5596">
        <v>85.109413399999994</v>
      </c>
    </row>
    <row r="5597" spans="8:10" x14ac:dyDescent="0.35">
      <c r="H5597">
        <v>-66.781807439999994</v>
      </c>
      <c r="I5597">
        <v>-99.808944120000007</v>
      </c>
      <c r="J5597">
        <v>-82.570043960000007</v>
      </c>
    </row>
    <row r="5598" spans="8:10" x14ac:dyDescent="0.35">
      <c r="H5598">
        <v>175.42387930000001</v>
      </c>
      <c r="I5598">
        <v>-123.6683262</v>
      </c>
      <c r="J5598">
        <v>-92.327203990000001</v>
      </c>
    </row>
    <row r="5599" spans="8:10" x14ac:dyDescent="0.35">
      <c r="H5599">
        <v>-48.004546670000003</v>
      </c>
      <c r="I5599">
        <v>89.342346500000005</v>
      </c>
      <c r="J5599">
        <v>95.285906580000002</v>
      </c>
    </row>
    <row r="5600" spans="8:10" x14ac:dyDescent="0.35">
      <c r="H5600">
        <v>-44.108577680000003</v>
      </c>
      <c r="I5600">
        <v>124.0033512</v>
      </c>
      <c r="J5600">
        <v>90.576684970000002</v>
      </c>
    </row>
    <row r="5601" spans="8:10" x14ac:dyDescent="0.35">
      <c r="H5601">
        <v>-69.616146060000005</v>
      </c>
      <c r="I5601">
        <v>-61.889999469999999</v>
      </c>
      <c r="J5601">
        <v>-79.629334619999995</v>
      </c>
    </row>
    <row r="5602" spans="8:10" x14ac:dyDescent="0.35">
      <c r="H5602">
        <v>-56.692438109999998</v>
      </c>
      <c r="I5602">
        <v>-148.60921769999999</v>
      </c>
      <c r="J5602">
        <v>-91.572308399999997</v>
      </c>
    </row>
    <row r="5603" spans="8:10" x14ac:dyDescent="0.35">
      <c r="H5603">
        <v>-176.01211549999999</v>
      </c>
      <c r="I5603">
        <v>-81.197044809999994</v>
      </c>
      <c r="J5603">
        <v>95.176378889999995</v>
      </c>
    </row>
    <row r="5604" spans="8:10" x14ac:dyDescent="0.35">
      <c r="H5604">
        <v>-51.780078520000004</v>
      </c>
      <c r="I5604">
        <v>-41.944266339999999</v>
      </c>
      <c r="J5604">
        <v>85.603925039999993</v>
      </c>
    </row>
    <row r="5605" spans="8:10" x14ac:dyDescent="0.35">
      <c r="H5605">
        <v>61.797595180000002</v>
      </c>
      <c r="I5605">
        <v>68.088958660000003</v>
      </c>
      <c r="J5605">
        <v>91.864955879999997</v>
      </c>
    </row>
    <row r="5606" spans="8:10" x14ac:dyDescent="0.35">
      <c r="H5606">
        <v>-65.036513470000003</v>
      </c>
      <c r="I5606">
        <v>76.0796828</v>
      </c>
      <c r="J5606">
        <v>-82.111936510000007</v>
      </c>
    </row>
    <row r="5607" spans="8:10" x14ac:dyDescent="0.35">
      <c r="H5607">
        <v>-69.874732069999993</v>
      </c>
      <c r="I5607">
        <v>54.265891619999998</v>
      </c>
      <c r="J5607">
        <v>-87.342052890000005</v>
      </c>
    </row>
    <row r="5608" spans="8:10" x14ac:dyDescent="0.35">
      <c r="H5608">
        <v>-171.41181570000001</v>
      </c>
      <c r="I5608">
        <v>-94.2747964</v>
      </c>
      <c r="J5608">
        <v>-89.771169200000003</v>
      </c>
    </row>
    <row r="5609" spans="8:10" x14ac:dyDescent="0.35">
      <c r="H5609">
        <v>-170.64412039999999</v>
      </c>
      <c r="I5609">
        <v>-54.813422600000003</v>
      </c>
      <c r="J5609">
        <v>150.46847529999999</v>
      </c>
    </row>
    <row r="5610" spans="8:10" x14ac:dyDescent="0.35">
      <c r="H5610">
        <v>-171.24120400000001</v>
      </c>
      <c r="I5610">
        <v>65.625685000000004</v>
      </c>
      <c r="J5610">
        <v>91.259289760000001</v>
      </c>
    </row>
    <row r="5611" spans="8:10" x14ac:dyDescent="0.35">
      <c r="H5611">
        <v>-64.531791490000003</v>
      </c>
      <c r="I5611">
        <v>-65.3344819</v>
      </c>
      <c r="J5611">
        <v>88.992758219999999</v>
      </c>
    </row>
    <row r="5612" spans="8:10" x14ac:dyDescent="0.35">
      <c r="H5612">
        <v>-59.273056480000001</v>
      </c>
      <c r="I5612">
        <v>-75.962570040000003</v>
      </c>
      <c r="J5612">
        <v>-115.26832210000001</v>
      </c>
    </row>
    <row r="5613" spans="8:10" x14ac:dyDescent="0.35">
      <c r="H5613">
        <v>-72.077263610000003</v>
      </c>
      <c r="I5613">
        <v>50.317459759999998</v>
      </c>
      <c r="J5613">
        <v>-88.996851989999996</v>
      </c>
    </row>
    <row r="5614" spans="8:10" x14ac:dyDescent="0.35">
      <c r="H5614">
        <v>-77.992673139999994</v>
      </c>
      <c r="I5614">
        <v>-57.74124947</v>
      </c>
      <c r="J5614">
        <v>-86.643949710000001</v>
      </c>
    </row>
    <row r="5615" spans="8:10" x14ac:dyDescent="0.35">
      <c r="H5615">
        <v>-64.138423849999995</v>
      </c>
      <c r="I5615">
        <v>88.400807240000006</v>
      </c>
      <c r="J5615">
        <v>-90.168977060000003</v>
      </c>
    </row>
    <row r="5616" spans="8:10" x14ac:dyDescent="0.35">
      <c r="H5616">
        <v>-64.289714070000002</v>
      </c>
      <c r="I5616">
        <v>-158.38226370000001</v>
      </c>
      <c r="J5616">
        <v>-85.51227729</v>
      </c>
    </row>
    <row r="5617" spans="8:10" x14ac:dyDescent="0.35">
      <c r="H5617">
        <v>-69.0864677</v>
      </c>
      <c r="I5617">
        <v>-70.561082870000007</v>
      </c>
      <c r="J5617">
        <v>-87.73996219</v>
      </c>
    </row>
    <row r="5618" spans="8:10" x14ac:dyDescent="0.35">
      <c r="H5618">
        <v>-64.287802909999996</v>
      </c>
      <c r="I5618">
        <v>78.289846460000007</v>
      </c>
      <c r="J5618">
        <v>-65.127047570000002</v>
      </c>
    </row>
    <row r="5619" spans="8:10" x14ac:dyDescent="0.35">
      <c r="H5619">
        <v>-65.789807240000002</v>
      </c>
      <c r="I5619">
        <v>-85.525965229999997</v>
      </c>
      <c r="J5619">
        <v>-96.755688149999997</v>
      </c>
    </row>
    <row r="5620" spans="8:10" x14ac:dyDescent="0.35">
      <c r="H5620">
        <v>-61.130721940000001</v>
      </c>
      <c r="I5620">
        <v>-65.709653239999994</v>
      </c>
      <c r="J5620">
        <v>98.510765000000006</v>
      </c>
    </row>
    <row r="5621" spans="8:10" x14ac:dyDescent="0.35">
      <c r="H5621">
        <v>-71.07884627</v>
      </c>
      <c r="I5621">
        <v>-93.730808150000001</v>
      </c>
      <c r="J5621">
        <v>84.169676330000001</v>
      </c>
    </row>
    <row r="5622" spans="8:10" x14ac:dyDescent="0.35">
      <c r="H5622">
        <v>-62.245762509999999</v>
      </c>
      <c r="I5622">
        <v>-86.862586230000005</v>
      </c>
      <c r="J5622">
        <v>-65.7077642</v>
      </c>
    </row>
    <row r="5623" spans="8:10" x14ac:dyDescent="0.35">
      <c r="H5623">
        <v>-68.922769290000005</v>
      </c>
      <c r="I5623">
        <v>-167.01754560000001</v>
      </c>
      <c r="J5623">
        <v>-96.686932810000002</v>
      </c>
    </row>
    <row r="5624" spans="8:10" x14ac:dyDescent="0.35">
      <c r="H5624">
        <v>-179.58634269999999</v>
      </c>
      <c r="I5624">
        <v>91.093861599999997</v>
      </c>
      <c r="J5624">
        <v>95.537791229999996</v>
      </c>
    </row>
    <row r="5625" spans="8:10" x14ac:dyDescent="0.35">
      <c r="H5625">
        <v>-68.805671829999994</v>
      </c>
      <c r="I5625">
        <v>-90.604228509999999</v>
      </c>
      <c r="J5625">
        <v>82.264079280000004</v>
      </c>
    </row>
    <row r="5626" spans="8:10" x14ac:dyDescent="0.35">
      <c r="H5626">
        <v>165.85992540000001</v>
      </c>
      <c r="I5626">
        <v>-81.699811299999993</v>
      </c>
      <c r="J5626">
        <v>-63.198175120000002</v>
      </c>
    </row>
    <row r="5627" spans="8:10" x14ac:dyDescent="0.35">
      <c r="H5627">
        <v>-69.424165729999999</v>
      </c>
      <c r="I5627">
        <v>-170.21758320000001</v>
      </c>
      <c r="J5627">
        <v>-95.881516590000004</v>
      </c>
    </row>
    <row r="5628" spans="8:10" x14ac:dyDescent="0.35">
      <c r="H5628">
        <v>172.78289620000001</v>
      </c>
      <c r="I5628">
        <v>74.263036229999997</v>
      </c>
      <c r="J5628">
        <v>95.363850339999999</v>
      </c>
    </row>
    <row r="5629" spans="8:10" x14ac:dyDescent="0.35">
      <c r="H5629">
        <v>-67.976283679999995</v>
      </c>
      <c r="I5629">
        <v>-93.774562119999999</v>
      </c>
      <c r="J5629">
        <v>84.499782100000004</v>
      </c>
    </row>
    <row r="5630" spans="8:10" x14ac:dyDescent="0.35">
      <c r="H5630">
        <v>162.75244420000001</v>
      </c>
      <c r="I5630">
        <v>-67.232801230000007</v>
      </c>
      <c r="J5630">
        <v>-63.72961128</v>
      </c>
    </row>
    <row r="5631" spans="8:10" x14ac:dyDescent="0.35">
      <c r="H5631">
        <v>-70.030380210000004</v>
      </c>
      <c r="I5631">
        <v>43.930270219999997</v>
      </c>
      <c r="J5631">
        <v>-91.943580109999999</v>
      </c>
    </row>
    <row r="5632" spans="8:10" x14ac:dyDescent="0.35">
      <c r="H5632">
        <v>-87.467905959999996</v>
      </c>
      <c r="I5632">
        <v>-56.304282110000003</v>
      </c>
      <c r="J5632">
        <v>97.283838720000006</v>
      </c>
    </row>
    <row r="5633" spans="8:10" x14ac:dyDescent="0.35">
      <c r="H5633">
        <v>-69.450206359999996</v>
      </c>
      <c r="I5633">
        <v>167.60369410000001</v>
      </c>
      <c r="J5633">
        <v>80.510965479999996</v>
      </c>
    </row>
    <row r="5634" spans="8:10" x14ac:dyDescent="0.35">
      <c r="H5634">
        <v>-89.130971599999995</v>
      </c>
      <c r="I5634">
        <v>-174.5221477</v>
      </c>
      <c r="J5634">
        <v>102.8456886</v>
      </c>
    </row>
    <row r="5635" spans="8:10" x14ac:dyDescent="0.35">
      <c r="H5635">
        <v>-83.907568830000002</v>
      </c>
      <c r="I5635">
        <v>-51.787915830000003</v>
      </c>
      <c r="J5635">
        <v>-89.08633184</v>
      </c>
    </row>
    <row r="5636" spans="8:10" x14ac:dyDescent="0.35">
      <c r="H5636">
        <v>-160.6298908</v>
      </c>
      <c r="I5636">
        <v>-73.036747360000007</v>
      </c>
      <c r="J5636">
        <v>-81.42407498</v>
      </c>
    </row>
    <row r="5637" spans="8:10" x14ac:dyDescent="0.35">
      <c r="H5637">
        <v>-61.108661570000002</v>
      </c>
      <c r="I5637">
        <v>-86.460734729999999</v>
      </c>
      <c r="J5637">
        <v>91.374457379999996</v>
      </c>
    </row>
    <row r="5638" spans="8:10" x14ac:dyDescent="0.35">
      <c r="H5638">
        <v>-70.460414020000002</v>
      </c>
      <c r="I5638">
        <v>-62.148715359999997</v>
      </c>
      <c r="J5638">
        <v>64.771521419999999</v>
      </c>
    </row>
    <row r="5639" spans="8:10" x14ac:dyDescent="0.35">
      <c r="H5639">
        <v>3.686353993</v>
      </c>
      <c r="I5639" t="s">
        <v>3</v>
      </c>
      <c r="J5639">
        <v>95.130065639999998</v>
      </c>
    </row>
    <row r="5640" spans="8:10" x14ac:dyDescent="0.35">
      <c r="H5640">
        <v>92.352188569999996</v>
      </c>
      <c r="I5640" t="s">
        <v>3</v>
      </c>
      <c r="J5640">
        <v>96.958669229999998</v>
      </c>
    </row>
    <row r="5641" spans="8:10" x14ac:dyDescent="0.35">
      <c r="H5641">
        <v>-67.148710660000006</v>
      </c>
      <c r="I5641">
        <v>-146.1386263</v>
      </c>
      <c r="J5641">
        <v>31.738947939999999</v>
      </c>
    </row>
    <row r="5642" spans="8:10" x14ac:dyDescent="0.35">
      <c r="H5642">
        <v>-57.850081420000002</v>
      </c>
      <c r="I5642">
        <v>70.195924590000004</v>
      </c>
      <c r="J5642">
        <v>85.526684729999999</v>
      </c>
    </row>
    <row r="5643" spans="8:10" x14ac:dyDescent="0.35">
      <c r="H5643">
        <v>-91.96176955</v>
      </c>
      <c r="I5643" t="s">
        <v>3</v>
      </c>
      <c r="J5643">
        <v>-60.212993310000002</v>
      </c>
    </row>
    <row r="5644" spans="8:10" x14ac:dyDescent="0.35">
      <c r="H5644">
        <v>-60.645928390000002</v>
      </c>
      <c r="I5644" t="s">
        <v>3</v>
      </c>
      <c r="J5644">
        <v>67.268937579999999</v>
      </c>
    </row>
    <row r="5645" spans="8:10" x14ac:dyDescent="0.35">
      <c r="H5645">
        <v>-178.34683340000001</v>
      </c>
      <c r="I5645" t="s">
        <v>3</v>
      </c>
      <c r="J5645">
        <v>-93.267574850000003</v>
      </c>
    </row>
    <row r="5646" spans="8:10" x14ac:dyDescent="0.35">
      <c r="H5646">
        <v>-169.27218970000001</v>
      </c>
      <c r="I5646" t="s">
        <v>3</v>
      </c>
      <c r="J5646">
        <v>-101.1946982</v>
      </c>
    </row>
    <row r="5647" spans="8:10" x14ac:dyDescent="0.35">
      <c r="H5647">
        <v>172.30300510000001</v>
      </c>
      <c r="I5647">
        <v>156.80990600000001</v>
      </c>
      <c r="J5647">
        <v>-173.4826424</v>
      </c>
    </row>
    <row r="5648" spans="8:10" x14ac:dyDescent="0.35">
      <c r="H5648">
        <v>-52.04994525</v>
      </c>
      <c r="I5648">
        <v>88.822034340000002</v>
      </c>
      <c r="J5648">
        <v>100.34169079999999</v>
      </c>
    </row>
    <row r="5649" spans="8:10" x14ac:dyDescent="0.35">
      <c r="H5649">
        <v>-147.7030991</v>
      </c>
      <c r="I5649">
        <v>-75.391044230000006</v>
      </c>
      <c r="J5649">
        <v>-120.9352176</v>
      </c>
    </row>
    <row r="5650" spans="8:10" x14ac:dyDescent="0.35">
      <c r="H5650">
        <v>-142.5275355</v>
      </c>
      <c r="I5650">
        <v>-59.637763970000002</v>
      </c>
      <c r="J5650">
        <v>48.637215329999997</v>
      </c>
    </row>
    <row r="5651" spans="8:10" x14ac:dyDescent="0.35">
      <c r="H5651">
        <v>-67.161081179999996</v>
      </c>
      <c r="I5651">
        <v>57.753928889999997</v>
      </c>
      <c r="J5651">
        <v>-113.398107</v>
      </c>
    </row>
    <row r="5652" spans="8:10" x14ac:dyDescent="0.35">
      <c r="H5652">
        <v>-177.4085528</v>
      </c>
      <c r="I5652">
        <v>-60.013292239999998</v>
      </c>
      <c r="J5652">
        <v>-141.98446749999999</v>
      </c>
    </row>
    <row r="5653" spans="8:10" x14ac:dyDescent="0.35">
      <c r="H5653">
        <v>167.06455439999999</v>
      </c>
      <c r="I5653">
        <v>-158.62038949999999</v>
      </c>
      <c r="J5653">
        <v>-155.72926079999999</v>
      </c>
    </row>
    <row r="5654" spans="8:10" x14ac:dyDescent="0.35">
      <c r="H5654">
        <v>-58.501822050000001</v>
      </c>
      <c r="I5654">
        <v>142.28649669999999</v>
      </c>
      <c r="J5654">
        <v>52.614917560000002</v>
      </c>
    </row>
    <row r="5655" spans="8:10" x14ac:dyDescent="0.35">
      <c r="H5655">
        <v>-158.1314194</v>
      </c>
      <c r="I5655">
        <v>-64.14291034</v>
      </c>
      <c r="J5655">
        <v>-94.198405070000007</v>
      </c>
    </row>
    <row r="5656" spans="8:10" x14ac:dyDescent="0.35">
      <c r="H5656">
        <v>-170.46738239999999</v>
      </c>
      <c r="I5656">
        <v>-93.942900859999995</v>
      </c>
      <c r="J5656">
        <v>-90.090564670000006</v>
      </c>
    </row>
    <row r="5657" spans="8:10" x14ac:dyDescent="0.35">
      <c r="H5657">
        <v>-100.5335166</v>
      </c>
      <c r="I5657">
        <v>166.0697739</v>
      </c>
      <c r="J5657">
        <v>89.821668119999998</v>
      </c>
    </row>
    <row r="5658" spans="8:10" x14ac:dyDescent="0.35">
      <c r="H5658">
        <v>68.877127360000003</v>
      </c>
      <c r="I5658">
        <v>-178.14069789999999</v>
      </c>
      <c r="J5658">
        <v>128.76855309999999</v>
      </c>
    </row>
    <row r="5659" spans="8:10" x14ac:dyDescent="0.35">
      <c r="H5659">
        <v>-70.372674630000006</v>
      </c>
      <c r="I5659">
        <v>-77.183692489999999</v>
      </c>
      <c r="J5659">
        <v>-71.90162325</v>
      </c>
    </row>
    <row r="5660" spans="8:10" x14ac:dyDescent="0.35">
      <c r="H5660">
        <v>-93.464411100000007</v>
      </c>
      <c r="I5660">
        <v>-39.602475099999999</v>
      </c>
      <c r="J5660">
        <v>-56.2860643</v>
      </c>
    </row>
    <row r="5661" spans="8:10" x14ac:dyDescent="0.35">
      <c r="H5661">
        <v>-50.706345509999998</v>
      </c>
      <c r="I5661">
        <v>167.8446448</v>
      </c>
      <c r="J5661">
        <v>-77.917366999999999</v>
      </c>
    </row>
    <row r="5662" spans="8:10" x14ac:dyDescent="0.35">
      <c r="H5662">
        <v>-49.088208479999999</v>
      </c>
      <c r="I5662">
        <v>173.85264000000001</v>
      </c>
      <c r="J5662">
        <v>92.03468925</v>
      </c>
    </row>
    <row r="5663" spans="8:10" x14ac:dyDescent="0.35">
      <c r="H5663">
        <v>-176.7661047</v>
      </c>
      <c r="I5663">
        <v>-155.4917026</v>
      </c>
      <c r="J5663">
        <v>-82.537717580000006</v>
      </c>
    </row>
    <row r="5664" spans="8:10" x14ac:dyDescent="0.35">
      <c r="H5664">
        <v>123.0270105</v>
      </c>
      <c r="I5664">
        <v>-93.839386599999997</v>
      </c>
      <c r="J5664">
        <v>-75.737182340000004</v>
      </c>
    </row>
    <row r="5665" spans="8:10" x14ac:dyDescent="0.35">
      <c r="H5665">
        <v>-56.617918340000003</v>
      </c>
      <c r="I5665">
        <v>-100.0773935</v>
      </c>
      <c r="J5665" t="s">
        <v>3</v>
      </c>
    </row>
    <row r="5666" spans="8:10" x14ac:dyDescent="0.35">
      <c r="H5666">
        <v>-63.570944160000003</v>
      </c>
      <c r="I5666">
        <v>-81.97226311</v>
      </c>
      <c r="J5666">
        <v>99.372196840000001</v>
      </c>
    </row>
    <row r="5667" spans="8:10" x14ac:dyDescent="0.35">
      <c r="H5667">
        <v>-179.37228060000001</v>
      </c>
      <c r="I5667">
        <v>-174.2116053</v>
      </c>
      <c r="J5667">
        <v>68.18998698</v>
      </c>
    </row>
    <row r="5668" spans="8:10" x14ac:dyDescent="0.35">
      <c r="H5668">
        <v>153.599501</v>
      </c>
      <c r="I5668">
        <v>-169.29048370000001</v>
      </c>
      <c r="J5668">
        <v>-74.568538020000005</v>
      </c>
    </row>
    <row r="5669" spans="8:10" x14ac:dyDescent="0.35">
      <c r="H5669">
        <v>-70.046039469999997</v>
      </c>
      <c r="I5669">
        <v>35.164699630000001</v>
      </c>
      <c r="J5669">
        <v>82.054730579999998</v>
      </c>
    </row>
    <row r="5670" spans="8:10" x14ac:dyDescent="0.35">
      <c r="H5670">
        <v>-92.051912709999996</v>
      </c>
      <c r="I5670">
        <v>179.41691789999999</v>
      </c>
      <c r="J5670">
        <v>-86.013643759999994</v>
      </c>
    </row>
    <row r="5671" spans="8:10" x14ac:dyDescent="0.35">
      <c r="H5671">
        <v>176.18312259999999</v>
      </c>
      <c r="I5671">
        <v>-162.63898409999999</v>
      </c>
      <c r="J5671">
        <v>-89.000739780000004</v>
      </c>
    </row>
    <row r="5672" spans="8:10" x14ac:dyDescent="0.35">
      <c r="H5672">
        <v>-73.904687760000002</v>
      </c>
      <c r="I5672">
        <v>-83.010746100000006</v>
      </c>
      <c r="J5672">
        <v>79.050821889999995</v>
      </c>
    </row>
    <row r="5673" spans="8:10" x14ac:dyDescent="0.35">
      <c r="H5673">
        <v>170.0267072</v>
      </c>
      <c r="I5673">
        <v>-92.60062121</v>
      </c>
      <c r="J5673">
        <v>-91.839032689999996</v>
      </c>
    </row>
    <row r="5674" spans="8:10" x14ac:dyDescent="0.35">
      <c r="H5674">
        <v>-168.06010269999999</v>
      </c>
      <c r="I5674">
        <v>-83.770146629999999</v>
      </c>
      <c r="J5674">
        <v>73.999323410000002</v>
      </c>
    </row>
    <row r="5675" spans="8:10" x14ac:dyDescent="0.35">
      <c r="H5675">
        <v>-72.451407880000005</v>
      </c>
      <c r="I5675">
        <v>-172.5106131</v>
      </c>
      <c r="J5675">
        <v>127.72283539999999</v>
      </c>
    </row>
    <row r="5676" spans="8:10" x14ac:dyDescent="0.35">
      <c r="H5676">
        <v>-174.25414240000001</v>
      </c>
      <c r="I5676">
        <v>-171.08142530000001</v>
      </c>
      <c r="J5676">
        <v>-55.739513250000002</v>
      </c>
    </row>
    <row r="5677" spans="8:10" x14ac:dyDescent="0.35">
      <c r="H5677">
        <v>-69.770844999999994</v>
      </c>
      <c r="I5677">
        <v>30.63665447</v>
      </c>
      <c r="J5677">
        <v>-77.476860310000006</v>
      </c>
    </row>
    <row r="5678" spans="8:10" x14ac:dyDescent="0.35">
      <c r="H5678">
        <v>-96.988844499999999</v>
      </c>
      <c r="I5678">
        <v>-174.47698209999999</v>
      </c>
      <c r="J5678">
        <v>-76.277923209999997</v>
      </c>
    </row>
    <row r="5679" spans="8:10" x14ac:dyDescent="0.35">
      <c r="H5679">
        <v>-68.129443760000001</v>
      </c>
      <c r="I5679">
        <v>-57.263050270000001</v>
      </c>
      <c r="J5679">
        <v>-83.300381650000006</v>
      </c>
    </row>
    <row r="5680" spans="8:10" x14ac:dyDescent="0.35">
      <c r="H5680">
        <v>-68.129443760000001</v>
      </c>
      <c r="I5680">
        <v>92.215341660000007</v>
      </c>
      <c r="J5680">
        <v>65.093927239999999</v>
      </c>
    </row>
    <row r="5681" spans="8:10" x14ac:dyDescent="0.35">
      <c r="H5681">
        <v>177.15983750000001</v>
      </c>
      <c r="I5681">
        <v>-60.359993930000002</v>
      </c>
      <c r="J5681">
        <v>-80.685891220000002</v>
      </c>
    </row>
    <row r="5682" spans="8:10" x14ac:dyDescent="0.35">
      <c r="H5682">
        <v>-52.908260570000003</v>
      </c>
      <c r="I5682">
        <v>148.79189249999999</v>
      </c>
      <c r="J5682">
        <v>-68.778978469999998</v>
      </c>
    </row>
    <row r="5683" spans="8:10" x14ac:dyDescent="0.35">
      <c r="H5683">
        <v>-57.269893779999997</v>
      </c>
      <c r="I5683">
        <v>-68.747167939999997</v>
      </c>
      <c r="J5683">
        <v>-80.668797330000004</v>
      </c>
    </row>
    <row r="5684" spans="8:10" x14ac:dyDescent="0.35">
      <c r="H5684">
        <v>-57.269893779999997</v>
      </c>
      <c r="I5684">
        <v>-164.04802090000001</v>
      </c>
      <c r="J5684">
        <v>-84.609430700000004</v>
      </c>
    </row>
    <row r="5685" spans="8:10" x14ac:dyDescent="0.35">
      <c r="H5685">
        <v>-61.237238650000002</v>
      </c>
      <c r="I5685">
        <v>-60.689115800000003</v>
      </c>
      <c r="J5685">
        <v>-104.67505389999999</v>
      </c>
    </row>
    <row r="5686" spans="8:10" x14ac:dyDescent="0.35">
      <c r="H5686">
        <v>-61.237238650000002</v>
      </c>
      <c r="I5686">
        <v>96.258353439999993</v>
      </c>
      <c r="J5686">
        <v>82.634400540000001</v>
      </c>
    </row>
    <row r="5687" spans="8:10" x14ac:dyDescent="0.35">
      <c r="H5687">
        <v>-68.174888359999997</v>
      </c>
      <c r="I5687">
        <v>-87.290898290000001</v>
      </c>
      <c r="J5687">
        <v>85.013859929999995</v>
      </c>
    </row>
    <row r="5688" spans="8:10" x14ac:dyDescent="0.35">
      <c r="H5688">
        <v>179.31028240000001</v>
      </c>
      <c r="I5688">
        <v>162.9160804</v>
      </c>
      <c r="J5688">
        <v>80.583860939999994</v>
      </c>
    </row>
    <row r="5689" spans="8:10" x14ac:dyDescent="0.35">
      <c r="H5689">
        <v>-62.422010229999998</v>
      </c>
      <c r="I5689">
        <v>-61.692731799999997</v>
      </c>
      <c r="J5689">
        <v>80.530051630000003</v>
      </c>
    </row>
    <row r="5690" spans="8:10" x14ac:dyDescent="0.35">
      <c r="H5690">
        <v>-60.05386962</v>
      </c>
      <c r="I5690">
        <v>-162.54999359999999</v>
      </c>
      <c r="J5690">
        <v>-82.955229990000007</v>
      </c>
    </row>
    <row r="5691" spans="8:10" x14ac:dyDescent="0.35">
      <c r="H5691">
        <v>177.14559510000001</v>
      </c>
      <c r="I5691">
        <v>-57.741313630000001</v>
      </c>
      <c r="J5691" t="s">
        <v>3</v>
      </c>
    </row>
    <row r="5692" spans="8:10" x14ac:dyDescent="0.35">
      <c r="H5692">
        <v>-81.059704769999996</v>
      </c>
      <c r="I5692">
        <v>87.353701119999997</v>
      </c>
      <c r="J5692">
        <v>91.499582399999994</v>
      </c>
    </row>
    <row r="5693" spans="8:10" x14ac:dyDescent="0.35">
      <c r="H5693">
        <v>-85.288943149999994</v>
      </c>
      <c r="I5693">
        <v>-91.273480180000007</v>
      </c>
      <c r="J5693">
        <v>92.076847490000006</v>
      </c>
    </row>
    <row r="5694" spans="8:10" x14ac:dyDescent="0.35">
      <c r="H5694">
        <v>-74.006809610000005</v>
      </c>
      <c r="I5694">
        <v>140.94345770000001</v>
      </c>
      <c r="J5694">
        <v>-97.588034019999995</v>
      </c>
    </row>
    <row r="5695" spans="8:10" x14ac:dyDescent="0.35">
      <c r="H5695">
        <v>-78.145911100000006</v>
      </c>
      <c r="I5695">
        <v>-59.454818850000002</v>
      </c>
      <c r="J5695">
        <v>-83.716463939999997</v>
      </c>
    </row>
    <row r="5696" spans="8:10" x14ac:dyDescent="0.35">
      <c r="H5696">
        <v>-168.06158450000001</v>
      </c>
      <c r="I5696">
        <v>-178.03697439999999</v>
      </c>
      <c r="J5696">
        <v>-88.537703750000006</v>
      </c>
    </row>
    <row r="5697" spans="8:10" x14ac:dyDescent="0.35">
      <c r="H5697">
        <v>-171.03812769999999</v>
      </c>
      <c r="I5697">
        <v>63.616375120000001</v>
      </c>
      <c r="J5697">
        <v>-96.387065089999993</v>
      </c>
    </row>
    <row r="5698" spans="8:10" x14ac:dyDescent="0.35">
      <c r="H5698">
        <v>175.17553459999999</v>
      </c>
      <c r="I5698">
        <v>64.536169430000001</v>
      </c>
      <c r="J5698">
        <v>-82.047166840000003</v>
      </c>
    </row>
    <row r="5699" spans="8:10" x14ac:dyDescent="0.35">
      <c r="H5699">
        <v>-70.589437050000001</v>
      </c>
      <c r="I5699">
        <v>75.830699890000005</v>
      </c>
      <c r="J5699">
        <v>-86.122410259999995</v>
      </c>
    </row>
    <row r="5700" spans="8:10" x14ac:dyDescent="0.35">
      <c r="H5700">
        <v>-63.826774</v>
      </c>
      <c r="I5700">
        <v>65.523020360000004</v>
      </c>
      <c r="J5700">
        <v>-71.01235423</v>
      </c>
    </row>
    <row r="5701" spans="8:10" x14ac:dyDescent="0.35">
      <c r="H5701">
        <v>-176.54284870000001</v>
      </c>
      <c r="I5701">
        <v>-63.012051290000002</v>
      </c>
      <c r="J5701">
        <v>-92.940599750000004</v>
      </c>
    </row>
    <row r="5702" spans="8:10" x14ac:dyDescent="0.35">
      <c r="H5702">
        <v>-175.78586559999999</v>
      </c>
      <c r="I5702">
        <v>-58.915915429999998</v>
      </c>
      <c r="J5702">
        <v>94.723451269999998</v>
      </c>
    </row>
    <row r="5703" spans="8:10" x14ac:dyDescent="0.35">
      <c r="H5703">
        <v>-78.787838320000006</v>
      </c>
      <c r="I5703">
        <v>-75.5587886</v>
      </c>
      <c r="J5703">
        <v>80.586402870000001</v>
      </c>
    </row>
    <row r="5704" spans="8:10" x14ac:dyDescent="0.35">
      <c r="H5704">
        <v>-71.293031029999995</v>
      </c>
      <c r="I5704">
        <v>-88.665082100000006</v>
      </c>
      <c r="J5704">
        <v>79.948798179999997</v>
      </c>
    </row>
    <row r="5705" spans="8:10" x14ac:dyDescent="0.35">
      <c r="H5705">
        <v>-57.254329419999998</v>
      </c>
      <c r="I5705">
        <v>-87.239541169999995</v>
      </c>
      <c r="J5705">
        <v>74.749092009999998</v>
      </c>
    </row>
    <row r="5706" spans="8:10" x14ac:dyDescent="0.35">
      <c r="H5706">
        <v>-61.240531169999997</v>
      </c>
      <c r="I5706">
        <v>-61.552302789999999</v>
      </c>
      <c r="J5706">
        <v>72.310536870000007</v>
      </c>
    </row>
    <row r="5707" spans="8:10" x14ac:dyDescent="0.35">
      <c r="H5707">
        <v>-164.06449889999999</v>
      </c>
      <c r="I5707">
        <v>-59.184311389999998</v>
      </c>
      <c r="J5707">
        <v>-94.711192490000002</v>
      </c>
    </row>
    <row r="5708" spans="8:10" x14ac:dyDescent="0.35">
      <c r="H5708">
        <v>-68.113204780000004</v>
      </c>
      <c r="I5708">
        <v>-77.169451510000002</v>
      </c>
      <c r="J5708">
        <v>-83.751605720000001</v>
      </c>
    </row>
    <row r="5709" spans="8:10" x14ac:dyDescent="0.35">
      <c r="H5709">
        <v>-151.48966519999999</v>
      </c>
      <c r="I5709">
        <v>-86.158476579999999</v>
      </c>
      <c r="J5709" t="s">
        <v>3</v>
      </c>
    </row>
    <row r="5710" spans="8:10" x14ac:dyDescent="0.35">
      <c r="H5710">
        <v>-67.703960780000003</v>
      </c>
      <c r="I5710">
        <v>-102.8962595</v>
      </c>
      <c r="J5710">
        <v>94.10527476</v>
      </c>
    </row>
    <row r="5711" spans="8:10" x14ac:dyDescent="0.35">
      <c r="H5711">
        <v>-75.140959989999999</v>
      </c>
      <c r="I5711">
        <v>-62.231888009999999</v>
      </c>
      <c r="J5711">
        <v>118.4722465</v>
      </c>
    </row>
    <row r="5712" spans="8:10" x14ac:dyDescent="0.35">
      <c r="H5712">
        <v>-79.935586929999999</v>
      </c>
      <c r="I5712">
        <v>-70.748839970000006</v>
      </c>
      <c r="J5712">
        <v>-30.64093256</v>
      </c>
    </row>
    <row r="5713" spans="8:10" x14ac:dyDescent="0.35">
      <c r="H5713">
        <v>-68.108294529999995</v>
      </c>
      <c r="I5713">
        <v>-81.029583020000004</v>
      </c>
      <c r="J5713">
        <v>-90.680496849999997</v>
      </c>
    </row>
    <row r="5714" spans="8:10" x14ac:dyDescent="0.35">
      <c r="H5714">
        <v>-61.644204590000001</v>
      </c>
      <c r="I5714">
        <v>-75.296128830000001</v>
      </c>
      <c r="J5714">
        <v>57.149959369999998</v>
      </c>
    </row>
    <row r="5715" spans="8:10" x14ac:dyDescent="0.35">
      <c r="H5715">
        <v>-152.3406822</v>
      </c>
      <c r="I5715">
        <v>-60.335318829999999</v>
      </c>
      <c r="J5715">
        <v>-81.087696030000004</v>
      </c>
    </row>
    <row r="5716" spans="8:10" x14ac:dyDescent="0.35">
      <c r="H5716">
        <v>-69.806291450000003</v>
      </c>
      <c r="I5716">
        <v>-81.506548600000002</v>
      </c>
      <c r="J5716">
        <v>-78.492277740000006</v>
      </c>
    </row>
    <row r="5717" spans="8:10" x14ac:dyDescent="0.35">
      <c r="H5717">
        <v>-151.5440954</v>
      </c>
      <c r="I5717">
        <v>-52.662266389999999</v>
      </c>
      <c r="J5717">
        <v>123.6726445</v>
      </c>
    </row>
    <row r="5718" spans="8:10" x14ac:dyDescent="0.35">
      <c r="H5718">
        <v>-71.886573990000002</v>
      </c>
      <c r="I5718">
        <v>-93.265078270000004</v>
      </c>
      <c r="J5718">
        <v>103.5197053</v>
      </c>
    </row>
    <row r="5719" spans="8:10" x14ac:dyDescent="0.35">
      <c r="H5719">
        <v>-80.490203010000002</v>
      </c>
      <c r="I5719">
        <v>-51.220779559999997</v>
      </c>
      <c r="J5719">
        <v>-89.728845550000003</v>
      </c>
    </row>
    <row r="5720" spans="8:10" x14ac:dyDescent="0.35">
      <c r="H5720">
        <v>-175.52585590000001</v>
      </c>
      <c r="I5720">
        <v>-95.668204239999994</v>
      </c>
      <c r="J5720">
        <v>101.7822566</v>
      </c>
    </row>
    <row r="5721" spans="8:10" x14ac:dyDescent="0.35">
      <c r="H5721">
        <v>-77.277020730000004</v>
      </c>
      <c r="I5721">
        <v>-58.94457457</v>
      </c>
      <c r="J5721">
        <v>-88.827475000000007</v>
      </c>
    </row>
    <row r="5722" spans="8:10" x14ac:dyDescent="0.35">
      <c r="H5722">
        <v>97.50442305</v>
      </c>
      <c r="I5722">
        <v>-77.95470693</v>
      </c>
      <c r="J5722">
        <v>100.9196754</v>
      </c>
    </row>
    <row r="5723" spans="8:10" x14ac:dyDescent="0.35">
      <c r="H5723">
        <v>-57.376439570000002</v>
      </c>
      <c r="I5723">
        <v>-44.958980099999998</v>
      </c>
      <c r="J5723">
        <v>-73.811890869999999</v>
      </c>
    </row>
    <row r="5724" spans="8:10" x14ac:dyDescent="0.35">
      <c r="H5724">
        <v>-52.893680959999998</v>
      </c>
      <c r="I5724">
        <v>-79.739970700000001</v>
      </c>
      <c r="J5724">
        <v>-94.052452669999994</v>
      </c>
    </row>
    <row r="5725" spans="8:10" x14ac:dyDescent="0.35">
      <c r="H5725">
        <v>-79.231182250000003</v>
      </c>
      <c r="I5725">
        <v>-52.645286710000001</v>
      </c>
      <c r="J5725">
        <v>97.25156561</v>
      </c>
    </row>
    <row r="5726" spans="8:10" x14ac:dyDescent="0.35">
      <c r="H5726">
        <v>-175.24733000000001</v>
      </c>
      <c r="I5726">
        <v>-76.534195600000004</v>
      </c>
      <c r="J5726">
        <v>78.281622189999993</v>
      </c>
    </row>
    <row r="5727" spans="8:10" x14ac:dyDescent="0.35">
      <c r="H5727">
        <v>-58.994315030000003</v>
      </c>
      <c r="I5727">
        <v>-9.583283131</v>
      </c>
      <c r="J5727">
        <v>-65.29028194</v>
      </c>
    </row>
    <row r="5728" spans="8:10" x14ac:dyDescent="0.35">
      <c r="H5728">
        <v>98.882009310000001</v>
      </c>
      <c r="I5728">
        <v>100.4001533</v>
      </c>
      <c r="J5728">
        <v>-96.757954209999994</v>
      </c>
    </row>
    <row r="5729" spans="8:10" x14ac:dyDescent="0.35">
      <c r="H5729">
        <v>-66.504813519999999</v>
      </c>
      <c r="I5729">
        <v>128.70281019999999</v>
      </c>
      <c r="J5729">
        <v>96.730864280000006</v>
      </c>
    </row>
    <row r="5730" spans="8:10" x14ac:dyDescent="0.35">
      <c r="H5730">
        <v>-52.489023899999999</v>
      </c>
      <c r="I5730">
        <v>-90.948553610000005</v>
      </c>
      <c r="J5730">
        <v>81.350968809999998</v>
      </c>
    </row>
    <row r="5731" spans="8:10" x14ac:dyDescent="0.35">
      <c r="H5731">
        <v>-79.497812240000002</v>
      </c>
      <c r="I5731">
        <v>-72.889104070000002</v>
      </c>
      <c r="J5731">
        <v>89.014671509999999</v>
      </c>
    </row>
    <row r="5732" spans="8:10" x14ac:dyDescent="0.35">
      <c r="H5732">
        <v>-167.27599180000001</v>
      </c>
      <c r="I5732">
        <v>-163.34535320000001</v>
      </c>
      <c r="J5732" t="s">
        <v>3</v>
      </c>
    </row>
    <row r="5733" spans="8:10" x14ac:dyDescent="0.35">
      <c r="H5733">
        <v>-51.521319040000002</v>
      </c>
      <c r="I5733">
        <v>-86.573410600000003</v>
      </c>
      <c r="J5733">
        <v>-85.930539049999993</v>
      </c>
    </row>
    <row r="5734" spans="8:10" x14ac:dyDescent="0.35">
      <c r="H5734">
        <v>130.82577989999999</v>
      </c>
      <c r="I5734">
        <v>-56.455485420000002</v>
      </c>
      <c r="J5734">
        <v>-82.309748290000002</v>
      </c>
    </row>
    <row r="5735" spans="8:10" x14ac:dyDescent="0.35">
      <c r="H5735">
        <v>-61.449508760000001</v>
      </c>
      <c r="I5735">
        <v>-61.618969759999999</v>
      </c>
      <c r="J5735">
        <v>122.99498490000001</v>
      </c>
    </row>
    <row r="5736" spans="8:10" x14ac:dyDescent="0.35">
      <c r="H5736">
        <v>-37.508556030000001</v>
      </c>
      <c r="I5736">
        <v>30.95435011</v>
      </c>
      <c r="J5736">
        <v>-67.059934630000001</v>
      </c>
    </row>
    <row r="5737" spans="8:10" x14ac:dyDescent="0.35">
      <c r="H5737">
        <v>-175.0480781</v>
      </c>
      <c r="I5737">
        <v>-171.38767440000001</v>
      </c>
      <c r="J5737">
        <v>-78.418376030000005</v>
      </c>
    </row>
    <row r="5738" spans="8:10" x14ac:dyDescent="0.35">
      <c r="H5738">
        <v>-74.993066490000004</v>
      </c>
      <c r="I5738">
        <v>-23.240617889999999</v>
      </c>
      <c r="J5738">
        <v>-106.3771466</v>
      </c>
    </row>
    <row r="5739" spans="8:10" x14ac:dyDescent="0.35">
      <c r="H5739">
        <v>170.39183030000001</v>
      </c>
      <c r="I5739">
        <v>138.57698009999999</v>
      </c>
      <c r="J5739">
        <v>-96.012698400000005</v>
      </c>
    </row>
    <row r="5740" spans="8:10" x14ac:dyDescent="0.35">
      <c r="H5740">
        <v>-66.326263560000001</v>
      </c>
      <c r="I5740">
        <v>19.390367640000001</v>
      </c>
      <c r="J5740">
        <v>-95.953025580000002</v>
      </c>
    </row>
    <row r="5741" spans="8:10" x14ac:dyDescent="0.35">
      <c r="H5741">
        <v>-60.657056160000003</v>
      </c>
      <c r="I5741">
        <v>1.9656341049999999</v>
      </c>
      <c r="J5741">
        <v>-94.671232919999994</v>
      </c>
    </row>
    <row r="5742" spans="8:10" x14ac:dyDescent="0.35">
      <c r="H5742">
        <v>-58.23706275</v>
      </c>
      <c r="I5742">
        <v>-51.598339199999998</v>
      </c>
      <c r="J5742">
        <v>-94.020471330000007</v>
      </c>
    </row>
    <row r="5743" spans="8:10" x14ac:dyDescent="0.35">
      <c r="H5743">
        <v>-72.644112669999998</v>
      </c>
      <c r="I5743">
        <v>-170.19798309999999</v>
      </c>
      <c r="J5743">
        <v>31.896975520000002</v>
      </c>
    </row>
    <row r="5744" spans="8:10" x14ac:dyDescent="0.35">
      <c r="H5744">
        <v>-74.140264970000004</v>
      </c>
      <c r="I5744">
        <v>-100.9850831</v>
      </c>
      <c r="J5744">
        <v>42.335990330000001</v>
      </c>
    </row>
    <row r="5745" spans="8:10" x14ac:dyDescent="0.35">
      <c r="H5745">
        <v>-76.717691239999994</v>
      </c>
      <c r="I5745">
        <v>-65.720956959999995</v>
      </c>
      <c r="J5745">
        <v>-85.140951509999994</v>
      </c>
    </row>
    <row r="5746" spans="8:10" x14ac:dyDescent="0.35">
      <c r="H5746">
        <v>-93.986176369999995</v>
      </c>
      <c r="I5746">
        <v>-70.735518089999999</v>
      </c>
      <c r="J5746">
        <v>-93.734000429999995</v>
      </c>
    </row>
    <row r="5747" spans="8:10" x14ac:dyDescent="0.35">
      <c r="H5747">
        <v>-60.900124959999999</v>
      </c>
      <c r="I5747">
        <v>42.700666079999998</v>
      </c>
      <c r="J5747">
        <v>-84.551871019999993</v>
      </c>
    </row>
    <row r="5748" spans="8:10" x14ac:dyDescent="0.35">
      <c r="H5748">
        <v>-64.204554419999994</v>
      </c>
      <c r="I5748">
        <v>-170.43948779999999</v>
      </c>
      <c r="J5748">
        <v>-87.404897879999993</v>
      </c>
    </row>
    <row r="5749" spans="8:10" x14ac:dyDescent="0.35">
      <c r="H5749">
        <v>-39.850975470000002</v>
      </c>
      <c r="I5749">
        <v>-28.012206989999999</v>
      </c>
      <c r="J5749">
        <v>-77.918977609999999</v>
      </c>
    </row>
    <row r="5750" spans="8:10" x14ac:dyDescent="0.35">
      <c r="H5750">
        <v>-49.164710360000001</v>
      </c>
      <c r="I5750">
        <v>100.08712490000001</v>
      </c>
      <c r="J5750">
        <v>-96.906964840000001</v>
      </c>
    </row>
    <row r="5751" spans="8:10" x14ac:dyDescent="0.35">
      <c r="H5751">
        <v>-56.267391879999998</v>
      </c>
      <c r="I5751">
        <v>97.692832109999998</v>
      </c>
      <c r="J5751">
        <v>96.350662420000006</v>
      </c>
    </row>
    <row r="5752" spans="8:10" x14ac:dyDescent="0.35">
      <c r="H5752">
        <v>-67.57959683</v>
      </c>
      <c r="I5752">
        <v>-111.1730687</v>
      </c>
      <c r="J5752">
        <v>85.39522513</v>
      </c>
    </row>
    <row r="5753" spans="8:10" x14ac:dyDescent="0.35">
      <c r="H5753">
        <v>-47.974350999999999</v>
      </c>
      <c r="I5753">
        <v>-59.87385862</v>
      </c>
      <c r="J5753">
        <v>120.443707</v>
      </c>
    </row>
    <row r="5754" spans="8:10" x14ac:dyDescent="0.35">
      <c r="H5754">
        <v>-55.686990520000002</v>
      </c>
      <c r="I5754">
        <v>-154.5583101</v>
      </c>
      <c r="J5754">
        <v>-103.0457215</v>
      </c>
    </row>
    <row r="5755" spans="8:10" x14ac:dyDescent="0.35">
      <c r="H5755">
        <v>-69.748029819999999</v>
      </c>
      <c r="I5755">
        <v>-90.151190619999994</v>
      </c>
      <c r="J5755">
        <v>74.384736110000006</v>
      </c>
    </row>
    <row r="5756" spans="8:10" x14ac:dyDescent="0.35">
      <c r="H5756">
        <v>-69.984145749999996</v>
      </c>
      <c r="I5756">
        <v>-58.771508249999997</v>
      </c>
      <c r="J5756">
        <v>77.622572140000003</v>
      </c>
    </row>
    <row r="5757" spans="8:10" x14ac:dyDescent="0.35">
      <c r="H5757">
        <v>-70.127208589999995</v>
      </c>
      <c r="I5757">
        <v>-75.355844790000006</v>
      </c>
      <c r="J5757">
        <v>70.453622499999994</v>
      </c>
    </row>
    <row r="5758" spans="8:10" x14ac:dyDescent="0.35">
      <c r="H5758">
        <v>-60.388728690000001</v>
      </c>
      <c r="I5758">
        <v>52.117208069999997</v>
      </c>
      <c r="J5758">
        <v>129.9266164</v>
      </c>
    </row>
    <row r="5759" spans="8:10" x14ac:dyDescent="0.35">
      <c r="H5759">
        <v>-70.000972099999998</v>
      </c>
      <c r="I5759">
        <v>-158.8161642</v>
      </c>
      <c r="J5759">
        <v>86.761675760000003</v>
      </c>
    </row>
    <row r="5760" spans="8:10" x14ac:dyDescent="0.35">
      <c r="H5760">
        <v>-68.303766589999995</v>
      </c>
      <c r="I5760">
        <v>-40.613910519999997</v>
      </c>
      <c r="J5760">
        <v>74.760099330000003</v>
      </c>
    </row>
    <row r="5761" spans="8:10" x14ac:dyDescent="0.35">
      <c r="H5761">
        <v>-71.803090710000006</v>
      </c>
      <c r="I5761">
        <v>-84.749668170000007</v>
      </c>
      <c r="J5761">
        <v>144.24789720000001</v>
      </c>
    </row>
    <row r="5762" spans="8:10" x14ac:dyDescent="0.35">
      <c r="H5762">
        <v>-59.012753670000002</v>
      </c>
      <c r="I5762">
        <v>-139.72192000000001</v>
      </c>
      <c r="J5762">
        <v>-78.438317990000002</v>
      </c>
    </row>
    <row r="5763" spans="8:10" x14ac:dyDescent="0.35">
      <c r="H5763">
        <v>-80.738489189999996</v>
      </c>
      <c r="I5763">
        <v>-84.066163840000002</v>
      </c>
      <c r="J5763">
        <v>-103.20215210000001</v>
      </c>
    </row>
    <row r="5764" spans="8:10" x14ac:dyDescent="0.35">
      <c r="H5764">
        <v>-64.512047030000005</v>
      </c>
      <c r="I5764">
        <v>-126.5864139</v>
      </c>
      <c r="J5764">
        <v>90.547018570000006</v>
      </c>
    </row>
    <row r="5765" spans="8:10" x14ac:dyDescent="0.35">
      <c r="H5765">
        <v>-74.829567400000002</v>
      </c>
      <c r="I5765">
        <v>-82.056973540000001</v>
      </c>
      <c r="J5765">
        <v>-81.47230562</v>
      </c>
    </row>
    <row r="5766" spans="8:10" x14ac:dyDescent="0.35">
      <c r="H5766">
        <v>-57.749633410000001</v>
      </c>
      <c r="I5766">
        <v>83.014437009999995</v>
      </c>
      <c r="J5766">
        <v>-77.468106950000006</v>
      </c>
    </row>
    <row r="5767" spans="8:10" x14ac:dyDescent="0.35">
      <c r="H5767">
        <v>142.48216790000001</v>
      </c>
      <c r="I5767">
        <v>71.864190629999996</v>
      </c>
      <c r="J5767">
        <v>-87.187994099999997</v>
      </c>
    </row>
    <row r="5768" spans="8:10" x14ac:dyDescent="0.35">
      <c r="H5768">
        <v>-140.00377370000001</v>
      </c>
      <c r="I5768">
        <v>163.91852249999999</v>
      </c>
      <c r="J5768">
        <v>-93.044734309999996</v>
      </c>
    </row>
    <row r="5769" spans="8:10" x14ac:dyDescent="0.35">
      <c r="H5769">
        <v>102.03675560000001</v>
      </c>
      <c r="I5769">
        <v>77.802536029999999</v>
      </c>
      <c r="J5769">
        <v>-92.497689149999999</v>
      </c>
    </row>
    <row r="5770" spans="8:10" x14ac:dyDescent="0.35">
      <c r="H5770">
        <v>-172.8556059</v>
      </c>
      <c r="I5770">
        <v>-116.7567574</v>
      </c>
      <c r="J5770">
        <v>-97.531412849999995</v>
      </c>
    </row>
    <row r="5771" spans="8:10" x14ac:dyDescent="0.35">
      <c r="H5771">
        <v>107.7423253</v>
      </c>
      <c r="I5771">
        <v>-59.471309210000001</v>
      </c>
      <c r="J5771">
        <v>-91.593373940000006</v>
      </c>
    </row>
    <row r="5772" spans="8:10" x14ac:dyDescent="0.35">
      <c r="H5772">
        <v>148.38748200000001</v>
      </c>
      <c r="I5772">
        <v>-140.89358799999999</v>
      </c>
      <c r="J5772">
        <v>123.2872916</v>
      </c>
    </row>
    <row r="5773" spans="8:10" x14ac:dyDescent="0.35">
      <c r="H5773">
        <v>-33.477782099999999</v>
      </c>
      <c r="I5773">
        <v>-80.619637400000002</v>
      </c>
      <c r="J5773">
        <v>-99.70923286</v>
      </c>
    </row>
    <row r="5774" spans="8:10" x14ac:dyDescent="0.35">
      <c r="H5774">
        <v>-69.739234609999997</v>
      </c>
      <c r="I5774">
        <v>-150.3735274</v>
      </c>
      <c r="J5774">
        <v>-94.264198809999996</v>
      </c>
    </row>
    <row r="5775" spans="8:10" x14ac:dyDescent="0.35">
      <c r="H5775">
        <v>-70.232648819999994</v>
      </c>
      <c r="I5775">
        <v>-90.877591659999993</v>
      </c>
      <c r="J5775">
        <v>-83.249969570000005</v>
      </c>
    </row>
    <row r="5776" spans="8:10" x14ac:dyDescent="0.35">
      <c r="H5776">
        <v>-63.26660536</v>
      </c>
      <c r="I5776">
        <v>-52.317826770000003</v>
      </c>
      <c r="J5776">
        <v>-87.447044469999994</v>
      </c>
    </row>
    <row r="5777" spans="8:10" x14ac:dyDescent="0.35">
      <c r="H5777">
        <v>75.646183239999999</v>
      </c>
      <c r="I5777">
        <v>130.39500090000001</v>
      </c>
      <c r="J5777">
        <v>86.339331599999994</v>
      </c>
    </row>
    <row r="5778" spans="8:10" x14ac:dyDescent="0.35">
      <c r="H5778">
        <v>-149.19953849999999</v>
      </c>
      <c r="I5778">
        <v>-57.109752149999998</v>
      </c>
      <c r="J5778">
        <v>-100.903133</v>
      </c>
    </row>
    <row r="5779" spans="8:10" x14ac:dyDescent="0.35">
      <c r="H5779">
        <v>-42.805124050000003</v>
      </c>
      <c r="I5779">
        <v>-126.3522339</v>
      </c>
      <c r="J5779">
        <v>-63.678409289999998</v>
      </c>
    </row>
    <row r="5780" spans="8:10" x14ac:dyDescent="0.35">
      <c r="H5780">
        <v>140.90785629999999</v>
      </c>
      <c r="I5780">
        <v>-44.979170349999997</v>
      </c>
      <c r="J5780">
        <v>-96.177426049999994</v>
      </c>
    </row>
    <row r="5781" spans="8:10" x14ac:dyDescent="0.35">
      <c r="H5781">
        <v>-136.8573418</v>
      </c>
      <c r="I5781">
        <v>-36.694469130000002</v>
      </c>
      <c r="J5781">
        <v>98.105900730000002</v>
      </c>
    </row>
    <row r="5782" spans="8:10" x14ac:dyDescent="0.35">
      <c r="H5782">
        <v>137.56644940000001</v>
      </c>
      <c r="I5782">
        <v>-52.745440790000004</v>
      </c>
      <c r="J5782">
        <v>81.009258070000001</v>
      </c>
    </row>
    <row r="5783" spans="8:10" x14ac:dyDescent="0.35">
      <c r="H5783">
        <v>173.25380369999999</v>
      </c>
      <c r="I5783">
        <v>-53.34242107</v>
      </c>
      <c r="J5783">
        <v>-92.425337060000004</v>
      </c>
    </row>
    <row r="5784" spans="8:10" x14ac:dyDescent="0.35">
      <c r="H5784">
        <v>121.51633169999999</v>
      </c>
      <c r="I5784">
        <v>-112.55796719999999</v>
      </c>
      <c r="J5784">
        <v>-82.442212229999996</v>
      </c>
    </row>
    <row r="5785" spans="8:10" x14ac:dyDescent="0.35">
      <c r="H5785">
        <v>-113.33550580000001</v>
      </c>
      <c r="I5785">
        <v>-144.26240089999999</v>
      </c>
      <c r="J5785">
        <v>-87.470834800000006</v>
      </c>
    </row>
    <row r="5786" spans="8:10" x14ac:dyDescent="0.35">
      <c r="H5786">
        <v>-63.330640350000003</v>
      </c>
      <c r="I5786">
        <v>-168.44307040000001</v>
      </c>
      <c r="J5786">
        <v>86.314058970000005</v>
      </c>
    </row>
    <row r="5787" spans="8:10" x14ac:dyDescent="0.35">
      <c r="H5787">
        <v>-80.117039739999996</v>
      </c>
      <c r="I5787">
        <v>-155.0749519</v>
      </c>
      <c r="J5787">
        <v>102.612944</v>
      </c>
    </row>
    <row r="5788" spans="8:10" x14ac:dyDescent="0.35">
      <c r="H5788">
        <v>-60.954055879999999</v>
      </c>
      <c r="I5788">
        <v>171.2256514</v>
      </c>
      <c r="J5788">
        <v>-100.7162328</v>
      </c>
    </row>
    <row r="5789" spans="8:10" x14ac:dyDescent="0.35">
      <c r="H5789">
        <v>-65.069276389999999</v>
      </c>
      <c r="I5789">
        <v>-158.38536479999999</v>
      </c>
      <c r="J5789">
        <v>-97.982415239999995</v>
      </c>
    </row>
    <row r="5790" spans="8:10" x14ac:dyDescent="0.35">
      <c r="H5790">
        <v>89.175562319999997</v>
      </c>
      <c r="I5790">
        <v>-166.6824293</v>
      </c>
      <c r="J5790">
        <v>75.088285549999995</v>
      </c>
    </row>
    <row r="5791" spans="8:10" x14ac:dyDescent="0.35">
      <c r="H5791">
        <v>-156.5754364</v>
      </c>
      <c r="I5791">
        <v>-156.53479060000001</v>
      </c>
      <c r="J5791">
        <v>-90.382853310000002</v>
      </c>
    </row>
    <row r="5792" spans="8:10" x14ac:dyDescent="0.35">
      <c r="H5792">
        <v>-61.44467126</v>
      </c>
      <c r="I5792">
        <v>169.6390821</v>
      </c>
      <c r="J5792">
        <v>-82.511811980000004</v>
      </c>
    </row>
    <row r="5793" spans="8:10" x14ac:dyDescent="0.35">
      <c r="H5793">
        <v>138.89463850000001</v>
      </c>
      <c r="I5793">
        <v>-154.92153630000001</v>
      </c>
      <c r="J5793">
        <v>-86.846925679999998</v>
      </c>
    </row>
    <row r="5794" spans="8:10" x14ac:dyDescent="0.35">
      <c r="H5794">
        <v>-140.23251310000001</v>
      </c>
      <c r="I5794">
        <v>60.571737470000002</v>
      </c>
      <c r="J5794">
        <v>83.748137990000004</v>
      </c>
    </row>
    <row r="5795" spans="8:10" x14ac:dyDescent="0.35">
      <c r="H5795">
        <v>103.3115233</v>
      </c>
      <c r="I5795">
        <v>101.49388879999999</v>
      </c>
      <c r="J5795">
        <v>-104.36970150000001</v>
      </c>
    </row>
    <row r="5796" spans="8:10" x14ac:dyDescent="0.35">
      <c r="H5796">
        <v>169.4612994</v>
      </c>
      <c r="I5796">
        <v>-109.94448</v>
      </c>
      <c r="J5796">
        <v>-105.6464697</v>
      </c>
    </row>
    <row r="5797" spans="8:10" x14ac:dyDescent="0.35">
      <c r="H5797">
        <v>102.93415779999999</v>
      </c>
      <c r="I5797">
        <v>-170.36428979999999</v>
      </c>
      <c r="J5797">
        <v>89.9505135</v>
      </c>
    </row>
    <row r="5798" spans="8:10" x14ac:dyDescent="0.35">
      <c r="H5798">
        <v>153.02436410000001</v>
      </c>
      <c r="I5798">
        <v>-80.463215239999997</v>
      </c>
      <c r="J5798">
        <v>23.03616998</v>
      </c>
    </row>
    <row r="5799" spans="8:10" x14ac:dyDescent="0.35">
      <c r="H5799">
        <v>-56.520291579999999</v>
      </c>
      <c r="I5799">
        <v>-67.721469159999998</v>
      </c>
      <c r="J5799">
        <v>-85.694777110000004</v>
      </c>
    </row>
    <row r="5800" spans="8:10" x14ac:dyDescent="0.35">
      <c r="H5800">
        <v>-81.714011009999993</v>
      </c>
      <c r="I5800">
        <v>157.7928967</v>
      </c>
      <c r="J5800">
        <v>-120.4767418</v>
      </c>
    </row>
    <row r="5801" spans="8:10" x14ac:dyDescent="0.35">
      <c r="H5801">
        <v>-67.24882624</v>
      </c>
      <c r="I5801">
        <v>84.662436690000007</v>
      </c>
      <c r="J5801">
        <v>-81.560682040000003</v>
      </c>
    </row>
    <row r="5802" spans="8:10" x14ac:dyDescent="0.35">
      <c r="H5802">
        <v>-67.973121210000002</v>
      </c>
      <c r="I5802">
        <v>-54.93038482</v>
      </c>
      <c r="J5802">
        <v>-83.406990590000007</v>
      </c>
    </row>
    <row r="5803" spans="8:10" x14ac:dyDescent="0.35">
      <c r="H5803">
        <v>89.376116969999998</v>
      </c>
      <c r="I5803">
        <v>-63.102647910000002</v>
      </c>
      <c r="J5803">
        <v>-67.721668789999995</v>
      </c>
    </row>
    <row r="5804" spans="8:10" x14ac:dyDescent="0.35">
      <c r="H5804">
        <v>-175.2855304</v>
      </c>
      <c r="I5804">
        <v>153.68307290000001</v>
      </c>
      <c r="J5804">
        <v>-88.28113501</v>
      </c>
    </row>
    <row r="5805" spans="8:10" x14ac:dyDescent="0.35">
      <c r="H5805">
        <v>-65.9762913</v>
      </c>
      <c r="I5805">
        <v>77.069147610000002</v>
      </c>
      <c r="J5805">
        <v>-92.148349300000007</v>
      </c>
    </row>
    <row r="5806" spans="8:10" x14ac:dyDescent="0.35">
      <c r="H5806">
        <v>87.370554580000004</v>
      </c>
      <c r="I5806">
        <v>-55.105165120000002</v>
      </c>
      <c r="J5806">
        <v>-68.727553409999999</v>
      </c>
    </row>
    <row r="5807" spans="8:10" x14ac:dyDescent="0.35">
      <c r="H5807">
        <v>83.435805290000005</v>
      </c>
      <c r="I5807">
        <v>-62.055543219999997</v>
      </c>
      <c r="J5807">
        <v>-79.923120499999996</v>
      </c>
    </row>
    <row r="5808" spans="8:10" x14ac:dyDescent="0.35">
      <c r="H5808">
        <v>-91.496757900000006</v>
      </c>
      <c r="I5808">
        <v>155.1686426</v>
      </c>
      <c r="J5808">
        <v>105.6385732</v>
      </c>
    </row>
    <row r="5809" spans="8:10" x14ac:dyDescent="0.35">
      <c r="H5809">
        <v>-73.299592869999998</v>
      </c>
      <c r="I5809">
        <v>84.07289145</v>
      </c>
      <c r="J5809">
        <v>-86.806114890000003</v>
      </c>
    </row>
    <row r="5810" spans="8:10" x14ac:dyDescent="0.35">
      <c r="H5810">
        <v>-49.015244600000003</v>
      </c>
      <c r="I5810">
        <v>-51.5948809</v>
      </c>
      <c r="J5810">
        <v>-78.339289690000001</v>
      </c>
    </row>
    <row r="5811" spans="8:10" x14ac:dyDescent="0.35">
      <c r="H5811">
        <v>-48.806632899999997</v>
      </c>
      <c r="I5811">
        <v>-64.685423580000005</v>
      </c>
      <c r="J5811">
        <v>102.8568542</v>
      </c>
    </row>
    <row r="5812" spans="8:10" x14ac:dyDescent="0.35">
      <c r="H5812">
        <v>-78.562521360000005</v>
      </c>
      <c r="I5812">
        <v>155.32574650000001</v>
      </c>
      <c r="J5812">
        <v>-85.513273920000003</v>
      </c>
    </row>
    <row r="5813" spans="8:10" x14ac:dyDescent="0.35">
      <c r="H5813">
        <v>-170.53150969999999</v>
      </c>
      <c r="I5813">
        <v>85.010966409999995</v>
      </c>
      <c r="J5813">
        <v>-81.015320059999993</v>
      </c>
    </row>
    <row r="5814" spans="8:10" x14ac:dyDescent="0.35">
      <c r="H5814">
        <v>-58.447070320000002</v>
      </c>
      <c r="I5814">
        <v>-54.250199010000003</v>
      </c>
      <c r="J5814">
        <v>104.7228112</v>
      </c>
    </row>
    <row r="5815" spans="8:10" x14ac:dyDescent="0.35">
      <c r="H5815">
        <v>173.99379859999999</v>
      </c>
      <c r="I5815">
        <v>-65.148841509999997</v>
      </c>
      <c r="J5815">
        <v>-86.541956999999996</v>
      </c>
    </row>
    <row r="5816" spans="8:10" x14ac:dyDescent="0.35">
      <c r="H5816">
        <v>-55.48245446</v>
      </c>
      <c r="I5816">
        <v>58.329686270000003</v>
      </c>
      <c r="J5816">
        <v>-80.883517920000003</v>
      </c>
    </row>
    <row r="5817" spans="8:10" x14ac:dyDescent="0.35">
      <c r="H5817">
        <v>-68.78880839</v>
      </c>
      <c r="I5817">
        <v>64.496338359999996</v>
      </c>
      <c r="J5817">
        <v>104.9799599</v>
      </c>
    </row>
    <row r="5818" spans="8:10" x14ac:dyDescent="0.35">
      <c r="H5818">
        <v>-36.35410134</v>
      </c>
      <c r="I5818">
        <v>-83.710009690000007</v>
      </c>
      <c r="J5818">
        <v>-87.263556510000001</v>
      </c>
    </row>
    <row r="5819" spans="8:10" x14ac:dyDescent="0.35">
      <c r="H5819">
        <v>-70.171111769999996</v>
      </c>
      <c r="I5819">
        <v>-61.248515930000003</v>
      </c>
      <c r="J5819">
        <v>-78.757632020000003</v>
      </c>
    </row>
    <row r="5820" spans="8:10" x14ac:dyDescent="0.35">
      <c r="H5820">
        <v>-37.876654790000003</v>
      </c>
      <c r="I5820">
        <v>79.659855379999996</v>
      </c>
      <c r="J5820">
        <v>105.3779492</v>
      </c>
    </row>
    <row r="5821" spans="8:10" x14ac:dyDescent="0.35">
      <c r="H5821">
        <v>-66.056538020000005</v>
      </c>
      <c r="I5821">
        <v>-48.248526230000003</v>
      </c>
      <c r="J5821">
        <v>-86.933469630000005</v>
      </c>
    </row>
    <row r="5822" spans="8:10" x14ac:dyDescent="0.35">
      <c r="H5822">
        <v>-62.913151890000002</v>
      </c>
      <c r="I5822">
        <v>-80.978596210000006</v>
      </c>
      <c r="J5822">
        <v>-32.446261540000002</v>
      </c>
    </row>
    <row r="5823" spans="8:10" x14ac:dyDescent="0.35">
      <c r="H5823">
        <v>60.518863260000003</v>
      </c>
      <c r="I5823">
        <v>82.797920070000004</v>
      </c>
      <c r="J5823">
        <v>-136.8858816</v>
      </c>
    </row>
    <row r="5824" spans="8:10" x14ac:dyDescent="0.35">
      <c r="H5824">
        <v>-72.400486079999993</v>
      </c>
      <c r="I5824">
        <v>179.2374619</v>
      </c>
      <c r="J5824">
        <v>-91.624361550000003</v>
      </c>
    </row>
    <row r="5825" spans="8:10" x14ac:dyDescent="0.35">
      <c r="H5825">
        <v>177.0794114</v>
      </c>
      <c r="I5825">
        <v>-53.449276439999998</v>
      </c>
      <c r="J5825">
        <v>-87.001688150000007</v>
      </c>
    </row>
    <row r="5826" spans="8:10" x14ac:dyDescent="0.35">
      <c r="H5826">
        <v>-66.429955230000004</v>
      </c>
      <c r="I5826">
        <v>80.984216470000007</v>
      </c>
      <c r="J5826">
        <v>93.654330400000006</v>
      </c>
    </row>
    <row r="5827" spans="8:10" x14ac:dyDescent="0.35">
      <c r="H5827">
        <v>-65.236833070000003</v>
      </c>
      <c r="I5827">
        <v>-49.96852157</v>
      </c>
      <c r="J5827">
        <v>-91.556117830000005</v>
      </c>
    </row>
    <row r="5828" spans="8:10" x14ac:dyDescent="0.35">
      <c r="H5828">
        <v>-72.527562309999993</v>
      </c>
      <c r="I5828">
        <v>-83.825113209999998</v>
      </c>
      <c r="J5828">
        <v>-82.695675640000005</v>
      </c>
    </row>
    <row r="5829" spans="8:10" x14ac:dyDescent="0.35">
      <c r="H5829">
        <v>-60.95786631</v>
      </c>
      <c r="I5829">
        <v>84.209953920000004</v>
      </c>
      <c r="J5829">
        <v>97.122495560000004</v>
      </c>
    </row>
    <row r="5830" spans="8:10" x14ac:dyDescent="0.35">
      <c r="H5830">
        <v>-69.672015250000001</v>
      </c>
      <c r="I5830">
        <v>-179.5062126</v>
      </c>
      <c r="J5830">
        <v>-84.605642779999997</v>
      </c>
    </row>
    <row r="5831" spans="8:10" x14ac:dyDescent="0.35">
      <c r="H5831">
        <v>-136.82232959999999</v>
      </c>
      <c r="I5831">
        <v>-49.166145239999999</v>
      </c>
      <c r="J5831">
        <v>92.302305410000002</v>
      </c>
    </row>
    <row r="5832" spans="8:10" x14ac:dyDescent="0.35">
      <c r="H5832">
        <v>-67.735275659999999</v>
      </c>
      <c r="I5832">
        <v>87.058492119999997</v>
      </c>
      <c r="J5832">
        <v>85.929948679999995</v>
      </c>
    </row>
    <row r="5833" spans="8:10" x14ac:dyDescent="0.35">
      <c r="H5833">
        <v>58.886995409999997</v>
      </c>
      <c r="I5833">
        <v>-49.763008489999997</v>
      </c>
      <c r="J5833">
        <v>-82.804416459999999</v>
      </c>
    </row>
    <row r="5834" spans="8:10" x14ac:dyDescent="0.35">
      <c r="H5834">
        <v>-169.11590440000001</v>
      </c>
      <c r="I5834">
        <v>-79.660600549999998</v>
      </c>
      <c r="J5834">
        <v>135.42989460000001</v>
      </c>
    </row>
    <row r="5835" spans="8:10" x14ac:dyDescent="0.35">
      <c r="H5835">
        <v>171.6444888</v>
      </c>
      <c r="I5835">
        <v>80.362868070000005</v>
      </c>
      <c r="J5835">
        <v>-76.037748109999995</v>
      </c>
    </row>
    <row r="5836" spans="8:10" x14ac:dyDescent="0.35">
      <c r="H5836">
        <v>-70.10528146</v>
      </c>
      <c r="I5836">
        <v>-172.6078368</v>
      </c>
      <c r="J5836">
        <v>-81.522562980000004</v>
      </c>
    </row>
    <row r="5837" spans="8:10" x14ac:dyDescent="0.35">
      <c r="H5837">
        <v>62.336018260000003</v>
      </c>
      <c r="I5837">
        <v>-64.494372060000003</v>
      </c>
      <c r="J5837">
        <v>-86.043671739999994</v>
      </c>
    </row>
    <row r="5838" spans="8:10" x14ac:dyDescent="0.35">
      <c r="H5838">
        <v>-167.14394669999999</v>
      </c>
      <c r="I5838">
        <v>78.872503739999999</v>
      </c>
      <c r="J5838">
        <v>-86.654140089999999</v>
      </c>
    </row>
    <row r="5839" spans="8:10" x14ac:dyDescent="0.35">
      <c r="H5839">
        <v>171.0844697</v>
      </c>
      <c r="I5839">
        <v>-50.29836427</v>
      </c>
      <c r="J5839">
        <v>-88.488764219999993</v>
      </c>
    </row>
    <row r="5840" spans="8:10" x14ac:dyDescent="0.35">
      <c r="H5840">
        <v>177.44857930000001</v>
      </c>
      <c r="I5840">
        <v>-82.563562180000005</v>
      </c>
      <c r="J5840">
        <v>-90.531515330000005</v>
      </c>
    </row>
    <row r="5841" spans="8:10" x14ac:dyDescent="0.35">
      <c r="H5841">
        <v>-76.060937809999999</v>
      </c>
      <c r="I5841">
        <v>81.043136279999999</v>
      </c>
      <c r="J5841">
        <v>-89.653842569999995</v>
      </c>
    </row>
    <row r="5842" spans="8:10" x14ac:dyDescent="0.35">
      <c r="H5842">
        <v>-50.143984959999997</v>
      </c>
      <c r="I5842">
        <v>-178.33308840000001</v>
      </c>
      <c r="J5842">
        <v>-88.296443069999995</v>
      </c>
    </row>
    <row r="5843" spans="8:10" x14ac:dyDescent="0.35">
      <c r="H5843">
        <v>61.323047889999998</v>
      </c>
      <c r="I5843">
        <v>-54.341556799999999</v>
      </c>
      <c r="J5843">
        <v>-94.291288370000004</v>
      </c>
    </row>
    <row r="5844" spans="8:10" x14ac:dyDescent="0.35">
      <c r="H5844">
        <v>-76.911027149999995</v>
      </c>
      <c r="I5844">
        <v>109.56961990000001</v>
      </c>
      <c r="J5844">
        <v>-80.223637870000005</v>
      </c>
    </row>
    <row r="5845" spans="8:10" x14ac:dyDescent="0.35">
      <c r="H5845">
        <v>-61.923290909999999</v>
      </c>
      <c r="I5845">
        <v>-24.744356320000001</v>
      </c>
      <c r="J5845">
        <v>-83.919333839999993</v>
      </c>
    </row>
    <row r="5846" spans="8:10" x14ac:dyDescent="0.35">
      <c r="H5846">
        <v>-65.899390060000002</v>
      </c>
      <c r="I5846">
        <v>69.807288319999998</v>
      </c>
      <c r="J5846">
        <v>-105.7359522</v>
      </c>
    </row>
    <row r="5847" spans="8:10" x14ac:dyDescent="0.35">
      <c r="H5847">
        <v>-54.213593520000003</v>
      </c>
      <c r="I5847">
        <v>135.96911470000001</v>
      </c>
      <c r="J5847">
        <v>153.1208676</v>
      </c>
    </row>
    <row r="5848" spans="8:10" x14ac:dyDescent="0.35">
      <c r="H5848">
        <v>-49.52460645</v>
      </c>
      <c r="I5848">
        <v>-90.308968239999999</v>
      </c>
      <c r="J5848">
        <v>87.419112470000002</v>
      </c>
    </row>
    <row r="5849" spans="8:10" x14ac:dyDescent="0.35">
      <c r="H5849">
        <v>-74.815716600000002</v>
      </c>
      <c r="I5849">
        <v>119.5836801</v>
      </c>
      <c r="J5849">
        <v>88.693348650000004</v>
      </c>
    </row>
    <row r="5850" spans="8:10" x14ac:dyDescent="0.35">
      <c r="H5850">
        <v>-57.895100280000001</v>
      </c>
      <c r="I5850">
        <v>-98.788763869999997</v>
      </c>
      <c r="J5850">
        <v>91.307423450000002</v>
      </c>
    </row>
    <row r="5851" spans="8:10" x14ac:dyDescent="0.35">
      <c r="H5851">
        <v>-52.071394769999998</v>
      </c>
      <c r="I5851">
        <v>-161.93065669999999</v>
      </c>
      <c r="J5851">
        <v>-70.937711989999997</v>
      </c>
    </row>
    <row r="5852" spans="8:10" x14ac:dyDescent="0.35">
      <c r="H5852">
        <v>-54.709395239999999</v>
      </c>
      <c r="I5852">
        <v>170.78966589999999</v>
      </c>
      <c r="J5852">
        <v>93.760480130000005</v>
      </c>
    </row>
    <row r="5853" spans="8:10" x14ac:dyDescent="0.35">
      <c r="H5853">
        <v>-77.954601589999996</v>
      </c>
      <c r="I5853">
        <v>-94.347461129999999</v>
      </c>
      <c r="J5853">
        <v>-88.37693668</v>
      </c>
    </row>
    <row r="5854" spans="8:10" x14ac:dyDescent="0.35">
      <c r="H5854">
        <v>-62.808309520000002</v>
      </c>
      <c r="I5854">
        <v>70.745265889999999</v>
      </c>
      <c r="J5854">
        <v>-90.013627459999995</v>
      </c>
    </row>
    <row r="5855" spans="8:10" x14ac:dyDescent="0.35">
      <c r="H5855">
        <v>-53.942608380000003</v>
      </c>
      <c r="I5855">
        <v>-90.887103420000003</v>
      </c>
      <c r="J5855">
        <v>-74.367828410000001</v>
      </c>
    </row>
    <row r="5856" spans="8:10" x14ac:dyDescent="0.35">
      <c r="H5856">
        <v>-57.917618400000002</v>
      </c>
      <c r="I5856">
        <v>-105.1826612</v>
      </c>
      <c r="J5856">
        <v>97.652564319999996</v>
      </c>
    </row>
    <row r="5857" spans="8:10" x14ac:dyDescent="0.35">
      <c r="H5857">
        <v>-73.620693450000005</v>
      </c>
      <c r="I5857">
        <v>95.264421859999999</v>
      </c>
      <c r="J5857">
        <v>69.966358349999993</v>
      </c>
    </row>
    <row r="5858" spans="8:10" x14ac:dyDescent="0.35">
      <c r="H5858">
        <v>-61.766588929999998</v>
      </c>
      <c r="I5858">
        <v>-146.31710000000001</v>
      </c>
      <c r="J5858">
        <v>-93.022662179999998</v>
      </c>
    </row>
    <row r="5859" spans="8:10" x14ac:dyDescent="0.35">
      <c r="H5859">
        <v>-60.782368839999997</v>
      </c>
      <c r="I5859">
        <v>82.351068999999995</v>
      </c>
      <c r="J5859">
        <v>-86.750532129999996</v>
      </c>
    </row>
    <row r="5860" spans="8:10" x14ac:dyDescent="0.35">
      <c r="H5860">
        <v>-57.394053049999997</v>
      </c>
      <c r="I5860">
        <v>-102.6432741</v>
      </c>
      <c r="J5860">
        <v>84.463590049999993</v>
      </c>
    </row>
    <row r="5861" spans="8:10" x14ac:dyDescent="0.35">
      <c r="H5861">
        <v>-77.304878400000007</v>
      </c>
      <c r="I5861">
        <v>-84.297933009999994</v>
      </c>
      <c r="J5861">
        <v>49.936958079999997</v>
      </c>
    </row>
    <row r="5862" spans="8:10" x14ac:dyDescent="0.35">
      <c r="H5862">
        <v>-177.04563640000001</v>
      </c>
      <c r="I5862">
        <v>-109.1248155</v>
      </c>
      <c r="J5862">
        <v>-89.290097529999997</v>
      </c>
    </row>
    <row r="5863" spans="8:10" x14ac:dyDescent="0.35">
      <c r="H5863">
        <v>-79.351544380000007</v>
      </c>
      <c r="I5863">
        <v>-87.053860290000003</v>
      </c>
      <c r="J5863">
        <v>-86.573467140000005</v>
      </c>
    </row>
    <row r="5864" spans="8:10" x14ac:dyDescent="0.35">
      <c r="H5864">
        <v>-178.5140853</v>
      </c>
      <c r="I5864">
        <v>-103.96035449999999</v>
      </c>
      <c r="J5864">
        <v>83.681701459999999</v>
      </c>
    </row>
    <row r="5865" spans="8:10" x14ac:dyDescent="0.35">
      <c r="H5865">
        <v>-91.715296249999994</v>
      </c>
      <c r="I5865">
        <v>-68.303769000000003</v>
      </c>
      <c r="J5865">
        <v>-77.902850490000006</v>
      </c>
    </row>
    <row r="5866" spans="8:10" x14ac:dyDescent="0.35">
      <c r="H5866">
        <v>-177.56744749999999</v>
      </c>
      <c r="I5866">
        <v>-104.363158</v>
      </c>
      <c r="J5866">
        <v>93.298715549999997</v>
      </c>
    </row>
    <row r="5867" spans="8:10" x14ac:dyDescent="0.35">
      <c r="H5867">
        <v>-67.553109460000002</v>
      </c>
      <c r="I5867">
        <v>-84.199326099999993</v>
      </c>
      <c r="J5867">
        <v>-77.613891030000005</v>
      </c>
    </row>
    <row r="5868" spans="8:10" x14ac:dyDescent="0.35">
      <c r="H5868">
        <v>-55.651944669999999</v>
      </c>
      <c r="I5868">
        <v>-160.0306842</v>
      </c>
      <c r="J5868">
        <v>100.77653960000001</v>
      </c>
    </row>
    <row r="5869" spans="8:10" x14ac:dyDescent="0.35">
      <c r="H5869">
        <v>174.73846689999999</v>
      </c>
      <c r="I5869">
        <v>76.484337789999998</v>
      </c>
      <c r="J5869">
        <v>-89.802674109999998</v>
      </c>
    </row>
    <row r="5870" spans="8:10" x14ac:dyDescent="0.35">
      <c r="H5870">
        <v>-174.7147459</v>
      </c>
      <c r="I5870">
        <v>-81.796753289999998</v>
      </c>
      <c r="J5870">
        <v>-84.594992559999994</v>
      </c>
    </row>
    <row r="5871" spans="8:10" x14ac:dyDescent="0.35">
      <c r="H5871">
        <v>-43.850492209999999</v>
      </c>
      <c r="I5871">
        <v>-179.42183499999999</v>
      </c>
      <c r="J5871">
        <v>-86.348678230000004</v>
      </c>
    </row>
    <row r="5872" spans="8:10" x14ac:dyDescent="0.35">
      <c r="H5872">
        <v>-176.2612498</v>
      </c>
      <c r="I5872">
        <v>-96.251785990000002</v>
      </c>
      <c r="J5872">
        <v>-75.762815169999996</v>
      </c>
    </row>
    <row r="5873" spans="8:10" x14ac:dyDescent="0.35">
      <c r="H5873">
        <v>-68.032620190000003</v>
      </c>
      <c r="I5873">
        <v>-89.644016679999993</v>
      </c>
      <c r="J5873">
        <v>-35.991318110000002</v>
      </c>
    </row>
    <row r="5874" spans="8:10" x14ac:dyDescent="0.35">
      <c r="H5874">
        <v>-50.39640799</v>
      </c>
      <c r="I5874">
        <v>-98.607707110000007</v>
      </c>
      <c r="J5874">
        <v>-38.310609839999998</v>
      </c>
    </row>
    <row r="5875" spans="8:10" x14ac:dyDescent="0.35">
      <c r="H5875">
        <v>175.9320069</v>
      </c>
      <c r="I5875">
        <v>-87.394775409999994</v>
      </c>
      <c r="J5875">
        <v>-64.82881304</v>
      </c>
    </row>
    <row r="5876" spans="8:10" x14ac:dyDescent="0.35">
      <c r="H5876">
        <v>-178.1474283</v>
      </c>
      <c r="I5876">
        <v>117.7635416</v>
      </c>
      <c r="J5876">
        <v>-26.900759390000001</v>
      </c>
    </row>
    <row r="5877" spans="8:10" x14ac:dyDescent="0.35">
      <c r="H5877">
        <v>-42.999895219999999</v>
      </c>
      <c r="I5877">
        <v>-58.349325409999999</v>
      </c>
      <c r="J5877">
        <v>-43.678517710000001</v>
      </c>
    </row>
    <row r="5878" spans="8:10" x14ac:dyDescent="0.35">
      <c r="H5878">
        <v>174.16402400000001</v>
      </c>
      <c r="I5878">
        <v>-97.244886539999996</v>
      </c>
      <c r="J5878">
        <v>82.250763759999998</v>
      </c>
    </row>
    <row r="5879" spans="8:10" x14ac:dyDescent="0.35">
      <c r="H5879">
        <v>-66.263514279999995</v>
      </c>
      <c r="I5879">
        <v>-89.404695459999999</v>
      </c>
      <c r="J5879">
        <v>176.4680175</v>
      </c>
    </row>
    <row r="5880" spans="8:10" x14ac:dyDescent="0.35">
      <c r="H5880">
        <v>-50.31646602</v>
      </c>
      <c r="I5880">
        <v>-99.006288139999995</v>
      </c>
      <c r="J5880">
        <v>-44.368365939999997</v>
      </c>
    </row>
    <row r="5881" spans="8:10" x14ac:dyDescent="0.35">
      <c r="H5881">
        <v>174.34959929999999</v>
      </c>
      <c r="I5881">
        <v>-90.749034030000004</v>
      </c>
      <c r="J5881">
        <v>-81.422933009999994</v>
      </c>
    </row>
    <row r="5882" spans="8:10" x14ac:dyDescent="0.35">
      <c r="H5882">
        <v>-171.99815989999999</v>
      </c>
      <c r="I5882">
        <v>61.981691089999998</v>
      </c>
      <c r="J5882">
        <v>82.667842050000004</v>
      </c>
    </row>
    <row r="5883" spans="8:10" x14ac:dyDescent="0.35">
      <c r="H5883">
        <v>-32.795267760000002</v>
      </c>
      <c r="I5883">
        <v>94.137530929999997</v>
      </c>
      <c r="J5883">
        <v>94.209485389999998</v>
      </c>
    </row>
    <row r="5884" spans="8:10" x14ac:dyDescent="0.35">
      <c r="H5884">
        <v>179.1282501</v>
      </c>
      <c r="I5884">
        <v>57.629487810000001</v>
      </c>
      <c r="J5884">
        <v>-100.8938289</v>
      </c>
    </row>
    <row r="5885" spans="8:10" x14ac:dyDescent="0.35">
      <c r="H5885">
        <v>-68.064769040000002</v>
      </c>
      <c r="I5885">
        <v>97.488754099999994</v>
      </c>
      <c r="J5885">
        <v>67.120082330000002</v>
      </c>
    </row>
    <row r="5886" spans="8:10" x14ac:dyDescent="0.35">
      <c r="H5886">
        <v>-51.869633030000003</v>
      </c>
      <c r="I5886">
        <v>-42.001389580000001</v>
      </c>
      <c r="J5886">
        <v>79.571192310000001</v>
      </c>
    </row>
    <row r="5887" spans="8:10" x14ac:dyDescent="0.35">
      <c r="H5887">
        <v>179.88232479999999</v>
      </c>
      <c r="I5887">
        <v>117.1733486</v>
      </c>
      <c r="J5887">
        <v>-85.356648969999995</v>
      </c>
    </row>
    <row r="5888" spans="8:10" x14ac:dyDescent="0.35">
      <c r="H5888">
        <v>179.46062180000001</v>
      </c>
      <c r="I5888">
        <v>63.10741737</v>
      </c>
      <c r="J5888">
        <v>64.046721469999994</v>
      </c>
    </row>
    <row r="5889" spans="8:10" x14ac:dyDescent="0.35">
      <c r="H5889">
        <v>-40.156154899999997</v>
      </c>
      <c r="I5889">
        <v>-123.8972514</v>
      </c>
      <c r="J5889">
        <v>124.6039679</v>
      </c>
    </row>
    <row r="5890" spans="8:10" x14ac:dyDescent="0.35">
      <c r="H5890">
        <v>-168.37676920000001</v>
      </c>
      <c r="I5890">
        <v>-34.316252120000001</v>
      </c>
      <c r="J5890">
        <v>77.510624890000003</v>
      </c>
    </row>
    <row r="5891" spans="8:10" x14ac:dyDescent="0.35">
      <c r="H5891">
        <v>-54.858793159999998</v>
      </c>
      <c r="I5891">
        <v>-40.192162459999999</v>
      </c>
      <c r="J5891">
        <v>-84.291211219999994</v>
      </c>
    </row>
    <row r="5892" spans="8:10" x14ac:dyDescent="0.35">
      <c r="H5892">
        <v>170.65835060000001</v>
      </c>
      <c r="I5892">
        <v>-99.086779890000003</v>
      </c>
      <c r="J5892">
        <v>96.524461919999993</v>
      </c>
    </row>
    <row r="5893" spans="8:10" x14ac:dyDescent="0.35">
      <c r="H5893">
        <v>52.591928490000001</v>
      </c>
      <c r="I5893">
        <v>-79.865375540000002</v>
      </c>
      <c r="J5893">
        <v>94.822621190000007</v>
      </c>
    </row>
    <row r="5894" spans="8:10" x14ac:dyDescent="0.35">
      <c r="H5894">
        <v>-60.93192672</v>
      </c>
      <c r="I5894">
        <v>-82.651392099999995</v>
      </c>
      <c r="J5894">
        <v>96.944782840000002</v>
      </c>
    </row>
    <row r="5895" spans="8:10" x14ac:dyDescent="0.35">
      <c r="H5895">
        <v>-165.68959599999999</v>
      </c>
      <c r="I5895">
        <v>-86.703895939999995</v>
      </c>
      <c r="J5895">
        <v>97.209043370000003</v>
      </c>
    </row>
    <row r="5896" spans="8:10" x14ac:dyDescent="0.35">
      <c r="H5896">
        <v>-132.49302829999999</v>
      </c>
      <c r="I5896">
        <v>174.91390670000001</v>
      </c>
      <c r="J5896">
        <v>-135.20822380000001</v>
      </c>
    </row>
    <row r="5897" spans="8:10" x14ac:dyDescent="0.35">
      <c r="H5897">
        <v>65.997799520000001</v>
      </c>
      <c r="I5897">
        <v>-173.0024852</v>
      </c>
      <c r="J5897" t="s">
        <v>3</v>
      </c>
    </row>
    <row r="5898" spans="8:10" x14ac:dyDescent="0.35">
      <c r="H5898">
        <v>-121.2572687</v>
      </c>
      <c r="I5898">
        <v>158.40187169999999</v>
      </c>
      <c r="J5898">
        <v>92.847473280000003</v>
      </c>
    </row>
    <row r="5899" spans="8:10" x14ac:dyDescent="0.35">
      <c r="H5899">
        <v>-96.313284280000005</v>
      </c>
      <c r="I5899">
        <v>179.91925639999999</v>
      </c>
      <c r="J5899">
        <v>-84.606026999999997</v>
      </c>
    </row>
    <row r="5900" spans="8:10" x14ac:dyDescent="0.35">
      <c r="H5900">
        <v>166.88282709999999</v>
      </c>
      <c r="I5900">
        <v>33.768113679999999</v>
      </c>
      <c r="J5900" t="s">
        <v>3</v>
      </c>
    </row>
    <row r="5901" spans="8:10" x14ac:dyDescent="0.35">
      <c r="H5901">
        <v>-53.853095349999997</v>
      </c>
      <c r="I5901">
        <v>-24.721110970000002</v>
      </c>
      <c r="J5901" t="s">
        <v>3</v>
      </c>
    </row>
    <row r="5902" spans="8:10" x14ac:dyDescent="0.35">
      <c r="H5902">
        <v>-39.915031380000002</v>
      </c>
      <c r="I5902">
        <v>-74.974258710000001</v>
      </c>
      <c r="J5902">
        <v>103.842665</v>
      </c>
    </row>
    <row r="5903" spans="8:10" x14ac:dyDescent="0.35">
      <c r="H5903">
        <v>166.81685970000001</v>
      </c>
      <c r="I5903">
        <v>-132.9011198</v>
      </c>
      <c r="J5903">
        <v>96.739071199999998</v>
      </c>
    </row>
    <row r="5904" spans="8:10" x14ac:dyDescent="0.35">
      <c r="H5904">
        <v>164.5092033</v>
      </c>
      <c r="I5904">
        <v>-39.743348279999999</v>
      </c>
      <c r="J5904">
        <v>94.346658880000007</v>
      </c>
    </row>
    <row r="5905" spans="8:10" x14ac:dyDescent="0.35">
      <c r="H5905">
        <v>-69.387126519999995</v>
      </c>
      <c r="I5905">
        <v>-65.289841780000003</v>
      </c>
      <c r="J5905">
        <v>93.079828699999993</v>
      </c>
    </row>
    <row r="5906" spans="8:10" x14ac:dyDescent="0.35">
      <c r="H5906">
        <v>-44.692078019999997</v>
      </c>
      <c r="I5906">
        <v>132.49885080000001</v>
      </c>
      <c r="J5906">
        <v>97.507600620000005</v>
      </c>
    </row>
    <row r="5907" spans="8:10" x14ac:dyDescent="0.35">
      <c r="H5907">
        <v>-57.024838969999998</v>
      </c>
      <c r="I5907">
        <v>152.87433350000001</v>
      </c>
      <c r="J5907">
        <v>95.831502959999995</v>
      </c>
    </row>
    <row r="5908" spans="8:10" x14ac:dyDescent="0.35">
      <c r="H5908">
        <v>-41.517940629999998</v>
      </c>
      <c r="I5908">
        <v>-116.8656299</v>
      </c>
      <c r="J5908">
        <v>91.181477950000001</v>
      </c>
    </row>
    <row r="5909" spans="8:10" x14ac:dyDescent="0.35">
      <c r="H5909">
        <v>-54.987991229999999</v>
      </c>
      <c r="I5909">
        <v>-70.547531169999999</v>
      </c>
      <c r="J5909">
        <v>92.382756659999998</v>
      </c>
    </row>
    <row r="5910" spans="8:10" x14ac:dyDescent="0.35">
      <c r="H5910">
        <v>-38.206269970000001</v>
      </c>
      <c r="I5910">
        <v>88.262998269999997</v>
      </c>
      <c r="J5910">
        <v>107.6239179</v>
      </c>
    </row>
    <row r="5911" spans="8:10" x14ac:dyDescent="0.35">
      <c r="H5911">
        <v>-64.753777290000002</v>
      </c>
      <c r="I5911">
        <v>-74.200737079999996</v>
      </c>
      <c r="J5911">
        <v>97.808532229999997</v>
      </c>
    </row>
    <row r="5912" spans="8:10" x14ac:dyDescent="0.35">
      <c r="H5912">
        <v>-39.652884370000002</v>
      </c>
      <c r="I5912">
        <v>47.942848840000003</v>
      </c>
      <c r="J5912">
        <v>96.438437559999997</v>
      </c>
    </row>
    <row r="5913" spans="8:10" x14ac:dyDescent="0.35">
      <c r="H5913">
        <v>-53.279524379999998</v>
      </c>
      <c r="I5913">
        <v>75.708840359999996</v>
      </c>
      <c r="J5913">
        <v>92.710282300000003</v>
      </c>
    </row>
    <row r="5914" spans="8:10" x14ac:dyDescent="0.35">
      <c r="H5914">
        <v>174.48587409999999</v>
      </c>
      <c r="I5914">
        <v>-62.967568730000004</v>
      </c>
      <c r="J5914">
        <v>98.376886040000002</v>
      </c>
    </row>
    <row r="5915" spans="8:10" x14ac:dyDescent="0.35">
      <c r="H5915">
        <v>-159.19133210000001</v>
      </c>
      <c r="I5915">
        <v>-63.778242640000002</v>
      </c>
      <c r="J5915">
        <v>98.106393030000007</v>
      </c>
    </row>
    <row r="5916" spans="8:10" x14ac:dyDescent="0.35">
      <c r="H5916">
        <v>-66.053538990000007</v>
      </c>
      <c r="I5916">
        <v>-144.23024100000001</v>
      </c>
      <c r="J5916">
        <v>93.483391949999998</v>
      </c>
    </row>
    <row r="5917" spans="8:10" x14ac:dyDescent="0.35">
      <c r="H5917">
        <v>64.869622120000002</v>
      </c>
      <c r="I5917">
        <v>86.748305060000007</v>
      </c>
      <c r="J5917">
        <v>94.187711879999995</v>
      </c>
    </row>
    <row r="5918" spans="8:10" x14ac:dyDescent="0.35">
      <c r="H5918">
        <v>-49.531020060000003</v>
      </c>
      <c r="I5918">
        <v>90.105719239999999</v>
      </c>
      <c r="J5918">
        <v>-92.183082260000006</v>
      </c>
    </row>
    <row r="5919" spans="8:10" x14ac:dyDescent="0.35">
      <c r="H5919">
        <v>-53.249768430000003</v>
      </c>
      <c r="I5919">
        <v>57.180174790000002</v>
      </c>
      <c r="J5919">
        <v>-70.077763399999995</v>
      </c>
    </row>
    <row r="5920" spans="8:10" x14ac:dyDescent="0.35">
      <c r="H5920">
        <v>-49.739912439999998</v>
      </c>
      <c r="I5920">
        <v>-63.249645940000001</v>
      </c>
      <c r="J5920">
        <v>-81.502855800000006</v>
      </c>
    </row>
    <row r="5921" spans="8:10" x14ac:dyDescent="0.35">
      <c r="H5921">
        <v>-54.914984490000002</v>
      </c>
      <c r="I5921">
        <v>66.256867159999999</v>
      </c>
      <c r="J5921">
        <v>-77.559987969999995</v>
      </c>
    </row>
    <row r="5922" spans="8:10" x14ac:dyDescent="0.35">
      <c r="H5922">
        <v>-157.39252139999999</v>
      </c>
      <c r="I5922">
        <v>-169.35311100000001</v>
      </c>
      <c r="J5922">
        <v>-78.577795850000001</v>
      </c>
    </row>
    <row r="5923" spans="8:10" x14ac:dyDescent="0.35">
      <c r="H5923">
        <v>-67.449790789999994</v>
      </c>
      <c r="I5923">
        <v>170.8875151</v>
      </c>
      <c r="J5923">
        <v>-88.026726289999999</v>
      </c>
    </row>
    <row r="5924" spans="8:10" x14ac:dyDescent="0.35">
      <c r="H5924">
        <v>-48.61089037</v>
      </c>
      <c r="I5924">
        <v>-85.795848989999996</v>
      </c>
      <c r="J5924">
        <v>-86.278368369999995</v>
      </c>
    </row>
    <row r="5925" spans="8:10" x14ac:dyDescent="0.35">
      <c r="H5925">
        <v>-56.563254010000001</v>
      </c>
      <c r="I5925">
        <v>-72.885979640000002</v>
      </c>
      <c r="J5925">
        <v>-73.929772220000004</v>
      </c>
    </row>
    <row r="5926" spans="8:10" x14ac:dyDescent="0.35">
      <c r="H5926">
        <v>-52.455975189999997</v>
      </c>
      <c r="I5926">
        <v>113.51284800000001</v>
      </c>
      <c r="J5926">
        <v>-87.352415120000003</v>
      </c>
    </row>
    <row r="5927" spans="8:10" x14ac:dyDescent="0.35">
      <c r="H5927">
        <v>-53.489115310000003</v>
      </c>
      <c r="I5927">
        <v>153.351799</v>
      </c>
      <c r="J5927">
        <v>-78.072500079999998</v>
      </c>
    </row>
    <row r="5928" spans="8:10" x14ac:dyDescent="0.35">
      <c r="H5928">
        <v>53.50949481</v>
      </c>
      <c r="I5928">
        <v>-144.7949485</v>
      </c>
      <c r="J5928">
        <v>-79.791544189999996</v>
      </c>
    </row>
    <row r="5929" spans="8:10" x14ac:dyDescent="0.35">
      <c r="H5929">
        <v>-152.11785699999999</v>
      </c>
      <c r="I5929">
        <v>-149.75782390000001</v>
      </c>
      <c r="J5929">
        <v>-86.653306450000002</v>
      </c>
    </row>
    <row r="5930" spans="8:10" x14ac:dyDescent="0.35">
      <c r="H5930">
        <v>58.930877539999997</v>
      </c>
      <c r="I5930">
        <v>-29.959951799999999</v>
      </c>
      <c r="J5930">
        <v>-87.906081580000006</v>
      </c>
    </row>
    <row r="5931" spans="8:10" x14ac:dyDescent="0.35">
      <c r="H5931">
        <v>-153.53201759999999</v>
      </c>
      <c r="I5931">
        <v>-72.738692290000003</v>
      </c>
      <c r="J5931">
        <v>-73.207685780000006</v>
      </c>
    </row>
    <row r="5932" spans="8:10" x14ac:dyDescent="0.35">
      <c r="H5932">
        <v>-40.924927250000003</v>
      </c>
      <c r="I5932">
        <v>-152.55174410000001</v>
      </c>
      <c r="J5932">
        <v>-85.483502549999997</v>
      </c>
    </row>
    <row r="5933" spans="8:10" x14ac:dyDescent="0.35">
      <c r="H5933">
        <v>33.730531740000004</v>
      </c>
      <c r="I5933">
        <v>54.67840743</v>
      </c>
      <c r="J5933">
        <v>-83.513696190000005</v>
      </c>
    </row>
    <row r="5934" spans="8:10" x14ac:dyDescent="0.35">
      <c r="H5934">
        <v>-176.18329869999999</v>
      </c>
      <c r="I5934">
        <v>-54.481646660000003</v>
      </c>
      <c r="J5934">
        <v>-96.239534329999998</v>
      </c>
    </row>
    <row r="5935" spans="8:10" x14ac:dyDescent="0.35">
      <c r="H5935">
        <v>-178.7399188</v>
      </c>
      <c r="I5935">
        <v>-92.403605760000005</v>
      </c>
      <c r="J5935">
        <v>-82.819467230000001</v>
      </c>
    </row>
    <row r="5936" spans="8:10" x14ac:dyDescent="0.35">
      <c r="H5936">
        <v>-75.357041620000004</v>
      </c>
      <c r="I5936">
        <v>-82.992540120000001</v>
      </c>
      <c r="J5936">
        <v>-81.341251220000004</v>
      </c>
    </row>
    <row r="5937" spans="8:10" x14ac:dyDescent="0.35">
      <c r="H5937">
        <v>-54.595453220000003</v>
      </c>
      <c r="I5937">
        <v>-80.920898399999999</v>
      </c>
      <c r="J5937">
        <v>-37.714413569999998</v>
      </c>
    </row>
    <row r="5938" spans="8:10" x14ac:dyDescent="0.35">
      <c r="H5938">
        <v>-56.808850079999999</v>
      </c>
      <c r="I5938">
        <v>-173.08016470000001</v>
      </c>
      <c r="J5938">
        <v>65.909991070000004</v>
      </c>
    </row>
    <row r="5939" spans="8:10" x14ac:dyDescent="0.35">
      <c r="H5939">
        <v>-66.281462840000003</v>
      </c>
      <c r="I5939">
        <v>59.467369040000001</v>
      </c>
      <c r="J5939">
        <v>-96.460753620000006</v>
      </c>
    </row>
    <row r="5940" spans="8:10" x14ac:dyDescent="0.35">
      <c r="H5940">
        <v>55.503026929999997</v>
      </c>
      <c r="I5940">
        <v>-82.991299440000006</v>
      </c>
      <c r="J5940">
        <v>-88.424173870000004</v>
      </c>
    </row>
    <row r="5941" spans="8:10" x14ac:dyDescent="0.35">
      <c r="H5941">
        <v>-167.95348899999999</v>
      </c>
      <c r="I5941">
        <v>-95.164945270000004</v>
      </c>
      <c r="J5941">
        <v>81.863322389999993</v>
      </c>
    </row>
    <row r="5942" spans="8:10" x14ac:dyDescent="0.35">
      <c r="H5942">
        <v>-165.2047872</v>
      </c>
      <c r="I5942">
        <v>-82.470227190000003</v>
      </c>
      <c r="J5942">
        <v>75.931141659999994</v>
      </c>
    </row>
    <row r="5943" spans="8:10" x14ac:dyDescent="0.35">
      <c r="H5943">
        <v>-179.26246509999999</v>
      </c>
      <c r="I5943">
        <v>-97.26573234</v>
      </c>
      <c r="J5943">
        <v>80.283062659999999</v>
      </c>
    </row>
    <row r="5944" spans="8:10" x14ac:dyDescent="0.35">
      <c r="H5944">
        <v>-171.85507050000001</v>
      </c>
      <c r="I5944">
        <v>-59.372867280000001</v>
      </c>
      <c r="J5944">
        <v>97.674657440000004</v>
      </c>
    </row>
    <row r="5945" spans="8:10" x14ac:dyDescent="0.35">
      <c r="H5945">
        <v>-177.8597298</v>
      </c>
      <c r="I5945">
        <v>-55.909414589999997</v>
      </c>
      <c r="J5945">
        <v>97.046360840000006</v>
      </c>
    </row>
    <row r="5946" spans="8:10" x14ac:dyDescent="0.35">
      <c r="H5946">
        <v>81.581573289999994</v>
      </c>
      <c r="I5946">
        <v>-90.798820599999999</v>
      </c>
      <c r="J5946">
        <v>94.038992840000006</v>
      </c>
    </row>
    <row r="5947" spans="8:10" x14ac:dyDescent="0.35">
      <c r="H5947">
        <v>-0.55367084200000005</v>
      </c>
      <c r="I5947">
        <v>-83.155670729999997</v>
      </c>
      <c r="J5947">
        <v>97.155871200000007</v>
      </c>
    </row>
    <row r="5948" spans="8:10" x14ac:dyDescent="0.35">
      <c r="H5948">
        <v>-77.362317189999999</v>
      </c>
      <c r="I5948">
        <v>86.782472040000002</v>
      </c>
      <c r="J5948">
        <v>-78.714993410000005</v>
      </c>
    </row>
    <row r="5949" spans="8:10" x14ac:dyDescent="0.35">
      <c r="H5949">
        <v>56.892259529999997</v>
      </c>
      <c r="I5949">
        <v>-59.675459379999999</v>
      </c>
      <c r="J5949">
        <v>-89.837692270000005</v>
      </c>
    </row>
    <row r="5950" spans="8:10" x14ac:dyDescent="0.35">
      <c r="H5950">
        <v>-140.1022347</v>
      </c>
      <c r="I5950">
        <v>174.29334979999999</v>
      </c>
      <c r="J5950">
        <v>-86.221799329999996</v>
      </c>
    </row>
    <row r="5951" spans="8:10" x14ac:dyDescent="0.35">
      <c r="H5951">
        <v>-73.473691790000004</v>
      </c>
      <c r="I5951">
        <v>51.701362379999999</v>
      </c>
      <c r="J5951">
        <v>98.638500329999999</v>
      </c>
    </row>
    <row r="5952" spans="8:10" x14ac:dyDescent="0.35">
      <c r="H5952">
        <v>65.145372839999993</v>
      </c>
      <c r="I5952">
        <v>-60.903988220000002</v>
      </c>
      <c r="J5952">
        <v>-84.676273910000006</v>
      </c>
    </row>
    <row r="5953" spans="8:10" x14ac:dyDescent="0.35">
      <c r="H5953">
        <v>74.467191229999997</v>
      </c>
      <c r="I5953">
        <v>-54.81148769</v>
      </c>
      <c r="J5953">
        <v>-72.065887889999999</v>
      </c>
    </row>
    <row r="5954" spans="8:10" x14ac:dyDescent="0.35">
      <c r="H5954">
        <v>-43.505516960000001</v>
      </c>
      <c r="I5954">
        <v>-93.952324829999995</v>
      </c>
      <c r="J5954">
        <v>69.547864820000001</v>
      </c>
    </row>
    <row r="5955" spans="8:10" x14ac:dyDescent="0.35">
      <c r="H5955">
        <v>-58.710556769999997</v>
      </c>
      <c r="I5955">
        <v>-81.500610609999995</v>
      </c>
      <c r="J5955">
        <v>-75.629513000000003</v>
      </c>
    </row>
    <row r="5956" spans="8:10" x14ac:dyDescent="0.35">
      <c r="H5956">
        <v>63.962057229999999</v>
      </c>
      <c r="I5956">
        <v>84.302389629999993</v>
      </c>
      <c r="J5956">
        <v>-111.32974280000001</v>
      </c>
    </row>
    <row r="5957" spans="8:10" x14ac:dyDescent="0.35">
      <c r="H5957">
        <v>-58.380222590000002</v>
      </c>
      <c r="I5957">
        <v>-55.663230179999999</v>
      </c>
      <c r="J5957">
        <v>77.526053469999994</v>
      </c>
    </row>
    <row r="5958" spans="8:10" x14ac:dyDescent="0.35">
      <c r="H5958">
        <v>34.995560650000002</v>
      </c>
      <c r="I5958">
        <v>170.68950860000001</v>
      </c>
      <c r="J5958">
        <v>-115.49010060000001</v>
      </c>
    </row>
    <row r="5959" spans="8:10" x14ac:dyDescent="0.35">
      <c r="H5959">
        <v>-134.9067239</v>
      </c>
      <c r="I5959">
        <v>52.515236119999997</v>
      </c>
      <c r="J5959">
        <v>71.904627579999996</v>
      </c>
    </row>
    <row r="5960" spans="8:10" x14ac:dyDescent="0.35">
      <c r="H5960">
        <v>-67.271188420000001</v>
      </c>
      <c r="I5960">
        <v>-51.670931459999998</v>
      </c>
      <c r="J5960">
        <v>-91.670409629999995</v>
      </c>
    </row>
    <row r="5961" spans="8:10" x14ac:dyDescent="0.35">
      <c r="H5961">
        <v>-60.802804029999997</v>
      </c>
      <c r="I5961">
        <v>-94.741240579999996</v>
      </c>
      <c r="J5961">
        <v>79.786445959999995</v>
      </c>
    </row>
    <row r="5962" spans="8:10" x14ac:dyDescent="0.35">
      <c r="H5962">
        <v>166.26487409999999</v>
      </c>
      <c r="I5962">
        <v>-56.44298715</v>
      </c>
      <c r="J5962">
        <v>-87.567239189999995</v>
      </c>
    </row>
    <row r="5963" spans="8:10" x14ac:dyDescent="0.35">
      <c r="H5963">
        <v>-74.415349500000005</v>
      </c>
      <c r="I5963">
        <v>-96.130989139999997</v>
      </c>
      <c r="J5963">
        <v>-85.652667210000004</v>
      </c>
    </row>
    <row r="5964" spans="8:10" x14ac:dyDescent="0.35">
      <c r="H5964">
        <v>-165.3371301</v>
      </c>
      <c r="I5964">
        <v>-56.215731069999997</v>
      </c>
      <c r="J5964">
        <v>-87.962204760000006</v>
      </c>
    </row>
    <row r="5965" spans="8:10" x14ac:dyDescent="0.35">
      <c r="H5965">
        <v>-92.304172449999996</v>
      </c>
      <c r="I5965">
        <v>-93.977914459999994</v>
      </c>
      <c r="J5965">
        <v>109.75887109999999</v>
      </c>
    </row>
    <row r="5966" spans="8:10" x14ac:dyDescent="0.35">
      <c r="H5966">
        <v>-55.434933729999997</v>
      </c>
      <c r="I5966">
        <v>84.709099379999998</v>
      </c>
      <c r="J5966">
        <v>-83.937016220000004</v>
      </c>
    </row>
    <row r="5967" spans="8:10" x14ac:dyDescent="0.35">
      <c r="H5967">
        <v>166.93766679999999</v>
      </c>
      <c r="I5967">
        <v>-50.797596929999997</v>
      </c>
      <c r="J5967">
        <v>-84.792667399999999</v>
      </c>
    </row>
    <row r="5968" spans="8:10" x14ac:dyDescent="0.35">
      <c r="H5968">
        <v>-67.029752880000004</v>
      </c>
      <c r="I5968">
        <v>-80.228474320000004</v>
      </c>
      <c r="J5968">
        <v>109.7902503</v>
      </c>
    </row>
    <row r="5969" spans="8:10" x14ac:dyDescent="0.35">
      <c r="H5969">
        <v>-69.569260909999997</v>
      </c>
      <c r="I5969">
        <v>83.038561400000006</v>
      </c>
      <c r="J5969">
        <v>96.035040749999993</v>
      </c>
    </row>
    <row r="5970" spans="8:10" x14ac:dyDescent="0.35">
      <c r="H5970">
        <v>-174.48570119999999</v>
      </c>
      <c r="I5970">
        <v>-176.21890529999999</v>
      </c>
      <c r="J5970">
        <v>101.1006679</v>
      </c>
    </row>
    <row r="5971" spans="8:10" x14ac:dyDescent="0.35">
      <c r="H5971">
        <v>-60.388129509999999</v>
      </c>
      <c r="I5971">
        <v>-56.959067470000001</v>
      </c>
      <c r="J5971">
        <v>-100.4919293</v>
      </c>
    </row>
    <row r="5972" spans="8:10" x14ac:dyDescent="0.35">
      <c r="H5972">
        <v>179.4683579</v>
      </c>
      <c r="I5972">
        <v>85.472903849999994</v>
      </c>
      <c r="J5972">
        <v>-87.761043380000004</v>
      </c>
    </row>
    <row r="5973" spans="8:10" x14ac:dyDescent="0.35">
      <c r="H5973">
        <v>65.368326510000003</v>
      </c>
      <c r="I5973">
        <v>-51.441276950000002</v>
      </c>
      <c r="J5973">
        <v>-85.543966510000004</v>
      </c>
    </row>
    <row r="5974" spans="8:10" x14ac:dyDescent="0.35">
      <c r="H5974">
        <v>-79.857951319999998</v>
      </c>
      <c r="I5974">
        <v>-79.399338790000002</v>
      </c>
      <c r="J5974">
        <v>-89.937803630000005</v>
      </c>
    </row>
    <row r="5975" spans="8:10" x14ac:dyDescent="0.35">
      <c r="H5975">
        <v>74.640178250000005</v>
      </c>
      <c r="I5975">
        <v>83.450982960000005</v>
      </c>
      <c r="J5975">
        <v>-90.53040077</v>
      </c>
    </row>
    <row r="5976" spans="8:10" x14ac:dyDescent="0.35">
      <c r="H5976">
        <v>-65.716121450000003</v>
      </c>
      <c r="I5976">
        <v>-175.0908608</v>
      </c>
      <c r="J5976">
        <v>66.687479679999996</v>
      </c>
    </row>
    <row r="5977" spans="8:10" x14ac:dyDescent="0.35">
      <c r="H5977">
        <v>-55.56426562</v>
      </c>
      <c r="I5977">
        <v>-58.099128989999997</v>
      </c>
      <c r="J5977">
        <v>-108.0593799</v>
      </c>
    </row>
    <row r="5978" spans="8:10" x14ac:dyDescent="0.35">
      <c r="H5978">
        <v>66.094370999999995</v>
      </c>
      <c r="I5978">
        <v>87.18953123</v>
      </c>
      <c r="J5978">
        <v>-120.5645902</v>
      </c>
    </row>
    <row r="5979" spans="8:10" x14ac:dyDescent="0.35">
      <c r="H5979">
        <v>-150.38956450000001</v>
      </c>
      <c r="I5979">
        <v>-54.239531130000003</v>
      </c>
      <c r="J5979">
        <v>-120.5645902</v>
      </c>
    </row>
    <row r="5980" spans="8:10" x14ac:dyDescent="0.35">
      <c r="H5980">
        <v>-64.633243849999999</v>
      </c>
      <c r="I5980">
        <v>-78.425807489999997</v>
      </c>
      <c r="J5980">
        <v>-98.158152680000001</v>
      </c>
    </row>
    <row r="5981" spans="8:10" x14ac:dyDescent="0.35">
      <c r="H5981">
        <v>-159.34871329999999</v>
      </c>
      <c r="I5981">
        <v>83.418487929999998</v>
      </c>
      <c r="J5981">
        <v>-81.662864049999996</v>
      </c>
    </row>
    <row r="5982" spans="8:10" x14ac:dyDescent="0.35">
      <c r="H5982">
        <v>63.216857519999998</v>
      </c>
      <c r="I5982">
        <v>-177.1643383</v>
      </c>
      <c r="J5982">
        <v>-91.710866409999994</v>
      </c>
    </row>
    <row r="5983" spans="8:10" x14ac:dyDescent="0.35">
      <c r="H5983">
        <v>-174.3323547</v>
      </c>
      <c r="I5983">
        <v>-55.875093579999998</v>
      </c>
      <c r="J5983" t="s">
        <v>3</v>
      </c>
    </row>
    <row r="5984" spans="8:10" x14ac:dyDescent="0.35">
      <c r="H5984">
        <v>-83.140958699999999</v>
      </c>
      <c r="I5984">
        <v>106.8618489</v>
      </c>
      <c r="J5984">
        <v>-80.358498589999996</v>
      </c>
    </row>
    <row r="5985" spans="8:10" x14ac:dyDescent="0.35">
      <c r="H5985">
        <v>-170.79740649999999</v>
      </c>
      <c r="I5985">
        <v>-168.7909348</v>
      </c>
      <c r="J5985" t="s">
        <v>3</v>
      </c>
    </row>
    <row r="5986" spans="8:10" x14ac:dyDescent="0.35">
      <c r="H5986">
        <v>-60.675816570000002</v>
      </c>
      <c r="I5986">
        <v>-81.732505059999994</v>
      </c>
      <c r="J5986">
        <v>107.4114215</v>
      </c>
    </row>
    <row r="5987" spans="8:10" x14ac:dyDescent="0.35">
      <c r="H5987">
        <v>-60.188739509999998</v>
      </c>
      <c r="I5987">
        <v>90.502422659999993</v>
      </c>
      <c r="J5987">
        <v>140.77308339999999</v>
      </c>
    </row>
    <row r="5988" spans="8:10" x14ac:dyDescent="0.35">
      <c r="H5988">
        <v>-56.568618409999999</v>
      </c>
      <c r="I5988">
        <v>-79.699685270000003</v>
      </c>
      <c r="J5988">
        <v>-68.750117939999996</v>
      </c>
    </row>
    <row r="5989" spans="8:10" x14ac:dyDescent="0.35">
      <c r="H5989">
        <v>-54.616381390000001</v>
      </c>
      <c r="I5989">
        <v>92.861528230000005</v>
      </c>
      <c r="J5989">
        <v>-95.691559659999996</v>
      </c>
    </row>
    <row r="5990" spans="8:10" x14ac:dyDescent="0.35">
      <c r="H5990">
        <v>-67.753938289999994</v>
      </c>
      <c r="I5990">
        <v>51.762390590000003</v>
      </c>
      <c r="J5990">
        <v>80.092851440000004</v>
      </c>
    </row>
    <row r="5991" spans="8:10" x14ac:dyDescent="0.35">
      <c r="H5991">
        <v>-53.467152159999998</v>
      </c>
      <c r="I5991">
        <v>122.3498142</v>
      </c>
      <c r="J5991">
        <v>176.55838109999999</v>
      </c>
    </row>
    <row r="5992" spans="8:10" x14ac:dyDescent="0.35">
      <c r="H5992">
        <v>-170.7669368</v>
      </c>
      <c r="I5992">
        <v>68.921122310000001</v>
      </c>
      <c r="J5992">
        <v>-68.220534380000004</v>
      </c>
    </row>
    <row r="5993" spans="8:10" x14ac:dyDescent="0.35">
      <c r="H5993">
        <v>-56.859819440000003</v>
      </c>
      <c r="I5993">
        <v>125.22198779999999</v>
      </c>
      <c r="J5993">
        <v>-118.1279177</v>
      </c>
    </row>
    <row r="5994" spans="8:10" x14ac:dyDescent="0.35">
      <c r="H5994">
        <v>58.276706169999997</v>
      </c>
      <c r="I5994">
        <v>-75.467331439999995</v>
      </c>
      <c r="J5994">
        <v>84.338044109999998</v>
      </c>
    </row>
    <row r="5995" spans="8:10" x14ac:dyDescent="0.35">
      <c r="H5995">
        <v>-61.38369265</v>
      </c>
      <c r="I5995">
        <v>-113.57135</v>
      </c>
      <c r="J5995">
        <v>-65.55143151</v>
      </c>
    </row>
    <row r="5996" spans="8:10" x14ac:dyDescent="0.35">
      <c r="H5996">
        <v>-72.878893070000004</v>
      </c>
      <c r="I5996">
        <v>-157.8541002</v>
      </c>
      <c r="J5996">
        <v>63.78010407</v>
      </c>
    </row>
    <row r="5997" spans="8:10" x14ac:dyDescent="0.35">
      <c r="H5997">
        <v>179.2096387</v>
      </c>
      <c r="I5997">
        <v>-75.765322389999994</v>
      </c>
      <c r="J5997">
        <v>59.733666409999998</v>
      </c>
    </row>
    <row r="5998" spans="8:10" x14ac:dyDescent="0.35">
      <c r="H5998">
        <v>-66.405823720000001</v>
      </c>
      <c r="I5998">
        <v>-78.152634329999998</v>
      </c>
      <c r="J5998">
        <v>-87.066443340000006</v>
      </c>
    </row>
    <row r="5999" spans="8:10" x14ac:dyDescent="0.35">
      <c r="H5999">
        <v>-47.090336069999999</v>
      </c>
      <c r="I5999">
        <v>-75.420846470000001</v>
      </c>
      <c r="J5999">
        <v>-71.123101039999995</v>
      </c>
    </row>
    <row r="6000" spans="8:10" x14ac:dyDescent="0.35">
      <c r="H6000">
        <v>-172.9923804</v>
      </c>
      <c r="I6000">
        <v>-72.492274910000006</v>
      </c>
      <c r="J6000">
        <v>-84.980718159999995</v>
      </c>
    </row>
    <row r="6001" spans="8:10" x14ac:dyDescent="0.35">
      <c r="H6001">
        <v>-51.017503359999999</v>
      </c>
      <c r="I6001">
        <v>-19.741772560000001</v>
      </c>
      <c r="J6001">
        <v>-87.035005530000007</v>
      </c>
    </row>
    <row r="6002" spans="8:10" x14ac:dyDescent="0.35">
      <c r="H6002">
        <v>61.030124069999999</v>
      </c>
      <c r="I6002">
        <v>61.590000740000001</v>
      </c>
      <c r="J6002">
        <v>-74.292833270000003</v>
      </c>
    </row>
    <row r="6003" spans="8:10" x14ac:dyDescent="0.35">
      <c r="H6003">
        <v>-66.072841019999998</v>
      </c>
      <c r="I6003">
        <v>-121.03199360000001</v>
      </c>
      <c r="J6003">
        <v>-83.762499099999999</v>
      </c>
    </row>
    <row r="6004" spans="8:10" x14ac:dyDescent="0.35">
      <c r="H6004">
        <v>-76.563635570000002</v>
      </c>
      <c r="I6004">
        <v>52.046375699999999</v>
      </c>
      <c r="J6004">
        <v>86.618719979999995</v>
      </c>
    </row>
    <row r="6005" spans="8:10" x14ac:dyDescent="0.35">
      <c r="H6005">
        <v>-174.70642140000001</v>
      </c>
      <c r="I6005">
        <v>-106.12177200000001</v>
      </c>
      <c r="J6005">
        <v>85.568445299999993</v>
      </c>
    </row>
    <row r="6006" spans="8:10" x14ac:dyDescent="0.35">
      <c r="H6006">
        <v>-66.750034790000001</v>
      </c>
      <c r="I6006">
        <v>-169.36984340000001</v>
      </c>
      <c r="J6006">
        <v>-80.011776190000006</v>
      </c>
    </row>
    <row r="6007" spans="8:10" x14ac:dyDescent="0.35">
      <c r="H6007">
        <v>52.633816430000003</v>
      </c>
      <c r="I6007">
        <v>2.5372029540000001</v>
      </c>
      <c r="J6007">
        <v>75.714150630000006</v>
      </c>
    </row>
    <row r="6008" spans="8:10" x14ac:dyDescent="0.35">
      <c r="H6008">
        <v>-62.203423729999997</v>
      </c>
      <c r="I6008">
        <v>156.36989539999999</v>
      </c>
      <c r="J6008">
        <v>93.038022760000004</v>
      </c>
    </row>
    <row r="6009" spans="8:10" x14ac:dyDescent="0.35">
      <c r="H6009">
        <v>56.811146139999998</v>
      </c>
      <c r="I6009">
        <v>-52.813989669999998</v>
      </c>
      <c r="J6009">
        <v>-81.195324409999998</v>
      </c>
    </row>
    <row r="6010" spans="8:10" x14ac:dyDescent="0.35">
      <c r="H6010">
        <v>-60.622943380000002</v>
      </c>
      <c r="I6010">
        <v>-174.32841809999999</v>
      </c>
      <c r="J6010">
        <v>95.980428349999997</v>
      </c>
    </row>
    <row r="6011" spans="8:10" x14ac:dyDescent="0.35">
      <c r="H6011">
        <v>50.567516310000002</v>
      </c>
      <c r="I6011">
        <v>81.416126610000006</v>
      </c>
      <c r="J6011">
        <v>99.190968909999995</v>
      </c>
    </row>
    <row r="6012" spans="8:10" x14ac:dyDescent="0.35">
      <c r="H6012">
        <v>178.1467883</v>
      </c>
      <c r="I6012">
        <v>41.293011900000003</v>
      </c>
      <c r="J6012">
        <v>-73.336746169999998</v>
      </c>
    </row>
    <row r="6013" spans="8:10" x14ac:dyDescent="0.35">
      <c r="H6013">
        <v>-65.303491570000006</v>
      </c>
      <c r="I6013">
        <v>101.9355288</v>
      </c>
      <c r="J6013">
        <v>112.9699131</v>
      </c>
    </row>
    <row r="6014" spans="8:10" x14ac:dyDescent="0.35">
      <c r="H6014">
        <v>-50.927309340000001</v>
      </c>
      <c r="I6014">
        <v>144.32665950000001</v>
      </c>
      <c r="J6014">
        <v>78.744605919999998</v>
      </c>
    </row>
    <row r="6015" spans="8:10" x14ac:dyDescent="0.35">
      <c r="H6015">
        <v>173.44852180000001</v>
      </c>
      <c r="I6015">
        <v>116.3082936</v>
      </c>
      <c r="J6015">
        <v>5.6798554399999999</v>
      </c>
    </row>
    <row r="6016" spans="8:10" x14ac:dyDescent="0.35">
      <c r="H6016">
        <v>-178.20831530000001</v>
      </c>
      <c r="I6016">
        <v>115.3821561</v>
      </c>
      <c r="J6016">
        <v>71.782273500000002</v>
      </c>
    </row>
    <row r="6017" spans="8:10" x14ac:dyDescent="0.35">
      <c r="H6017">
        <v>-37.938845639999997</v>
      </c>
      <c r="I6017">
        <v>152.87793009999999</v>
      </c>
      <c r="J6017">
        <v>-19.206347619999999</v>
      </c>
    </row>
    <row r="6018" spans="8:10" x14ac:dyDescent="0.35">
      <c r="H6018">
        <v>178.50304610000001</v>
      </c>
      <c r="I6018">
        <v>71.175806660000006</v>
      </c>
      <c r="J6018">
        <v>83.667473020000003</v>
      </c>
    </row>
    <row r="6019" spans="8:10" x14ac:dyDescent="0.35">
      <c r="H6019">
        <v>-65.377367109999994</v>
      </c>
      <c r="I6019">
        <v>140.91571859999999</v>
      </c>
      <c r="J6019">
        <v>-88.329854819999994</v>
      </c>
    </row>
    <row r="6020" spans="8:10" x14ac:dyDescent="0.35">
      <c r="H6020">
        <v>-51.21762889</v>
      </c>
      <c r="I6020">
        <v>-92.377133380000004</v>
      </c>
      <c r="J6020">
        <v>79.148272829999996</v>
      </c>
    </row>
    <row r="6021" spans="8:10" x14ac:dyDescent="0.35">
      <c r="H6021">
        <v>173.1477074</v>
      </c>
      <c r="I6021">
        <v>-88.827212360000004</v>
      </c>
      <c r="J6021">
        <v>71.800737479999995</v>
      </c>
    </row>
    <row r="6022" spans="8:10" x14ac:dyDescent="0.35">
      <c r="H6022">
        <v>178.55302380000001</v>
      </c>
      <c r="I6022">
        <v>-82.749288230000005</v>
      </c>
      <c r="J6022">
        <v>86.925873350000003</v>
      </c>
    </row>
    <row r="6023" spans="8:10" x14ac:dyDescent="0.35">
      <c r="H6023">
        <v>-36.366498659999998</v>
      </c>
      <c r="I6023">
        <v>-104.06867680000001</v>
      </c>
      <c r="J6023">
        <v>-79.916722930000006</v>
      </c>
    </row>
    <row r="6024" spans="8:10" x14ac:dyDescent="0.35">
      <c r="H6024">
        <v>173.8058374</v>
      </c>
      <c r="I6024">
        <v>-56.210716429999998</v>
      </c>
      <c r="J6024">
        <v>64.989124230000002</v>
      </c>
    </row>
    <row r="6025" spans="8:10" x14ac:dyDescent="0.35">
      <c r="H6025">
        <v>-69.017240509999993</v>
      </c>
      <c r="I6025">
        <v>-78.884744490000003</v>
      </c>
      <c r="J6025">
        <v>-59.464645679999997</v>
      </c>
    </row>
    <row r="6026" spans="8:10" x14ac:dyDescent="0.35">
      <c r="H6026">
        <v>-51.495498269999999</v>
      </c>
      <c r="I6026">
        <v>154.87571610000001</v>
      </c>
      <c r="J6026">
        <v>81.366931140000005</v>
      </c>
    </row>
    <row r="6027" spans="8:10" x14ac:dyDescent="0.35">
      <c r="H6027">
        <v>169.79612259999999</v>
      </c>
      <c r="I6027">
        <v>-165.5287443</v>
      </c>
      <c r="J6027">
        <v>-85.396902280000006</v>
      </c>
    </row>
    <row r="6028" spans="8:10" x14ac:dyDescent="0.35">
      <c r="H6028">
        <v>177.67909090000001</v>
      </c>
      <c r="I6028">
        <v>165.21218730000001</v>
      </c>
      <c r="J6028">
        <v>77.596521350000003</v>
      </c>
    </row>
    <row r="6029" spans="8:10" x14ac:dyDescent="0.35">
      <c r="H6029">
        <v>-40.560291919999997</v>
      </c>
      <c r="I6029">
        <v>-168.62576240000001</v>
      </c>
      <c r="J6029">
        <v>-90.935349900000006</v>
      </c>
    </row>
    <row r="6030" spans="8:10" x14ac:dyDescent="0.35">
      <c r="H6030">
        <v>-136.71114850000001</v>
      </c>
      <c r="I6030">
        <v>124.4504948</v>
      </c>
      <c r="J6030">
        <v>-98.554624099999998</v>
      </c>
    </row>
    <row r="6031" spans="8:10" x14ac:dyDescent="0.35">
      <c r="H6031">
        <v>-100.7803086</v>
      </c>
      <c r="I6031">
        <v>179.1072772</v>
      </c>
      <c r="J6031">
        <v>-95.9453891</v>
      </c>
    </row>
    <row r="6032" spans="8:10" x14ac:dyDescent="0.35">
      <c r="H6032">
        <v>-70.96302197</v>
      </c>
      <c r="I6032">
        <v>-178.48135880000001</v>
      </c>
      <c r="J6032">
        <v>-97.243231129999998</v>
      </c>
    </row>
    <row r="6033" spans="8:10" x14ac:dyDescent="0.35">
      <c r="H6033">
        <v>57.38189388</v>
      </c>
      <c r="I6033">
        <v>-135.69829530000001</v>
      </c>
      <c r="J6033">
        <v>-95.736674910000005</v>
      </c>
    </row>
    <row r="6034" spans="8:10" x14ac:dyDescent="0.35">
      <c r="H6034">
        <v>-71.991675029999996</v>
      </c>
      <c r="I6034">
        <v>113.9236149</v>
      </c>
      <c r="J6034">
        <v>-98.362306469999993</v>
      </c>
    </row>
    <row r="6035" spans="8:10" x14ac:dyDescent="0.35">
      <c r="H6035">
        <v>57.679522859999999</v>
      </c>
      <c r="I6035">
        <v>158.71516249999999</v>
      </c>
      <c r="J6035">
        <v>-98.847350779999999</v>
      </c>
    </row>
    <row r="6036" spans="8:10" x14ac:dyDescent="0.35">
      <c r="H6036">
        <v>-161.35084090000001</v>
      </c>
      <c r="I6036">
        <v>164.12940040000001</v>
      </c>
      <c r="J6036">
        <v>-98.75827357</v>
      </c>
    </row>
    <row r="6037" spans="8:10" x14ac:dyDescent="0.35">
      <c r="H6037">
        <v>74.316037640000005</v>
      </c>
      <c r="I6037">
        <v>-166.45982799999999</v>
      </c>
      <c r="J6037">
        <v>-96.393023720000002</v>
      </c>
    </row>
    <row r="6038" spans="8:10" x14ac:dyDescent="0.35">
      <c r="H6038">
        <v>-162.1606664</v>
      </c>
      <c r="I6038">
        <v>126.7773237</v>
      </c>
      <c r="J6038">
        <v>92.3312241</v>
      </c>
    </row>
    <row r="6039" spans="8:10" x14ac:dyDescent="0.35">
      <c r="H6039">
        <v>60.558348070000001</v>
      </c>
      <c r="I6039">
        <v>-179.7402256</v>
      </c>
      <c r="J6039">
        <v>93.031782719999995</v>
      </c>
    </row>
    <row r="6040" spans="8:10" x14ac:dyDescent="0.35">
      <c r="H6040">
        <v>-61.370914020000001</v>
      </c>
      <c r="I6040">
        <v>-178.81959029999999</v>
      </c>
      <c r="J6040">
        <v>-104.0455582</v>
      </c>
    </row>
    <row r="6041" spans="8:10" x14ac:dyDescent="0.35">
      <c r="H6041">
        <v>-56.642105340000001</v>
      </c>
      <c r="I6041">
        <v>-130.97193419999999</v>
      </c>
      <c r="J6041">
        <v>-98.113042100000001</v>
      </c>
    </row>
    <row r="6042" spans="8:10" x14ac:dyDescent="0.35">
      <c r="H6042">
        <v>-178.42255789999999</v>
      </c>
      <c r="I6042">
        <v>106.5971323</v>
      </c>
      <c r="J6042">
        <v>-106.4240561</v>
      </c>
    </row>
    <row r="6043" spans="8:10" x14ac:dyDescent="0.35">
      <c r="H6043">
        <v>-75.177047680000001</v>
      </c>
      <c r="I6043">
        <v>140.11310800000001</v>
      </c>
      <c r="J6043">
        <v>97.927149259999993</v>
      </c>
    </row>
    <row r="6044" spans="8:10" x14ac:dyDescent="0.35">
      <c r="H6044">
        <v>-71.304016419999996</v>
      </c>
      <c r="I6044">
        <v>164.4625849</v>
      </c>
      <c r="J6044">
        <v>-83.546749969999993</v>
      </c>
    </row>
    <row r="6045" spans="8:10" x14ac:dyDescent="0.35">
      <c r="H6045">
        <v>-171.16314700000001</v>
      </c>
      <c r="I6045">
        <v>-171.23907629999999</v>
      </c>
      <c r="J6045">
        <v>118.7477446</v>
      </c>
    </row>
    <row r="6046" spans="8:10" x14ac:dyDescent="0.35">
      <c r="H6046">
        <v>85.208464030000002</v>
      </c>
      <c r="I6046">
        <v>115.26574530000001</v>
      </c>
      <c r="J6046">
        <v>58.558002129999998</v>
      </c>
    </row>
    <row r="6047" spans="8:10" x14ac:dyDescent="0.35">
      <c r="H6047">
        <v>-89.479773080000001</v>
      </c>
      <c r="I6047">
        <v>173.4438447</v>
      </c>
      <c r="J6047">
        <v>53.320483449999998</v>
      </c>
    </row>
    <row r="6048" spans="8:10" x14ac:dyDescent="0.35">
      <c r="H6048">
        <v>-177.0090347</v>
      </c>
      <c r="I6048">
        <v>175.0167142</v>
      </c>
      <c r="J6048">
        <v>-59.136356820000003</v>
      </c>
    </row>
    <row r="6049" spans="8:10" x14ac:dyDescent="0.35">
      <c r="H6049">
        <v>178.743157</v>
      </c>
      <c r="I6049">
        <v>-155.07704899999999</v>
      </c>
      <c r="J6049">
        <v>97.745768909999995</v>
      </c>
    </row>
    <row r="6050" spans="8:10" x14ac:dyDescent="0.35">
      <c r="H6050">
        <v>-178.9789299</v>
      </c>
      <c r="I6050">
        <v>-33.323986069999997</v>
      </c>
      <c r="J6050">
        <v>97.949860419999993</v>
      </c>
    </row>
    <row r="6051" spans="8:10" x14ac:dyDescent="0.35">
      <c r="H6051">
        <v>-178.91376890000001</v>
      </c>
      <c r="I6051">
        <v>156.0080676</v>
      </c>
      <c r="J6051">
        <v>96.450056880000005</v>
      </c>
    </row>
    <row r="6052" spans="8:10" x14ac:dyDescent="0.35">
      <c r="H6052">
        <v>175.78748730000001</v>
      </c>
      <c r="I6052">
        <v>-64.090368479999995</v>
      </c>
      <c r="J6052">
        <v>92.833479319999995</v>
      </c>
    </row>
    <row r="6053" spans="8:10" x14ac:dyDescent="0.35">
      <c r="H6053">
        <v>33.516190180000002</v>
      </c>
      <c r="I6053">
        <v>-94.893386989999996</v>
      </c>
      <c r="J6053">
        <v>95.423144600000001</v>
      </c>
    </row>
    <row r="6054" spans="8:10" x14ac:dyDescent="0.35">
      <c r="H6054">
        <v>-137.73541990000001</v>
      </c>
      <c r="I6054">
        <v>-58.413525440000001</v>
      </c>
      <c r="J6054">
        <v>84.529243260000001</v>
      </c>
    </row>
    <row r="6055" spans="8:10" x14ac:dyDescent="0.35">
      <c r="H6055">
        <v>57.281211839999997</v>
      </c>
      <c r="I6055">
        <v>-86.948428449999994</v>
      </c>
      <c r="J6055">
        <v>86.090937319999995</v>
      </c>
    </row>
    <row r="6056" spans="8:10" x14ac:dyDescent="0.35">
      <c r="H6056">
        <v>52.660630879999999</v>
      </c>
      <c r="I6056">
        <v>-61.630477249999998</v>
      </c>
      <c r="J6056">
        <v>78.420169959999996</v>
      </c>
    </row>
    <row r="6057" spans="8:10" x14ac:dyDescent="0.35">
      <c r="H6057">
        <v>-117.4470841</v>
      </c>
      <c r="I6057">
        <v>-90.60316057</v>
      </c>
      <c r="J6057">
        <v>-88.212158500000001</v>
      </c>
    </row>
    <row r="6058" spans="8:10" x14ac:dyDescent="0.35">
      <c r="H6058">
        <v>36.26776057</v>
      </c>
      <c r="I6058">
        <v>138.54928960000001</v>
      </c>
      <c r="J6058">
        <v>74.503725040000006</v>
      </c>
    </row>
    <row r="6059" spans="8:10" x14ac:dyDescent="0.35">
      <c r="H6059">
        <v>-161.2222419</v>
      </c>
      <c r="I6059">
        <v>-65.048277319999997</v>
      </c>
      <c r="J6059">
        <v>-92.633745059999995</v>
      </c>
    </row>
    <row r="6060" spans="8:10" x14ac:dyDescent="0.35">
      <c r="H6060">
        <v>-176.217737</v>
      </c>
      <c r="I6060">
        <v>120.9574136</v>
      </c>
      <c r="J6060">
        <v>98.945008240000007</v>
      </c>
    </row>
    <row r="6061" spans="8:10" x14ac:dyDescent="0.35">
      <c r="H6061">
        <v>172.2236771</v>
      </c>
      <c r="I6061">
        <v>161.0513224</v>
      </c>
      <c r="J6061">
        <v>67.886900190000006</v>
      </c>
    </row>
    <row r="6062" spans="8:10" x14ac:dyDescent="0.35">
      <c r="H6062">
        <v>179.9267183</v>
      </c>
      <c r="I6062">
        <v>-179.74326690000001</v>
      </c>
      <c r="J6062">
        <v>-85.834375919999999</v>
      </c>
    </row>
    <row r="6063" spans="8:10" x14ac:dyDescent="0.35">
      <c r="H6063">
        <v>75.589563139999996</v>
      </c>
      <c r="I6063">
        <v>-174.8426723</v>
      </c>
      <c r="J6063">
        <v>73.076213420000002</v>
      </c>
    </row>
    <row r="6064" spans="8:10" x14ac:dyDescent="0.35">
      <c r="H6064">
        <v>-168.09142209999999</v>
      </c>
      <c r="I6064">
        <v>100.60160279999999</v>
      </c>
      <c r="J6064">
        <v>-90.079113570000004</v>
      </c>
    </row>
    <row r="6065" spans="8:10" x14ac:dyDescent="0.35">
      <c r="H6065">
        <v>48.234691599999998</v>
      </c>
      <c r="I6065">
        <v>154.0540848</v>
      </c>
      <c r="J6065">
        <v>69.458249570000007</v>
      </c>
    </row>
    <row r="6066" spans="8:10" x14ac:dyDescent="0.35">
      <c r="H6066">
        <v>-54.230836119999999</v>
      </c>
      <c r="I6066">
        <v>119.1236059</v>
      </c>
      <c r="J6066">
        <v>-94.992624800000002</v>
      </c>
    </row>
    <row r="6067" spans="8:10" x14ac:dyDescent="0.35">
      <c r="H6067">
        <v>-61.413757699999998</v>
      </c>
      <c r="I6067">
        <v>155.1223851</v>
      </c>
      <c r="J6067">
        <v>70.85771226</v>
      </c>
    </row>
    <row r="6068" spans="8:10" x14ac:dyDescent="0.35">
      <c r="H6068">
        <v>-61.644501230000003</v>
      </c>
      <c r="I6068">
        <v>-70.730246600000001</v>
      </c>
      <c r="J6068">
        <v>-88.415030700000003</v>
      </c>
    </row>
    <row r="6069" spans="8:10" x14ac:dyDescent="0.35">
      <c r="H6069">
        <v>-51.232830620000001</v>
      </c>
      <c r="I6069">
        <v>-121.7747414</v>
      </c>
      <c r="J6069">
        <v>-93.601968869999993</v>
      </c>
    </row>
    <row r="6070" spans="8:10" x14ac:dyDescent="0.35">
      <c r="H6070">
        <v>-107.8641653</v>
      </c>
      <c r="I6070">
        <v>84.691678679999995</v>
      </c>
      <c r="J6070">
        <v>105.10129120000001</v>
      </c>
    </row>
    <row r="6071" spans="8:10" x14ac:dyDescent="0.35">
      <c r="H6071">
        <v>-70.390161669999998</v>
      </c>
      <c r="I6071">
        <v>-55.725584589999997</v>
      </c>
      <c r="J6071">
        <v>99.106441439999998</v>
      </c>
    </row>
    <row r="6072" spans="8:10" x14ac:dyDescent="0.35">
      <c r="H6072">
        <v>176.15472919999999</v>
      </c>
      <c r="I6072">
        <v>79.37354886</v>
      </c>
      <c r="J6072">
        <v>88.605281099999999</v>
      </c>
    </row>
    <row r="6073" spans="8:10" x14ac:dyDescent="0.35">
      <c r="H6073">
        <v>-164.9749271</v>
      </c>
      <c r="I6073">
        <v>-50.574001770000002</v>
      </c>
      <c r="J6073">
        <v>-86.642970439999999</v>
      </c>
    </row>
    <row r="6074" spans="8:10" x14ac:dyDescent="0.35">
      <c r="H6074">
        <v>-162.42293419999999</v>
      </c>
      <c r="I6074">
        <v>-178.5052924</v>
      </c>
      <c r="J6074">
        <v>-88.509017380000003</v>
      </c>
    </row>
    <row r="6075" spans="8:10" x14ac:dyDescent="0.35">
      <c r="H6075">
        <v>177.9000858</v>
      </c>
      <c r="I6075">
        <v>-153.85947379999999</v>
      </c>
      <c r="J6075">
        <v>-82.055561789999999</v>
      </c>
    </row>
    <row r="6076" spans="8:10" x14ac:dyDescent="0.35">
      <c r="H6076">
        <v>162.00595480000001</v>
      </c>
      <c r="I6076">
        <v>-177.98376400000001</v>
      </c>
      <c r="J6076">
        <v>-84.652848750000004</v>
      </c>
    </row>
    <row r="6077" spans="8:10" x14ac:dyDescent="0.35">
      <c r="H6077">
        <v>59.773314929999998</v>
      </c>
      <c r="I6077">
        <v>-160.16386869999999</v>
      </c>
      <c r="J6077">
        <v>90.872725200000005</v>
      </c>
    </row>
    <row r="6078" spans="8:10" x14ac:dyDescent="0.35">
      <c r="H6078">
        <v>-87.970934159999999</v>
      </c>
      <c r="I6078">
        <v>-153.92014979999999</v>
      </c>
      <c r="J6078">
        <v>49.065709609999999</v>
      </c>
    </row>
    <row r="6079" spans="8:10" x14ac:dyDescent="0.35">
      <c r="H6079">
        <v>62.226748639999997</v>
      </c>
      <c r="I6079">
        <v>-134.2680704</v>
      </c>
      <c r="J6079">
        <v>-117.67146289999999</v>
      </c>
    </row>
    <row r="6080" spans="8:10" x14ac:dyDescent="0.35">
      <c r="H6080">
        <v>171.94686630000001</v>
      </c>
      <c r="I6080">
        <v>-49.727170520000001</v>
      </c>
      <c r="J6080">
        <v>95.646043910000003</v>
      </c>
    </row>
    <row r="6081" spans="8:10" x14ac:dyDescent="0.35">
      <c r="H6081">
        <v>63.372042929999999</v>
      </c>
      <c r="I6081">
        <v>135.84846970000001</v>
      </c>
      <c r="J6081">
        <v>-81.883299300000004</v>
      </c>
    </row>
    <row r="6082" spans="8:10" x14ac:dyDescent="0.35">
      <c r="H6082">
        <v>-162.8484373</v>
      </c>
      <c r="I6082">
        <v>-63.86650813</v>
      </c>
      <c r="J6082">
        <v>96.084696050000005</v>
      </c>
    </row>
    <row r="6083" spans="8:10" x14ac:dyDescent="0.35">
      <c r="H6083">
        <v>176.27774070000001</v>
      </c>
      <c r="I6083">
        <v>-99.69367072</v>
      </c>
      <c r="J6083">
        <v>-85.940046350000003</v>
      </c>
    </row>
    <row r="6084" spans="8:10" x14ac:dyDescent="0.35">
      <c r="H6084">
        <v>152.3305585</v>
      </c>
      <c r="I6084">
        <v>59.908319720000001</v>
      </c>
      <c r="J6084">
        <v>94.265129160000001</v>
      </c>
    </row>
    <row r="6085" spans="8:10" x14ac:dyDescent="0.35">
      <c r="H6085">
        <v>54.089638219999998</v>
      </c>
      <c r="I6085">
        <v>60.454641899999999</v>
      </c>
      <c r="J6085">
        <v>-80.709998600000006</v>
      </c>
    </row>
    <row r="6086" spans="8:10" x14ac:dyDescent="0.35">
      <c r="H6086">
        <v>-80.982003759999998</v>
      </c>
      <c r="I6086">
        <v>64.353625940000001</v>
      </c>
      <c r="J6086">
        <v>91.877480019999993</v>
      </c>
    </row>
    <row r="6087" spans="8:10" x14ac:dyDescent="0.35">
      <c r="H6087">
        <v>51.900649620000003</v>
      </c>
      <c r="I6087">
        <v>59.36597879</v>
      </c>
      <c r="J6087">
        <v>-80.215156100000002</v>
      </c>
    </row>
    <row r="6088" spans="8:10" x14ac:dyDescent="0.35">
      <c r="H6088">
        <v>-178.49813560000001</v>
      </c>
      <c r="I6088">
        <v>54.68130902</v>
      </c>
      <c r="J6088">
        <v>92.650648889999999</v>
      </c>
    </row>
    <row r="6089" spans="8:10" x14ac:dyDescent="0.35">
      <c r="H6089">
        <v>66.228896590000005</v>
      </c>
      <c r="I6089">
        <v>-92.4919218</v>
      </c>
      <c r="J6089">
        <v>-84.593690199999998</v>
      </c>
    </row>
    <row r="6090" spans="8:10" x14ac:dyDescent="0.35">
      <c r="H6090">
        <v>-172.55843759999999</v>
      </c>
      <c r="I6090">
        <v>-53.323808720000002</v>
      </c>
      <c r="J6090">
        <v>95.456308609999994</v>
      </c>
    </row>
    <row r="6091" spans="8:10" x14ac:dyDescent="0.35">
      <c r="H6091">
        <v>-174.40256389999999</v>
      </c>
      <c r="I6091">
        <v>-57.808587019999997</v>
      </c>
      <c r="J6091">
        <v>-81.005970590000004</v>
      </c>
    </row>
    <row r="6092" spans="8:10" x14ac:dyDescent="0.35">
      <c r="H6092">
        <v>141.73393780000001</v>
      </c>
      <c r="I6092">
        <v>147.88971340000001</v>
      </c>
      <c r="J6092">
        <v>-84.667388320000001</v>
      </c>
    </row>
    <row r="6093" spans="8:10" x14ac:dyDescent="0.35">
      <c r="H6093">
        <v>74.775119610000004</v>
      </c>
      <c r="I6093">
        <v>-161.7293257</v>
      </c>
      <c r="J6093">
        <v>-87.038012460000004</v>
      </c>
    </row>
    <row r="6094" spans="8:10" x14ac:dyDescent="0.35">
      <c r="H6094">
        <v>-99.165430610000001</v>
      </c>
      <c r="I6094">
        <v>70.992130970000005</v>
      </c>
      <c r="J6094">
        <v>-93.204349789999995</v>
      </c>
    </row>
    <row r="6095" spans="8:10" x14ac:dyDescent="0.35">
      <c r="H6095">
        <v>113.0483208</v>
      </c>
      <c r="I6095">
        <v>-103.5277557</v>
      </c>
      <c r="J6095">
        <v>102.059546</v>
      </c>
    </row>
    <row r="6096" spans="8:10" x14ac:dyDescent="0.35">
      <c r="H6096">
        <v>-43.706522960000001</v>
      </c>
      <c r="I6096">
        <v>-55.51243856</v>
      </c>
      <c r="J6096">
        <v>92.053793920000004</v>
      </c>
    </row>
    <row r="6097" spans="8:10" x14ac:dyDescent="0.35">
      <c r="H6097">
        <v>-147.63234199999999</v>
      </c>
      <c r="I6097">
        <v>-58.321589350000004</v>
      </c>
      <c r="J6097">
        <v>-87.595267710000002</v>
      </c>
    </row>
    <row r="6098" spans="8:10" x14ac:dyDescent="0.35">
      <c r="H6098">
        <v>-85.601035359999997</v>
      </c>
      <c r="I6098">
        <v>153.91996750000001</v>
      </c>
      <c r="J6098">
        <v>92.022397490000003</v>
      </c>
    </row>
    <row r="6099" spans="8:10" x14ac:dyDescent="0.35">
      <c r="H6099">
        <v>-173.05560439999999</v>
      </c>
      <c r="I6099">
        <v>-160.38600690000001</v>
      </c>
      <c r="J6099">
        <v>-88.389697240000004</v>
      </c>
    </row>
    <row r="6100" spans="8:10" x14ac:dyDescent="0.35">
      <c r="H6100">
        <v>-88.048180180000003</v>
      </c>
      <c r="I6100">
        <v>53.072537420000003</v>
      </c>
      <c r="J6100">
        <v>94.243591910000006</v>
      </c>
    </row>
    <row r="6101" spans="8:10" x14ac:dyDescent="0.35">
      <c r="H6101">
        <v>177.67647640000001</v>
      </c>
      <c r="I6101">
        <v>-134.24835780000001</v>
      </c>
      <c r="J6101">
        <v>-82.539859699999994</v>
      </c>
    </row>
    <row r="6102" spans="8:10" x14ac:dyDescent="0.35">
      <c r="H6102">
        <v>-87.084001180000001</v>
      </c>
      <c r="I6102">
        <v>66.167029369999995</v>
      </c>
      <c r="J6102">
        <v>92.719579080000003</v>
      </c>
    </row>
    <row r="6103" spans="8:10" x14ac:dyDescent="0.35">
      <c r="H6103">
        <v>-173.46834279999999</v>
      </c>
      <c r="I6103">
        <v>-155.3349643</v>
      </c>
      <c r="J6103">
        <v>-80.964480980000005</v>
      </c>
    </row>
    <row r="6104" spans="8:10" x14ac:dyDescent="0.35">
      <c r="H6104">
        <v>-74.562512819999995</v>
      </c>
      <c r="I6104">
        <v>-72.398136640000004</v>
      </c>
      <c r="J6104">
        <v>91.863834960000005</v>
      </c>
    </row>
    <row r="6105" spans="8:10" x14ac:dyDescent="0.35">
      <c r="H6105">
        <v>-67.474336010000002</v>
      </c>
      <c r="I6105">
        <v>-105.05568580000001</v>
      </c>
      <c r="J6105">
        <v>-83.909005010000001</v>
      </c>
    </row>
    <row r="6106" spans="8:10" x14ac:dyDescent="0.35">
      <c r="H6106">
        <v>-179.53601649999999</v>
      </c>
      <c r="I6106">
        <v>-173.89645490000001</v>
      </c>
      <c r="J6106">
        <v>90.683880830000007</v>
      </c>
    </row>
    <row r="6107" spans="8:10" x14ac:dyDescent="0.35">
      <c r="H6107">
        <v>51.233767</v>
      </c>
      <c r="I6107">
        <v>152.28041619999999</v>
      </c>
      <c r="J6107">
        <v>-81.545641130000007</v>
      </c>
    </row>
    <row r="6108" spans="8:10" x14ac:dyDescent="0.35">
      <c r="H6108">
        <v>-174.67305930000001</v>
      </c>
      <c r="I6108">
        <v>-126.2440416</v>
      </c>
      <c r="J6108">
        <v>93.067360399999998</v>
      </c>
    </row>
    <row r="6109" spans="8:10" x14ac:dyDescent="0.35">
      <c r="H6109">
        <v>170.2858444</v>
      </c>
      <c r="I6109">
        <v>109.4380158</v>
      </c>
      <c r="J6109">
        <v>-79.973604469999998</v>
      </c>
    </row>
    <row r="6110" spans="8:10" x14ac:dyDescent="0.35">
      <c r="H6110">
        <v>179.39448759999999</v>
      </c>
      <c r="I6110">
        <v>176.0859997</v>
      </c>
      <c r="J6110">
        <v>90.898827209999993</v>
      </c>
    </row>
    <row r="6111" spans="8:10" x14ac:dyDescent="0.35">
      <c r="H6111">
        <v>47.376999849999997</v>
      </c>
      <c r="I6111">
        <v>-152.99391869999999</v>
      </c>
      <c r="J6111">
        <v>-80.133149829999994</v>
      </c>
    </row>
    <row r="6112" spans="8:10" x14ac:dyDescent="0.35">
      <c r="H6112">
        <v>-173.060089</v>
      </c>
      <c r="I6112">
        <v>103.1206912</v>
      </c>
      <c r="J6112">
        <v>94.633605099999997</v>
      </c>
    </row>
    <row r="6113" spans="8:10" x14ac:dyDescent="0.35">
      <c r="H6113">
        <v>64.154110599999996</v>
      </c>
      <c r="I6113">
        <v>144.7507817</v>
      </c>
      <c r="J6113">
        <v>-84.110404610000003</v>
      </c>
    </row>
    <row r="6114" spans="8:10" x14ac:dyDescent="0.35">
      <c r="H6114">
        <v>-63.722469920000002</v>
      </c>
      <c r="I6114">
        <v>-144.3663158</v>
      </c>
      <c r="J6114">
        <v>94.506938869999999</v>
      </c>
    </row>
    <row r="6115" spans="8:10" x14ac:dyDescent="0.35">
      <c r="H6115">
        <v>-112.5566871</v>
      </c>
      <c r="I6115">
        <v>83.255387880000001</v>
      </c>
      <c r="J6115">
        <v>-86.502007989999996</v>
      </c>
    </row>
    <row r="6116" spans="8:10" x14ac:dyDescent="0.35">
      <c r="H6116">
        <v>-45.742338840000002</v>
      </c>
      <c r="I6116">
        <v>-139.12168439999999</v>
      </c>
      <c r="J6116">
        <v>-85.711973860000001</v>
      </c>
    </row>
    <row r="6117" spans="8:10" x14ac:dyDescent="0.35">
      <c r="H6117">
        <v>-56.684589600000002</v>
      </c>
      <c r="I6117">
        <v>85.144624269999994</v>
      </c>
      <c r="J6117">
        <v>89.221248250000002</v>
      </c>
    </row>
    <row r="6118" spans="8:10" x14ac:dyDescent="0.35">
      <c r="H6118">
        <v>-40.238585749999999</v>
      </c>
      <c r="I6118">
        <v>-48.051520289999999</v>
      </c>
      <c r="J6118">
        <v>-89.736664540000007</v>
      </c>
    </row>
    <row r="6119" spans="8:10" x14ac:dyDescent="0.35">
      <c r="H6119">
        <v>-57.739719100000002</v>
      </c>
      <c r="I6119">
        <v>64.086529679999998</v>
      </c>
      <c r="J6119">
        <v>-91.021025449999996</v>
      </c>
    </row>
    <row r="6120" spans="8:10" x14ac:dyDescent="0.35">
      <c r="H6120">
        <v>-173.98787709999999</v>
      </c>
      <c r="I6120">
        <v>-90.147455489999999</v>
      </c>
      <c r="J6120">
        <v>97.491224779999996</v>
      </c>
    </row>
    <row r="6121" spans="8:10" x14ac:dyDescent="0.35">
      <c r="H6121">
        <v>177.37922750000001</v>
      </c>
      <c r="I6121">
        <v>-131.09361730000001</v>
      </c>
      <c r="J6121">
        <v>-87.817870810000002</v>
      </c>
    </row>
    <row r="6122" spans="8:10" x14ac:dyDescent="0.35">
      <c r="H6122">
        <v>-177.42621030000001</v>
      </c>
      <c r="I6122">
        <v>-137.8616212</v>
      </c>
      <c r="J6122">
        <v>-63.298038669999997</v>
      </c>
    </row>
    <row r="6123" spans="8:10" x14ac:dyDescent="0.35">
      <c r="H6123">
        <v>179.4153761</v>
      </c>
      <c r="I6123">
        <v>84.741175659999996</v>
      </c>
      <c r="J6123">
        <v>-152.05659840000001</v>
      </c>
    </row>
    <row r="6124" spans="8:10" x14ac:dyDescent="0.35">
      <c r="H6124">
        <v>-94.871350370000002</v>
      </c>
      <c r="I6124">
        <v>-78.621312009999997</v>
      </c>
      <c r="J6124">
        <v>43.147089809999997</v>
      </c>
    </row>
    <row r="6125" spans="8:10" x14ac:dyDescent="0.35">
      <c r="H6125">
        <v>68.323500699999997</v>
      </c>
      <c r="I6125">
        <v>-65.382042330000004</v>
      </c>
      <c r="J6125">
        <v>107.55111049999999</v>
      </c>
    </row>
    <row r="6126" spans="8:10" x14ac:dyDescent="0.35">
      <c r="H6126">
        <v>-67.664659599999993</v>
      </c>
      <c r="I6126">
        <v>97.233568379999994</v>
      </c>
      <c r="J6126">
        <v>105.61770869999999</v>
      </c>
    </row>
    <row r="6127" spans="8:10" x14ac:dyDescent="0.35">
      <c r="H6127">
        <v>52.225070930000001</v>
      </c>
      <c r="I6127">
        <v>-120.0861635</v>
      </c>
      <c r="J6127">
        <v>-93.866055500000002</v>
      </c>
    </row>
    <row r="6128" spans="8:10" x14ac:dyDescent="0.35">
      <c r="H6128">
        <v>-66.621671340000006</v>
      </c>
      <c r="I6128">
        <v>-102.5355242</v>
      </c>
      <c r="J6128">
        <v>-101.5980898</v>
      </c>
    </row>
    <row r="6129" spans="8:10" x14ac:dyDescent="0.35">
      <c r="H6129">
        <v>173.27124330000001</v>
      </c>
      <c r="I6129">
        <v>-94.474665009999995</v>
      </c>
      <c r="J6129">
        <v>-127.6341146</v>
      </c>
    </row>
    <row r="6130" spans="8:10" x14ac:dyDescent="0.35">
      <c r="H6130">
        <v>179.30937979999999</v>
      </c>
      <c r="I6130">
        <v>-95.185043919999998</v>
      </c>
      <c r="J6130">
        <v>-86.561156260000004</v>
      </c>
    </row>
    <row r="6131" spans="8:10" x14ac:dyDescent="0.35">
      <c r="H6131">
        <v>-76.271385429999995</v>
      </c>
      <c r="I6131">
        <v>-91.341218330000004</v>
      </c>
      <c r="J6131">
        <v>-124.8086435</v>
      </c>
    </row>
    <row r="6132" spans="8:10" x14ac:dyDescent="0.35">
      <c r="H6132">
        <v>173.39617010000001</v>
      </c>
      <c r="I6132">
        <v>-74.265290899999997</v>
      </c>
      <c r="J6132">
        <v>-92.839954250000005</v>
      </c>
    </row>
    <row r="6133" spans="8:10" x14ac:dyDescent="0.35">
      <c r="H6133">
        <v>-69.219486369999998</v>
      </c>
      <c r="I6133">
        <v>-50.350280089999998</v>
      </c>
      <c r="J6133">
        <v>90.63171226</v>
      </c>
    </row>
    <row r="6134" spans="8:10" x14ac:dyDescent="0.35">
      <c r="H6134">
        <v>-175.8274807</v>
      </c>
      <c r="I6134">
        <v>-59.635297039999998</v>
      </c>
      <c r="J6134">
        <v>-90.321074530000004</v>
      </c>
    </row>
    <row r="6135" spans="8:10" x14ac:dyDescent="0.35">
      <c r="H6135">
        <v>-176.43031060000001</v>
      </c>
      <c r="I6135">
        <v>-59.741366630000002</v>
      </c>
      <c r="J6135">
        <v>90.233994859999996</v>
      </c>
    </row>
    <row r="6136" spans="8:10" x14ac:dyDescent="0.35">
      <c r="H6136">
        <v>-60.590490180000003</v>
      </c>
      <c r="I6136">
        <v>63.571997439999997</v>
      </c>
      <c r="J6136">
        <v>94.935865980000003</v>
      </c>
    </row>
    <row r="6137" spans="8:10" x14ac:dyDescent="0.35">
      <c r="H6137">
        <v>-68.375063019999999</v>
      </c>
      <c r="I6137">
        <v>174.55944149999999</v>
      </c>
      <c r="J6137">
        <v>36.562182640000003</v>
      </c>
    </row>
    <row r="6138" spans="8:10" x14ac:dyDescent="0.35">
      <c r="H6138">
        <v>-64.795787009999998</v>
      </c>
      <c r="I6138">
        <v>101.22587110000001</v>
      </c>
      <c r="J6138">
        <v>113.89434230000001</v>
      </c>
    </row>
    <row r="6139" spans="8:10" x14ac:dyDescent="0.35">
      <c r="H6139">
        <v>-80.099326230000003</v>
      </c>
      <c r="I6139">
        <v>84.700630129999993</v>
      </c>
      <c r="J6139">
        <v>54.60972177</v>
      </c>
    </row>
    <row r="6140" spans="8:10" x14ac:dyDescent="0.35">
      <c r="H6140">
        <v>-166.9105782</v>
      </c>
      <c r="I6140">
        <v>-53.238800099999999</v>
      </c>
      <c r="J6140">
        <v>-52.767144680000001</v>
      </c>
    </row>
    <row r="6141" spans="8:10" x14ac:dyDescent="0.35">
      <c r="H6141">
        <v>-175.75475280000001</v>
      </c>
      <c r="I6141">
        <v>134.73008619999999</v>
      </c>
      <c r="J6141">
        <v>-110.3090715</v>
      </c>
    </row>
    <row r="6142" spans="8:10" x14ac:dyDescent="0.35">
      <c r="H6142">
        <v>-60.224116430000002</v>
      </c>
      <c r="I6142">
        <v>-46.753859740000003</v>
      </c>
      <c r="J6142">
        <v>-90.295511529999999</v>
      </c>
    </row>
    <row r="6143" spans="8:10" x14ac:dyDescent="0.35">
      <c r="H6143">
        <v>-70.226787810000005</v>
      </c>
      <c r="I6143">
        <v>-82.209676779999995</v>
      </c>
      <c r="J6143">
        <v>-80.260119810000006</v>
      </c>
    </row>
    <row r="6144" spans="8:10" x14ac:dyDescent="0.35">
      <c r="H6144">
        <v>-63.745433560000002</v>
      </c>
      <c r="I6144">
        <v>-138.7963518</v>
      </c>
      <c r="J6144">
        <v>-83.416445280000005</v>
      </c>
    </row>
    <row r="6145" spans="8:10" x14ac:dyDescent="0.35">
      <c r="H6145">
        <v>-62.604155380000002</v>
      </c>
      <c r="I6145">
        <v>79.845990920000006</v>
      </c>
      <c r="J6145">
        <v>-97.954070549999997</v>
      </c>
    </row>
    <row r="6146" spans="8:10" x14ac:dyDescent="0.35">
      <c r="H6146">
        <v>178.23918939999999</v>
      </c>
      <c r="I6146">
        <v>-137.09621419999999</v>
      </c>
      <c r="J6146">
        <v>-79.079843550000007</v>
      </c>
    </row>
    <row r="6147" spans="8:10" x14ac:dyDescent="0.35">
      <c r="H6147">
        <v>-88.617560449999999</v>
      </c>
      <c r="I6147">
        <v>81.693510160000002</v>
      </c>
      <c r="J6147">
        <v>-75.846126089999998</v>
      </c>
    </row>
    <row r="6148" spans="8:10" x14ac:dyDescent="0.35">
      <c r="H6148">
        <v>166.3400101</v>
      </c>
      <c r="I6148">
        <v>-108.60551340000001</v>
      </c>
      <c r="J6148">
        <v>-91.935339029999994</v>
      </c>
    </row>
    <row r="6149" spans="8:10" x14ac:dyDescent="0.35">
      <c r="H6149">
        <v>-82.964843509999994</v>
      </c>
      <c r="I6149">
        <v>-80.346091509999994</v>
      </c>
      <c r="J6149">
        <v>-74.6442227</v>
      </c>
    </row>
    <row r="6150" spans="8:10" x14ac:dyDescent="0.35">
      <c r="H6150">
        <v>-29.602926549999999</v>
      </c>
      <c r="I6150">
        <v>-39.384898710000002</v>
      </c>
      <c r="J6150">
        <v>-77.573226419999997</v>
      </c>
    </row>
    <row r="6151" spans="8:10" x14ac:dyDescent="0.35">
      <c r="H6151">
        <v>-43.65296412</v>
      </c>
      <c r="I6151">
        <v>-76.393970030000006</v>
      </c>
      <c r="J6151">
        <v>87.162952660000002</v>
      </c>
    </row>
    <row r="6152" spans="8:10" x14ac:dyDescent="0.35">
      <c r="H6152">
        <v>-66.805572650000002</v>
      </c>
      <c r="I6152">
        <v>115.88130580000001</v>
      </c>
      <c r="J6152">
        <v>85.159214030000001</v>
      </c>
    </row>
    <row r="6153" spans="8:10" x14ac:dyDescent="0.35">
      <c r="H6153">
        <v>-90.437522389999998</v>
      </c>
      <c r="I6153">
        <v>80.003016930000001</v>
      </c>
      <c r="J6153">
        <v>82.037329479999997</v>
      </c>
    </row>
    <row r="6154" spans="8:10" x14ac:dyDescent="0.35">
      <c r="H6154">
        <v>-29.855566230000001</v>
      </c>
      <c r="I6154">
        <v>-65.484151589999996</v>
      </c>
      <c r="J6154">
        <v>90.414572969999995</v>
      </c>
    </row>
    <row r="6155" spans="8:10" x14ac:dyDescent="0.35">
      <c r="H6155">
        <v>-164.8845412</v>
      </c>
      <c r="I6155">
        <v>-108.6167992</v>
      </c>
      <c r="J6155">
        <v>96.085251869999993</v>
      </c>
    </row>
    <row r="6156" spans="8:10" x14ac:dyDescent="0.35">
      <c r="H6156">
        <v>179.42563849999999</v>
      </c>
      <c r="I6156">
        <v>105.21785180000001</v>
      </c>
      <c r="J6156">
        <v>-93.841231930000006</v>
      </c>
    </row>
    <row r="6157" spans="8:10" x14ac:dyDescent="0.35">
      <c r="H6157">
        <v>177.16948590000001</v>
      </c>
      <c r="I6157">
        <v>62.317856659999997</v>
      </c>
      <c r="J6157">
        <v>-93.305499010000005</v>
      </c>
    </row>
    <row r="6158" spans="8:10" x14ac:dyDescent="0.35">
      <c r="H6158">
        <v>174.49086370000001</v>
      </c>
      <c r="I6158">
        <v>-117.984787</v>
      </c>
      <c r="J6158">
        <v>-87.052408490000005</v>
      </c>
    </row>
    <row r="6159" spans="8:10" x14ac:dyDescent="0.35">
      <c r="H6159">
        <v>68.827278269999994</v>
      </c>
      <c r="I6159">
        <v>-63.952228120000001</v>
      </c>
      <c r="J6159">
        <v>-87.973187469999999</v>
      </c>
    </row>
    <row r="6160" spans="8:10" x14ac:dyDescent="0.35">
      <c r="H6160">
        <v>173.5112853</v>
      </c>
      <c r="I6160">
        <v>170.76720359999999</v>
      </c>
      <c r="J6160">
        <v>-81.211401429999995</v>
      </c>
    </row>
    <row r="6161" spans="8:10" x14ac:dyDescent="0.35">
      <c r="H6161">
        <v>-58.191243999999998</v>
      </c>
      <c r="I6161">
        <v>-165.68812980000001</v>
      </c>
      <c r="J6161">
        <v>-88.540338730000002</v>
      </c>
    </row>
    <row r="6162" spans="8:10" x14ac:dyDescent="0.35">
      <c r="H6162">
        <v>171.8485642</v>
      </c>
      <c r="I6162">
        <v>178.71023919999999</v>
      </c>
      <c r="J6162">
        <v>82.721288430000001</v>
      </c>
    </row>
    <row r="6163" spans="8:10" x14ac:dyDescent="0.35">
      <c r="H6163">
        <v>-57.462631770000002</v>
      </c>
      <c r="I6163">
        <v>-176.8233424</v>
      </c>
      <c r="J6163">
        <v>-94.514852020000006</v>
      </c>
    </row>
    <row r="6164" spans="8:10" x14ac:dyDescent="0.35">
      <c r="H6164">
        <v>-69.592670870000006</v>
      </c>
      <c r="I6164">
        <v>170.52105159999999</v>
      </c>
      <c r="J6164">
        <v>94.908101819999999</v>
      </c>
    </row>
    <row r="6165" spans="8:10" x14ac:dyDescent="0.35">
      <c r="H6165">
        <v>-175.73444330000001</v>
      </c>
      <c r="I6165">
        <v>-175.1880256</v>
      </c>
      <c r="J6165">
        <v>93.103783919999998</v>
      </c>
    </row>
    <row r="6166" spans="8:10" x14ac:dyDescent="0.35">
      <c r="H6166">
        <v>-58.762851849999997</v>
      </c>
      <c r="I6166">
        <v>176.9943275</v>
      </c>
      <c r="J6166">
        <v>-89.272644529999994</v>
      </c>
    </row>
    <row r="6167" spans="8:10" x14ac:dyDescent="0.35">
      <c r="H6167">
        <v>-65.269349050000002</v>
      </c>
      <c r="I6167">
        <v>133.52425339999999</v>
      </c>
      <c r="J6167">
        <v>-78.95276767</v>
      </c>
    </row>
    <row r="6168" spans="8:10" x14ac:dyDescent="0.35">
      <c r="H6168">
        <v>176.97120620000001</v>
      </c>
      <c r="I6168">
        <v>165.89281740000001</v>
      </c>
      <c r="J6168">
        <v>-87.65339625</v>
      </c>
    </row>
    <row r="6169" spans="8:10" x14ac:dyDescent="0.35">
      <c r="H6169">
        <v>-64.915673389999995</v>
      </c>
      <c r="I6169">
        <v>-166.81383299999999</v>
      </c>
      <c r="J6169">
        <v>80.676948890000006</v>
      </c>
    </row>
    <row r="6170" spans="8:10" x14ac:dyDescent="0.35">
      <c r="H6170">
        <v>-61.849218630000003</v>
      </c>
      <c r="I6170">
        <v>-174.76887830000001</v>
      </c>
      <c r="J6170">
        <v>90.598134119999997</v>
      </c>
    </row>
    <row r="6171" spans="8:10" x14ac:dyDescent="0.35">
      <c r="H6171">
        <v>-65.205592440000004</v>
      </c>
      <c r="I6171">
        <v>177.3779662</v>
      </c>
      <c r="J6171">
        <v>97.863240730000001</v>
      </c>
    </row>
    <row r="6172" spans="8:10" x14ac:dyDescent="0.35">
      <c r="H6172">
        <v>-67.390310690000007</v>
      </c>
      <c r="I6172">
        <v>-41.211254779999997</v>
      </c>
      <c r="J6172">
        <v>97.120160490000004</v>
      </c>
    </row>
    <row r="6173" spans="8:10" x14ac:dyDescent="0.35">
      <c r="H6173">
        <v>70.941515559999999</v>
      </c>
      <c r="I6173">
        <v>-30.31935</v>
      </c>
      <c r="J6173">
        <v>101.75204979999999</v>
      </c>
    </row>
    <row r="6174" spans="8:10" x14ac:dyDescent="0.35">
      <c r="H6174">
        <v>-72.615863480000002</v>
      </c>
      <c r="I6174">
        <v>-39.048623319999997</v>
      </c>
      <c r="J6174">
        <v>-82.221770919999997</v>
      </c>
    </row>
    <row r="6175" spans="8:10" x14ac:dyDescent="0.35">
      <c r="H6175">
        <v>175.3100733</v>
      </c>
      <c r="I6175">
        <v>-38.748077709999997</v>
      </c>
      <c r="J6175">
        <v>-90.646465120000002</v>
      </c>
    </row>
    <row r="6176" spans="8:10" x14ac:dyDescent="0.35">
      <c r="H6176">
        <v>-50.671999280000001</v>
      </c>
      <c r="I6176">
        <v>158.04663199999999</v>
      </c>
      <c r="J6176">
        <v>-80.749681609999996</v>
      </c>
    </row>
    <row r="6177" spans="8:10" x14ac:dyDescent="0.35">
      <c r="H6177">
        <v>-56.891566990000001</v>
      </c>
      <c r="I6177">
        <v>175.13434549999999</v>
      </c>
      <c r="J6177">
        <v>96.91881832</v>
      </c>
    </row>
    <row r="6178" spans="8:10" x14ac:dyDescent="0.35">
      <c r="H6178">
        <v>-53.76828527</v>
      </c>
      <c r="I6178">
        <v>175.65183329999999</v>
      </c>
      <c r="J6178">
        <v>-84.726867040000002</v>
      </c>
    </row>
    <row r="6179" spans="8:10" x14ac:dyDescent="0.35">
      <c r="H6179">
        <v>-54.809218799999996</v>
      </c>
      <c r="I6179">
        <v>-167.3512155</v>
      </c>
      <c r="J6179">
        <v>-89.805359539999998</v>
      </c>
    </row>
    <row r="6180" spans="8:10" x14ac:dyDescent="0.35">
      <c r="H6180">
        <v>-64.122444569999999</v>
      </c>
      <c r="I6180">
        <v>158.07482970000001</v>
      </c>
      <c r="J6180">
        <v>-82.230849840000005</v>
      </c>
    </row>
    <row r="6181" spans="8:10" x14ac:dyDescent="0.35">
      <c r="H6181">
        <v>-55.890960470000003</v>
      </c>
      <c r="I6181">
        <v>175.14083980000001</v>
      </c>
      <c r="J6181">
        <v>96.368867120000004</v>
      </c>
    </row>
    <row r="6182" spans="8:10" x14ac:dyDescent="0.35">
      <c r="H6182">
        <v>-174.67341110000001</v>
      </c>
      <c r="I6182">
        <v>175.64733290000001</v>
      </c>
      <c r="J6182">
        <v>-100.34705870000001</v>
      </c>
    </row>
    <row r="6183" spans="8:10" x14ac:dyDescent="0.35">
      <c r="H6183">
        <v>-56.97647886</v>
      </c>
      <c r="I6183">
        <v>-167.35347859999999</v>
      </c>
      <c r="J6183">
        <v>63.072659459999997</v>
      </c>
    </row>
    <row r="6184" spans="8:10" x14ac:dyDescent="0.35">
      <c r="H6184">
        <v>55.817441250000002</v>
      </c>
      <c r="I6184">
        <v>50.240049579999997</v>
      </c>
      <c r="J6184">
        <v>-85.614550500000007</v>
      </c>
    </row>
    <row r="6185" spans="8:10" x14ac:dyDescent="0.35">
      <c r="H6185">
        <v>57.962865819999998</v>
      </c>
      <c r="I6185">
        <v>-94.075438090000006</v>
      </c>
      <c r="J6185">
        <v>105.3187276</v>
      </c>
    </row>
    <row r="6186" spans="8:10" x14ac:dyDescent="0.35">
      <c r="H6186">
        <v>-56.113931979999997</v>
      </c>
      <c r="I6186">
        <v>65.233335569999994</v>
      </c>
      <c r="J6186">
        <v>97.654181510000001</v>
      </c>
    </row>
    <row r="6187" spans="8:10" x14ac:dyDescent="0.35">
      <c r="H6187">
        <v>-71.946988289999993</v>
      </c>
      <c r="I6187">
        <v>-102.00405670000001</v>
      </c>
      <c r="J6187">
        <v>-77.550399200000001</v>
      </c>
    </row>
    <row r="6188" spans="8:10" x14ac:dyDescent="0.35">
      <c r="H6188">
        <v>-60.082828300000003</v>
      </c>
      <c r="I6188">
        <v>-52.247473360000001</v>
      </c>
      <c r="J6188">
        <v>-156.62794389999999</v>
      </c>
    </row>
    <row r="6189" spans="8:10" x14ac:dyDescent="0.35">
      <c r="H6189">
        <v>-173.62939220000001</v>
      </c>
      <c r="I6189">
        <v>-43.11481131</v>
      </c>
      <c r="J6189">
        <v>-52.774583710000002</v>
      </c>
    </row>
    <row r="6190" spans="8:10" x14ac:dyDescent="0.35">
      <c r="H6190">
        <v>169.30053430000001</v>
      </c>
      <c r="I6190">
        <v>79.371209500000006</v>
      </c>
      <c r="J6190">
        <v>77.852673440000004</v>
      </c>
    </row>
    <row r="6191" spans="8:10" x14ac:dyDescent="0.35">
      <c r="H6191">
        <v>-66.620801169999993</v>
      </c>
      <c r="I6191">
        <v>119.56747110000001</v>
      </c>
      <c r="J6191">
        <v>-61.36704924</v>
      </c>
    </row>
    <row r="6192" spans="8:10" x14ac:dyDescent="0.35">
      <c r="H6192">
        <v>164.33265919999999</v>
      </c>
      <c r="I6192">
        <v>65.788438780000007</v>
      </c>
      <c r="J6192">
        <v>-79.442195720000001</v>
      </c>
    </row>
    <row r="6193" spans="8:10" x14ac:dyDescent="0.35">
      <c r="H6193">
        <v>-64.273106100000007</v>
      </c>
      <c r="I6193">
        <v>127.7164466</v>
      </c>
      <c r="J6193">
        <v>72.169619940000004</v>
      </c>
    </row>
    <row r="6194" spans="8:10" x14ac:dyDescent="0.35">
      <c r="H6194">
        <v>-41.864756159999999</v>
      </c>
      <c r="I6194">
        <v>-48.960112010000003</v>
      </c>
      <c r="J6194">
        <v>-92.205494259999995</v>
      </c>
    </row>
    <row r="6195" spans="8:10" x14ac:dyDescent="0.35">
      <c r="H6195">
        <v>-58.064845810000001</v>
      </c>
      <c r="I6195">
        <v>-45.09015617</v>
      </c>
      <c r="J6195">
        <v>80.223892250000006</v>
      </c>
    </row>
    <row r="6196" spans="8:10" x14ac:dyDescent="0.35">
      <c r="H6196">
        <v>-66.905895270000002</v>
      </c>
      <c r="I6196">
        <v>-108.4257009</v>
      </c>
      <c r="J6196">
        <v>-96.117256769999997</v>
      </c>
    </row>
    <row r="6197" spans="8:10" x14ac:dyDescent="0.35">
      <c r="H6197">
        <v>-70.658033419999995</v>
      </c>
      <c r="I6197">
        <v>-71.186236940000001</v>
      </c>
      <c r="J6197">
        <v>73.939082780000007</v>
      </c>
    </row>
    <row r="6198" spans="8:10" x14ac:dyDescent="0.35">
      <c r="H6198">
        <v>-80.545367850000005</v>
      </c>
      <c r="I6198">
        <v>-66.897503240000006</v>
      </c>
      <c r="J6198">
        <v>-86.040084519999994</v>
      </c>
    </row>
    <row r="6199" spans="8:10" x14ac:dyDescent="0.35">
      <c r="H6199">
        <v>169.9587564</v>
      </c>
      <c r="I6199">
        <v>-91.297027170000007</v>
      </c>
      <c r="J6199">
        <v>77.788961850000007</v>
      </c>
    </row>
    <row r="6200" spans="8:10" x14ac:dyDescent="0.35">
      <c r="H6200">
        <v>-81.423447749999994</v>
      </c>
      <c r="I6200">
        <v>64.771418830000002</v>
      </c>
      <c r="J6200">
        <v>-93.006010700000004</v>
      </c>
    </row>
    <row r="6201" spans="8:10" x14ac:dyDescent="0.35">
      <c r="H6201">
        <v>-55.195573420000002</v>
      </c>
      <c r="I6201">
        <v>-51.380222420000003</v>
      </c>
      <c r="J6201">
        <v>-121.39609969999999</v>
      </c>
    </row>
    <row r="6202" spans="8:10" x14ac:dyDescent="0.35">
      <c r="H6202">
        <v>-61.890227799999998</v>
      </c>
      <c r="I6202">
        <v>-64.272095800000002</v>
      </c>
      <c r="J6202">
        <v>77.554433180000004</v>
      </c>
    </row>
    <row r="6203" spans="8:10" x14ac:dyDescent="0.35">
      <c r="H6203">
        <v>-169.87253290000001</v>
      </c>
      <c r="I6203">
        <v>-92.546453600000007</v>
      </c>
      <c r="J6203">
        <v>98.847608519999994</v>
      </c>
    </row>
    <row r="6204" spans="8:10" x14ac:dyDescent="0.35">
      <c r="H6204">
        <v>-40.151198149999999</v>
      </c>
      <c r="I6204">
        <v>75.191580770000002</v>
      </c>
      <c r="J6204">
        <v>95.925971349999998</v>
      </c>
    </row>
    <row r="6205" spans="8:10" x14ac:dyDescent="0.35">
      <c r="H6205">
        <v>-78.845659699999999</v>
      </c>
      <c r="I6205">
        <v>-48.753766769999999</v>
      </c>
      <c r="J6205">
        <v>107.87432459999999</v>
      </c>
    </row>
    <row r="6206" spans="8:10" x14ac:dyDescent="0.35">
      <c r="H6206">
        <v>-156.09151230000001</v>
      </c>
      <c r="I6206">
        <v>-68.386415999999997</v>
      </c>
      <c r="J6206">
        <v>105.3725374</v>
      </c>
    </row>
    <row r="6207" spans="8:10" x14ac:dyDescent="0.35">
      <c r="H6207">
        <v>176.47351420000001</v>
      </c>
      <c r="I6207">
        <v>-95.847158379999996</v>
      </c>
      <c r="J6207">
        <v>98.211326420000006</v>
      </c>
    </row>
    <row r="6208" spans="8:10" x14ac:dyDescent="0.35">
      <c r="H6208">
        <v>81.527352739999998</v>
      </c>
      <c r="I6208">
        <v>84.447657070000005</v>
      </c>
      <c r="J6208">
        <v>102.5863196</v>
      </c>
    </row>
    <row r="6209" spans="8:10" x14ac:dyDescent="0.35">
      <c r="H6209">
        <v>106.35537549999999</v>
      </c>
      <c r="I6209">
        <v>-57.177393289999998</v>
      </c>
      <c r="J6209">
        <v>103.7150963</v>
      </c>
    </row>
    <row r="6210" spans="8:10" x14ac:dyDescent="0.35">
      <c r="H6210">
        <v>-160.9706578</v>
      </c>
      <c r="I6210">
        <v>72.248841159999998</v>
      </c>
      <c r="J6210">
        <v>-78.599870580000001</v>
      </c>
    </row>
    <row r="6211" spans="8:10" x14ac:dyDescent="0.35">
      <c r="H6211">
        <v>177.08101819999999</v>
      </c>
      <c r="I6211">
        <v>118.60644790000001</v>
      </c>
      <c r="J6211">
        <v>-87.163788569999994</v>
      </c>
    </row>
    <row r="6212" spans="8:10" x14ac:dyDescent="0.35">
      <c r="H6212">
        <v>51.4970985</v>
      </c>
      <c r="I6212">
        <v>70.054350970000002</v>
      </c>
      <c r="J6212">
        <v>-88.646405419999994</v>
      </c>
    </row>
    <row r="6213" spans="8:10" x14ac:dyDescent="0.35">
      <c r="H6213">
        <v>174.97700610000001</v>
      </c>
      <c r="I6213">
        <v>107.9306842</v>
      </c>
      <c r="J6213">
        <v>-84.304077550000002</v>
      </c>
    </row>
    <row r="6214" spans="8:10" x14ac:dyDescent="0.35">
      <c r="H6214">
        <v>-159.67074600000001</v>
      </c>
      <c r="I6214">
        <v>73.272127979999993</v>
      </c>
      <c r="J6214">
        <v>-99.283363489999999</v>
      </c>
    </row>
    <row r="6215" spans="8:10" x14ac:dyDescent="0.35">
      <c r="H6215">
        <v>178.62440960000001</v>
      </c>
      <c r="I6215">
        <v>100.3537602</v>
      </c>
      <c r="J6215">
        <v>93.656495000000007</v>
      </c>
    </row>
    <row r="6216" spans="8:10" x14ac:dyDescent="0.35">
      <c r="H6216">
        <v>97.209752829999999</v>
      </c>
      <c r="I6216">
        <v>64.973811929999997</v>
      </c>
      <c r="J6216">
        <v>-87.951509419999994</v>
      </c>
    </row>
    <row r="6217" spans="8:10" x14ac:dyDescent="0.35">
      <c r="H6217">
        <v>102.9835173</v>
      </c>
      <c r="I6217">
        <v>106.8280032</v>
      </c>
      <c r="J6217">
        <v>94.471810469999994</v>
      </c>
    </row>
    <row r="6218" spans="8:10" x14ac:dyDescent="0.35">
      <c r="H6218">
        <v>-69.477172640000006</v>
      </c>
      <c r="I6218">
        <v>61.653951859999999</v>
      </c>
      <c r="J6218">
        <v>95.750285950000006</v>
      </c>
    </row>
    <row r="6219" spans="8:10" x14ac:dyDescent="0.35">
      <c r="H6219">
        <v>-69.261631820000005</v>
      </c>
      <c r="I6219">
        <v>116.3010063</v>
      </c>
      <c r="J6219">
        <v>92.583218529999996</v>
      </c>
    </row>
    <row r="6220" spans="8:10" x14ac:dyDescent="0.35">
      <c r="H6220">
        <v>-72.023692920000002</v>
      </c>
      <c r="I6220">
        <v>79.427388010000001</v>
      </c>
      <c r="J6220">
        <v>94.524742349999997</v>
      </c>
    </row>
    <row r="6221" spans="8:10" x14ac:dyDescent="0.35">
      <c r="H6221">
        <v>-61.642477669999998</v>
      </c>
      <c r="I6221">
        <v>102.228272</v>
      </c>
      <c r="J6221">
        <v>102.9281975</v>
      </c>
    </row>
    <row r="6222" spans="8:10" x14ac:dyDescent="0.35">
      <c r="H6222">
        <v>-165.04439149999999</v>
      </c>
      <c r="I6222">
        <v>64.133092559999994</v>
      </c>
      <c r="J6222">
        <v>-131.9258695</v>
      </c>
    </row>
    <row r="6223" spans="8:10" x14ac:dyDescent="0.35">
      <c r="H6223">
        <v>177.64423439999999</v>
      </c>
      <c r="I6223">
        <v>115.5724079</v>
      </c>
      <c r="J6223">
        <v>-25.92111066</v>
      </c>
    </row>
    <row r="6224" spans="8:10" x14ac:dyDescent="0.35">
      <c r="H6224">
        <v>177.14784040000001</v>
      </c>
      <c r="I6224">
        <v>75.228275260000004</v>
      </c>
      <c r="J6224">
        <v>100.8712077</v>
      </c>
    </row>
    <row r="6225" spans="8:10" x14ac:dyDescent="0.35">
      <c r="H6225">
        <v>158.66962910000001</v>
      </c>
      <c r="I6225">
        <v>104.7965421</v>
      </c>
      <c r="J6225">
        <v>-75.916774239999995</v>
      </c>
    </row>
    <row r="6226" spans="8:10" x14ac:dyDescent="0.35">
      <c r="H6226">
        <v>-165.06217090000001</v>
      </c>
      <c r="I6226">
        <v>77.821810859999999</v>
      </c>
      <c r="J6226">
        <v>103.83397720000001</v>
      </c>
    </row>
    <row r="6227" spans="8:10" x14ac:dyDescent="0.35">
      <c r="H6227">
        <v>177.62362909999999</v>
      </c>
      <c r="I6227">
        <v>80.604049040000007</v>
      </c>
      <c r="J6227">
        <v>106.8851439</v>
      </c>
    </row>
    <row r="6228" spans="8:10" x14ac:dyDescent="0.35">
      <c r="H6228">
        <v>177.1658272</v>
      </c>
      <c r="I6228">
        <v>97.847220160000006</v>
      </c>
      <c r="J6228">
        <v>-81.654908230000004</v>
      </c>
    </row>
    <row r="6229" spans="8:10" x14ac:dyDescent="0.35">
      <c r="H6229">
        <v>158.7013034</v>
      </c>
      <c r="I6229">
        <v>-5.0190454979999997</v>
      </c>
      <c r="J6229">
        <v>88.499613139999994</v>
      </c>
    </row>
    <row r="6230" spans="8:10" x14ac:dyDescent="0.35">
      <c r="H6230">
        <v>-158.8522251</v>
      </c>
      <c r="I6230">
        <v>-114.6182209</v>
      </c>
      <c r="J6230">
        <v>-93.661968659999999</v>
      </c>
    </row>
    <row r="6231" spans="8:10" x14ac:dyDescent="0.35">
      <c r="H6231">
        <v>-112.4650366</v>
      </c>
      <c r="I6231">
        <v>131.6451902</v>
      </c>
      <c r="J6231">
        <v>89.680243399999995</v>
      </c>
    </row>
    <row r="6232" spans="8:10" x14ac:dyDescent="0.35">
      <c r="H6232">
        <v>-163.71098520000001</v>
      </c>
      <c r="I6232">
        <v>-61.558316419999997</v>
      </c>
      <c r="J6232">
        <v>-98.619666460000005</v>
      </c>
    </row>
    <row r="6233" spans="8:10" x14ac:dyDescent="0.35">
      <c r="H6233">
        <v>-102.0856261</v>
      </c>
      <c r="I6233">
        <v>-59.457718290000003</v>
      </c>
      <c r="J6233">
        <v>-78.380106130000001</v>
      </c>
    </row>
    <row r="6234" spans="8:10" x14ac:dyDescent="0.35">
      <c r="H6234">
        <v>-71.422937849999997</v>
      </c>
      <c r="I6234">
        <v>-72.284275730000005</v>
      </c>
      <c r="J6234">
        <v>-83.489937679999997</v>
      </c>
    </row>
    <row r="6235" spans="8:10" x14ac:dyDescent="0.35">
      <c r="H6235">
        <v>-65.780308129999995</v>
      </c>
      <c r="I6235">
        <v>-55.947960780000003</v>
      </c>
      <c r="J6235">
        <v>-92.542244780000004</v>
      </c>
    </row>
    <row r="6236" spans="8:10" x14ac:dyDescent="0.35">
      <c r="H6236">
        <v>-167.3522218</v>
      </c>
      <c r="I6236">
        <v>-39.80119818</v>
      </c>
      <c r="J6236">
        <v>-82.524256649999998</v>
      </c>
    </row>
    <row r="6237" spans="8:10" x14ac:dyDescent="0.35">
      <c r="H6237">
        <v>70.036108400000003</v>
      </c>
      <c r="I6237">
        <v>-58.924282890000001</v>
      </c>
      <c r="J6237">
        <v>-83.425589079999995</v>
      </c>
    </row>
    <row r="6238" spans="8:10" x14ac:dyDescent="0.35">
      <c r="H6238">
        <v>-163.96613379999999</v>
      </c>
      <c r="I6238">
        <v>-67.580676960000005</v>
      </c>
      <c r="J6238">
        <v>90.12665973</v>
      </c>
    </row>
    <row r="6239" spans="8:10" x14ac:dyDescent="0.35">
      <c r="H6239">
        <v>63.591121710000003</v>
      </c>
      <c r="I6239">
        <v>-127.699693</v>
      </c>
      <c r="J6239">
        <v>95.565735720000006</v>
      </c>
    </row>
    <row r="6240" spans="8:10" x14ac:dyDescent="0.35">
      <c r="H6240">
        <v>-96.954010240000002</v>
      </c>
      <c r="I6240">
        <v>-72.925418329999999</v>
      </c>
      <c r="J6240">
        <v>90.753758009999999</v>
      </c>
    </row>
    <row r="6241" spans="8:10" x14ac:dyDescent="0.35">
      <c r="H6241">
        <v>-79.136572959999995</v>
      </c>
      <c r="I6241">
        <v>95.27074623</v>
      </c>
      <c r="J6241">
        <v>94.535795579999998</v>
      </c>
    </row>
    <row r="6242" spans="8:10" x14ac:dyDescent="0.35">
      <c r="H6242">
        <v>-51.26649458</v>
      </c>
      <c r="I6242">
        <v>95.678743569999995</v>
      </c>
      <c r="J6242">
        <v>-61.90015082</v>
      </c>
    </row>
    <row r="6243" spans="8:10" x14ac:dyDescent="0.35">
      <c r="H6243">
        <v>-68.795335820000005</v>
      </c>
      <c r="I6243">
        <v>-161.64358630000001</v>
      </c>
      <c r="J6243">
        <v>117.979862</v>
      </c>
    </row>
    <row r="6244" spans="8:10" x14ac:dyDescent="0.35">
      <c r="H6244">
        <v>-57.149730759999997</v>
      </c>
      <c r="I6244">
        <v>-63.218490729999999</v>
      </c>
      <c r="J6244">
        <v>92.423586709999995</v>
      </c>
    </row>
    <row r="6245" spans="8:10" x14ac:dyDescent="0.35">
      <c r="H6245">
        <v>-70.690746860000004</v>
      </c>
      <c r="I6245">
        <v>-44.622879400000002</v>
      </c>
      <c r="J6245">
        <v>124.3626253</v>
      </c>
    </row>
    <row r="6246" spans="8:10" x14ac:dyDescent="0.35">
      <c r="H6246">
        <v>178.589269</v>
      </c>
      <c r="I6246">
        <v>-50.72672043</v>
      </c>
      <c r="J6246">
        <v>-68.036563799999996</v>
      </c>
    </row>
    <row r="6247" spans="8:10" x14ac:dyDescent="0.35">
      <c r="H6247">
        <v>-59.219313489999998</v>
      </c>
      <c r="I6247">
        <v>-91.036903859999995</v>
      </c>
      <c r="J6247">
        <v>121.9501423</v>
      </c>
    </row>
    <row r="6248" spans="8:10" x14ac:dyDescent="0.35">
      <c r="H6248">
        <v>-63.49328697</v>
      </c>
      <c r="I6248">
        <v>59.737037229999999</v>
      </c>
      <c r="J6248">
        <v>91.009187470000001</v>
      </c>
    </row>
    <row r="6249" spans="8:10" x14ac:dyDescent="0.35">
      <c r="H6249">
        <v>-70.379981610000002</v>
      </c>
      <c r="I6249">
        <v>152.9468076</v>
      </c>
      <c r="J6249">
        <v>99.459048280000005</v>
      </c>
    </row>
    <row r="6250" spans="8:10" x14ac:dyDescent="0.35">
      <c r="H6250">
        <v>173.81656939999999</v>
      </c>
      <c r="I6250">
        <v>94.393538050000004</v>
      </c>
      <c r="J6250">
        <v>81.177071650000002</v>
      </c>
    </row>
    <row r="6251" spans="8:10" x14ac:dyDescent="0.35">
      <c r="H6251">
        <v>-59.29129803</v>
      </c>
      <c r="I6251">
        <v>95.344855170000002</v>
      </c>
      <c r="J6251">
        <v>91.929062880000004</v>
      </c>
    </row>
    <row r="6252" spans="8:10" x14ac:dyDescent="0.35">
      <c r="H6252">
        <v>-55.396923409999999</v>
      </c>
      <c r="I6252">
        <v>156.71822359999999</v>
      </c>
      <c r="J6252">
        <v>98.622598949999997</v>
      </c>
    </row>
    <row r="6253" spans="8:10" x14ac:dyDescent="0.35">
      <c r="H6253">
        <v>-68.722350410000004</v>
      </c>
      <c r="I6253">
        <v>-162.1439953</v>
      </c>
      <c r="J6253">
        <v>83.268899809999994</v>
      </c>
    </row>
    <row r="6254" spans="8:10" x14ac:dyDescent="0.35">
      <c r="H6254">
        <v>164.48903540000001</v>
      </c>
      <c r="I6254">
        <v>158.42823530000001</v>
      </c>
      <c r="J6254">
        <v>91.576084159999994</v>
      </c>
    </row>
    <row r="6255" spans="8:10" x14ac:dyDescent="0.35">
      <c r="H6255">
        <v>-54.692910079999997</v>
      </c>
      <c r="I6255">
        <v>-178.51957469999999</v>
      </c>
      <c r="J6255">
        <v>97.989725780000001</v>
      </c>
    </row>
    <row r="6256" spans="8:10" x14ac:dyDescent="0.35">
      <c r="H6256">
        <v>177.36353539999999</v>
      </c>
      <c r="I6256">
        <v>162.5865354</v>
      </c>
      <c r="J6256">
        <v>83.478811899999997</v>
      </c>
    </row>
    <row r="6257" spans="8:10" x14ac:dyDescent="0.35">
      <c r="H6257">
        <v>-22.392527390000001</v>
      </c>
      <c r="I6257">
        <v>-157.32532169999999</v>
      </c>
      <c r="J6257">
        <v>89.881181159999997</v>
      </c>
    </row>
    <row r="6258" spans="8:10" x14ac:dyDescent="0.35">
      <c r="H6258">
        <v>-171.7669573</v>
      </c>
      <c r="I6258">
        <v>-90.262439799999996</v>
      </c>
      <c r="J6258">
        <v>98.594258010000004</v>
      </c>
    </row>
    <row r="6259" spans="8:10" x14ac:dyDescent="0.35">
      <c r="H6259">
        <v>-20.244429799999999</v>
      </c>
      <c r="I6259">
        <v>-65.105045090000004</v>
      </c>
      <c r="J6259">
        <v>82.956025710000006</v>
      </c>
    </row>
    <row r="6260" spans="8:10" x14ac:dyDescent="0.35">
      <c r="H6260">
        <v>179.73773460000001</v>
      </c>
      <c r="I6260">
        <v>-75.173601579999996</v>
      </c>
      <c r="J6260">
        <v>-92.579145580000002</v>
      </c>
    </row>
    <row r="6261" spans="8:10" x14ac:dyDescent="0.35">
      <c r="H6261">
        <v>-3.8358031979999998</v>
      </c>
      <c r="I6261">
        <v>-111.0681197</v>
      </c>
      <c r="J6261">
        <v>-93.524999510000001</v>
      </c>
    </row>
    <row r="6262" spans="8:10" x14ac:dyDescent="0.35">
      <c r="H6262">
        <v>-174.72071070000001</v>
      </c>
      <c r="I6262">
        <v>-91.706662120000004</v>
      </c>
      <c r="J6262">
        <v>-93.689625449999994</v>
      </c>
    </row>
    <row r="6263" spans="8:10" x14ac:dyDescent="0.35">
      <c r="H6263">
        <v>-7.4631700910000003</v>
      </c>
      <c r="I6263">
        <v>-62.56800363</v>
      </c>
      <c r="J6263">
        <v>-94.510526159999998</v>
      </c>
    </row>
    <row r="6264" spans="8:10" x14ac:dyDescent="0.35">
      <c r="H6264">
        <v>-175.78705220000001</v>
      </c>
      <c r="I6264">
        <v>-76.690773910000004</v>
      </c>
      <c r="J6264">
        <v>94.919719819999997</v>
      </c>
    </row>
    <row r="6265" spans="8:10" x14ac:dyDescent="0.35">
      <c r="H6265">
        <v>-21.425413859999999</v>
      </c>
      <c r="I6265">
        <v>-113.52938760000001</v>
      </c>
      <c r="J6265">
        <v>-68.809402320000004</v>
      </c>
    </row>
    <row r="6266" spans="8:10" x14ac:dyDescent="0.35">
      <c r="H6266">
        <v>179.3966044</v>
      </c>
      <c r="I6266">
        <v>-90.110877410000001</v>
      </c>
      <c r="J6266">
        <v>86.028437690000004</v>
      </c>
    </row>
    <row r="6267" spans="8:10" x14ac:dyDescent="0.35">
      <c r="H6267">
        <v>-12.648268249999999</v>
      </c>
      <c r="I6267">
        <v>-64.118432470000002</v>
      </c>
      <c r="J6267">
        <v>-82.618676519999994</v>
      </c>
    </row>
    <row r="6268" spans="8:10" x14ac:dyDescent="0.35">
      <c r="H6268">
        <v>-169.8454582</v>
      </c>
      <c r="I6268">
        <v>-75.674843080000002</v>
      </c>
      <c r="J6268">
        <v>-100.5287342</v>
      </c>
    </row>
    <row r="6269" spans="8:10" x14ac:dyDescent="0.35">
      <c r="H6269">
        <v>-13.72580162</v>
      </c>
      <c r="I6269">
        <v>-110.3974425</v>
      </c>
      <c r="J6269">
        <v>92.280508850000004</v>
      </c>
    </row>
    <row r="6270" spans="8:10" x14ac:dyDescent="0.35">
      <c r="H6270">
        <v>-173.54066900000001</v>
      </c>
      <c r="I6270">
        <v>-90.172604960000001</v>
      </c>
      <c r="J6270">
        <v>101.72811919999999</v>
      </c>
    </row>
    <row r="6271" spans="8:10" x14ac:dyDescent="0.35">
      <c r="H6271">
        <v>-10.995473580000001</v>
      </c>
      <c r="I6271">
        <v>-63.428326589999998</v>
      </c>
      <c r="J6271">
        <v>-80.691432559999996</v>
      </c>
    </row>
    <row r="6272" spans="8:10" x14ac:dyDescent="0.35">
      <c r="H6272">
        <v>160.725156</v>
      </c>
      <c r="I6272">
        <v>-74.262465509999998</v>
      </c>
      <c r="J6272">
        <v>-93.13385701</v>
      </c>
    </row>
    <row r="6273" spans="8:10" x14ac:dyDescent="0.35">
      <c r="H6273">
        <v>179.89991240000001</v>
      </c>
      <c r="I6273">
        <v>-110.5738022</v>
      </c>
      <c r="J6273">
        <v>-81.439792650000001</v>
      </c>
    </row>
    <row r="6274" spans="8:10" x14ac:dyDescent="0.35">
      <c r="H6274">
        <v>33.04269919</v>
      </c>
      <c r="I6274">
        <v>-91.836508409999993</v>
      </c>
      <c r="J6274">
        <v>-81.636557730000007</v>
      </c>
    </row>
    <row r="6275" spans="8:10" x14ac:dyDescent="0.35">
      <c r="H6275">
        <v>-91.051777479999998</v>
      </c>
      <c r="I6275">
        <v>-63.673580100000002</v>
      </c>
      <c r="J6275">
        <v>106.60168950000001</v>
      </c>
    </row>
    <row r="6276" spans="8:10" x14ac:dyDescent="0.35">
      <c r="H6276">
        <v>90.232446690000003</v>
      </c>
      <c r="I6276">
        <v>-76.570677649999993</v>
      </c>
      <c r="J6276">
        <v>-79.678313399999993</v>
      </c>
    </row>
    <row r="6277" spans="8:10" x14ac:dyDescent="0.35">
      <c r="H6277">
        <v>-149.54275999999999</v>
      </c>
      <c r="I6277">
        <v>-112.7740912</v>
      </c>
      <c r="J6277">
        <v>105.51113290000001</v>
      </c>
    </row>
    <row r="6278" spans="8:10" x14ac:dyDescent="0.35">
      <c r="H6278">
        <v>-41.762555089999999</v>
      </c>
      <c r="I6278">
        <v>151.16686569999999</v>
      </c>
      <c r="J6278">
        <v>-81.302500769999995</v>
      </c>
    </row>
    <row r="6279" spans="8:10" x14ac:dyDescent="0.35">
      <c r="H6279">
        <v>-89.627325519999999</v>
      </c>
      <c r="I6279">
        <v>176.43845959999999</v>
      </c>
      <c r="J6279">
        <v>61.265842110000001</v>
      </c>
    </row>
    <row r="6280" spans="8:10" x14ac:dyDescent="0.35">
      <c r="H6280">
        <v>-76.639971419999995</v>
      </c>
      <c r="I6280">
        <v>-88.332066389999994</v>
      </c>
      <c r="J6280">
        <v>87.644083140000006</v>
      </c>
    </row>
    <row r="6281" spans="8:10" x14ac:dyDescent="0.35">
      <c r="H6281">
        <v>-69.243320440000005</v>
      </c>
      <c r="I6281">
        <v>-131.33649800000001</v>
      </c>
      <c r="J6281">
        <v>-66.754679330000002</v>
      </c>
    </row>
    <row r="6282" spans="8:10" x14ac:dyDescent="0.35">
      <c r="H6282">
        <v>-72.33489849</v>
      </c>
      <c r="I6282">
        <v>79.941295980000007</v>
      </c>
      <c r="J6282">
        <v>15.33184192</v>
      </c>
    </row>
    <row r="6283" spans="8:10" x14ac:dyDescent="0.35">
      <c r="H6283">
        <v>-42.532674970000002</v>
      </c>
      <c r="I6283">
        <v>96.843284690000004</v>
      </c>
      <c r="J6283">
        <v>-94.762570019999998</v>
      </c>
    </row>
    <row r="6284" spans="8:10" x14ac:dyDescent="0.35">
      <c r="H6284">
        <v>-69.561216189999996</v>
      </c>
      <c r="I6284">
        <v>80.563142209999995</v>
      </c>
      <c r="J6284">
        <v>-96.075198709999995</v>
      </c>
    </row>
    <row r="6285" spans="8:10" x14ac:dyDescent="0.35">
      <c r="H6285">
        <v>-47.704607510000002</v>
      </c>
      <c r="I6285">
        <v>103.3249886</v>
      </c>
      <c r="J6285">
        <v>109.06952680000001</v>
      </c>
    </row>
    <row r="6286" spans="8:10" x14ac:dyDescent="0.35">
      <c r="H6286">
        <v>-42.571273210000001</v>
      </c>
      <c r="I6286">
        <v>77.867114040000004</v>
      </c>
      <c r="J6286">
        <v>-92.678817570000007</v>
      </c>
    </row>
    <row r="6287" spans="8:10" x14ac:dyDescent="0.35">
      <c r="H6287">
        <v>-81.304075100000006</v>
      </c>
      <c r="I6287">
        <v>-114.16172160000001</v>
      </c>
      <c r="J6287">
        <v>-91.396853969999995</v>
      </c>
    </row>
    <row r="6288" spans="8:10" x14ac:dyDescent="0.35">
      <c r="H6288">
        <v>-67.208824480000004</v>
      </c>
      <c r="I6288">
        <v>-48.031095139999998</v>
      </c>
      <c r="J6288">
        <v>100.0282258</v>
      </c>
    </row>
    <row r="6289" spans="8:10" x14ac:dyDescent="0.35">
      <c r="H6289">
        <v>-162.70615290000001</v>
      </c>
      <c r="I6289">
        <v>-59.371665100000001</v>
      </c>
      <c r="J6289">
        <v>-87.882687630000007</v>
      </c>
    </row>
    <row r="6290" spans="8:10" x14ac:dyDescent="0.35">
      <c r="H6290">
        <v>-60.553868729999998</v>
      </c>
      <c r="I6290">
        <v>149.74704120000001</v>
      </c>
      <c r="J6290">
        <v>-80.067886450000003</v>
      </c>
    </row>
    <row r="6291" spans="8:10" x14ac:dyDescent="0.35">
      <c r="H6291">
        <v>-66.768595700000006</v>
      </c>
      <c r="I6291">
        <v>-163.06766490000001</v>
      </c>
      <c r="J6291">
        <v>102.2072898</v>
      </c>
    </row>
    <row r="6292" spans="8:10" x14ac:dyDescent="0.35">
      <c r="H6292">
        <v>-56.06127103</v>
      </c>
      <c r="I6292">
        <v>-97.938063779999993</v>
      </c>
      <c r="J6292">
        <v>-89.088087819999998</v>
      </c>
    </row>
    <row r="6293" spans="8:10" x14ac:dyDescent="0.35">
      <c r="H6293">
        <v>-65.27008137</v>
      </c>
      <c r="I6293">
        <v>-81.920754540000004</v>
      </c>
      <c r="J6293">
        <v>-90.761565579999996</v>
      </c>
    </row>
    <row r="6294" spans="8:10" x14ac:dyDescent="0.35">
      <c r="H6294">
        <v>-173.51666299999999</v>
      </c>
      <c r="I6294">
        <v>-62.402796870000003</v>
      </c>
      <c r="J6294">
        <v>103.4183032</v>
      </c>
    </row>
    <row r="6295" spans="8:10" x14ac:dyDescent="0.35">
      <c r="H6295">
        <v>-75.36594814</v>
      </c>
      <c r="I6295">
        <v>-98.794249840000006</v>
      </c>
      <c r="J6295">
        <v>-89.419690119999999</v>
      </c>
    </row>
    <row r="6296" spans="8:10" x14ac:dyDescent="0.35">
      <c r="H6296">
        <v>50.227456060000002</v>
      </c>
      <c r="I6296">
        <v>-96.499675609999997</v>
      </c>
      <c r="J6296">
        <v>-91.092661320000005</v>
      </c>
    </row>
    <row r="6297" spans="8:10" x14ac:dyDescent="0.35">
      <c r="H6297">
        <v>57.926864199999997</v>
      </c>
      <c r="I6297">
        <v>-84.792545610000005</v>
      </c>
      <c r="J6297">
        <v>100.4705</v>
      </c>
    </row>
    <row r="6298" spans="8:10" x14ac:dyDescent="0.35">
      <c r="H6298">
        <v>-169.861572</v>
      </c>
      <c r="I6298">
        <v>-61.828724149999999</v>
      </c>
      <c r="J6298">
        <v>-100.907417</v>
      </c>
    </row>
    <row r="6299" spans="8:10" x14ac:dyDescent="0.35">
      <c r="H6299">
        <v>-171.78183369999999</v>
      </c>
      <c r="I6299">
        <v>-98.398879480000005</v>
      </c>
      <c r="J6299">
        <v>92.352086020000002</v>
      </c>
    </row>
    <row r="6300" spans="8:10" x14ac:dyDescent="0.35">
      <c r="H6300">
        <v>-68.71058721</v>
      </c>
      <c r="I6300">
        <v>-143.49981529999999</v>
      </c>
      <c r="J6300">
        <v>98.064219320000007</v>
      </c>
    </row>
    <row r="6301" spans="8:10" x14ac:dyDescent="0.35">
      <c r="H6301">
        <v>-80.602206089999996</v>
      </c>
      <c r="I6301">
        <v>84.582328189999998</v>
      </c>
      <c r="J6301">
        <v>-94.23952602</v>
      </c>
    </row>
    <row r="6302" spans="8:10" x14ac:dyDescent="0.35">
      <c r="H6302">
        <v>-63.800801880000002</v>
      </c>
      <c r="I6302">
        <v>114.4906297</v>
      </c>
      <c r="J6302">
        <v>-99.138701159999997</v>
      </c>
    </row>
    <row r="6303" spans="8:10" x14ac:dyDescent="0.35">
      <c r="H6303">
        <v>-69.11643273</v>
      </c>
      <c r="I6303">
        <v>-102.4180477</v>
      </c>
      <c r="J6303">
        <v>92.341027209999993</v>
      </c>
    </row>
    <row r="6304" spans="8:10" x14ac:dyDescent="0.35">
      <c r="H6304">
        <v>-82.089953780000002</v>
      </c>
      <c r="I6304">
        <v>169.81389899999999</v>
      </c>
      <c r="J6304">
        <v>97.216893589999998</v>
      </c>
    </row>
    <row r="6305" spans="8:10" x14ac:dyDescent="0.35">
      <c r="H6305">
        <v>-54.2314516</v>
      </c>
      <c r="I6305">
        <v>90.281559709999996</v>
      </c>
      <c r="J6305">
        <v>-94.175844560000002</v>
      </c>
    </row>
    <row r="6306" spans="8:10" x14ac:dyDescent="0.35">
      <c r="H6306">
        <v>-100.1911147</v>
      </c>
      <c r="I6306">
        <v>-156.5173092</v>
      </c>
      <c r="J6306">
        <v>72.614554330000004</v>
      </c>
    </row>
    <row r="6307" spans="8:10" x14ac:dyDescent="0.35">
      <c r="H6307">
        <v>-65.651910459999996</v>
      </c>
      <c r="I6307">
        <v>-143.92601310000001</v>
      </c>
      <c r="J6307">
        <v>-82.164447229999993</v>
      </c>
    </row>
    <row r="6308" spans="8:10" x14ac:dyDescent="0.35">
      <c r="H6308">
        <v>-84.210892799999996</v>
      </c>
      <c r="I6308">
        <v>167.52659019999999</v>
      </c>
      <c r="J6308">
        <v>-91.593875699999998</v>
      </c>
    </row>
    <row r="6309" spans="8:10" x14ac:dyDescent="0.35">
      <c r="H6309">
        <v>-54.970287190000001</v>
      </c>
      <c r="I6309">
        <v>-163.06136380000001</v>
      </c>
      <c r="J6309">
        <v>-87.919289140000004</v>
      </c>
    </row>
    <row r="6310" spans="8:10" x14ac:dyDescent="0.35">
      <c r="H6310">
        <v>-98.035469629999994</v>
      </c>
      <c r="I6310">
        <v>114.94631510000001</v>
      </c>
      <c r="J6310">
        <v>89.072574070000002</v>
      </c>
    </row>
    <row r="6311" spans="8:10" x14ac:dyDescent="0.35">
      <c r="H6311">
        <v>-65.89532543</v>
      </c>
      <c r="I6311">
        <v>161.20265610000001</v>
      </c>
      <c r="J6311">
        <v>-89.628440190000006</v>
      </c>
    </row>
    <row r="6312" spans="8:10" x14ac:dyDescent="0.35">
      <c r="H6312">
        <v>-83.536093660000006</v>
      </c>
      <c r="I6312">
        <v>178.67362489999999</v>
      </c>
      <c r="J6312">
        <v>87.709580880000004</v>
      </c>
    </row>
    <row r="6313" spans="8:10" x14ac:dyDescent="0.35">
      <c r="H6313">
        <v>-55.195727040000001</v>
      </c>
      <c r="I6313">
        <v>-149.98249190000001</v>
      </c>
      <c r="J6313">
        <v>82.182898370000004</v>
      </c>
    </row>
    <row r="6314" spans="8:10" x14ac:dyDescent="0.35">
      <c r="H6314">
        <v>-99.872672100000003</v>
      </c>
      <c r="I6314">
        <v>-66.480816989999994</v>
      </c>
      <c r="J6314">
        <v>79.828507279999997</v>
      </c>
    </row>
    <row r="6315" spans="8:10" x14ac:dyDescent="0.35">
      <c r="H6315">
        <v>-67.720455729999998</v>
      </c>
      <c r="I6315">
        <v>50.59187704</v>
      </c>
      <c r="J6315">
        <v>33.43948674</v>
      </c>
    </row>
    <row r="6316" spans="8:10" x14ac:dyDescent="0.35">
      <c r="H6316">
        <v>-82.297266629999996</v>
      </c>
      <c r="I6316">
        <v>-46.854377589999999</v>
      </c>
      <c r="J6316">
        <v>-104.78288499999999</v>
      </c>
    </row>
    <row r="6317" spans="8:10" x14ac:dyDescent="0.35">
      <c r="H6317">
        <v>-53.603985289999997</v>
      </c>
      <c r="I6317">
        <v>-137.85770830000001</v>
      </c>
      <c r="J6317">
        <v>-87.614058529999994</v>
      </c>
    </row>
    <row r="6318" spans="8:10" x14ac:dyDescent="0.35">
      <c r="H6318">
        <v>-101.3179018</v>
      </c>
      <c r="I6318">
        <v>-147.80087420000001</v>
      </c>
      <c r="J6318">
        <v>85.988767760000002</v>
      </c>
    </row>
    <row r="6319" spans="8:10" x14ac:dyDescent="0.35">
      <c r="H6319">
        <v>-65.626454730000006</v>
      </c>
      <c r="I6319">
        <v>-128.82943850000001</v>
      </c>
      <c r="J6319">
        <v>33.65145648</v>
      </c>
    </row>
    <row r="6320" spans="8:10" x14ac:dyDescent="0.35">
      <c r="H6320">
        <v>-83.229956310000006</v>
      </c>
      <c r="I6320">
        <v>109.6510239</v>
      </c>
      <c r="J6320">
        <v>-88.459691800000002</v>
      </c>
    </row>
    <row r="6321" spans="8:10" x14ac:dyDescent="0.35">
      <c r="H6321">
        <v>-54.174588970000002</v>
      </c>
      <c r="I6321">
        <v>162.26720209999999</v>
      </c>
      <c r="J6321">
        <v>-87.757083370000004</v>
      </c>
    </row>
    <row r="6322" spans="8:10" x14ac:dyDescent="0.35">
      <c r="H6322">
        <v>-99.729103260000002</v>
      </c>
      <c r="I6322">
        <v>-53.479131199999998</v>
      </c>
      <c r="J6322">
        <v>89.645647249999996</v>
      </c>
    </row>
    <row r="6323" spans="8:10" x14ac:dyDescent="0.35">
      <c r="H6323">
        <v>-66.722981369999999</v>
      </c>
      <c r="I6323">
        <v>91.214466360000003</v>
      </c>
      <c r="J6323">
        <v>89.969144709999995</v>
      </c>
    </row>
    <row r="6324" spans="8:10" x14ac:dyDescent="0.35">
      <c r="H6324">
        <v>-85.334541830000006</v>
      </c>
      <c r="I6324">
        <v>55.503821180000003</v>
      </c>
      <c r="J6324">
        <v>49.484365660000002</v>
      </c>
    </row>
    <row r="6325" spans="8:10" x14ac:dyDescent="0.35">
      <c r="H6325">
        <v>-52.4050783</v>
      </c>
      <c r="I6325">
        <v>78.191525409999997</v>
      </c>
      <c r="J6325">
        <v>95.018167790000007</v>
      </c>
    </row>
    <row r="6326" spans="8:10" x14ac:dyDescent="0.35">
      <c r="H6326">
        <v>-35.825766600000001</v>
      </c>
      <c r="I6326">
        <v>-58.160478329999997</v>
      </c>
      <c r="J6326">
        <v>-88.933568899999997</v>
      </c>
    </row>
    <row r="6327" spans="8:10" x14ac:dyDescent="0.35">
      <c r="H6327">
        <v>-63.53382431</v>
      </c>
      <c r="I6327">
        <v>97.420034279999996</v>
      </c>
      <c r="J6327">
        <v>-105.79070590000001</v>
      </c>
    </row>
    <row r="6328" spans="8:10" x14ac:dyDescent="0.35">
      <c r="H6328">
        <v>-130.45774510000001</v>
      </c>
      <c r="I6328">
        <v>61.882301290000001</v>
      </c>
      <c r="J6328">
        <v>92.835263429999998</v>
      </c>
    </row>
    <row r="6329" spans="8:10" x14ac:dyDescent="0.35">
      <c r="H6329">
        <v>-82.771360720000004</v>
      </c>
      <c r="I6329">
        <v>75.61026158</v>
      </c>
      <c r="J6329">
        <v>-85.601327990000001</v>
      </c>
    </row>
    <row r="6330" spans="8:10" x14ac:dyDescent="0.35">
      <c r="H6330">
        <v>25.694243480000001</v>
      </c>
      <c r="I6330">
        <v>-84.778229339999996</v>
      </c>
      <c r="J6330">
        <v>-103.84745119999999</v>
      </c>
    </row>
    <row r="6331" spans="8:10" x14ac:dyDescent="0.35">
      <c r="H6331">
        <v>96.292655999999994</v>
      </c>
      <c r="I6331">
        <v>50.688698819999999</v>
      </c>
      <c r="J6331">
        <v>91.272846939999994</v>
      </c>
    </row>
    <row r="6332" spans="8:10" x14ac:dyDescent="0.35">
      <c r="H6332">
        <v>-172.17167800000001</v>
      </c>
      <c r="I6332">
        <v>-131.46200579999999</v>
      </c>
      <c r="J6332">
        <v>86.917905950000005</v>
      </c>
    </row>
    <row r="6333" spans="8:10" x14ac:dyDescent="0.35">
      <c r="H6333">
        <v>-177.85275519999999</v>
      </c>
      <c r="I6333">
        <v>-43.687706769999998</v>
      </c>
      <c r="J6333">
        <v>-87.033815039999993</v>
      </c>
    </row>
    <row r="6334" spans="8:10" x14ac:dyDescent="0.35">
      <c r="H6334">
        <v>-58.17485989</v>
      </c>
      <c r="I6334">
        <v>-175.44114719999999</v>
      </c>
      <c r="J6334">
        <v>-107.707595</v>
      </c>
    </row>
    <row r="6335" spans="8:10" x14ac:dyDescent="0.35">
      <c r="H6335">
        <v>-77.472067730000006</v>
      </c>
      <c r="I6335">
        <v>-173.97987499999999</v>
      </c>
      <c r="J6335">
        <v>89.122298560000004</v>
      </c>
    </row>
    <row r="6336" spans="8:10" x14ac:dyDescent="0.35">
      <c r="H6336">
        <v>-63.669469419999999</v>
      </c>
      <c r="I6336">
        <v>78.556209910000007</v>
      </c>
      <c r="J6336">
        <v>-88.032494470000003</v>
      </c>
    </row>
    <row r="6337" spans="8:10" x14ac:dyDescent="0.35">
      <c r="H6337">
        <v>-72.815337389999996</v>
      </c>
      <c r="I6337">
        <v>-69.593830499999996</v>
      </c>
      <c r="J6337">
        <v>-106.2261693</v>
      </c>
    </row>
    <row r="6338" spans="8:10" x14ac:dyDescent="0.35">
      <c r="H6338">
        <v>-62.757367739999999</v>
      </c>
      <c r="I6338">
        <v>129.8212609</v>
      </c>
      <c r="J6338">
        <v>89.114749759999995</v>
      </c>
    </row>
    <row r="6339" spans="8:10" x14ac:dyDescent="0.35">
      <c r="H6339">
        <v>-70.182449860000006</v>
      </c>
      <c r="I6339">
        <v>158.06786550000001</v>
      </c>
      <c r="J6339">
        <v>153.69307839999999</v>
      </c>
    </row>
    <row r="6340" spans="8:10" x14ac:dyDescent="0.35">
      <c r="H6340">
        <v>-71.645787810000002</v>
      </c>
      <c r="I6340">
        <v>-176.96461170000001</v>
      </c>
      <c r="J6340">
        <v>-110.63481090000001</v>
      </c>
    </row>
    <row r="6341" spans="8:10" x14ac:dyDescent="0.35">
      <c r="H6341">
        <v>-60.480677579999998</v>
      </c>
      <c r="I6341">
        <v>-169.88636199999999</v>
      </c>
      <c r="J6341">
        <v>135.0723103</v>
      </c>
    </row>
    <row r="6342" spans="8:10" x14ac:dyDescent="0.35">
      <c r="H6342">
        <v>-65.471834810000004</v>
      </c>
      <c r="I6342">
        <v>110.2171827</v>
      </c>
      <c r="J6342">
        <v>110.93261769999999</v>
      </c>
    </row>
    <row r="6343" spans="8:10" x14ac:dyDescent="0.35">
      <c r="H6343">
        <v>-74.587179480000003</v>
      </c>
      <c r="I6343">
        <v>154.97708170000001</v>
      </c>
      <c r="J6343">
        <v>97.129393140000005</v>
      </c>
    </row>
    <row r="6344" spans="8:10" x14ac:dyDescent="0.35">
      <c r="H6344">
        <v>-69.99691559</v>
      </c>
      <c r="I6344">
        <v>-157.79763629999999</v>
      </c>
      <c r="J6344">
        <v>-92.602960940000003</v>
      </c>
    </row>
    <row r="6345" spans="8:10" x14ac:dyDescent="0.35">
      <c r="H6345">
        <v>-67.519229600000003</v>
      </c>
      <c r="I6345">
        <v>150.61357229999999</v>
      </c>
      <c r="J6345">
        <v>-100.7340059</v>
      </c>
    </row>
    <row r="6346" spans="8:10" x14ac:dyDescent="0.35">
      <c r="H6346">
        <v>-179.9451583</v>
      </c>
      <c r="I6346">
        <v>-43.73054544</v>
      </c>
      <c r="J6346">
        <v>-87.319596899999993</v>
      </c>
    </row>
    <row r="6347" spans="8:10" x14ac:dyDescent="0.35">
      <c r="H6347">
        <v>-72.24738911</v>
      </c>
      <c r="I6347">
        <v>114.7355203</v>
      </c>
      <c r="J6347">
        <v>-85.540807419999993</v>
      </c>
    </row>
    <row r="6348" spans="8:10" x14ac:dyDescent="0.35">
      <c r="H6348">
        <v>-81.969407099999998</v>
      </c>
      <c r="I6348">
        <v>65.931879649999999</v>
      </c>
      <c r="J6348">
        <v>-88.53731535</v>
      </c>
    </row>
    <row r="6349" spans="8:10" x14ac:dyDescent="0.35">
      <c r="H6349">
        <v>-99.229141139999996</v>
      </c>
      <c r="I6349">
        <v>-118.5111503</v>
      </c>
      <c r="J6349">
        <v>-89.338641350000003</v>
      </c>
    </row>
    <row r="6350" spans="8:10" x14ac:dyDescent="0.35">
      <c r="H6350">
        <v>-78.318511770000001</v>
      </c>
      <c r="I6350">
        <v>-44.573637349999998</v>
      </c>
      <c r="J6350">
        <v>-89.484785369999997</v>
      </c>
    </row>
    <row r="6351" spans="8:10" x14ac:dyDescent="0.35">
      <c r="H6351">
        <v>-169.7307878</v>
      </c>
      <c r="I6351">
        <v>117.531452</v>
      </c>
      <c r="J6351">
        <v>-85.475663769999997</v>
      </c>
    </row>
    <row r="6352" spans="8:10" x14ac:dyDescent="0.35">
      <c r="H6352">
        <v>-110.48894629999999</v>
      </c>
      <c r="I6352">
        <v>63.924741910000002</v>
      </c>
      <c r="J6352">
        <v>-88.074211480000002</v>
      </c>
    </row>
    <row r="6353" spans="8:10" x14ac:dyDescent="0.35">
      <c r="H6353">
        <v>68.841860269999998</v>
      </c>
      <c r="I6353">
        <v>-116.8704468</v>
      </c>
      <c r="J6353">
        <v>-86.72650324</v>
      </c>
    </row>
    <row r="6354" spans="8:10" x14ac:dyDescent="0.35">
      <c r="H6354">
        <v>-177.77875409999999</v>
      </c>
      <c r="I6354">
        <v>-42.681937130000001</v>
      </c>
      <c r="J6354">
        <v>72.079937150000006</v>
      </c>
    </row>
    <row r="6355" spans="8:10" x14ac:dyDescent="0.35">
      <c r="H6355">
        <v>85.697608099999997</v>
      </c>
      <c r="I6355">
        <v>115.82922360000001</v>
      </c>
      <c r="J6355">
        <v>108.9604806</v>
      </c>
    </row>
    <row r="6356" spans="8:10" x14ac:dyDescent="0.35">
      <c r="H6356">
        <v>175.39293749999999</v>
      </c>
      <c r="I6356">
        <v>62.5607799</v>
      </c>
      <c r="J6356">
        <v>99.562937820000002</v>
      </c>
    </row>
    <row r="6357" spans="8:10" x14ac:dyDescent="0.35">
      <c r="H6357">
        <v>57.395725689999999</v>
      </c>
      <c r="I6357">
        <v>-117.5669469</v>
      </c>
      <c r="J6357">
        <v>154.89865280000001</v>
      </c>
    </row>
    <row r="6358" spans="8:10" x14ac:dyDescent="0.35">
      <c r="H6358">
        <v>-94.689480919999994</v>
      </c>
      <c r="I6358">
        <v>-38.60102242</v>
      </c>
      <c r="J6358">
        <v>140.9512837</v>
      </c>
    </row>
    <row r="6359" spans="8:10" x14ac:dyDescent="0.35">
      <c r="H6359">
        <v>89.033064899999999</v>
      </c>
      <c r="I6359">
        <v>119.01401989999999</v>
      </c>
      <c r="J6359">
        <v>-92.911517439999997</v>
      </c>
    </row>
    <row r="6360" spans="8:10" x14ac:dyDescent="0.35">
      <c r="H6360">
        <v>-105.09978460000001</v>
      </c>
      <c r="I6360">
        <v>64.967564339999996</v>
      </c>
      <c r="J6360">
        <v>-93.581195550000004</v>
      </c>
    </row>
    <row r="6361" spans="8:10" x14ac:dyDescent="0.35">
      <c r="H6361">
        <v>-141.7477797</v>
      </c>
      <c r="I6361">
        <v>-119.2055064</v>
      </c>
      <c r="J6361">
        <v>-94.144239970000001</v>
      </c>
    </row>
    <row r="6362" spans="8:10" x14ac:dyDescent="0.35">
      <c r="H6362">
        <v>-89.064847630000003</v>
      </c>
      <c r="I6362">
        <v>119.87085620000001</v>
      </c>
      <c r="J6362">
        <v>-89.960165160000003</v>
      </c>
    </row>
    <row r="6363" spans="8:10" x14ac:dyDescent="0.35">
      <c r="H6363">
        <v>-47.919682479999999</v>
      </c>
      <c r="I6363">
        <v>-58.834369520000003</v>
      </c>
      <c r="J6363">
        <v>-121.0256052</v>
      </c>
    </row>
    <row r="6364" spans="8:10" x14ac:dyDescent="0.35">
      <c r="H6364">
        <v>-102.1983165</v>
      </c>
      <c r="I6364">
        <v>-81.65762857</v>
      </c>
      <c r="J6364">
        <v>-93.005498299999999</v>
      </c>
    </row>
    <row r="6365" spans="8:10" x14ac:dyDescent="0.35">
      <c r="H6365">
        <v>66.051912880000003</v>
      </c>
      <c r="I6365">
        <v>-80.682512829999993</v>
      </c>
      <c r="J6365">
        <v>97.900795669999994</v>
      </c>
    </row>
    <row r="6366" spans="8:10" x14ac:dyDescent="0.35">
      <c r="H6366">
        <v>176.26270700000001</v>
      </c>
      <c r="I6366">
        <v>-70.72138047</v>
      </c>
      <c r="J6366">
        <v>86.395587930000005</v>
      </c>
    </row>
    <row r="6367" spans="8:10" x14ac:dyDescent="0.35">
      <c r="H6367">
        <v>52.20655679</v>
      </c>
      <c r="I6367">
        <v>-67.387766709999994</v>
      </c>
      <c r="J6367">
        <v>-81.236434770000002</v>
      </c>
    </row>
    <row r="6368" spans="8:10" x14ac:dyDescent="0.35">
      <c r="H6368">
        <v>-64.290261839999999</v>
      </c>
      <c r="I6368">
        <v>-52.796511449999997</v>
      </c>
      <c r="J6368">
        <v>91.787465319999995</v>
      </c>
    </row>
    <row r="6369" spans="8:10" x14ac:dyDescent="0.35">
      <c r="H6369">
        <v>53.321186590000003</v>
      </c>
      <c r="I6369">
        <v>-49.178898689999997</v>
      </c>
      <c r="J6369">
        <v>-88.309749409999995</v>
      </c>
    </row>
    <row r="6370" spans="8:10" x14ac:dyDescent="0.35">
      <c r="H6370">
        <v>-178.9478518</v>
      </c>
      <c r="I6370">
        <v>-103.2993451</v>
      </c>
      <c r="J6370">
        <v>99.117397859999997</v>
      </c>
    </row>
    <row r="6371" spans="8:10" x14ac:dyDescent="0.35">
      <c r="H6371">
        <v>-65.797213099999993</v>
      </c>
      <c r="I6371">
        <v>-75.00064132</v>
      </c>
      <c r="J6371">
        <v>-75.731358</v>
      </c>
    </row>
    <row r="6372" spans="8:10" x14ac:dyDescent="0.35">
      <c r="H6372">
        <v>-49.025569699999998</v>
      </c>
      <c r="I6372">
        <v>-73.589330079999996</v>
      </c>
      <c r="J6372">
        <v>98.002133700000002</v>
      </c>
    </row>
    <row r="6373" spans="8:10" x14ac:dyDescent="0.35">
      <c r="H6373">
        <v>52.326118780000002</v>
      </c>
      <c r="I6373">
        <v>175.82192079999999</v>
      </c>
      <c r="J6373">
        <v>-81.092103530000003</v>
      </c>
    </row>
    <row r="6374" spans="8:10" x14ac:dyDescent="0.35">
      <c r="H6374">
        <v>178.97373210000001</v>
      </c>
      <c r="I6374">
        <v>-82.139490550000005</v>
      </c>
      <c r="J6374">
        <v>88.769096349999998</v>
      </c>
    </row>
    <row r="6375" spans="8:10" x14ac:dyDescent="0.35">
      <c r="H6375">
        <v>-67.903922840000007</v>
      </c>
      <c r="I6375">
        <v>-55.188721899999997</v>
      </c>
      <c r="J6375">
        <v>-96.717944990000007</v>
      </c>
    </row>
    <row r="6376" spans="8:10" x14ac:dyDescent="0.35">
      <c r="H6376">
        <v>-63.664025780000003</v>
      </c>
      <c r="I6376">
        <v>-71.137827270000002</v>
      </c>
      <c r="J6376">
        <v>-76.694741759999999</v>
      </c>
    </row>
    <row r="6377" spans="8:10" x14ac:dyDescent="0.35">
      <c r="H6377">
        <v>169.63547030000001</v>
      </c>
      <c r="I6377">
        <v>-14.336872570000001</v>
      </c>
      <c r="J6377">
        <v>-82.627483260000005</v>
      </c>
    </row>
    <row r="6378" spans="8:10" x14ac:dyDescent="0.35">
      <c r="H6378">
        <v>-163.3156027</v>
      </c>
      <c r="I6378">
        <v>-87.620926949999998</v>
      </c>
      <c r="J6378">
        <v>-78.766271020000005</v>
      </c>
    </row>
    <row r="6379" spans="8:10" x14ac:dyDescent="0.35">
      <c r="H6379">
        <v>-66.888176740000006</v>
      </c>
      <c r="I6379">
        <v>-54.947173300000003</v>
      </c>
      <c r="J6379">
        <v>-107.8700879</v>
      </c>
    </row>
    <row r="6380" spans="8:10" x14ac:dyDescent="0.35">
      <c r="H6380">
        <v>-140.19517920000001</v>
      </c>
      <c r="I6380">
        <v>-76.241831009999999</v>
      </c>
      <c r="J6380">
        <v>-71.647112840000005</v>
      </c>
    </row>
    <row r="6381" spans="8:10" x14ac:dyDescent="0.35">
      <c r="H6381">
        <v>-59.567983380000001</v>
      </c>
      <c r="I6381">
        <v>-12.911135270000001</v>
      </c>
      <c r="J6381">
        <v>-90.997555059999996</v>
      </c>
    </row>
    <row r="6382" spans="8:10" x14ac:dyDescent="0.35">
      <c r="H6382">
        <v>-170.08432479999999</v>
      </c>
      <c r="I6382">
        <v>-84.168885029999998</v>
      </c>
      <c r="J6382">
        <v>95.213681660000006</v>
      </c>
    </row>
    <row r="6383" spans="8:10" x14ac:dyDescent="0.35">
      <c r="H6383">
        <v>-82.434738890000006</v>
      </c>
      <c r="I6383">
        <v>-62.676943819999998</v>
      </c>
      <c r="J6383">
        <v>84.067064220000006</v>
      </c>
    </row>
    <row r="6384" spans="8:10" x14ac:dyDescent="0.35">
      <c r="H6384">
        <v>168.38459539999999</v>
      </c>
      <c r="I6384">
        <v>-82.619963729999995</v>
      </c>
      <c r="J6384">
        <v>-73.903551730000004</v>
      </c>
    </row>
    <row r="6385" spans="8:10" x14ac:dyDescent="0.35">
      <c r="H6385">
        <v>63.609735329999999</v>
      </c>
      <c r="I6385">
        <v>2.2002086630000002</v>
      </c>
      <c r="J6385">
        <v>-96.343625560000007</v>
      </c>
    </row>
    <row r="6386" spans="8:10" x14ac:dyDescent="0.35">
      <c r="H6386">
        <v>179.80664060000001</v>
      </c>
      <c r="I6386">
        <v>-83.839007580000001</v>
      </c>
      <c r="J6386">
        <v>95.714476869999999</v>
      </c>
    </row>
    <row r="6387" spans="8:10" x14ac:dyDescent="0.35">
      <c r="H6387">
        <v>-178.61980929999999</v>
      </c>
      <c r="I6387">
        <v>-55.737134159999997</v>
      </c>
      <c r="J6387">
        <v>86.058076319999998</v>
      </c>
    </row>
    <row r="6388" spans="8:10" x14ac:dyDescent="0.35">
      <c r="H6388">
        <v>-174.74744319999999</v>
      </c>
      <c r="I6388">
        <v>-71.056236679999998</v>
      </c>
      <c r="J6388">
        <v>-71.519735969999999</v>
      </c>
    </row>
    <row r="6389" spans="8:10" x14ac:dyDescent="0.35">
      <c r="H6389">
        <v>19.23626655</v>
      </c>
      <c r="I6389">
        <v>-17.854842189999999</v>
      </c>
      <c r="J6389">
        <v>-93.562454919999993</v>
      </c>
    </row>
    <row r="6390" spans="8:10" x14ac:dyDescent="0.35">
      <c r="H6390">
        <v>-96.95032363</v>
      </c>
      <c r="I6390">
        <v>74.165227329999993</v>
      </c>
      <c r="J6390">
        <v>98.800424680000006</v>
      </c>
    </row>
    <row r="6391" spans="8:10" x14ac:dyDescent="0.35">
      <c r="H6391">
        <v>157.06402750000001</v>
      </c>
      <c r="I6391">
        <v>133.27922229999999</v>
      </c>
      <c r="J6391">
        <v>81.005682289999996</v>
      </c>
    </row>
    <row r="6392" spans="8:10" x14ac:dyDescent="0.35">
      <c r="H6392">
        <v>-36.060451020000002</v>
      </c>
      <c r="I6392">
        <v>145.093502</v>
      </c>
      <c r="J6392">
        <v>-82.963453389999998</v>
      </c>
    </row>
    <row r="6393" spans="8:10" x14ac:dyDescent="0.35">
      <c r="H6393">
        <v>37.728328650000002</v>
      </c>
      <c r="I6393">
        <v>168.4698319</v>
      </c>
      <c r="J6393">
        <v>96.894467140000003</v>
      </c>
    </row>
    <row r="6394" spans="8:10" x14ac:dyDescent="0.35">
      <c r="H6394">
        <v>179.3279378</v>
      </c>
      <c r="I6394">
        <v>-171.57007139999999</v>
      </c>
      <c r="J6394">
        <v>-85.880425410000001</v>
      </c>
    </row>
    <row r="6395" spans="8:10" x14ac:dyDescent="0.35">
      <c r="H6395">
        <v>-179.96011630000001</v>
      </c>
      <c r="I6395">
        <v>172.3036481</v>
      </c>
      <c r="J6395">
        <v>98.010573539999996</v>
      </c>
    </row>
    <row r="6396" spans="8:10" x14ac:dyDescent="0.35">
      <c r="H6396">
        <v>-36.328515490000001</v>
      </c>
      <c r="I6396">
        <v>-178.5010092</v>
      </c>
      <c r="J6396">
        <v>-82.561237779999999</v>
      </c>
    </row>
    <row r="6397" spans="8:10" x14ac:dyDescent="0.35">
      <c r="H6397">
        <v>36.699708639999997</v>
      </c>
      <c r="I6397">
        <v>178.27735480000001</v>
      </c>
      <c r="J6397">
        <v>96.489151649999997</v>
      </c>
    </row>
    <row r="6398" spans="8:10" x14ac:dyDescent="0.35">
      <c r="H6398">
        <v>-179.03379960000001</v>
      </c>
      <c r="I6398">
        <v>-81.867548589999998</v>
      </c>
      <c r="J6398">
        <v>-85.034238419999994</v>
      </c>
    </row>
    <row r="6399" spans="8:10" x14ac:dyDescent="0.35">
      <c r="H6399">
        <v>179.63308710000001</v>
      </c>
      <c r="I6399">
        <v>44.628446070000003</v>
      </c>
      <c r="J6399">
        <v>96.169665289999998</v>
      </c>
    </row>
    <row r="6400" spans="8:10" x14ac:dyDescent="0.35">
      <c r="H6400">
        <v>-36.37611115</v>
      </c>
      <c r="I6400">
        <v>-56.683395640000001</v>
      </c>
      <c r="J6400">
        <v>-84.342837169999996</v>
      </c>
    </row>
    <row r="6401" spans="8:10" x14ac:dyDescent="0.35">
      <c r="H6401">
        <v>37.045711609999998</v>
      </c>
      <c r="I6401">
        <v>-85.553352259999997</v>
      </c>
      <c r="J6401">
        <v>96.084071769999994</v>
      </c>
    </row>
    <row r="6402" spans="8:10" x14ac:dyDescent="0.35">
      <c r="H6402">
        <v>-177.80529039999999</v>
      </c>
      <c r="I6402">
        <v>51.368352950000002</v>
      </c>
      <c r="J6402">
        <v>-86.383129499999995</v>
      </c>
    </row>
    <row r="6403" spans="8:10" x14ac:dyDescent="0.35">
      <c r="H6403">
        <v>-179.87257170000001</v>
      </c>
      <c r="I6403">
        <v>-63.09532832</v>
      </c>
      <c r="J6403">
        <v>96.258658350000005</v>
      </c>
    </row>
    <row r="6404" spans="8:10" x14ac:dyDescent="0.35">
      <c r="H6404">
        <v>-42.090596269999999</v>
      </c>
      <c r="I6404">
        <v>-66.241029310000002</v>
      </c>
      <c r="J6404">
        <v>-83.206812020000001</v>
      </c>
    </row>
    <row r="6405" spans="8:10" x14ac:dyDescent="0.35">
      <c r="H6405">
        <v>34.903855479999997</v>
      </c>
      <c r="I6405">
        <v>-85.372986960000006</v>
      </c>
      <c r="J6405">
        <v>98.001056599999998</v>
      </c>
    </row>
    <row r="6406" spans="8:10" x14ac:dyDescent="0.35">
      <c r="H6406">
        <v>176.61863729999999</v>
      </c>
      <c r="I6406">
        <v>133.81038580000001</v>
      </c>
      <c r="J6406">
        <v>-86.094761320000003</v>
      </c>
    </row>
    <row r="6407" spans="8:10" x14ac:dyDescent="0.35">
      <c r="H6407">
        <v>178.95055379999999</v>
      </c>
      <c r="I6407">
        <v>121.7895985</v>
      </c>
      <c r="J6407">
        <v>96.73980589</v>
      </c>
    </row>
    <row r="6408" spans="8:10" x14ac:dyDescent="0.35">
      <c r="H6408">
        <v>-171.1369158</v>
      </c>
      <c r="I6408">
        <v>-32.606814129999997</v>
      </c>
      <c r="J6408">
        <v>-82.819377680000002</v>
      </c>
    </row>
    <row r="6409" spans="8:10" x14ac:dyDescent="0.35">
      <c r="H6409">
        <v>-71.075005020000006</v>
      </c>
      <c r="I6409">
        <v>-64.907825880000004</v>
      </c>
      <c r="J6409">
        <v>96.259931109999997</v>
      </c>
    </row>
    <row r="6410" spans="8:10" x14ac:dyDescent="0.35">
      <c r="H6410">
        <v>-42.460287520000001</v>
      </c>
      <c r="I6410">
        <v>-69.307535909999999</v>
      </c>
      <c r="J6410">
        <v>-86.911569020000002</v>
      </c>
    </row>
    <row r="6411" spans="8:10" x14ac:dyDescent="0.35">
      <c r="H6411">
        <v>-41.231929170000001</v>
      </c>
      <c r="I6411">
        <v>60.38268695</v>
      </c>
      <c r="J6411">
        <v>98.148029600000001</v>
      </c>
    </row>
    <row r="6412" spans="8:10" x14ac:dyDescent="0.35">
      <c r="H6412">
        <v>-54.088216289999998</v>
      </c>
      <c r="I6412">
        <v>-48.051788379999998</v>
      </c>
      <c r="J6412">
        <v>-103.9330873</v>
      </c>
    </row>
    <row r="6413" spans="8:10" x14ac:dyDescent="0.35">
      <c r="H6413">
        <v>-48.959473680000002</v>
      </c>
      <c r="I6413">
        <v>-56.911612679999998</v>
      </c>
      <c r="J6413">
        <v>-92.186233180000002</v>
      </c>
    </row>
    <row r="6414" spans="8:10" x14ac:dyDescent="0.35">
      <c r="H6414">
        <v>-85.067244959999996</v>
      </c>
      <c r="I6414">
        <v>-87.413173700000002</v>
      </c>
      <c r="J6414">
        <v>-92.113338540000001</v>
      </c>
    </row>
    <row r="6415" spans="8:10" x14ac:dyDescent="0.35">
      <c r="H6415">
        <v>-87.237055139999995</v>
      </c>
      <c r="I6415">
        <v>-55.731437399999997</v>
      </c>
      <c r="J6415">
        <v>179.57767509999999</v>
      </c>
    </row>
    <row r="6416" spans="8:10" x14ac:dyDescent="0.35">
      <c r="H6416">
        <v>-56.75068684</v>
      </c>
      <c r="I6416">
        <v>-26.745375429999999</v>
      </c>
      <c r="J6416">
        <v>-95.557630739999993</v>
      </c>
    </row>
    <row r="6417" spans="8:10" x14ac:dyDescent="0.35">
      <c r="H6417">
        <v>-64.865212209999996</v>
      </c>
      <c r="I6417">
        <v>-58.356806140000003</v>
      </c>
      <c r="J6417">
        <v>-167.36028479999999</v>
      </c>
    </row>
    <row r="6418" spans="8:10" x14ac:dyDescent="0.35">
      <c r="H6418">
        <v>-145.3552287</v>
      </c>
      <c r="I6418">
        <v>-66.941424190000006</v>
      </c>
      <c r="J6418">
        <v>86.417537780000004</v>
      </c>
    </row>
    <row r="6419" spans="8:10" x14ac:dyDescent="0.35">
      <c r="H6419">
        <v>-43.279452380000002</v>
      </c>
      <c r="I6419">
        <v>57.988087610000001</v>
      </c>
      <c r="J6419">
        <v>-96.502261660000002</v>
      </c>
    </row>
    <row r="6420" spans="8:10" x14ac:dyDescent="0.35">
      <c r="H6420">
        <v>-62.438210329999997</v>
      </c>
      <c r="I6420">
        <v>-44.105740699999998</v>
      </c>
      <c r="J6420">
        <v>-75.783503460000006</v>
      </c>
    </row>
    <row r="6421" spans="8:10" x14ac:dyDescent="0.35">
      <c r="H6421">
        <v>-62.414399260000003</v>
      </c>
      <c r="I6421">
        <v>-54.555954649999997</v>
      </c>
      <c r="J6421">
        <v>-81.506780550000002</v>
      </c>
    </row>
    <row r="6422" spans="8:10" x14ac:dyDescent="0.35">
      <c r="H6422">
        <v>-71.753497229999994</v>
      </c>
      <c r="I6422">
        <v>-85.010564770000002</v>
      </c>
      <c r="J6422">
        <v>-89.88329349</v>
      </c>
    </row>
    <row r="6423" spans="8:10" x14ac:dyDescent="0.35">
      <c r="H6423">
        <v>-57.696349060000003</v>
      </c>
      <c r="I6423">
        <v>-55.643741339999998</v>
      </c>
      <c r="J6423">
        <v>100.7309671</v>
      </c>
    </row>
    <row r="6424" spans="8:10" x14ac:dyDescent="0.35">
      <c r="H6424">
        <v>-59.483319430000002</v>
      </c>
      <c r="I6424">
        <v>-25.108603089999999</v>
      </c>
      <c r="J6424">
        <v>-84.021843809999993</v>
      </c>
    </row>
    <row r="6425" spans="8:10" x14ac:dyDescent="0.35">
      <c r="H6425">
        <v>-66.807289179999998</v>
      </c>
      <c r="I6425">
        <v>-62.132390479999998</v>
      </c>
      <c r="J6425">
        <v>74.642532950000003</v>
      </c>
    </row>
    <row r="6426" spans="8:10" x14ac:dyDescent="0.35">
      <c r="H6426">
        <v>-65.283640489999996</v>
      </c>
      <c r="I6426">
        <v>-64.984466560000001</v>
      </c>
      <c r="J6426">
        <v>106.26184499999999</v>
      </c>
    </row>
    <row r="6427" spans="8:10" x14ac:dyDescent="0.35">
      <c r="H6427">
        <v>-60.370002110000001</v>
      </c>
      <c r="I6427">
        <v>60.951593209999999</v>
      </c>
      <c r="J6427">
        <v>101.1404742</v>
      </c>
    </row>
    <row r="6428" spans="8:10" x14ac:dyDescent="0.35">
      <c r="H6428">
        <v>-60.384168559999999</v>
      </c>
      <c r="I6428">
        <v>-49.449881079999997</v>
      </c>
      <c r="J6428">
        <v>91.010879880000005</v>
      </c>
    </row>
    <row r="6429" spans="8:10" x14ac:dyDescent="0.35">
      <c r="H6429">
        <v>-65.270816429999996</v>
      </c>
      <c r="I6429">
        <v>-54.987140529999998</v>
      </c>
      <c r="J6429">
        <v>91.408330820000003</v>
      </c>
    </row>
    <row r="6430" spans="8:10" x14ac:dyDescent="0.35">
      <c r="H6430">
        <v>-67.239552779999997</v>
      </c>
      <c r="I6430">
        <v>-81.147885049999999</v>
      </c>
      <c r="J6430">
        <v>88.186884219999996</v>
      </c>
    </row>
    <row r="6431" spans="8:10" x14ac:dyDescent="0.35">
      <c r="H6431">
        <v>-69.004405480000003</v>
      </c>
      <c r="I6431">
        <v>-60.723730770000003</v>
      </c>
      <c r="J6431">
        <v>90.067815920000001</v>
      </c>
    </row>
    <row r="6432" spans="8:10" x14ac:dyDescent="0.35">
      <c r="H6432">
        <v>-63.756567959999998</v>
      </c>
      <c r="I6432">
        <v>-26.00054051</v>
      </c>
      <c r="J6432">
        <v>-39.343912340000003</v>
      </c>
    </row>
    <row r="6433" spans="8:10" x14ac:dyDescent="0.35">
      <c r="H6433">
        <v>-63.323185469999999</v>
      </c>
      <c r="I6433">
        <v>-60.397641729999997</v>
      </c>
      <c r="J6433">
        <v>155.94585169999999</v>
      </c>
    </row>
    <row r="6434" spans="8:10" x14ac:dyDescent="0.35">
      <c r="H6434">
        <v>-69.236770199999995</v>
      </c>
      <c r="I6434">
        <v>-64.213023230000005</v>
      </c>
      <c r="J6434">
        <v>-105.37700890000001</v>
      </c>
    </row>
    <row r="6435" spans="8:10" x14ac:dyDescent="0.35">
      <c r="H6435">
        <v>-58.356820820000003</v>
      </c>
      <c r="I6435">
        <v>58.74699614</v>
      </c>
      <c r="J6435">
        <v>93.301178780000001</v>
      </c>
    </row>
    <row r="6436" spans="8:10" x14ac:dyDescent="0.35">
      <c r="H6436">
        <v>-158.9224571</v>
      </c>
      <c r="I6436">
        <v>-46.456439850000002</v>
      </c>
      <c r="J6436">
        <v>96.615342749999996</v>
      </c>
    </row>
    <row r="6437" spans="8:10" x14ac:dyDescent="0.35">
      <c r="H6437">
        <v>50.742063899999998</v>
      </c>
      <c r="I6437">
        <v>-56.197616609999997</v>
      </c>
      <c r="J6437">
        <v>168.70879350000001</v>
      </c>
    </row>
    <row r="6438" spans="8:10" x14ac:dyDescent="0.35">
      <c r="H6438">
        <v>160.7907505</v>
      </c>
      <c r="I6438">
        <v>-79.974203680000002</v>
      </c>
      <c r="J6438">
        <v>-4.1968107469999998</v>
      </c>
    </row>
    <row r="6439" spans="8:10" x14ac:dyDescent="0.35">
      <c r="H6439">
        <v>49.269579720000003</v>
      </c>
      <c r="I6439">
        <v>-58.315817279999997</v>
      </c>
      <c r="J6439">
        <v>-103.27622270000001</v>
      </c>
    </row>
    <row r="6440" spans="8:10" x14ac:dyDescent="0.35">
      <c r="H6440">
        <v>166.8244042</v>
      </c>
      <c r="I6440">
        <v>-29.475349909999998</v>
      </c>
      <c r="J6440">
        <v>101.8241745</v>
      </c>
    </row>
    <row r="6441" spans="8:10" x14ac:dyDescent="0.35">
      <c r="H6441">
        <v>-171.69319250000001</v>
      </c>
      <c r="I6441">
        <v>-64.427640920000002</v>
      </c>
      <c r="J6441">
        <v>-87.679286050000002</v>
      </c>
    </row>
    <row r="6442" spans="8:10" x14ac:dyDescent="0.35">
      <c r="H6442">
        <v>-162.46708620000001</v>
      </c>
      <c r="I6442">
        <v>-69.409033690000001</v>
      </c>
      <c r="J6442">
        <v>-83.380203019999996</v>
      </c>
    </row>
    <row r="6443" spans="8:10" x14ac:dyDescent="0.35">
      <c r="H6443">
        <v>-176.23983269999999</v>
      </c>
      <c r="I6443">
        <v>58.449207139999999</v>
      </c>
      <c r="J6443">
        <v>-85.858493039999999</v>
      </c>
    </row>
    <row r="6444" spans="8:10" x14ac:dyDescent="0.35">
      <c r="H6444">
        <v>-105.30613990000001</v>
      </c>
      <c r="I6444">
        <v>-45.70221712</v>
      </c>
      <c r="J6444" t="s">
        <v>3</v>
      </c>
    </row>
    <row r="6445" spans="8:10" x14ac:dyDescent="0.35">
      <c r="H6445">
        <v>-175.07147839999999</v>
      </c>
      <c r="I6445">
        <v>-53.379247659999997</v>
      </c>
      <c r="J6445">
        <v>67.697492580000002</v>
      </c>
    </row>
    <row r="6446" spans="8:10" x14ac:dyDescent="0.35">
      <c r="H6446">
        <v>-83.786208569999999</v>
      </c>
      <c r="I6446">
        <v>-83.848142080000002</v>
      </c>
      <c r="J6446">
        <v>-102.5166588</v>
      </c>
    </row>
    <row r="6447" spans="8:10" x14ac:dyDescent="0.35">
      <c r="H6447">
        <v>-71.372834940000004</v>
      </c>
      <c r="I6447">
        <v>-59.845695480000003</v>
      </c>
      <c r="J6447">
        <v>-27.743264450000002</v>
      </c>
    </row>
    <row r="6448" spans="8:10" x14ac:dyDescent="0.35">
      <c r="H6448">
        <v>-165.11645799999999</v>
      </c>
      <c r="I6448">
        <v>-24.400402509999999</v>
      </c>
      <c r="J6448">
        <v>-66.927977440000006</v>
      </c>
    </row>
    <row r="6449" spans="8:10" x14ac:dyDescent="0.35">
      <c r="H6449">
        <v>-92.971151039999995</v>
      </c>
      <c r="I6449">
        <v>-59.443334100000001</v>
      </c>
      <c r="J6449">
        <v>179.15586999999999</v>
      </c>
    </row>
    <row r="6450" spans="8:10" x14ac:dyDescent="0.35">
      <c r="H6450">
        <v>-60.357105920000002</v>
      </c>
      <c r="I6450">
        <v>-65.907190400000005</v>
      </c>
      <c r="J6450">
        <v>-32.696561580000001</v>
      </c>
    </row>
    <row r="6451" spans="8:10" x14ac:dyDescent="0.35">
      <c r="H6451">
        <v>-40.478795869999999</v>
      </c>
      <c r="I6451">
        <v>60.183641289999997</v>
      </c>
      <c r="J6451">
        <v>96.616214839999998</v>
      </c>
    </row>
    <row r="6452" spans="8:10" x14ac:dyDescent="0.35">
      <c r="H6452">
        <v>-117.5378848</v>
      </c>
      <c r="I6452">
        <v>-52.02055429</v>
      </c>
      <c r="J6452">
        <v>96.551644620000005</v>
      </c>
    </row>
    <row r="6453" spans="8:10" x14ac:dyDescent="0.35">
      <c r="H6453">
        <v>-152.24133620000001</v>
      </c>
      <c r="I6453">
        <v>-58.538995530000001</v>
      </c>
      <c r="J6453">
        <v>97.020647600000004</v>
      </c>
    </row>
    <row r="6454" spans="8:10" x14ac:dyDescent="0.35">
      <c r="H6454">
        <v>-57.199799290000001</v>
      </c>
      <c r="I6454">
        <v>-86.45690415</v>
      </c>
      <c r="J6454">
        <v>95.104070870000001</v>
      </c>
    </row>
    <row r="6455" spans="8:10" x14ac:dyDescent="0.35">
      <c r="H6455">
        <v>-56.688403270000002</v>
      </c>
      <c r="I6455">
        <v>-59.075748519999998</v>
      </c>
      <c r="J6455">
        <v>113.0743738</v>
      </c>
    </row>
    <row r="6456" spans="8:10" x14ac:dyDescent="0.35">
      <c r="H6456">
        <v>-50.660521459999998</v>
      </c>
      <c r="I6456">
        <v>-29.55747951</v>
      </c>
      <c r="J6456">
        <v>98.128306190000004</v>
      </c>
    </row>
    <row r="6457" spans="8:10" x14ac:dyDescent="0.35">
      <c r="H6457">
        <v>167.07298119999999</v>
      </c>
      <c r="I6457">
        <v>-57.483761559999998</v>
      </c>
      <c r="J6457">
        <v>96.481189319999999</v>
      </c>
    </row>
    <row r="6458" spans="8:10" x14ac:dyDescent="0.35">
      <c r="H6458">
        <v>-66.669204750000006</v>
      </c>
      <c r="I6458">
        <v>-66.640140979999998</v>
      </c>
      <c r="J6458">
        <v>97.546726860000007</v>
      </c>
    </row>
    <row r="6459" spans="8:10" x14ac:dyDescent="0.35">
      <c r="H6459">
        <v>-71.904201520000001</v>
      </c>
      <c r="I6459">
        <v>58.023529840000002</v>
      </c>
      <c r="J6459">
        <v>99.85491202</v>
      </c>
    </row>
    <row r="6460" spans="8:10" x14ac:dyDescent="0.35">
      <c r="H6460">
        <v>-174.79848010000001</v>
      </c>
      <c r="I6460">
        <v>-39.687334839999998</v>
      </c>
      <c r="J6460">
        <v>98.606054119999996</v>
      </c>
    </row>
    <row r="6461" spans="8:10" x14ac:dyDescent="0.35">
      <c r="H6461">
        <v>-67.51054603</v>
      </c>
      <c r="I6461">
        <v>-52.019479670000003</v>
      </c>
      <c r="J6461">
        <v>-171.1819467</v>
      </c>
    </row>
    <row r="6462" spans="8:10" x14ac:dyDescent="0.35">
      <c r="H6462">
        <v>-63.684523460000001</v>
      </c>
      <c r="I6462">
        <v>-80.181068920000001</v>
      </c>
      <c r="J6462">
        <v>171.0416185</v>
      </c>
    </row>
    <row r="6463" spans="8:10" x14ac:dyDescent="0.35">
      <c r="H6463">
        <v>-64.762102630000001</v>
      </c>
      <c r="I6463">
        <v>-52.766270650000003</v>
      </c>
      <c r="J6463">
        <v>100.5644827</v>
      </c>
    </row>
    <row r="6464" spans="8:10" x14ac:dyDescent="0.35">
      <c r="H6464">
        <v>-51.743112140000001</v>
      </c>
      <c r="I6464">
        <v>-24.440229510000002</v>
      </c>
      <c r="J6464">
        <v>112.66090149999999</v>
      </c>
    </row>
    <row r="6465" spans="8:10" x14ac:dyDescent="0.35">
      <c r="H6465">
        <v>163.00561569999999</v>
      </c>
      <c r="I6465">
        <v>-58.97960029</v>
      </c>
      <c r="J6465">
        <v>98.295668660000004</v>
      </c>
    </row>
    <row r="6466" spans="8:10" x14ac:dyDescent="0.35">
      <c r="H6466">
        <v>-70.45315841</v>
      </c>
      <c r="I6466">
        <v>-67.893971309999998</v>
      </c>
      <c r="J6466">
        <v>111.3316787</v>
      </c>
    </row>
    <row r="6467" spans="8:10" x14ac:dyDescent="0.35">
      <c r="H6467">
        <v>-70.309823379999997</v>
      </c>
      <c r="I6467">
        <v>61.761227230000003</v>
      </c>
      <c r="J6467">
        <v>98.734473030000004</v>
      </c>
    </row>
    <row r="6468" spans="8:10" x14ac:dyDescent="0.35">
      <c r="H6468">
        <v>-179.95300649999999</v>
      </c>
      <c r="I6468">
        <v>-49.424374749999998</v>
      </c>
      <c r="J6468">
        <v>101.4766188</v>
      </c>
    </row>
    <row r="6469" spans="8:10" x14ac:dyDescent="0.35">
      <c r="H6469">
        <v>-69.177763299999995</v>
      </c>
      <c r="I6469">
        <v>-57.103844309999999</v>
      </c>
      <c r="J6469">
        <v>98.691459339999994</v>
      </c>
    </row>
    <row r="6470" spans="8:10" x14ac:dyDescent="0.35">
      <c r="H6470">
        <v>-63.385322619999997</v>
      </c>
      <c r="I6470">
        <v>-86.074246759999994</v>
      </c>
      <c r="J6470">
        <v>101.5242556</v>
      </c>
    </row>
    <row r="6471" spans="8:10" x14ac:dyDescent="0.35">
      <c r="H6471">
        <v>-59.170221120000001</v>
      </c>
      <c r="I6471">
        <v>-61.570499300000002</v>
      </c>
      <c r="J6471">
        <v>94.271835300000006</v>
      </c>
    </row>
    <row r="6472" spans="8:10" x14ac:dyDescent="0.35">
      <c r="H6472">
        <v>-55.476612009999997</v>
      </c>
      <c r="I6472">
        <v>-98.977200089999997</v>
      </c>
      <c r="J6472">
        <v>94.66976914</v>
      </c>
    </row>
    <row r="6473" spans="8:10" x14ac:dyDescent="0.35">
      <c r="H6473">
        <v>166.22775340000001</v>
      </c>
      <c r="I6473">
        <v>-76.902762039999999</v>
      </c>
      <c r="J6473">
        <v>98.249148039999994</v>
      </c>
    </row>
    <row r="6474" spans="8:10" x14ac:dyDescent="0.35">
      <c r="H6474">
        <v>-63.813689789999998</v>
      </c>
      <c r="I6474">
        <v>-80.670046209999995</v>
      </c>
      <c r="J6474">
        <v>98.476335430000006</v>
      </c>
    </row>
    <row r="6475" spans="8:10" x14ac:dyDescent="0.35">
      <c r="H6475">
        <v>-69.783569139999997</v>
      </c>
      <c r="I6475">
        <v>76.991356519999997</v>
      </c>
      <c r="J6475">
        <v>95.660265069999994</v>
      </c>
    </row>
    <row r="6476" spans="8:10" x14ac:dyDescent="0.35">
      <c r="H6476">
        <v>179.7736653</v>
      </c>
      <c r="I6476">
        <v>-95.102794970000005</v>
      </c>
      <c r="J6476">
        <v>97.772845660000002</v>
      </c>
    </row>
    <row r="6477" spans="8:10" x14ac:dyDescent="0.35">
      <c r="H6477">
        <v>-63.996653629999997</v>
      </c>
      <c r="I6477">
        <v>-68.112100769999998</v>
      </c>
      <c r="J6477">
        <v>76.801648920000005</v>
      </c>
    </row>
    <row r="6478" spans="8:10" x14ac:dyDescent="0.35">
      <c r="H6478">
        <v>-63.367648559999999</v>
      </c>
      <c r="I6478">
        <v>86.91811903</v>
      </c>
      <c r="J6478">
        <v>-128.4459995</v>
      </c>
    </row>
    <row r="6479" spans="8:10" x14ac:dyDescent="0.35">
      <c r="H6479">
        <v>-62.588342509999997</v>
      </c>
      <c r="I6479">
        <v>-56.341164249999999</v>
      </c>
      <c r="J6479">
        <v>-118.8981713</v>
      </c>
    </row>
    <row r="6480" spans="8:10" x14ac:dyDescent="0.35">
      <c r="H6480">
        <v>-55.564237040000002</v>
      </c>
      <c r="I6480">
        <v>179.83775990000001</v>
      </c>
      <c r="J6480">
        <v>-54.36454964</v>
      </c>
    </row>
    <row r="6481" spans="8:10" x14ac:dyDescent="0.35">
      <c r="H6481">
        <v>166.41425570000001</v>
      </c>
      <c r="I6481">
        <v>51.851711960000003</v>
      </c>
      <c r="J6481">
        <v>-87.671083280000005</v>
      </c>
    </row>
    <row r="6482" spans="8:10" x14ac:dyDescent="0.35">
      <c r="H6482">
        <v>-67.518639480000004</v>
      </c>
      <c r="I6482">
        <v>-82.911855099999997</v>
      </c>
      <c r="J6482">
        <v>-92.625053789999996</v>
      </c>
    </row>
    <row r="6483" spans="8:10" x14ac:dyDescent="0.35">
      <c r="H6483">
        <v>-71.859139400000004</v>
      </c>
      <c r="I6483">
        <v>70.9835621</v>
      </c>
      <c r="J6483">
        <v>-93.836706789999994</v>
      </c>
    </row>
    <row r="6484" spans="8:10" x14ac:dyDescent="0.35">
      <c r="H6484">
        <v>176.26114329999999</v>
      </c>
      <c r="I6484">
        <v>-98.982477000000003</v>
      </c>
      <c r="J6484">
        <v>93.4732135</v>
      </c>
    </row>
    <row r="6485" spans="8:10" x14ac:dyDescent="0.35">
      <c r="H6485">
        <v>-67.545344990000004</v>
      </c>
      <c r="I6485">
        <v>-63.7373616</v>
      </c>
      <c r="J6485">
        <v>76.799502000000004</v>
      </c>
    </row>
    <row r="6486" spans="8:10" x14ac:dyDescent="0.35">
      <c r="H6486">
        <v>-60.176342869999999</v>
      </c>
      <c r="I6486">
        <v>84.838589139999996</v>
      </c>
      <c r="J6486">
        <v>-81.76782772</v>
      </c>
    </row>
    <row r="6487" spans="8:10" x14ac:dyDescent="0.35">
      <c r="H6487">
        <v>-58.234880599999997</v>
      </c>
      <c r="I6487">
        <v>-63.054528099999999</v>
      </c>
      <c r="J6487">
        <v>-84.765702340000004</v>
      </c>
    </row>
    <row r="6488" spans="8:10" x14ac:dyDescent="0.35">
      <c r="H6488">
        <v>-51.493922570000002</v>
      </c>
      <c r="I6488">
        <v>179.35954849999999</v>
      </c>
      <c r="J6488">
        <v>-161.48870410000001</v>
      </c>
    </row>
    <row r="6489" spans="8:10" x14ac:dyDescent="0.35">
      <c r="H6489">
        <v>167.8685667</v>
      </c>
      <c r="I6489">
        <v>58.672210010000001</v>
      </c>
      <c r="J6489">
        <v>48.590890999999999</v>
      </c>
    </row>
    <row r="6490" spans="8:10" x14ac:dyDescent="0.35">
      <c r="H6490">
        <v>-68.678357449999993</v>
      </c>
      <c r="I6490">
        <v>-144.6148594</v>
      </c>
      <c r="J6490">
        <v>-88.953313940000001</v>
      </c>
    </row>
    <row r="6491" spans="8:10" x14ac:dyDescent="0.35">
      <c r="H6491">
        <v>-72.586193589999993</v>
      </c>
      <c r="I6491">
        <v>79.948961929999996</v>
      </c>
      <c r="J6491">
        <v>-103.35196430000001</v>
      </c>
    </row>
    <row r="6492" spans="8:10" x14ac:dyDescent="0.35">
      <c r="H6492">
        <v>178.9485588</v>
      </c>
      <c r="I6492">
        <v>72.96295293</v>
      </c>
      <c r="J6492">
        <v>-102.9174817</v>
      </c>
    </row>
    <row r="6493" spans="8:10" x14ac:dyDescent="0.35">
      <c r="H6493">
        <v>-64.984174049999993</v>
      </c>
      <c r="I6493">
        <v>88.568471380000005</v>
      </c>
      <c r="J6493">
        <v>-86.666606720000004</v>
      </c>
    </row>
    <row r="6494" spans="8:10" x14ac:dyDescent="0.35">
      <c r="H6494">
        <v>-65.774283969999999</v>
      </c>
      <c r="I6494">
        <v>86.550016200000002</v>
      </c>
      <c r="J6494">
        <v>-70.17165439</v>
      </c>
    </row>
    <row r="6495" spans="8:10" x14ac:dyDescent="0.35">
      <c r="H6495">
        <v>-62.84965004</v>
      </c>
      <c r="I6495">
        <v>72.336251180000005</v>
      </c>
      <c r="J6495">
        <v>90.11534297</v>
      </c>
    </row>
    <row r="6496" spans="8:10" x14ac:dyDescent="0.35">
      <c r="H6496">
        <v>-58.0485294</v>
      </c>
      <c r="I6496">
        <v>-124.14378050000001</v>
      </c>
      <c r="J6496">
        <v>89.762753020000005</v>
      </c>
    </row>
    <row r="6497" spans="8:10" x14ac:dyDescent="0.35">
      <c r="H6497">
        <v>167.6258157</v>
      </c>
      <c r="I6497">
        <v>150.52771519999999</v>
      </c>
      <c r="J6497">
        <v>79.369343939999993</v>
      </c>
    </row>
    <row r="6498" spans="8:10" x14ac:dyDescent="0.35">
      <c r="H6498">
        <v>-62.674029050000001</v>
      </c>
      <c r="I6498">
        <v>121.76427339999999</v>
      </c>
      <c r="J6498">
        <v>93.769956370000003</v>
      </c>
    </row>
    <row r="6499" spans="8:10" x14ac:dyDescent="0.35">
      <c r="H6499">
        <v>-66.132960999999995</v>
      </c>
      <c r="I6499">
        <v>-82.577828190000005</v>
      </c>
      <c r="J6499">
        <v>-59.925024380000004</v>
      </c>
    </row>
    <row r="6500" spans="8:10" x14ac:dyDescent="0.35">
      <c r="H6500">
        <v>-177.3103734</v>
      </c>
      <c r="I6500">
        <v>-49.677312329999999</v>
      </c>
      <c r="J6500">
        <v>-63.677267579999999</v>
      </c>
    </row>
    <row r="6501" spans="8:10" x14ac:dyDescent="0.35">
      <c r="H6501">
        <v>-67.100644650000007</v>
      </c>
      <c r="I6501">
        <v>75.634531080000002</v>
      </c>
      <c r="J6501">
        <v>-93.566915449999996</v>
      </c>
    </row>
    <row r="6502" spans="8:10" x14ac:dyDescent="0.35">
      <c r="H6502">
        <v>-61.484193169999998</v>
      </c>
      <c r="I6502">
        <v>-60.536852920000001</v>
      </c>
      <c r="J6502">
        <v>93.890149019999996</v>
      </c>
    </row>
    <row r="6503" spans="8:10" x14ac:dyDescent="0.35">
      <c r="H6503">
        <v>-64.503211919999998</v>
      </c>
      <c r="I6503">
        <v>-60.45420567</v>
      </c>
      <c r="J6503">
        <v>81.343663539999994</v>
      </c>
    </row>
    <row r="6504" spans="8:10" x14ac:dyDescent="0.35">
      <c r="H6504">
        <v>-53.779873109999997</v>
      </c>
      <c r="I6504">
        <v>-92.24953472</v>
      </c>
      <c r="J6504">
        <v>-93.889158309999999</v>
      </c>
    </row>
    <row r="6505" spans="8:10" x14ac:dyDescent="0.35">
      <c r="H6505">
        <v>167.90851459999999</v>
      </c>
      <c r="I6505">
        <v>-80.09785119</v>
      </c>
      <c r="J6505">
        <v>-96.637704940000006</v>
      </c>
    </row>
    <row r="6506" spans="8:10" x14ac:dyDescent="0.35">
      <c r="H6506">
        <v>-71.916671940000001</v>
      </c>
      <c r="I6506">
        <v>84.354556759999994</v>
      </c>
      <c r="J6506">
        <v>-89.950920330000002</v>
      </c>
    </row>
    <row r="6507" spans="8:10" x14ac:dyDescent="0.35">
      <c r="H6507">
        <v>-74.577458829999998</v>
      </c>
      <c r="I6507">
        <v>-63.387498440000002</v>
      </c>
      <c r="J6507">
        <v>-176.5961547</v>
      </c>
    </row>
    <row r="6508" spans="8:10" x14ac:dyDescent="0.35">
      <c r="H6508">
        <v>176.55605689999999</v>
      </c>
      <c r="I6508">
        <v>169.3693481</v>
      </c>
      <c r="J6508">
        <v>-113.8197376</v>
      </c>
    </row>
    <row r="6509" spans="8:10" x14ac:dyDescent="0.35">
      <c r="H6509">
        <v>-70.393848730000002</v>
      </c>
      <c r="I6509">
        <v>51.720697889999997</v>
      </c>
      <c r="J6509">
        <v>153.64260329999999</v>
      </c>
    </row>
    <row r="6510" spans="8:10" x14ac:dyDescent="0.35">
      <c r="H6510">
        <v>-63.587151820000003</v>
      </c>
      <c r="I6510">
        <v>-59.832555419999998</v>
      </c>
      <c r="J6510">
        <v>69.905047809999999</v>
      </c>
    </row>
    <row r="6511" spans="8:10" x14ac:dyDescent="0.35">
      <c r="H6511">
        <v>-63.206142049999997</v>
      </c>
      <c r="I6511">
        <v>-58.333844050000003</v>
      </c>
      <c r="J6511">
        <v>-92.733456149999995</v>
      </c>
    </row>
    <row r="6512" spans="8:10" x14ac:dyDescent="0.35">
      <c r="H6512">
        <v>-53.162865779999997</v>
      </c>
      <c r="I6512">
        <v>-93.995882190000003</v>
      </c>
      <c r="J6512">
        <v>-86.518705479999994</v>
      </c>
    </row>
    <row r="6513" spans="8:10" x14ac:dyDescent="0.35">
      <c r="H6513">
        <v>163.53003519999999</v>
      </c>
      <c r="I6513">
        <v>-75.632329960000007</v>
      </c>
      <c r="J6513">
        <v>-88.385529349999999</v>
      </c>
    </row>
    <row r="6514" spans="8:10" x14ac:dyDescent="0.35">
      <c r="H6514">
        <v>-65.972594450000003</v>
      </c>
      <c r="I6514">
        <v>84.986383340000003</v>
      </c>
      <c r="J6514">
        <v>-89.578591340000003</v>
      </c>
    </row>
    <row r="6515" spans="8:10" x14ac:dyDescent="0.35">
      <c r="H6515">
        <v>-71.424833629999995</v>
      </c>
      <c r="I6515">
        <v>-62.060012460000003</v>
      </c>
      <c r="J6515">
        <v>-92.866771760000006</v>
      </c>
    </row>
    <row r="6516" spans="8:10" x14ac:dyDescent="0.35">
      <c r="H6516">
        <v>179.04084409999999</v>
      </c>
      <c r="I6516">
        <v>170.36677399999999</v>
      </c>
      <c r="J6516">
        <v>-94.460617429999999</v>
      </c>
    </row>
    <row r="6517" spans="8:10" x14ac:dyDescent="0.35">
      <c r="H6517">
        <v>-63.24826925</v>
      </c>
      <c r="I6517">
        <v>54.585372130000003</v>
      </c>
      <c r="J6517">
        <v>-93.152466390000001</v>
      </c>
    </row>
    <row r="6518" spans="8:10" x14ac:dyDescent="0.35">
      <c r="H6518">
        <v>157.07462100000001</v>
      </c>
      <c r="I6518">
        <v>-59.852427519999999</v>
      </c>
      <c r="J6518">
        <v>-91.691410619999999</v>
      </c>
    </row>
    <row r="6519" spans="8:10" x14ac:dyDescent="0.35">
      <c r="H6519">
        <v>-62.607423300000001</v>
      </c>
      <c r="I6519">
        <v>-60.662799190000001</v>
      </c>
      <c r="J6519">
        <v>104.5993282</v>
      </c>
    </row>
    <row r="6520" spans="8:10" x14ac:dyDescent="0.35">
      <c r="H6520">
        <v>-82.354840870000004</v>
      </c>
      <c r="I6520">
        <v>-91.644091290000006</v>
      </c>
      <c r="J6520">
        <v>99.907195740000006</v>
      </c>
    </row>
    <row r="6521" spans="8:10" x14ac:dyDescent="0.35">
      <c r="H6521">
        <v>169.87192400000001</v>
      </c>
      <c r="I6521">
        <v>-79.469194650000006</v>
      </c>
      <c r="J6521">
        <v>-71.533276389999997</v>
      </c>
    </row>
    <row r="6522" spans="8:10" x14ac:dyDescent="0.35">
      <c r="H6522">
        <v>179.48678190000001</v>
      </c>
      <c r="I6522">
        <v>84.499851250000006</v>
      </c>
      <c r="J6522">
        <v>87.218137510000005</v>
      </c>
    </row>
    <row r="6523" spans="8:10" x14ac:dyDescent="0.35">
      <c r="H6523">
        <v>-70.542926300000005</v>
      </c>
      <c r="I6523">
        <v>-63.945644199999997</v>
      </c>
      <c r="J6523">
        <v>-75.024992249999997</v>
      </c>
    </row>
    <row r="6524" spans="8:10" x14ac:dyDescent="0.35">
      <c r="H6524">
        <v>57.677438260000002</v>
      </c>
      <c r="I6524">
        <v>168.33650539999999</v>
      </c>
      <c r="J6524">
        <v>50.779341330000001</v>
      </c>
    </row>
    <row r="6525" spans="8:10" x14ac:dyDescent="0.35">
      <c r="H6525">
        <v>-62.386111130000003</v>
      </c>
      <c r="I6525">
        <v>51.576962620000003</v>
      </c>
      <c r="J6525">
        <v>-76.586691619999996</v>
      </c>
    </row>
    <row r="6526" spans="8:10" x14ac:dyDescent="0.35">
      <c r="H6526">
        <v>-74.19752201</v>
      </c>
      <c r="I6526">
        <v>-58.272677960000003</v>
      </c>
      <c r="J6526">
        <v>-77.480806020000003</v>
      </c>
    </row>
    <row r="6527" spans="8:10" x14ac:dyDescent="0.35">
      <c r="H6527">
        <v>-171.1624075</v>
      </c>
      <c r="I6527">
        <v>-58.032567700000001</v>
      </c>
      <c r="J6527">
        <v>-169.60089260000001</v>
      </c>
    </row>
    <row r="6528" spans="8:10" x14ac:dyDescent="0.35">
      <c r="H6528">
        <v>-86.596323709999993</v>
      </c>
      <c r="I6528">
        <v>-90.533371310000007</v>
      </c>
      <c r="J6528">
        <v>-91.548241500000003</v>
      </c>
    </row>
    <row r="6529" spans="8:10" x14ac:dyDescent="0.35">
      <c r="H6529">
        <v>167.4013746</v>
      </c>
      <c r="I6529">
        <v>-78.456575430000001</v>
      </c>
      <c r="J6529">
        <v>-102.3537546</v>
      </c>
    </row>
    <row r="6530" spans="8:10" x14ac:dyDescent="0.35">
      <c r="H6530">
        <v>172.83430089999999</v>
      </c>
      <c r="I6530">
        <v>82.680502720000007</v>
      </c>
      <c r="J6530">
        <v>-102.3276462</v>
      </c>
    </row>
    <row r="6531" spans="8:10" x14ac:dyDescent="0.35">
      <c r="H6531">
        <v>-58.510960650000001</v>
      </c>
      <c r="I6531">
        <v>-60.865072570000002</v>
      </c>
      <c r="J6531">
        <v>66.626987619999994</v>
      </c>
    </row>
    <row r="6532" spans="8:10" x14ac:dyDescent="0.35">
      <c r="H6532">
        <v>58.661612269999999</v>
      </c>
      <c r="I6532">
        <v>165.88322729999999</v>
      </c>
      <c r="J6532">
        <v>89.971712150000002</v>
      </c>
    </row>
    <row r="6533" spans="8:10" x14ac:dyDescent="0.35">
      <c r="H6533">
        <v>-55.961122809999999</v>
      </c>
      <c r="I6533">
        <v>53.437397740000002</v>
      </c>
      <c r="J6533">
        <v>-77.500519519999997</v>
      </c>
    </row>
    <row r="6534" spans="8:10" x14ac:dyDescent="0.35">
      <c r="H6534">
        <v>-71.973130979999993</v>
      </c>
      <c r="I6534">
        <v>-67.065871090000002</v>
      </c>
      <c r="J6534">
        <v>148.12238840000001</v>
      </c>
    </row>
    <row r="6535" spans="8:10" x14ac:dyDescent="0.35">
      <c r="H6535">
        <v>-172.40901220000001</v>
      </c>
      <c r="I6535">
        <v>-60.28498759</v>
      </c>
      <c r="J6535">
        <v>-26.032821500000001</v>
      </c>
    </row>
    <row r="6536" spans="8:10" x14ac:dyDescent="0.35">
      <c r="H6536">
        <v>-178.07353879999999</v>
      </c>
      <c r="I6536">
        <v>-46.150818260000001</v>
      </c>
      <c r="J6536">
        <v>-81.303301619999999</v>
      </c>
    </row>
    <row r="6537" spans="8:10" x14ac:dyDescent="0.35">
      <c r="H6537">
        <v>-50.566377850000002</v>
      </c>
      <c r="I6537">
        <v>-64.315858340000005</v>
      </c>
      <c r="J6537">
        <v>-78.135519470000006</v>
      </c>
    </row>
    <row r="6538" spans="8:10" x14ac:dyDescent="0.35">
      <c r="H6538">
        <v>68.436079980000002</v>
      </c>
      <c r="I6538">
        <v>95.935054219999998</v>
      </c>
      <c r="J6538">
        <v>-91.483471219999998</v>
      </c>
    </row>
    <row r="6539" spans="8:10" x14ac:dyDescent="0.35">
      <c r="H6539">
        <v>-59.124568160000003</v>
      </c>
      <c r="I6539">
        <v>-77.878539759999995</v>
      </c>
      <c r="J6539">
        <v>-75.709524329999994</v>
      </c>
    </row>
    <row r="6540" spans="8:10" x14ac:dyDescent="0.35">
      <c r="H6540">
        <v>64.736542330000006</v>
      </c>
      <c r="I6540">
        <v>104.5633242</v>
      </c>
      <c r="J6540">
        <v>-100.2728456</v>
      </c>
    </row>
    <row r="6541" spans="8:10" x14ac:dyDescent="0.35">
      <c r="H6541">
        <v>-50.635590090000001</v>
      </c>
      <c r="I6541">
        <v>131.23630919999999</v>
      </c>
      <c r="J6541">
        <v>-86.851352300000002</v>
      </c>
    </row>
    <row r="6542" spans="8:10" x14ac:dyDescent="0.35">
      <c r="H6542">
        <v>-178.85923880000001</v>
      </c>
      <c r="I6542">
        <v>-71.199799540000001</v>
      </c>
      <c r="J6542">
        <v>-80.374316919999998</v>
      </c>
    </row>
    <row r="6543" spans="8:10" x14ac:dyDescent="0.35">
      <c r="H6543">
        <v>-64.445635440000004</v>
      </c>
      <c r="I6543">
        <v>-91.931313500000002</v>
      </c>
      <c r="J6543">
        <v>150.71555290000001</v>
      </c>
    </row>
    <row r="6544" spans="8:10" x14ac:dyDescent="0.35">
      <c r="H6544">
        <v>169.43769900000001</v>
      </c>
      <c r="I6544">
        <v>-134.7008586</v>
      </c>
      <c r="J6544">
        <v>111.5274386</v>
      </c>
    </row>
    <row r="6545" spans="8:10" x14ac:dyDescent="0.35">
      <c r="H6545">
        <v>59.839989240000001</v>
      </c>
      <c r="I6545">
        <v>171.28264089999999</v>
      </c>
      <c r="J6545">
        <v>-123.7428517</v>
      </c>
    </row>
    <row r="6546" spans="8:10" x14ac:dyDescent="0.35">
      <c r="H6546">
        <v>-60.361240279999997</v>
      </c>
      <c r="I6546">
        <v>-46.883229849999999</v>
      </c>
      <c r="J6546">
        <v>-86.55738144</v>
      </c>
    </row>
    <row r="6547" spans="8:10" x14ac:dyDescent="0.35">
      <c r="H6547">
        <v>-71.282571250000004</v>
      </c>
      <c r="I6547">
        <v>88.348127160000004</v>
      </c>
      <c r="J6547">
        <v>-93.943817760000002</v>
      </c>
    </row>
    <row r="6548" spans="8:10" x14ac:dyDescent="0.35">
      <c r="H6548">
        <v>-62.551661760000002</v>
      </c>
      <c r="I6548">
        <v>-139.8536436</v>
      </c>
      <c r="J6548">
        <v>-94.447533199999995</v>
      </c>
    </row>
    <row r="6549" spans="8:10" x14ac:dyDescent="0.35">
      <c r="H6549">
        <v>-54.204284299999998</v>
      </c>
      <c r="I6549">
        <v>159.91518679999999</v>
      </c>
      <c r="J6549">
        <v>93.327027599999994</v>
      </c>
    </row>
    <row r="6550" spans="8:10" x14ac:dyDescent="0.35">
      <c r="H6550">
        <v>-177.54245119999999</v>
      </c>
      <c r="I6550">
        <v>-28.786437859999999</v>
      </c>
      <c r="J6550">
        <v>-95.504721340000003</v>
      </c>
    </row>
    <row r="6551" spans="8:10" x14ac:dyDescent="0.35">
      <c r="H6551">
        <v>-57.090572760000001</v>
      </c>
      <c r="I6551">
        <v>73.040991059999996</v>
      </c>
      <c r="J6551">
        <v>84.901747180000001</v>
      </c>
    </row>
    <row r="6552" spans="8:10" x14ac:dyDescent="0.35">
      <c r="H6552">
        <v>61.816677419999998</v>
      </c>
      <c r="I6552">
        <v>-131.74798010000001</v>
      </c>
      <c r="J6552">
        <v>99.839735450000006</v>
      </c>
    </row>
    <row r="6553" spans="8:10" x14ac:dyDescent="0.35">
      <c r="H6553">
        <v>-59.88261833</v>
      </c>
      <c r="I6553">
        <v>160.05525420000001</v>
      </c>
      <c r="J6553">
        <v>-100.4460843</v>
      </c>
    </row>
    <row r="6554" spans="8:10" x14ac:dyDescent="0.35">
      <c r="H6554">
        <v>-69.207965119999997</v>
      </c>
      <c r="I6554">
        <v>-46.565482930000002</v>
      </c>
      <c r="J6554">
        <v>-75.762632010000004</v>
      </c>
    </row>
    <row r="6555" spans="8:10" x14ac:dyDescent="0.35">
      <c r="H6555">
        <v>-171.25774519999999</v>
      </c>
      <c r="I6555">
        <v>84.270824480000002</v>
      </c>
      <c r="J6555">
        <v>-83.814285979999994</v>
      </c>
    </row>
    <row r="6556" spans="8:10" x14ac:dyDescent="0.35">
      <c r="H6556">
        <v>-62.191339859999999</v>
      </c>
      <c r="I6556">
        <v>131.7692509</v>
      </c>
      <c r="J6556">
        <v>-88.789015059999997</v>
      </c>
    </row>
    <row r="6557" spans="8:10" x14ac:dyDescent="0.35">
      <c r="H6557">
        <v>-52.270237399999999</v>
      </c>
      <c r="I6557">
        <v>158.52091480000001</v>
      </c>
      <c r="J6557">
        <v>-93.622761850000003</v>
      </c>
    </row>
    <row r="6558" spans="8:10" x14ac:dyDescent="0.35">
      <c r="H6558">
        <v>-178.2419931</v>
      </c>
      <c r="I6558">
        <v>-111.5374463</v>
      </c>
      <c r="J6558">
        <v>-86.417591770000001</v>
      </c>
    </row>
    <row r="6559" spans="8:10" x14ac:dyDescent="0.35">
      <c r="H6559">
        <v>-59.251594879999999</v>
      </c>
      <c r="I6559">
        <v>-70.374800919999998</v>
      </c>
      <c r="J6559">
        <v>-85.873850009999998</v>
      </c>
    </row>
    <row r="6560" spans="8:10" x14ac:dyDescent="0.35">
      <c r="H6560">
        <v>60.520874229999997</v>
      </c>
      <c r="I6560">
        <v>138.35511990000001</v>
      </c>
      <c r="J6560">
        <v>-60.912225290000002</v>
      </c>
    </row>
    <row r="6561" spans="8:10" x14ac:dyDescent="0.35">
      <c r="H6561">
        <v>-58.11433383</v>
      </c>
      <c r="I6561">
        <v>158.54901000000001</v>
      </c>
      <c r="J6561">
        <v>-79.341329920000007</v>
      </c>
    </row>
    <row r="6562" spans="8:10" x14ac:dyDescent="0.35">
      <c r="H6562">
        <v>-73.715967469999995</v>
      </c>
      <c r="I6562">
        <v>-113.4862073</v>
      </c>
      <c r="J6562">
        <v>-134.75926939999999</v>
      </c>
    </row>
    <row r="6563" spans="8:10" x14ac:dyDescent="0.35">
      <c r="H6563">
        <v>-174.55781010000001</v>
      </c>
      <c r="I6563">
        <v>-71.274982019999996</v>
      </c>
      <c r="J6563">
        <v>83.553431759999995</v>
      </c>
    </row>
    <row r="6564" spans="8:10" x14ac:dyDescent="0.35">
      <c r="H6564">
        <v>-64.880344050000005</v>
      </c>
      <c r="I6564">
        <v>-58.302957509999999</v>
      </c>
      <c r="J6564">
        <v>98.531435979999998</v>
      </c>
    </row>
    <row r="6565" spans="8:10" x14ac:dyDescent="0.35">
      <c r="H6565">
        <v>-52.675548569999997</v>
      </c>
      <c r="I6565">
        <v>-56.428829520000001</v>
      </c>
      <c r="J6565">
        <v>84.881272730000006</v>
      </c>
    </row>
    <row r="6566" spans="8:10" x14ac:dyDescent="0.35">
      <c r="H6566">
        <v>-178.17935349999999</v>
      </c>
      <c r="I6566">
        <v>-89.746735040000004</v>
      </c>
      <c r="J6566">
        <v>93.176700490000002</v>
      </c>
    </row>
    <row r="6567" spans="8:10" x14ac:dyDescent="0.35">
      <c r="H6567">
        <v>-57.182941040000003</v>
      </c>
      <c r="I6567">
        <v>-77.428740430000005</v>
      </c>
      <c r="J6567">
        <v>87.629517059999998</v>
      </c>
    </row>
    <row r="6568" spans="8:10" x14ac:dyDescent="0.35">
      <c r="H6568">
        <v>61.351048390000003</v>
      </c>
      <c r="I6568">
        <v>84.719998610000005</v>
      </c>
      <c r="J6568">
        <v>95.020878280000005</v>
      </c>
    </row>
    <row r="6569" spans="8:10" x14ac:dyDescent="0.35">
      <c r="H6569">
        <v>-60.666206549999998</v>
      </c>
      <c r="I6569">
        <v>-62.457429869999999</v>
      </c>
      <c r="J6569">
        <v>86.115939929999996</v>
      </c>
    </row>
    <row r="6570" spans="8:10" x14ac:dyDescent="0.35">
      <c r="H6570">
        <v>-67.625218439999998</v>
      </c>
      <c r="I6570">
        <v>172.0936805</v>
      </c>
      <c r="J6570">
        <v>107.5184829</v>
      </c>
    </row>
    <row r="6571" spans="8:10" x14ac:dyDescent="0.35">
      <c r="H6571">
        <v>-172.45907740000001</v>
      </c>
      <c r="I6571">
        <v>54.422408249999997</v>
      </c>
      <c r="J6571">
        <v>-97.645046629999996</v>
      </c>
    </row>
    <row r="6572" spans="8:10" x14ac:dyDescent="0.35">
      <c r="H6572">
        <v>-62.256904890000001</v>
      </c>
      <c r="I6572">
        <v>-147.66634780000001</v>
      </c>
      <c r="J6572">
        <v>-77.718020490000001</v>
      </c>
    </row>
    <row r="6573" spans="8:10" x14ac:dyDescent="0.35">
      <c r="H6573">
        <v>-52.55705648</v>
      </c>
      <c r="I6573">
        <v>-86.321914320000005</v>
      </c>
      <c r="J6573">
        <v>-92.545276310000006</v>
      </c>
    </row>
    <row r="6574" spans="8:10" x14ac:dyDescent="0.35">
      <c r="H6574">
        <v>-177.6178104</v>
      </c>
      <c r="I6574">
        <v>171.646028</v>
      </c>
      <c r="J6574">
        <v>-88.999956879999999</v>
      </c>
    </row>
    <row r="6575" spans="8:10" x14ac:dyDescent="0.35">
      <c r="H6575">
        <v>-56.568159909999999</v>
      </c>
      <c r="I6575">
        <v>-164.26743189999999</v>
      </c>
      <c r="J6575">
        <v>-79.022333709999998</v>
      </c>
    </row>
    <row r="6576" spans="8:10" x14ac:dyDescent="0.35">
      <c r="H6576">
        <v>60.234952790000001</v>
      </c>
      <c r="I6576">
        <v>52.458132880000001</v>
      </c>
      <c r="J6576">
        <v>76.72776915</v>
      </c>
    </row>
    <row r="6577" spans="8:10" x14ac:dyDescent="0.35">
      <c r="H6577">
        <v>-61.742148960000002</v>
      </c>
      <c r="I6577">
        <v>-179.17750340000001</v>
      </c>
      <c r="J6577">
        <v>-74.51172579</v>
      </c>
    </row>
    <row r="6578" spans="8:10" x14ac:dyDescent="0.35">
      <c r="H6578">
        <v>-67.442158559999996</v>
      </c>
      <c r="I6578">
        <v>78.449559899999997</v>
      </c>
      <c r="J6578">
        <v>98.5089775</v>
      </c>
    </row>
    <row r="6579" spans="8:10" x14ac:dyDescent="0.35">
      <c r="H6579">
        <v>-172.91972000000001</v>
      </c>
      <c r="I6579">
        <v>124.5276539</v>
      </c>
      <c r="J6579">
        <v>-60.039746489999999</v>
      </c>
    </row>
    <row r="6580" spans="8:10" x14ac:dyDescent="0.35">
      <c r="H6580">
        <v>-59.206942570000002</v>
      </c>
      <c r="I6580">
        <v>71.073995420000003</v>
      </c>
      <c r="J6580">
        <v>-79.089347939999996</v>
      </c>
    </row>
    <row r="6581" spans="8:10" x14ac:dyDescent="0.35">
      <c r="H6581">
        <v>-54.880758729999997</v>
      </c>
      <c r="I6581">
        <v>127.0114809</v>
      </c>
      <c r="J6581">
        <v>109.6121629</v>
      </c>
    </row>
    <row r="6582" spans="8:10" x14ac:dyDescent="0.35">
      <c r="H6582">
        <v>-72.323397439999994</v>
      </c>
      <c r="I6582">
        <v>53.777981570000001</v>
      </c>
      <c r="J6582">
        <v>-77.069615279999994</v>
      </c>
    </row>
    <row r="6583" spans="8:10" x14ac:dyDescent="0.35">
      <c r="H6583">
        <v>-53.7402041</v>
      </c>
      <c r="I6583">
        <v>72.668405440000001</v>
      </c>
      <c r="J6583">
        <v>-48.951962530000003</v>
      </c>
    </row>
    <row r="6584" spans="8:10" x14ac:dyDescent="0.35">
      <c r="H6584">
        <v>-81.372888320000001</v>
      </c>
      <c r="I6584">
        <v>55.42982481</v>
      </c>
      <c r="J6584">
        <v>88.691628699999995</v>
      </c>
    </row>
    <row r="6585" spans="8:10" x14ac:dyDescent="0.35">
      <c r="H6585">
        <v>-55.314090370000002</v>
      </c>
      <c r="I6585">
        <v>77.245552470000007</v>
      </c>
      <c r="J6585">
        <v>-86.028809940000002</v>
      </c>
    </row>
    <row r="6586" spans="8:10" x14ac:dyDescent="0.35">
      <c r="H6586">
        <v>-173.19731479999999</v>
      </c>
      <c r="I6586">
        <v>57.651541790000003</v>
      </c>
      <c r="J6586">
        <v>74.809516509999995</v>
      </c>
    </row>
    <row r="6587" spans="8:10" x14ac:dyDescent="0.35">
      <c r="H6587">
        <v>-75.165828980000001</v>
      </c>
      <c r="I6587">
        <v>69.28395544</v>
      </c>
      <c r="J6587">
        <v>-92.031295950000001</v>
      </c>
    </row>
    <row r="6588" spans="8:10" x14ac:dyDescent="0.35">
      <c r="H6588">
        <v>-74.861859069999994</v>
      </c>
      <c r="I6588">
        <v>54.378375179999999</v>
      </c>
      <c r="J6588">
        <v>74.911063130000002</v>
      </c>
    </row>
    <row r="6589" spans="8:10" x14ac:dyDescent="0.35">
      <c r="H6589">
        <v>-74.948813310000006</v>
      </c>
      <c r="I6589">
        <v>75.852781019999995</v>
      </c>
      <c r="J6589">
        <v>-91.767339010000001</v>
      </c>
    </row>
    <row r="6590" spans="8:10" x14ac:dyDescent="0.35">
      <c r="H6590">
        <v>172.5754349</v>
      </c>
      <c r="I6590">
        <v>43.529557689999997</v>
      </c>
      <c r="J6590">
        <v>-85.160414149999994</v>
      </c>
    </row>
    <row r="6591" spans="8:10" x14ac:dyDescent="0.35">
      <c r="H6591">
        <v>-82.410379739999996</v>
      </c>
      <c r="I6591">
        <v>65.847139979999994</v>
      </c>
      <c r="J6591">
        <v>79.043686870000002</v>
      </c>
    </row>
    <row r="6592" spans="8:10" x14ac:dyDescent="0.35">
      <c r="H6592">
        <v>-76.71077228</v>
      </c>
      <c r="I6592">
        <v>56.744637400000002</v>
      </c>
      <c r="J6592">
        <v>58.945002930000001</v>
      </c>
    </row>
    <row r="6593" spans="8:10" x14ac:dyDescent="0.35">
      <c r="H6593">
        <v>-72.073387049999994</v>
      </c>
      <c r="I6593">
        <v>78.839364369999998</v>
      </c>
      <c r="J6593">
        <v>-96.936644049999998</v>
      </c>
    </row>
    <row r="6594" spans="8:10" x14ac:dyDescent="0.35">
      <c r="H6594">
        <v>163.6774326</v>
      </c>
      <c r="I6594">
        <v>51.995841669999997</v>
      </c>
      <c r="J6594">
        <v>-87.560665389999997</v>
      </c>
    </row>
    <row r="6595" spans="8:10" x14ac:dyDescent="0.35">
      <c r="H6595">
        <v>-75.845740469999996</v>
      </c>
      <c r="I6595">
        <v>68.206067210000001</v>
      </c>
      <c r="J6595">
        <v>72.001914889999995</v>
      </c>
    </row>
    <row r="6596" spans="8:10" x14ac:dyDescent="0.35">
      <c r="H6596">
        <v>-94.608153450000003</v>
      </c>
      <c r="I6596">
        <v>60.474420670000001</v>
      </c>
      <c r="J6596">
        <v>68.922596319999997</v>
      </c>
    </row>
    <row r="6597" spans="8:10" x14ac:dyDescent="0.35">
      <c r="H6597">
        <v>-66.15127493</v>
      </c>
      <c r="I6597">
        <v>64.334309059999995</v>
      </c>
      <c r="J6597">
        <v>-100.25566329999999</v>
      </c>
    </row>
    <row r="6598" spans="8:10" x14ac:dyDescent="0.35">
      <c r="H6598">
        <v>161.117942</v>
      </c>
      <c r="I6598">
        <v>172.48788450000001</v>
      </c>
      <c r="J6598">
        <v>-89.132980239999995</v>
      </c>
    </row>
    <row r="6599" spans="8:10" x14ac:dyDescent="0.35">
      <c r="H6599">
        <v>-73.819224230000003</v>
      </c>
      <c r="I6599">
        <v>-168.9469608</v>
      </c>
      <c r="J6599">
        <v>81.950856470000005</v>
      </c>
    </row>
    <row r="6600" spans="8:10" x14ac:dyDescent="0.35">
      <c r="H6600">
        <v>-80.165251530000006</v>
      </c>
      <c r="I6600">
        <v>158.06284339999999</v>
      </c>
      <c r="J6600">
        <v>63.07174775</v>
      </c>
    </row>
    <row r="6601" spans="8:10" x14ac:dyDescent="0.35">
      <c r="H6601">
        <v>-70.480368839999997</v>
      </c>
      <c r="I6601">
        <v>177.91812630000001</v>
      </c>
      <c r="J6601">
        <v>-82.975911330000002</v>
      </c>
    </row>
    <row r="6602" spans="8:10" x14ac:dyDescent="0.35">
      <c r="H6602">
        <v>61.106614059999998</v>
      </c>
      <c r="I6602">
        <v>166.4690981</v>
      </c>
      <c r="J6602">
        <v>-92.148408869999997</v>
      </c>
    </row>
    <row r="6603" spans="8:10" x14ac:dyDescent="0.35">
      <c r="H6603">
        <v>68.747003469999996</v>
      </c>
      <c r="I6603">
        <v>-162.7066471</v>
      </c>
      <c r="J6603">
        <v>87.439838080000001</v>
      </c>
    </row>
    <row r="6604" spans="8:10" x14ac:dyDescent="0.35">
      <c r="H6604">
        <v>-45.753377090000001</v>
      </c>
      <c r="I6604">
        <v>-175.00758780000001</v>
      </c>
      <c r="J6604">
        <v>69.1871407</v>
      </c>
    </row>
    <row r="6605" spans="8:10" x14ac:dyDescent="0.35">
      <c r="H6605">
        <v>-58.604009929999997</v>
      </c>
      <c r="I6605">
        <v>-178.28220619999999</v>
      </c>
      <c r="J6605">
        <v>-94.79683971</v>
      </c>
    </row>
    <row r="6606" spans="8:10" x14ac:dyDescent="0.35">
      <c r="H6606">
        <v>53.035783379999998</v>
      </c>
      <c r="I6606">
        <v>-70.635029419999995</v>
      </c>
      <c r="J6606">
        <v>-95.926201390000003</v>
      </c>
    </row>
    <row r="6607" spans="8:10" x14ac:dyDescent="0.35">
      <c r="H6607">
        <v>74.223284190000001</v>
      </c>
      <c r="I6607">
        <v>-92.764705840000005</v>
      </c>
      <c r="J6607">
        <v>87.690686020000001</v>
      </c>
    </row>
    <row r="6608" spans="8:10" x14ac:dyDescent="0.35">
      <c r="H6608">
        <v>-38.734629159999997</v>
      </c>
      <c r="I6608">
        <v>-71.323184409999996</v>
      </c>
      <c r="J6608">
        <v>-57.318797680000003</v>
      </c>
    </row>
    <row r="6609" spans="8:10" x14ac:dyDescent="0.35">
      <c r="H6609">
        <v>-56.372981920000001</v>
      </c>
      <c r="I6609">
        <v>-94.829159349999998</v>
      </c>
      <c r="J6609">
        <v>-92.629998860000001</v>
      </c>
    </row>
    <row r="6610" spans="8:10" x14ac:dyDescent="0.35">
      <c r="H6610">
        <v>-66.629761279999997</v>
      </c>
      <c r="I6610">
        <v>-98.969519640000001</v>
      </c>
      <c r="J6610">
        <v>97.467542510000001</v>
      </c>
    </row>
    <row r="6611" spans="8:10" x14ac:dyDescent="0.35">
      <c r="H6611">
        <v>-53.565184350000003</v>
      </c>
      <c r="I6611">
        <v>-76.898238149999997</v>
      </c>
      <c r="J6611">
        <v>84.988733519999997</v>
      </c>
    </row>
    <row r="6612" spans="8:10" x14ac:dyDescent="0.35">
      <c r="H6612">
        <v>-176.0100602</v>
      </c>
      <c r="I6612">
        <v>80.501301060000003</v>
      </c>
      <c r="J6612">
        <v>-56.551878369999997</v>
      </c>
    </row>
    <row r="6613" spans="8:10" x14ac:dyDescent="0.35">
      <c r="H6613">
        <v>-58.752216160000003</v>
      </c>
      <c r="I6613">
        <v>168.17263579999999</v>
      </c>
      <c r="J6613">
        <v>-94.645407320000004</v>
      </c>
    </row>
    <row r="6614" spans="8:10" x14ac:dyDescent="0.35">
      <c r="H6614">
        <v>62.152288300000002</v>
      </c>
      <c r="I6614">
        <v>-76.331965949999997</v>
      </c>
      <c r="J6614">
        <v>99.155786739999996</v>
      </c>
    </row>
    <row r="6615" spans="8:10" x14ac:dyDescent="0.35">
      <c r="H6615">
        <v>-60.049308979999999</v>
      </c>
      <c r="I6615">
        <v>-110.4611525</v>
      </c>
      <c r="J6615">
        <v>79.223069120000005</v>
      </c>
    </row>
    <row r="6616" spans="8:10" x14ac:dyDescent="0.35">
      <c r="H6616">
        <v>-69.199172369999999</v>
      </c>
      <c r="I6616">
        <v>84.757348440000001</v>
      </c>
      <c r="J6616">
        <v>-62.479067229999998</v>
      </c>
    </row>
    <row r="6617" spans="8:10" x14ac:dyDescent="0.35">
      <c r="H6617">
        <v>-172.39796999999999</v>
      </c>
      <c r="I6617">
        <v>163.2685678</v>
      </c>
      <c r="J6617">
        <v>-94.352359919999998</v>
      </c>
    </row>
    <row r="6618" spans="8:10" x14ac:dyDescent="0.35">
      <c r="H6618">
        <v>-80.144572109999999</v>
      </c>
      <c r="I6618">
        <v>-78.407321949999996</v>
      </c>
      <c r="J6618">
        <v>100.4470882</v>
      </c>
    </row>
    <row r="6619" spans="8:10" x14ac:dyDescent="0.35">
      <c r="H6619">
        <v>-72.740813290000006</v>
      </c>
      <c r="I6619">
        <v>-110.36345729999999</v>
      </c>
      <c r="J6619">
        <v>78.845323859999993</v>
      </c>
    </row>
    <row r="6620" spans="8:10" x14ac:dyDescent="0.35">
      <c r="H6620">
        <v>-156.49970999999999</v>
      </c>
      <c r="I6620">
        <v>74.020202530000006</v>
      </c>
      <c r="J6620">
        <v>-57.149548979999999</v>
      </c>
    </row>
    <row r="6621" spans="8:10" x14ac:dyDescent="0.35">
      <c r="H6621">
        <v>-59.06507234</v>
      </c>
      <c r="I6621">
        <v>171.8317825</v>
      </c>
      <c r="J6621">
        <v>-91.412402529999994</v>
      </c>
    </row>
    <row r="6622" spans="8:10" x14ac:dyDescent="0.35">
      <c r="H6622">
        <v>-162.49036330000001</v>
      </c>
      <c r="I6622">
        <v>-83.882931060000004</v>
      </c>
      <c r="J6622">
        <v>95.428202740000003</v>
      </c>
    </row>
    <row r="6623" spans="8:10" x14ac:dyDescent="0.35">
      <c r="H6623">
        <v>-51.002206889999997</v>
      </c>
      <c r="I6623">
        <v>-110.26865410000001</v>
      </c>
      <c r="J6623">
        <v>82.572264129999994</v>
      </c>
    </row>
    <row r="6624" spans="8:10" x14ac:dyDescent="0.35">
      <c r="H6624">
        <v>-172.4541815</v>
      </c>
      <c r="I6624">
        <v>114.413664</v>
      </c>
      <c r="J6624">
        <v>-57.253007959999998</v>
      </c>
    </row>
    <row r="6625" spans="8:10" x14ac:dyDescent="0.35">
      <c r="H6625">
        <v>70.063583910000006</v>
      </c>
      <c r="I6625">
        <v>-50.842881200000001</v>
      </c>
      <c r="J6625">
        <v>-92.953328150000004</v>
      </c>
    </row>
    <row r="6626" spans="8:10" x14ac:dyDescent="0.35">
      <c r="H6626">
        <v>-169.20777430000001</v>
      </c>
      <c r="I6626">
        <v>77.190063469999998</v>
      </c>
      <c r="J6626">
        <v>95.730405860000005</v>
      </c>
    </row>
    <row r="6627" spans="8:10" x14ac:dyDescent="0.35">
      <c r="H6627">
        <v>63.178015960000003</v>
      </c>
      <c r="I6627">
        <v>-83.180547300000001</v>
      </c>
      <c r="J6627">
        <v>79.384756400000001</v>
      </c>
    </row>
    <row r="6628" spans="8:10" x14ac:dyDescent="0.35">
      <c r="H6628">
        <v>167.16741239999999</v>
      </c>
      <c r="I6628">
        <v>-115.11108160000001</v>
      </c>
      <c r="J6628">
        <v>-59.380780229999999</v>
      </c>
    </row>
    <row r="6629" spans="8:10" x14ac:dyDescent="0.35">
      <c r="H6629">
        <v>-71.747029909999995</v>
      </c>
      <c r="I6629">
        <v>-91.931901199999999</v>
      </c>
      <c r="J6629">
        <v>-92.396637380000001</v>
      </c>
    </row>
    <row r="6630" spans="8:10" x14ac:dyDescent="0.35">
      <c r="H6630">
        <v>168.07057</v>
      </c>
      <c r="I6630">
        <v>-100.0079138</v>
      </c>
      <c r="J6630">
        <v>94.8065517</v>
      </c>
    </row>
    <row r="6631" spans="8:10" x14ac:dyDescent="0.35">
      <c r="H6631">
        <v>-74.278926260000006</v>
      </c>
      <c r="I6631">
        <v>-85.728203050000005</v>
      </c>
      <c r="J6631">
        <v>-93.721201489999999</v>
      </c>
    </row>
    <row r="6632" spans="8:10" x14ac:dyDescent="0.35">
      <c r="H6632">
        <v>168.84096160000001</v>
      </c>
      <c r="I6632">
        <v>117.9106263</v>
      </c>
      <c r="J6632">
        <v>-92.123754890000001</v>
      </c>
    </row>
    <row r="6633" spans="8:10" x14ac:dyDescent="0.35">
      <c r="H6633">
        <v>-68.232995470000006</v>
      </c>
      <c r="I6633">
        <v>150.19482049999999</v>
      </c>
      <c r="J6633">
        <v>-92.343309860000005</v>
      </c>
    </row>
    <row r="6634" spans="8:10" x14ac:dyDescent="0.35">
      <c r="H6634">
        <v>170.37810709999999</v>
      </c>
      <c r="I6634">
        <v>-176.7665184</v>
      </c>
      <c r="J6634">
        <v>-91.598245910000003</v>
      </c>
    </row>
    <row r="6635" spans="8:10" x14ac:dyDescent="0.35">
      <c r="H6635">
        <v>-75.585464689999995</v>
      </c>
      <c r="I6635">
        <v>178.46304749999999</v>
      </c>
      <c r="J6635">
        <v>-90.136954309999993</v>
      </c>
    </row>
    <row r="6636" spans="8:10" x14ac:dyDescent="0.35">
      <c r="H6636">
        <v>176.2802212</v>
      </c>
      <c r="I6636">
        <v>119.498842</v>
      </c>
      <c r="J6636">
        <v>-102.0198244</v>
      </c>
    </row>
    <row r="6637" spans="8:10" x14ac:dyDescent="0.35">
      <c r="H6637">
        <v>-61.61766283</v>
      </c>
      <c r="I6637">
        <v>154.22529249999999</v>
      </c>
      <c r="J6637">
        <v>84.921975759999995</v>
      </c>
    </row>
    <row r="6638" spans="8:10" x14ac:dyDescent="0.35">
      <c r="H6638">
        <v>167.95620400000001</v>
      </c>
      <c r="I6638">
        <v>121.4826446</v>
      </c>
      <c r="J6638">
        <v>-88.29470345</v>
      </c>
    </row>
    <row r="6639" spans="8:10" x14ac:dyDescent="0.35">
      <c r="H6639">
        <v>-65.770438130000002</v>
      </c>
      <c r="I6639">
        <v>156.15380640000001</v>
      </c>
      <c r="J6639">
        <v>73.326197550000003</v>
      </c>
    </row>
    <row r="6640" spans="8:10" x14ac:dyDescent="0.35">
      <c r="H6640">
        <v>174.38363860000001</v>
      </c>
      <c r="I6640">
        <v>-144.06682050000001</v>
      </c>
      <c r="J6640">
        <v>-89.439106179999996</v>
      </c>
    </row>
    <row r="6641" spans="8:10" x14ac:dyDescent="0.35">
      <c r="H6641">
        <v>-67.643483649999993</v>
      </c>
      <c r="I6641">
        <v>75.370797359999997</v>
      </c>
      <c r="J6641">
        <v>-106.3699179</v>
      </c>
    </row>
    <row r="6642" spans="8:10" x14ac:dyDescent="0.35">
      <c r="H6642">
        <v>176.20962460000001</v>
      </c>
      <c r="I6642">
        <v>161.669771</v>
      </c>
      <c r="J6642">
        <v>-104.9987266</v>
      </c>
    </row>
    <row r="6643" spans="8:10" x14ac:dyDescent="0.35">
      <c r="H6643">
        <v>-70.363815930000001</v>
      </c>
      <c r="I6643">
        <v>-170.23146829999999</v>
      </c>
      <c r="J6643">
        <v>128.15832230000001</v>
      </c>
    </row>
    <row r="6644" spans="8:10" x14ac:dyDescent="0.35">
      <c r="H6644">
        <v>-157.3919908</v>
      </c>
      <c r="I6644">
        <v>177.98139710000001</v>
      </c>
      <c r="J6644">
        <v>-140.20819520000001</v>
      </c>
    </row>
    <row r="6645" spans="8:10" x14ac:dyDescent="0.35">
      <c r="H6645">
        <v>177.99608409999999</v>
      </c>
      <c r="I6645">
        <v>-171.85933510000001</v>
      </c>
      <c r="J6645">
        <v>43.330920679999998</v>
      </c>
    </row>
    <row r="6646" spans="8:10" x14ac:dyDescent="0.35">
      <c r="H6646">
        <v>-175.45885329999999</v>
      </c>
      <c r="I6646">
        <v>-84.479491980000006</v>
      </c>
      <c r="J6646">
        <v>-73.487165000000005</v>
      </c>
    </row>
    <row r="6647" spans="8:10" x14ac:dyDescent="0.35">
      <c r="H6647">
        <v>-161.1046016</v>
      </c>
      <c r="I6647">
        <v>-60.785083610000001</v>
      </c>
      <c r="J6647">
        <v>93.290000640000002</v>
      </c>
    </row>
    <row r="6648" spans="8:10" x14ac:dyDescent="0.35">
      <c r="H6648">
        <v>-165.90941989999999</v>
      </c>
      <c r="I6648">
        <v>-159.24503809999999</v>
      </c>
      <c r="J6648">
        <v>84.708074980000006</v>
      </c>
    </row>
    <row r="6649" spans="8:10" x14ac:dyDescent="0.35">
      <c r="H6649">
        <v>-178.36002690000001</v>
      </c>
      <c r="I6649">
        <v>-82.495234519999997</v>
      </c>
      <c r="J6649">
        <v>-84.266084599999999</v>
      </c>
    </row>
    <row r="6650" spans="8:10" x14ac:dyDescent="0.35">
      <c r="H6650">
        <v>-177.29060809999999</v>
      </c>
      <c r="I6650">
        <v>-61.655079649999998</v>
      </c>
      <c r="J6650">
        <v>-86.814820979999993</v>
      </c>
    </row>
    <row r="6651" spans="8:10" x14ac:dyDescent="0.35">
      <c r="H6651">
        <v>-168.76457020000001</v>
      </c>
      <c r="I6651">
        <v>-76.344647129999998</v>
      </c>
      <c r="J6651">
        <v>-82.700139539999995</v>
      </c>
    </row>
    <row r="6652" spans="8:10" x14ac:dyDescent="0.35">
      <c r="H6652">
        <v>-77.168599700000001</v>
      </c>
      <c r="I6652">
        <v>38.612377000000002</v>
      </c>
      <c r="J6652">
        <v>98.89903271</v>
      </c>
    </row>
    <row r="6653" spans="8:10" x14ac:dyDescent="0.35">
      <c r="H6653">
        <v>-74.559245340000004</v>
      </c>
      <c r="I6653">
        <v>-163.54322680000001</v>
      </c>
      <c r="J6653">
        <v>-71.537496719999993</v>
      </c>
    </row>
    <row r="6654" spans="8:10" x14ac:dyDescent="0.35">
      <c r="H6654">
        <v>-75.181058859999993</v>
      </c>
      <c r="I6654">
        <v>71.72157421</v>
      </c>
      <c r="J6654">
        <v>-92.337400479999999</v>
      </c>
    </row>
    <row r="6655" spans="8:10" x14ac:dyDescent="0.35">
      <c r="H6655">
        <v>-73.942493900000002</v>
      </c>
      <c r="I6655">
        <v>136.77247679999999</v>
      </c>
      <c r="J6655">
        <v>98.164577249999994</v>
      </c>
    </row>
    <row r="6656" spans="8:10" x14ac:dyDescent="0.35">
      <c r="H6656">
        <v>157.0364266</v>
      </c>
      <c r="I6656">
        <v>-157.9063687</v>
      </c>
      <c r="J6656">
        <v>78.949566869999998</v>
      </c>
    </row>
    <row r="6657" spans="8:10" x14ac:dyDescent="0.35">
      <c r="H6657">
        <v>-62.630320150000003</v>
      </c>
      <c r="I6657">
        <v>-3.7749406599999999</v>
      </c>
      <c r="J6657">
        <v>-80.221244150000004</v>
      </c>
    </row>
    <row r="6658" spans="8:10" x14ac:dyDescent="0.35">
      <c r="H6658">
        <v>164.8733723</v>
      </c>
      <c r="I6658">
        <v>-53.797086950000001</v>
      </c>
      <c r="J6658">
        <v>-95.738323829999999</v>
      </c>
    </row>
    <row r="6659" spans="8:10" x14ac:dyDescent="0.35">
      <c r="H6659">
        <v>-45.659973749999999</v>
      </c>
      <c r="I6659">
        <v>-171.4930056</v>
      </c>
      <c r="J6659">
        <v>90.542713809999995</v>
      </c>
    </row>
    <row r="6660" spans="8:10" x14ac:dyDescent="0.35">
      <c r="H6660">
        <v>101.3438347</v>
      </c>
      <c r="I6660">
        <v>-87.274974299999997</v>
      </c>
      <c r="J6660">
        <v>-103.9226488</v>
      </c>
    </row>
    <row r="6661" spans="8:10" x14ac:dyDescent="0.35">
      <c r="H6661">
        <v>-72.999253030000006</v>
      </c>
      <c r="I6661">
        <v>-65.132757710000007</v>
      </c>
      <c r="J6661">
        <v>93.851928299999997</v>
      </c>
    </row>
    <row r="6662" spans="8:10" x14ac:dyDescent="0.35">
      <c r="H6662">
        <v>162.36542890000001</v>
      </c>
      <c r="I6662">
        <v>-70.016275620000002</v>
      </c>
      <c r="J6662">
        <v>-96.70012715</v>
      </c>
    </row>
    <row r="6663" spans="8:10" x14ac:dyDescent="0.35">
      <c r="H6663">
        <v>-45.50104838</v>
      </c>
      <c r="I6663">
        <v>54.694458160000003</v>
      </c>
      <c r="J6663">
        <v>-76.242766529999997</v>
      </c>
    </row>
    <row r="6664" spans="8:10" x14ac:dyDescent="0.35">
      <c r="H6664">
        <v>103.9923689</v>
      </c>
      <c r="I6664">
        <v>-177.72322009999999</v>
      </c>
      <c r="J6664">
        <v>-82.017366730000006</v>
      </c>
    </row>
    <row r="6665" spans="8:10" x14ac:dyDescent="0.35">
      <c r="H6665">
        <v>-72.041178830000007</v>
      </c>
      <c r="I6665">
        <v>167.97708840000001</v>
      </c>
      <c r="J6665">
        <v>-88.129561460000005</v>
      </c>
    </row>
    <row r="6666" spans="8:10" x14ac:dyDescent="0.35">
      <c r="H6666">
        <v>166.12003949999999</v>
      </c>
      <c r="I6666">
        <v>50.910255360000001</v>
      </c>
      <c r="J6666">
        <v>100.8048107</v>
      </c>
    </row>
    <row r="6667" spans="8:10" x14ac:dyDescent="0.35">
      <c r="H6667">
        <v>-45.134181959999999</v>
      </c>
      <c r="I6667">
        <v>131.2645095</v>
      </c>
      <c r="J6667">
        <v>-85.586573139999999</v>
      </c>
    </row>
    <row r="6668" spans="8:10" x14ac:dyDescent="0.35">
      <c r="H6668">
        <v>112.6100886</v>
      </c>
      <c r="I6668">
        <v>166.5569978</v>
      </c>
      <c r="J6668">
        <v>73.667619200000004</v>
      </c>
    </row>
    <row r="6669" spans="8:10" x14ac:dyDescent="0.35">
      <c r="H6669">
        <v>-66.822616249999996</v>
      </c>
      <c r="I6669">
        <v>179.5500615</v>
      </c>
      <c r="J6669">
        <v>-86.965521170000002</v>
      </c>
    </row>
    <row r="6670" spans="8:10" x14ac:dyDescent="0.35">
      <c r="H6670">
        <v>-163.036855</v>
      </c>
      <c r="I6670">
        <v>175.9745388</v>
      </c>
      <c r="J6670">
        <v>100.5249683</v>
      </c>
    </row>
    <row r="6671" spans="8:10" x14ac:dyDescent="0.35">
      <c r="H6671">
        <v>-74.977709750000002</v>
      </c>
      <c r="I6671">
        <v>126.53459770000001</v>
      </c>
      <c r="J6671">
        <v>-84.905366430000001</v>
      </c>
    </row>
    <row r="6672" spans="8:10" x14ac:dyDescent="0.35">
      <c r="H6672">
        <v>-167.74103890000001</v>
      </c>
      <c r="I6672">
        <v>161.93241660000001</v>
      </c>
      <c r="J6672">
        <v>74.959780289999998</v>
      </c>
    </row>
    <row r="6673" spans="8:10" x14ac:dyDescent="0.35">
      <c r="H6673">
        <v>-61.719096380000003</v>
      </c>
      <c r="I6673">
        <v>-177.875395</v>
      </c>
      <c r="J6673">
        <v>-85.921014580000005</v>
      </c>
    </row>
    <row r="6674" spans="8:10" x14ac:dyDescent="0.35">
      <c r="H6674">
        <v>-30.571819009999999</v>
      </c>
      <c r="I6674">
        <v>164.98248319999999</v>
      </c>
      <c r="J6674">
        <v>-83.675013980000003</v>
      </c>
    </row>
    <row r="6675" spans="8:10" x14ac:dyDescent="0.35">
      <c r="H6675">
        <v>-57.903272610000002</v>
      </c>
      <c r="I6675">
        <v>98.220790539999996</v>
      </c>
      <c r="J6675">
        <v>-78.926791769999994</v>
      </c>
    </row>
    <row r="6676" spans="8:10" x14ac:dyDescent="0.35">
      <c r="H6676">
        <v>-49.5101084</v>
      </c>
      <c r="I6676">
        <v>-90.824123330000006</v>
      </c>
      <c r="J6676">
        <v>81.918369459999994</v>
      </c>
    </row>
    <row r="6677" spans="8:10" x14ac:dyDescent="0.35">
      <c r="H6677">
        <v>-58.96680671</v>
      </c>
      <c r="I6677">
        <v>-148.32491110000001</v>
      </c>
      <c r="J6677">
        <v>136.5601499</v>
      </c>
    </row>
    <row r="6678" spans="8:10" x14ac:dyDescent="0.35">
      <c r="H6678">
        <v>-178.39207260000001</v>
      </c>
      <c r="I6678">
        <v>167.3670808</v>
      </c>
      <c r="J6678">
        <v>76.218375219999999</v>
      </c>
    </row>
    <row r="6679" spans="8:10" x14ac:dyDescent="0.35">
      <c r="H6679">
        <v>62.141112909999997</v>
      </c>
      <c r="I6679">
        <v>-69.966303960000005</v>
      </c>
      <c r="J6679">
        <v>-60.570179750000001</v>
      </c>
    </row>
    <row r="6680" spans="8:10" x14ac:dyDescent="0.35">
      <c r="H6680">
        <v>-175.27839660000001</v>
      </c>
      <c r="I6680">
        <v>86.302256249999999</v>
      </c>
      <c r="J6680">
        <v>-72.020903140000001</v>
      </c>
    </row>
    <row r="6681" spans="8:10" x14ac:dyDescent="0.35">
      <c r="H6681">
        <v>-178.54241519999999</v>
      </c>
      <c r="I6681">
        <v>-143.0026325</v>
      </c>
      <c r="J6681">
        <v>-98.074394549999994</v>
      </c>
    </row>
    <row r="6682" spans="8:10" x14ac:dyDescent="0.35">
      <c r="H6682">
        <v>-178.17400789999999</v>
      </c>
      <c r="I6682">
        <v>159.91909759999999</v>
      </c>
      <c r="J6682">
        <v>97.214147729999993</v>
      </c>
    </row>
    <row r="6683" spans="8:10" x14ac:dyDescent="0.35">
      <c r="H6683">
        <v>49.747421240000001</v>
      </c>
      <c r="I6683">
        <v>-61.170846470000001</v>
      </c>
      <c r="J6683">
        <v>80.409885619999997</v>
      </c>
    </row>
    <row r="6684" spans="8:10" x14ac:dyDescent="0.35">
      <c r="H6684">
        <v>-174.9129733</v>
      </c>
      <c r="I6684">
        <v>94.764856640000005</v>
      </c>
      <c r="J6684">
        <v>76.792084680000002</v>
      </c>
    </row>
    <row r="6685" spans="8:10" x14ac:dyDescent="0.35">
      <c r="H6685">
        <v>54.978493309999998</v>
      </c>
      <c r="I6685">
        <v>-121.9671853</v>
      </c>
      <c r="J6685">
        <v>-85.067783860000006</v>
      </c>
    </row>
    <row r="6686" spans="8:10" x14ac:dyDescent="0.35">
      <c r="H6686">
        <v>-178.9334475</v>
      </c>
      <c r="I6686">
        <v>160.4444637</v>
      </c>
      <c r="J6686">
        <v>74.985919420000002</v>
      </c>
    </row>
    <row r="6687" spans="8:10" x14ac:dyDescent="0.35">
      <c r="H6687">
        <v>-61.337965169999997</v>
      </c>
      <c r="I6687">
        <v>-67.170509359999997</v>
      </c>
      <c r="J6687">
        <v>-85.244040709999993</v>
      </c>
    </row>
    <row r="6688" spans="8:10" x14ac:dyDescent="0.35">
      <c r="H6688">
        <v>-170.5503448</v>
      </c>
      <c r="I6688">
        <v>91.291217309999993</v>
      </c>
      <c r="J6688">
        <v>67.884808370000002</v>
      </c>
    </row>
    <row r="6689" spans="8:10" x14ac:dyDescent="0.35">
      <c r="H6689">
        <v>-179.5977407</v>
      </c>
      <c r="I6689">
        <v>-128.96843179999999</v>
      </c>
      <c r="J6689">
        <v>-90.507885470000005</v>
      </c>
    </row>
    <row r="6690" spans="8:10" x14ac:dyDescent="0.35">
      <c r="H6690">
        <v>-177.5021314</v>
      </c>
      <c r="I6690">
        <v>150.37675770000001</v>
      </c>
      <c r="J6690">
        <v>98.357677219999999</v>
      </c>
    </row>
    <row r="6691" spans="8:10" x14ac:dyDescent="0.35">
      <c r="H6691">
        <v>175.26077810000001</v>
      </c>
      <c r="I6691">
        <v>-85.218121479999994</v>
      </c>
      <c r="J6691">
        <v>109.2889966</v>
      </c>
    </row>
    <row r="6692" spans="8:10" x14ac:dyDescent="0.35">
      <c r="H6692">
        <v>104.9760469</v>
      </c>
      <c r="I6692">
        <v>57.211265609999998</v>
      </c>
      <c r="J6692">
        <v>78.612007329999997</v>
      </c>
    </row>
    <row r="6693" spans="8:10" x14ac:dyDescent="0.35">
      <c r="H6693">
        <v>-53.635336989999999</v>
      </c>
      <c r="I6693">
        <v>-136.81845179999999</v>
      </c>
      <c r="J6693">
        <v>-71.89711269</v>
      </c>
    </row>
    <row r="6694" spans="8:10" x14ac:dyDescent="0.35">
      <c r="H6694">
        <v>-81.688150649999997</v>
      </c>
      <c r="I6694">
        <v>135.23698440000001</v>
      </c>
      <c r="J6694">
        <v>-81.615826240000004</v>
      </c>
    </row>
    <row r="6695" spans="8:10" x14ac:dyDescent="0.35">
      <c r="H6695">
        <v>-73.931630049999995</v>
      </c>
      <c r="I6695">
        <v>-62.626713840000001</v>
      </c>
      <c r="J6695">
        <v>85.144841110000002</v>
      </c>
    </row>
    <row r="6696" spans="8:10" x14ac:dyDescent="0.35">
      <c r="H6696">
        <v>-69.709609360000002</v>
      </c>
      <c r="I6696">
        <v>84.777657899999994</v>
      </c>
      <c r="J6696">
        <v>98.903634690000004</v>
      </c>
    </row>
    <row r="6697" spans="8:10" x14ac:dyDescent="0.35">
      <c r="H6697">
        <v>93.09044901</v>
      </c>
      <c r="I6697">
        <v>-173.1479506</v>
      </c>
      <c r="J6697">
        <v>-80.099636399999994</v>
      </c>
    </row>
    <row r="6698" spans="8:10" x14ac:dyDescent="0.35">
      <c r="H6698">
        <v>-158.2795539</v>
      </c>
      <c r="I6698">
        <v>-156.36319140000001</v>
      </c>
      <c r="J6698">
        <v>-89.156270370000001</v>
      </c>
    </row>
    <row r="6699" spans="8:10" x14ac:dyDescent="0.35">
      <c r="H6699">
        <v>-59.405604850000003</v>
      </c>
      <c r="I6699">
        <v>179.0384857</v>
      </c>
      <c r="J6699">
        <v>106.44239949999999</v>
      </c>
    </row>
    <row r="6700" spans="8:10" x14ac:dyDescent="0.35">
      <c r="H6700">
        <v>153.1394588</v>
      </c>
      <c r="I6700">
        <v>-162.53539810000001</v>
      </c>
      <c r="J6700">
        <v>77.868348209999994</v>
      </c>
    </row>
    <row r="6701" spans="8:10" x14ac:dyDescent="0.35">
      <c r="H6701">
        <v>-163.09200999999999</v>
      </c>
      <c r="I6701">
        <v>-167.14756030000001</v>
      </c>
      <c r="J6701">
        <v>-71.603110110000003</v>
      </c>
    </row>
    <row r="6702" spans="8:10" x14ac:dyDescent="0.35">
      <c r="H6702">
        <v>140.8657365</v>
      </c>
      <c r="I6702">
        <v>-158.81918099999999</v>
      </c>
      <c r="J6702">
        <v>-94.260380830000003</v>
      </c>
    </row>
    <row r="6703" spans="8:10" x14ac:dyDescent="0.35">
      <c r="H6703">
        <v>-39.2799142</v>
      </c>
      <c r="I6703">
        <v>175.4743708</v>
      </c>
      <c r="J6703">
        <v>93.961257700000004</v>
      </c>
    </row>
    <row r="6704" spans="8:10" x14ac:dyDescent="0.35">
      <c r="H6704">
        <v>168.3935822</v>
      </c>
      <c r="I6704">
        <v>-166.88668010000001</v>
      </c>
      <c r="J6704">
        <v>81.988690590000004</v>
      </c>
    </row>
    <row r="6705" spans="8:10" x14ac:dyDescent="0.35">
      <c r="H6705">
        <v>-161.19164290000001</v>
      </c>
      <c r="I6705">
        <v>-87.31834929</v>
      </c>
      <c r="J6705">
        <v>61.81982816</v>
      </c>
    </row>
    <row r="6706" spans="8:10" x14ac:dyDescent="0.35">
      <c r="H6706">
        <v>-60.4417562</v>
      </c>
      <c r="I6706">
        <v>-66.022231849999997</v>
      </c>
      <c r="J6706">
        <v>139.25454740000001</v>
      </c>
    </row>
    <row r="6707" spans="8:10" x14ac:dyDescent="0.35">
      <c r="H6707">
        <v>-86.586144869999998</v>
      </c>
      <c r="I6707">
        <v>108.3972426</v>
      </c>
      <c r="J6707">
        <v>-81.00749424</v>
      </c>
    </row>
    <row r="6708" spans="8:10" x14ac:dyDescent="0.35">
      <c r="H6708">
        <v>-65.430646769999996</v>
      </c>
      <c r="I6708">
        <v>157.4165888</v>
      </c>
      <c r="J6708">
        <v>-76.389698519999996</v>
      </c>
    </row>
    <row r="6709" spans="8:10" x14ac:dyDescent="0.35">
      <c r="H6709">
        <v>-69.57618343</v>
      </c>
      <c r="I6709">
        <v>-137.1165929</v>
      </c>
      <c r="J6709">
        <v>-94.026746520000003</v>
      </c>
    </row>
    <row r="6710" spans="8:10" x14ac:dyDescent="0.35">
      <c r="H6710">
        <v>80.637947769999997</v>
      </c>
      <c r="I6710">
        <v>61.925481509999997</v>
      </c>
      <c r="J6710">
        <v>93.01340433</v>
      </c>
    </row>
    <row r="6711" spans="8:10" x14ac:dyDescent="0.35">
      <c r="H6711">
        <v>-160.81971530000001</v>
      </c>
      <c r="I6711">
        <v>144.34046129999999</v>
      </c>
      <c r="J6711">
        <v>81.422383170000003</v>
      </c>
    </row>
    <row r="6712" spans="8:10" x14ac:dyDescent="0.35">
      <c r="H6712">
        <v>-62.359689529999997</v>
      </c>
      <c r="I6712">
        <v>117.6185924</v>
      </c>
      <c r="J6712">
        <v>-71.135309329999998</v>
      </c>
    </row>
    <row r="6713" spans="8:10" x14ac:dyDescent="0.35">
      <c r="H6713">
        <v>42.10770333</v>
      </c>
      <c r="I6713">
        <v>86.655909989999998</v>
      </c>
      <c r="J6713">
        <v>-93.235588870000001</v>
      </c>
    </row>
    <row r="6714" spans="8:10" x14ac:dyDescent="0.35">
      <c r="H6714">
        <v>-175.42685710000001</v>
      </c>
      <c r="I6714">
        <v>157.42452689999999</v>
      </c>
      <c r="J6714">
        <v>94.888900699999994</v>
      </c>
    </row>
    <row r="6715" spans="8:10" x14ac:dyDescent="0.35">
      <c r="H6715">
        <v>171.8724698</v>
      </c>
      <c r="I6715">
        <v>60.430004889999999</v>
      </c>
      <c r="J6715">
        <v>80.009668959999999</v>
      </c>
    </row>
    <row r="6716" spans="8:10" x14ac:dyDescent="0.35">
      <c r="H6716">
        <v>49.387612740000002</v>
      </c>
      <c r="I6716">
        <v>75.098269509999994</v>
      </c>
      <c r="J6716">
        <v>-73.861197959999998</v>
      </c>
    </row>
    <row r="6717" spans="8:10" x14ac:dyDescent="0.35">
      <c r="H6717">
        <v>177.128409</v>
      </c>
      <c r="I6717">
        <v>85.049658660000006</v>
      </c>
      <c r="J6717">
        <v>-91.732219929999999</v>
      </c>
    </row>
    <row r="6718" spans="8:10" x14ac:dyDescent="0.35">
      <c r="H6718">
        <v>155.81099620000001</v>
      </c>
      <c r="I6718">
        <v>152.34119140000001</v>
      </c>
      <c r="J6718">
        <v>94.895708400000004</v>
      </c>
    </row>
    <row r="6719" spans="8:10" x14ac:dyDescent="0.35">
      <c r="H6719">
        <v>169.3309045</v>
      </c>
      <c r="I6719">
        <v>57.762889110000003</v>
      </c>
      <c r="J6719">
        <v>77.664844579999993</v>
      </c>
    </row>
    <row r="6720" spans="8:10" x14ac:dyDescent="0.35">
      <c r="H6720">
        <v>53.296903489999998</v>
      </c>
      <c r="I6720">
        <v>78.981806169999999</v>
      </c>
      <c r="J6720">
        <v>-72.630565880000006</v>
      </c>
    </row>
    <row r="6721" spans="8:10" x14ac:dyDescent="0.35">
      <c r="H6721">
        <v>-119.3079826</v>
      </c>
      <c r="I6721">
        <v>-46.368017680000001</v>
      </c>
      <c r="J6721">
        <v>-91.962985529999997</v>
      </c>
    </row>
    <row r="6722" spans="8:10" x14ac:dyDescent="0.35">
      <c r="H6722">
        <v>161.23273549999999</v>
      </c>
      <c r="I6722">
        <v>28.710641249999998</v>
      </c>
      <c r="J6722">
        <v>95.229416529999995</v>
      </c>
    </row>
    <row r="6723" spans="8:10" x14ac:dyDescent="0.35">
      <c r="H6723">
        <v>34.301248630000003</v>
      </c>
      <c r="I6723">
        <v>-72.157549829999994</v>
      </c>
      <c r="J6723">
        <v>80.235301149999998</v>
      </c>
    </row>
    <row r="6724" spans="8:10" x14ac:dyDescent="0.35">
      <c r="H6724">
        <v>-50.492338879999998</v>
      </c>
      <c r="I6724">
        <v>106.3545175</v>
      </c>
      <c r="J6724">
        <v>61.081249460000002</v>
      </c>
    </row>
    <row r="6725" spans="8:10" x14ac:dyDescent="0.35">
      <c r="H6725">
        <v>-177.64683310000001</v>
      </c>
      <c r="I6725">
        <v>59.531254599999997</v>
      </c>
      <c r="J6725">
        <v>-130.40748429999999</v>
      </c>
    </row>
    <row r="6726" spans="8:10" x14ac:dyDescent="0.35">
      <c r="H6726">
        <v>-81.520873350000002</v>
      </c>
      <c r="I6726">
        <v>-176.65520699999999</v>
      </c>
      <c r="J6726">
        <v>166.43183999999999</v>
      </c>
    </row>
    <row r="6727" spans="8:10" x14ac:dyDescent="0.35">
      <c r="H6727">
        <v>-57.596178330000001</v>
      </c>
      <c r="I6727">
        <v>97.335606870000007</v>
      </c>
      <c r="J6727">
        <v>-82.398596470000001</v>
      </c>
    </row>
    <row r="6728" spans="8:10" x14ac:dyDescent="0.35">
      <c r="H6728">
        <v>-65.893251910000004</v>
      </c>
      <c r="I6728">
        <v>133.2307629</v>
      </c>
      <c r="J6728">
        <v>93.537803980000007</v>
      </c>
    </row>
    <row r="6729" spans="8:10" x14ac:dyDescent="0.35">
      <c r="H6729">
        <v>172.4158564</v>
      </c>
      <c r="I6729">
        <v>157.3819676</v>
      </c>
      <c r="J6729">
        <v>94.793527920000002</v>
      </c>
    </row>
    <row r="6730" spans="8:10" x14ac:dyDescent="0.35">
      <c r="H6730">
        <v>-68.555119250000004</v>
      </c>
      <c r="I6730">
        <v>119.493348</v>
      </c>
      <c r="J6730">
        <v>-163.86727210000001</v>
      </c>
    </row>
    <row r="6731" spans="8:10" x14ac:dyDescent="0.35">
      <c r="H6731">
        <v>-72.246606889999995</v>
      </c>
      <c r="I6731">
        <v>-65.018702950000005</v>
      </c>
      <c r="J6731">
        <v>-95.621148489999996</v>
      </c>
    </row>
    <row r="6732" spans="8:10" x14ac:dyDescent="0.35">
      <c r="H6732">
        <v>-72.327998440000002</v>
      </c>
      <c r="I6732">
        <v>-67.065147730000007</v>
      </c>
      <c r="J6732">
        <v>-93.572650940000003</v>
      </c>
    </row>
    <row r="6733" spans="8:10" x14ac:dyDescent="0.35">
      <c r="H6733">
        <v>160.70800890000001</v>
      </c>
      <c r="I6733">
        <v>110.4531337</v>
      </c>
      <c r="J6733">
        <v>-91.845183370000001</v>
      </c>
    </row>
    <row r="6734" spans="8:10" x14ac:dyDescent="0.35">
      <c r="H6734">
        <v>-88.474410270000007</v>
      </c>
      <c r="I6734">
        <v>164.79529439999999</v>
      </c>
      <c r="J6734">
        <v>-116.7710519</v>
      </c>
    </row>
    <row r="6735" spans="8:10" x14ac:dyDescent="0.35">
      <c r="H6735">
        <v>-61.340136710000003</v>
      </c>
      <c r="I6735">
        <v>170.61249240000001</v>
      </c>
      <c r="J6735">
        <v>65.435286000000005</v>
      </c>
    </row>
    <row r="6736" spans="8:10" x14ac:dyDescent="0.35">
      <c r="H6736">
        <v>-70.241798259999996</v>
      </c>
      <c r="I6736">
        <v>167.8006646</v>
      </c>
      <c r="J6736">
        <v>-98.729113060000003</v>
      </c>
    </row>
    <row r="6737" spans="8:10" x14ac:dyDescent="0.35">
      <c r="H6737">
        <v>155.4365043</v>
      </c>
      <c r="I6737">
        <v>129.64790199999999</v>
      </c>
      <c r="J6737">
        <v>11.563927619999999</v>
      </c>
    </row>
    <row r="6738" spans="8:10" x14ac:dyDescent="0.35">
      <c r="H6738">
        <v>-84.012741460000001</v>
      </c>
      <c r="I6738">
        <v>174.55561900000001</v>
      </c>
      <c r="J6738">
        <v>-80.721438739999996</v>
      </c>
    </row>
    <row r="6739" spans="8:10" x14ac:dyDescent="0.35">
      <c r="H6739">
        <v>-69.442276250000006</v>
      </c>
      <c r="I6739">
        <v>175.96678969999999</v>
      </c>
      <c r="J6739">
        <v>-90.393391690000001</v>
      </c>
    </row>
    <row r="6740" spans="8:10" x14ac:dyDescent="0.35">
      <c r="H6740">
        <v>-44.61582508</v>
      </c>
      <c r="I6740">
        <v>-166.71931520000001</v>
      </c>
      <c r="J6740">
        <v>-89.054456889999997</v>
      </c>
    </row>
    <row r="6741" spans="8:10" x14ac:dyDescent="0.35">
      <c r="H6741">
        <v>166.81961519999999</v>
      </c>
      <c r="I6741">
        <v>157.59111490000001</v>
      </c>
      <c r="J6741">
        <v>-90.148140139999995</v>
      </c>
    </row>
    <row r="6742" spans="8:10" x14ac:dyDescent="0.35">
      <c r="H6742">
        <v>-39.61722777</v>
      </c>
      <c r="I6742">
        <v>145.93014049999999</v>
      </c>
      <c r="J6742">
        <v>87.788603370000004</v>
      </c>
    </row>
    <row r="6743" spans="8:10" x14ac:dyDescent="0.35">
      <c r="H6743">
        <v>-67.401410499999997</v>
      </c>
      <c r="I6743">
        <v>-128.27568120000001</v>
      </c>
      <c r="J6743">
        <v>70.811945840000007</v>
      </c>
    </row>
    <row r="6744" spans="8:10" x14ac:dyDescent="0.35">
      <c r="H6744">
        <v>-73.590343529999998</v>
      </c>
      <c r="I6744">
        <v>-135.10210499999999</v>
      </c>
      <c r="J6744">
        <v>96.974939059999997</v>
      </c>
    </row>
    <row r="6745" spans="8:10" x14ac:dyDescent="0.35">
      <c r="H6745">
        <v>-78.3676016</v>
      </c>
      <c r="I6745">
        <v>-78.984148399999995</v>
      </c>
      <c r="J6745">
        <v>103.77776419999999</v>
      </c>
    </row>
    <row r="6746" spans="8:10" x14ac:dyDescent="0.35">
      <c r="H6746">
        <v>70.594333610000007</v>
      </c>
      <c r="I6746">
        <v>-55.998232350000002</v>
      </c>
      <c r="J6746">
        <v>-115.6842875</v>
      </c>
    </row>
    <row r="6747" spans="8:10" x14ac:dyDescent="0.35">
      <c r="H6747">
        <v>-167.0056884</v>
      </c>
      <c r="I6747">
        <v>-66.573735749999997</v>
      </c>
      <c r="J6747">
        <v>106.91413350000001</v>
      </c>
    </row>
    <row r="6748" spans="8:10" x14ac:dyDescent="0.35">
      <c r="H6748">
        <v>172.252681</v>
      </c>
      <c r="I6748">
        <v>-67.184975069999993</v>
      </c>
      <c r="J6748">
        <v>-116.4985344</v>
      </c>
    </row>
    <row r="6749" spans="8:10" x14ac:dyDescent="0.35">
      <c r="H6749">
        <v>-72.261361469999997</v>
      </c>
      <c r="I6749">
        <v>-61.771289150000001</v>
      </c>
      <c r="J6749">
        <v>103.8330419</v>
      </c>
    </row>
    <row r="6750" spans="8:10" x14ac:dyDescent="0.35">
      <c r="H6750">
        <v>66.165403190000006</v>
      </c>
      <c r="I6750">
        <v>-124.0243918</v>
      </c>
      <c r="J6750">
        <v>-114.9284074</v>
      </c>
    </row>
    <row r="6751" spans="8:10" x14ac:dyDescent="0.35">
      <c r="H6751">
        <v>-164.2878254</v>
      </c>
      <c r="I6751">
        <v>-57.16998384</v>
      </c>
      <c r="J6751">
        <v>106.9622711</v>
      </c>
    </row>
    <row r="6752" spans="8:10" x14ac:dyDescent="0.35">
      <c r="H6752">
        <v>171.73960460000001</v>
      </c>
      <c r="I6752">
        <v>89.31936632</v>
      </c>
      <c r="J6752">
        <v>-61.095987870000002</v>
      </c>
    </row>
    <row r="6753" spans="8:10" x14ac:dyDescent="0.35">
      <c r="H6753">
        <v>-71.930580320000004</v>
      </c>
      <c r="I6753">
        <v>58.208944840000001</v>
      </c>
      <c r="J6753">
        <v>-94.046811039999994</v>
      </c>
    </row>
    <row r="6754" spans="8:10" x14ac:dyDescent="0.35">
      <c r="H6754">
        <v>-93.538589599999995</v>
      </c>
      <c r="I6754">
        <v>141.97317000000001</v>
      </c>
      <c r="J6754">
        <v>97.628800049999995</v>
      </c>
    </row>
    <row r="6755" spans="8:10" x14ac:dyDescent="0.35">
      <c r="H6755">
        <v>139.85937179999999</v>
      </c>
      <c r="I6755">
        <v>128.7905935</v>
      </c>
      <c r="J6755">
        <v>88.597090100000003</v>
      </c>
    </row>
    <row r="6756" spans="8:10" x14ac:dyDescent="0.35">
      <c r="H6756">
        <v>-149.7975027</v>
      </c>
      <c r="I6756">
        <v>-175.97913500000001</v>
      </c>
      <c r="J6756">
        <v>-122.3150357</v>
      </c>
    </row>
    <row r="6757" spans="8:10" x14ac:dyDescent="0.35">
      <c r="H6757">
        <v>-84.150375659999995</v>
      </c>
      <c r="I6757">
        <v>-59.269064579999998</v>
      </c>
      <c r="J6757">
        <v>-123.28250439999999</v>
      </c>
    </row>
    <row r="6758" spans="8:10" x14ac:dyDescent="0.35">
      <c r="H6758">
        <v>-154.25016110000001</v>
      </c>
      <c r="I6758">
        <v>-65.759446490000002</v>
      </c>
      <c r="J6758">
        <v>-67.960779919999993</v>
      </c>
    </row>
    <row r="6759" spans="8:10" x14ac:dyDescent="0.35">
      <c r="H6759">
        <v>74.018037239999998</v>
      </c>
      <c r="I6759">
        <v>-69.292531659999995</v>
      </c>
      <c r="J6759">
        <v>-92.052325199999999</v>
      </c>
    </row>
    <row r="6760" spans="8:10" x14ac:dyDescent="0.35">
      <c r="H6760">
        <v>-146.84004060000001</v>
      </c>
      <c r="I6760">
        <v>-51.184033460000002</v>
      </c>
      <c r="J6760">
        <v>98.397926369999993</v>
      </c>
    </row>
    <row r="6761" spans="8:10" x14ac:dyDescent="0.35">
      <c r="H6761">
        <v>-128.99004189999999</v>
      </c>
      <c r="I6761">
        <v>-65.185790209999993</v>
      </c>
      <c r="J6761">
        <v>77.008165430000005</v>
      </c>
    </row>
    <row r="6762" spans="8:10" x14ac:dyDescent="0.35">
      <c r="H6762">
        <v>89.536723109999997</v>
      </c>
      <c r="I6762">
        <v>-56.287286829999999</v>
      </c>
      <c r="J6762">
        <v>92.331178870000002</v>
      </c>
    </row>
    <row r="6763" spans="8:10" x14ac:dyDescent="0.35">
      <c r="H6763">
        <v>173.67783069999999</v>
      </c>
      <c r="I6763">
        <v>62.35714145</v>
      </c>
      <c r="J6763">
        <v>-76.635171290000002</v>
      </c>
    </row>
    <row r="6764" spans="8:10" x14ac:dyDescent="0.35">
      <c r="H6764">
        <v>-67.727504269999997</v>
      </c>
      <c r="I6764">
        <v>-174.77449419999999</v>
      </c>
      <c r="J6764">
        <v>90.741883009999995</v>
      </c>
    </row>
    <row r="6765" spans="8:10" x14ac:dyDescent="0.35">
      <c r="H6765">
        <v>-130.64177040000001</v>
      </c>
      <c r="I6765">
        <v>96.359924640000003</v>
      </c>
      <c r="J6765">
        <v>-78.969683020000005</v>
      </c>
    </row>
    <row r="6766" spans="8:10" x14ac:dyDescent="0.35">
      <c r="H6766">
        <v>95.027500270000004</v>
      </c>
      <c r="I6766">
        <v>88.931695149999996</v>
      </c>
      <c r="J6766">
        <v>90.160615489999998</v>
      </c>
    </row>
    <row r="6767" spans="8:10" x14ac:dyDescent="0.35">
      <c r="H6767">
        <v>178.2729818</v>
      </c>
      <c r="I6767">
        <v>-103.6733163</v>
      </c>
      <c r="J6767">
        <v>-79.189212069999996</v>
      </c>
    </row>
    <row r="6768" spans="8:10" x14ac:dyDescent="0.35">
      <c r="H6768">
        <v>-68.280603209999995</v>
      </c>
      <c r="I6768">
        <v>161.245644</v>
      </c>
      <c r="J6768">
        <v>91.808990969999996</v>
      </c>
    </row>
    <row r="6769" spans="8:10" x14ac:dyDescent="0.35">
      <c r="H6769">
        <v>-75.435095450000006</v>
      </c>
      <c r="I6769">
        <v>175.01429279999999</v>
      </c>
      <c r="J6769">
        <v>-77.9147143</v>
      </c>
    </row>
    <row r="6770" spans="8:10" x14ac:dyDescent="0.35">
      <c r="H6770">
        <v>-118.19377830000001</v>
      </c>
      <c r="I6770">
        <v>-145.1590649</v>
      </c>
      <c r="J6770">
        <v>94.482785449999994</v>
      </c>
    </row>
    <row r="6771" spans="8:10" x14ac:dyDescent="0.35">
      <c r="H6771">
        <v>-88.537437359999998</v>
      </c>
      <c r="I6771">
        <v>-95.358224340000007</v>
      </c>
      <c r="J6771">
        <v>-75.860660949999996</v>
      </c>
    </row>
    <row r="6772" spans="8:10" x14ac:dyDescent="0.35">
      <c r="H6772">
        <v>-175.7870179</v>
      </c>
      <c r="I6772">
        <v>-83.800909270000005</v>
      </c>
      <c r="J6772">
        <v>-91.897688590000001</v>
      </c>
    </row>
    <row r="6773" spans="8:10" x14ac:dyDescent="0.35">
      <c r="H6773">
        <v>-162.87971659999999</v>
      </c>
      <c r="I6773">
        <v>89.87871303</v>
      </c>
      <c r="J6773">
        <v>-89.169092250000006</v>
      </c>
    </row>
    <row r="6774" spans="8:10" x14ac:dyDescent="0.35">
      <c r="H6774">
        <v>-76.269722560000005</v>
      </c>
      <c r="I6774">
        <v>68.423307899999998</v>
      </c>
      <c r="J6774">
        <v>-101.0143423</v>
      </c>
    </row>
    <row r="6775" spans="8:10" x14ac:dyDescent="0.35">
      <c r="H6775">
        <v>-10.27870663</v>
      </c>
      <c r="I6775">
        <v>175.98137700000001</v>
      </c>
      <c r="J6775">
        <v>91.657364599999994</v>
      </c>
    </row>
    <row r="6776" spans="8:10" x14ac:dyDescent="0.35">
      <c r="H6776">
        <v>103.86103610000001</v>
      </c>
      <c r="I6776">
        <v>-163.74005829999999</v>
      </c>
      <c r="J6776">
        <v>102.5418186</v>
      </c>
    </row>
    <row r="6777" spans="8:10" x14ac:dyDescent="0.35">
      <c r="H6777">
        <v>-24.366730350000001</v>
      </c>
      <c r="I6777">
        <v>-73.728867010000002</v>
      </c>
      <c r="J6777">
        <v>-170.9883787</v>
      </c>
    </row>
    <row r="6778" spans="8:10" x14ac:dyDescent="0.35">
      <c r="H6778">
        <v>-99.201939039999999</v>
      </c>
      <c r="I6778">
        <v>-66.515163880000003</v>
      </c>
      <c r="J6778">
        <v>-179.5488622</v>
      </c>
    </row>
    <row r="6779" spans="8:10" x14ac:dyDescent="0.35">
      <c r="H6779">
        <v>-67.402929790000002</v>
      </c>
      <c r="I6779">
        <v>-82.162317439999995</v>
      </c>
      <c r="J6779">
        <v>71.637912360000001</v>
      </c>
    </row>
    <row r="6780" spans="8:10" x14ac:dyDescent="0.35">
      <c r="H6780">
        <v>-95.587249799999995</v>
      </c>
      <c r="I6780">
        <v>-62.88551511</v>
      </c>
      <c r="J6780">
        <v>-86.415370629999998</v>
      </c>
    </row>
    <row r="6781" spans="8:10" x14ac:dyDescent="0.35">
      <c r="H6781">
        <v>178.73217020000001</v>
      </c>
      <c r="I6781">
        <v>-78.174339040000007</v>
      </c>
      <c r="J6781">
        <v>83.801156399999996</v>
      </c>
    </row>
    <row r="6782" spans="8:10" x14ac:dyDescent="0.35">
      <c r="H6782">
        <v>38.983001289999997</v>
      </c>
      <c r="I6782">
        <v>-63.742296359999997</v>
      </c>
      <c r="J6782">
        <v>-159.93624539999999</v>
      </c>
    </row>
    <row r="6783" spans="8:10" x14ac:dyDescent="0.35">
      <c r="H6783">
        <v>164.52878849999999</v>
      </c>
      <c r="I6783">
        <v>-79.0152614</v>
      </c>
      <c r="J6783">
        <v>67.52862571</v>
      </c>
    </row>
    <row r="6784" spans="8:10" x14ac:dyDescent="0.35">
      <c r="H6784">
        <v>149.88766799999999</v>
      </c>
      <c r="I6784">
        <v>-72.294138799999999</v>
      </c>
      <c r="J6784">
        <v>80.247223739999995</v>
      </c>
    </row>
    <row r="6785" spans="8:10" x14ac:dyDescent="0.35">
      <c r="H6785">
        <v>142.03334000000001</v>
      </c>
      <c r="I6785">
        <v>-73.312903910000003</v>
      </c>
      <c r="J6785">
        <v>-127.47868889999999</v>
      </c>
    </row>
    <row r="6786" spans="8:10" x14ac:dyDescent="0.35">
      <c r="H6786">
        <v>47.316443120000002</v>
      </c>
      <c r="I6786">
        <v>-66.034019580000006</v>
      </c>
      <c r="J6786">
        <v>166.88943990000001</v>
      </c>
    </row>
    <row r="6787" spans="8:10" x14ac:dyDescent="0.35">
      <c r="H6787">
        <v>-164.30475939999999</v>
      </c>
      <c r="I6787">
        <v>-76.947943190000004</v>
      </c>
      <c r="J6787">
        <v>-71.997729230000004</v>
      </c>
    </row>
    <row r="6788" spans="8:10" x14ac:dyDescent="0.35">
      <c r="H6788">
        <v>177.71290579999999</v>
      </c>
      <c r="I6788">
        <v>-64.485419879999995</v>
      </c>
      <c r="J6788">
        <v>-84.743603489999998</v>
      </c>
    </row>
    <row r="6789" spans="8:10" x14ac:dyDescent="0.35">
      <c r="H6789">
        <v>172.53400719999999</v>
      </c>
      <c r="I6789">
        <v>-75.605306179999999</v>
      </c>
      <c r="J6789">
        <v>-86.127604890000001</v>
      </c>
    </row>
    <row r="6790" spans="8:10" x14ac:dyDescent="0.35">
      <c r="H6790">
        <v>176.808423</v>
      </c>
      <c r="I6790">
        <v>-72.653923840000004</v>
      </c>
      <c r="J6790">
        <v>102.7163906</v>
      </c>
    </row>
    <row r="6791" spans="8:10" x14ac:dyDescent="0.35">
      <c r="H6791">
        <v>57.254198170000002</v>
      </c>
      <c r="I6791">
        <v>-77.648562470000002</v>
      </c>
      <c r="J6791">
        <v>104.4301857</v>
      </c>
    </row>
    <row r="6792" spans="8:10" x14ac:dyDescent="0.35">
      <c r="H6792">
        <v>-68.393787759999995</v>
      </c>
      <c r="I6792">
        <v>-68.94035255</v>
      </c>
      <c r="J6792">
        <v>98.075159920000004</v>
      </c>
    </row>
    <row r="6793" spans="8:10" x14ac:dyDescent="0.35">
      <c r="H6793">
        <v>-74.990876180000001</v>
      </c>
      <c r="I6793">
        <v>-82.890755949999999</v>
      </c>
      <c r="J6793">
        <v>97.111004050000005</v>
      </c>
    </row>
    <row r="6794" spans="8:10" x14ac:dyDescent="0.35">
      <c r="H6794">
        <v>-64.780651180000007</v>
      </c>
      <c r="I6794">
        <v>-57.464064139999998</v>
      </c>
      <c r="J6794">
        <v>94.993918390000005</v>
      </c>
    </row>
    <row r="6795" spans="8:10" x14ac:dyDescent="0.35">
      <c r="H6795">
        <v>-48.145197609999997</v>
      </c>
      <c r="I6795">
        <v>-75.235589619999999</v>
      </c>
      <c r="J6795">
        <v>94.81554045</v>
      </c>
    </row>
    <row r="6796" spans="8:10" x14ac:dyDescent="0.35">
      <c r="H6796">
        <v>-51.656863199999997</v>
      </c>
      <c r="I6796">
        <v>-65.666042329999996</v>
      </c>
      <c r="J6796">
        <v>-81.601702290000006</v>
      </c>
    </row>
    <row r="6797" spans="8:10" x14ac:dyDescent="0.35">
      <c r="H6797">
        <v>-65.698094679999997</v>
      </c>
      <c r="I6797">
        <v>-71.441609850000006</v>
      </c>
      <c r="J6797">
        <v>111.2242078</v>
      </c>
    </row>
    <row r="6798" spans="8:10" x14ac:dyDescent="0.35">
      <c r="H6798">
        <v>-56.641833920000003</v>
      </c>
      <c r="I6798">
        <v>-65.157012730000005</v>
      </c>
      <c r="J6798">
        <v>96.918198340000004</v>
      </c>
    </row>
    <row r="6799" spans="8:10" x14ac:dyDescent="0.35">
      <c r="H6799">
        <v>-60.938497220000002</v>
      </c>
      <c r="I6799">
        <v>158.20773980000001</v>
      </c>
      <c r="J6799">
        <v>95.471140910000003</v>
      </c>
    </row>
    <row r="6800" spans="8:10" x14ac:dyDescent="0.35">
      <c r="H6800">
        <v>-85.663443400000006</v>
      </c>
      <c r="I6800">
        <v>76.750936820000007</v>
      </c>
      <c r="J6800">
        <v>97.638028270000007</v>
      </c>
    </row>
    <row r="6801" spans="8:10" x14ac:dyDescent="0.35">
      <c r="H6801">
        <v>-135.49594970000001</v>
      </c>
      <c r="I6801">
        <v>99.574532410000003</v>
      </c>
      <c r="J6801">
        <v>95.794902579999999</v>
      </c>
    </row>
    <row r="6802" spans="8:10" x14ac:dyDescent="0.35">
      <c r="H6802">
        <v>-41.613185970000004</v>
      </c>
      <c r="I6802">
        <v>72.004024119999997</v>
      </c>
      <c r="J6802">
        <v>93.698709949999994</v>
      </c>
    </row>
    <row r="6803" spans="8:10" x14ac:dyDescent="0.35">
      <c r="H6803">
        <v>-101.3944255</v>
      </c>
      <c r="I6803">
        <v>-50.923954360000003</v>
      </c>
      <c r="J6803">
        <v>96.283984099999998</v>
      </c>
    </row>
    <row r="6804" spans="8:10" x14ac:dyDescent="0.35">
      <c r="H6804">
        <v>-65.858213899999996</v>
      </c>
      <c r="I6804">
        <v>-67.646605429999994</v>
      </c>
      <c r="J6804">
        <v>-76.748386109999998</v>
      </c>
    </row>
    <row r="6805" spans="8:10" x14ac:dyDescent="0.35">
      <c r="H6805">
        <v>-57.592040269999998</v>
      </c>
      <c r="I6805">
        <v>36.818306460000002</v>
      </c>
      <c r="J6805">
        <v>-90.002789559999997</v>
      </c>
    </row>
    <row r="6806" spans="8:10" x14ac:dyDescent="0.35">
      <c r="H6806">
        <v>-24.281581039999999</v>
      </c>
      <c r="I6806">
        <v>-110.0520806</v>
      </c>
      <c r="J6806">
        <v>-88.703282529999996</v>
      </c>
    </row>
    <row r="6807" spans="8:10" x14ac:dyDescent="0.35">
      <c r="H6807">
        <v>-54.135750770000001</v>
      </c>
      <c r="I6807">
        <v>145.08359659999999</v>
      </c>
      <c r="J6807">
        <v>-89.328477910000004</v>
      </c>
    </row>
    <row r="6808" spans="8:10" x14ac:dyDescent="0.35">
      <c r="H6808">
        <v>-51.977362390000003</v>
      </c>
      <c r="I6808">
        <v>86.260768110000001</v>
      </c>
      <c r="J6808">
        <v>-90.266719179999996</v>
      </c>
    </row>
    <row r="6809" spans="8:10" x14ac:dyDescent="0.35">
      <c r="H6809">
        <v>-64.690553730000005</v>
      </c>
      <c r="I6809">
        <v>-67.905819879999996</v>
      </c>
      <c r="J6809">
        <v>85.737763270000002</v>
      </c>
    </row>
    <row r="6810" spans="8:10" x14ac:dyDescent="0.35">
      <c r="H6810">
        <v>-55.430030780000003</v>
      </c>
      <c r="I6810">
        <v>-134.81870019999999</v>
      </c>
      <c r="J6810">
        <v>95.421300329999994</v>
      </c>
    </row>
    <row r="6811" spans="8:10" x14ac:dyDescent="0.35">
      <c r="H6811">
        <v>-178.4784276</v>
      </c>
      <c r="I6811">
        <v>77.90867557</v>
      </c>
      <c r="J6811">
        <v>89.811386540000001</v>
      </c>
    </row>
    <row r="6812" spans="8:10" x14ac:dyDescent="0.35">
      <c r="H6812">
        <v>-61.747385809999997</v>
      </c>
      <c r="I6812">
        <v>-156.29622860000001</v>
      </c>
      <c r="J6812">
        <v>-92.886855319999995</v>
      </c>
    </row>
    <row r="6813" spans="8:10" x14ac:dyDescent="0.35">
      <c r="H6813">
        <v>57.149391190000003</v>
      </c>
      <c r="I6813">
        <v>-67.823809220000001</v>
      </c>
      <c r="J6813">
        <v>-89.301717379999999</v>
      </c>
    </row>
    <row r="6814" spans="8:10" x14ac:dyDescent="0.35">
      <c r="H6814">
        <v>56.974340259999998</v>
      </c>
      <c r="I6814">
        <v>-143.44131290000001</v>
      </c>
      <c r="J6814">
        <v>105.9252123</v>
      </c>
    </row>
    <row r="6815" spans="8:10" x14ac:dyDescent="0.35">
      <c r="H6815">
        <v>-65.60330759</v>
      </c>
      <c r="I6815">
        <v>70.653670360000007</v>
      </c>
      <c r="J6815">
        <v>-84.666450999999995</v>
      </c>
    </row>
    <row r="6816" spans="8:10" x14ac:dyDescent="0.35">
      <c r="H6816">
        <v>61.024888310000001</v>
      </c>
      <c r="I6816">
        <v>-145.34520860000001</v>
      </c>
      <c r="J6816">
        <v>-74.798859539999995</v>
      </c>
    </row>
    <row r="6817" spans="8:10" x14ac:dyDescent="0.35">
      <c r="H6817">
        <v>-50.192417059999997</v>
      </c>
      <c r="I6817">
        <v>-77.696323870000001</v>
      </c>
      <c r="J6817">
        <v>-94.154498500000003</v>
      </c>
    </row>
    <row r="6818" spans="8:10" x14ac:dyDescent="0.35">
      <c r="H6818">
        <v>-63.233689230000003</v>
      </c>
      <c r="I6818">
        <v>153.42320169999999</v>
      </c>
      <c r="J6818">
        <v>91.237312979999999</v>
      </c>
    </row>
    <row r="6819" spans="8:10" x14ac:dyDescent="0.35">
      <c r="H6819">
        <v>-53.41913572</v>
      </c>
      <c r="I6819">
        <v>122.77850429999999</v>
      </c>
      <c r="J6819">
        <v>82.353837189999993</v>
      </c>
    </row>
    <row r="6820" spans="8:10" x14ac:dyDescent="0.35">
      <c r="H6820">
        <v>-60.953395669999999</v>
      </c>
      <c r="I6820">
        <v>131.18744749999999</v>
      </c>
      <c r="J6820">
        <v>-73.221972879999996</v>
      </c>
    </row>
    <row r="6821" spans="8:10" x14ac:dyDescent="0.35">
      <c r="H6821">
        <v>174.72528929999999</v>
      </c>
      <c r="I6821">
        <v>121.78084680000001</v>
      </c>
      <c r="J6821">
        <v>-94.891685589999994</v>
      </c>
    </row>
    <row r="6822" spans="8:10" x14ac:dyDescent="0.35">
      <c r="H6822">
        <v>-156.4992652</v>
      </c>
      <c r="I6822">
        <v>63.096048029999999</v>
      </c>
      <c r="J6822">
        <v>91.504219410000005</v>
      </c>
    </row>
    <row r="6823" spans="8:10" x14ac:dyDescent="0.35">
      <c r="H6823">
        <v>-87.093186410000001</v>
      </c>
      <c r="I6823">
        <v>122.8301515</v>
      </c>
      <c r="J6823">
        <v>78.418812619999997</v>
      </c>
    </row>
    <row r="6824" spans="8:10" x14ac:dyDescent="0.35">
      <c r="H6824">
        <v>60.973594650000003</v>
      </c>
      <c r="I6824">
        <v>39.979894799999997</v>
      </c>
      <c r="J6824">
        <v>-72.72408618</v>
      </c>
    </row>
    <row r="6825" spans="8:10" x14ac:dyDescent="0.35">
      <c r="H6825">
        <v>-48.880392649999997</v>
      </c>
      <c r="I6825">
        <v>-163.8074072</v>
      </c>
      <c r="J6825">
        <v>-93.573063289999993</v>
      </c>
    </row>
    <row r="6826" spans="8:10" x14ac:dyDescent="0.35">
      <c r="H6826">
        <v>-56.279395970000003</v>
      </c>
      <c r="I6826">
        <v>76.245229030000004</v>
      </c>
      <c r="J6826">
        <v>101.2763161</v>
      </c>
    </row>
    <row r="6827" spans="8:10" x14ac:dyDescent="0.35">
      <c r="H6827">
        <v>-38.323639890000003</v>
      </c>
      <c r="I6827">
        <v>-172.5873526</v>
      </c>
      <c r="J6827">
        <v>83.35073534</v>
      </c>
    </row>
    <row r="6828" spans="8:10" x14ac:dyDescent="0.35">
      <c r="H6828">
        <v>-57.47226517</v>
      </c>
      <c r="I6828">
        <v>78.253085049999996</v>
      </c>
      <c r="J6828">
        <v>-67.031513369999999</v>
      </c>
    </row>
    <row r="6829" spans="8:10" x14ac:dyDescent="0.35">
      <c r="H6829">
        <v>-44.492726650000002</v>
      </c>
      <c r="I6829">
        <v>173.9564987</v>
      </c>
      <c r="J6829">
        <v>-87.781664239999998</v>
      </c>
    </row>
    <row r="6830" spans="8:10" x14ac:dyDescent="0.35">
      <c r="H6830">
        <v>-62.998211329999997</v>
      </c>
      <c r="I6830">
        <v>104.3617567</v>
      </c>
      <c r="J6830">
        <v>97.188716769999999</v>
      </c>
    </row>
    <row r="6831" spans="8:10" x14ac:dyDescent="0.35">
      <c r="H6831">
        <v>-50.70699767</v>
      </c>
      <c r="I6831">
        <v>-156.0524494</v>
      </c>
      <c r="J6831">
        <v>87.574184639999999</v>
      </c>
    </row>
    <row r="6832" spans="8:10" x14ac:dyDescent="0.35">
      <c r="H6832">
        <v>-49.263084110000001</v>
      </c>
      <c r="I6832">
        <v>-134.9522082</v>
      </c>
      <c r="J6832">
        <v>-71.337208079999996</v>
      </c>
    </row>
    <row r="6833" spans="8:10" x14ac:dyDescent="0.35">
      <c r="H6833">
        <v>-51.62342168</v>
      </c>
      <c r="I6833">
        <v>102.8025792</v>
      </c>
      <c r="J6833">
        <v>-91.713712040000004</v>
      </c>
    </row>
    <row r="6834" spans="8:10" x14ac:dyDescent="0.35">
      <c r="H6834">
        <v>-55.223315679999999</v>
      </c>
      <c r="I6834">
        <v>154.7113573</v>
      </c>
      <c r="J6834">
        <v>94.512769059999997</v>
      </c>
    </row>
    <row r="6835" spans="8:10" x14ac:dyDescent="0.35">
      <c r="H6835">
        <v>-44.632362450000002</v>
      </c>
      <c r="I6835">
        <v>-156.07958729999999</v>
      </c>
      <c r="J6835">
        <v>83.958054899999993</v>
      </c>
    </row>
    <row r="6836" spans="8:10" x14ac:dyDescent="0.35">
      <c r="H6836">
        <v>-48.128662050000003</v>
      </c>
      <c r="I6836">
        <v>-127.9736511</v>
      </c>
      <c r="J6836">
        <v>-83.384445510000006</v>
      </c>
    </row>
    <row r="6837" spans="8:10" x14ac:dyDescent="0.35">
      <c r="H6837">
        <v>-47.321566169999997</v>
      </c>
      <c r="I6837">
        <v>98.313304029999998</v>
      </c>
      <c r="J6837">
        <v>-99.75128823</v>
      </c>
    </row>
    <row r="6838" spans="8:10" x14ac:dyDescent="0.35">
      <c r="H6838">
        <v>-52.997507450000001</v>
      </c>
      <c r="I6838">
        <v>144.07809520000001</v>
      </c>
      <c r="J6838">
        <v>88.630265010000002</v>
      </c>
    </row>
    <row r="6839" spans="8:10" x14ac:dyDescent="0.35">
      <c r="H6839">
        <v>-41.284394339999999</v>
      </c>
      <c r="I6839">
        <v>-123.5568516</v>
      </c>
      <c r="J6839">
        <v>73.814679620000007</v>
      </c>
    </row>
    <row r="6840" spans="8:10" x14ac:dyDescent="0.35">
      <c r="H6840">
        <v>-57.076674339999997</v>
      </c>
      <c r="I6840">
        <v>77.553886910000003</v>
      </c>
      <c r="J6840">
        <v>-88.430227380000005</v>
      </c>
    </row>
    <row r="6841" spans="8:10" x14ac:dyDescent="0.35">
      <c r="H6841">
        <v>-43.010886900000003</v>
      </c>
      <c r="I6841">
        <v>-133.96652800000001</v>
      </c>
      <c r="J6841">
        <v>73.708688350000003</v>
      </c>
    </row>
    <row r="6842" spans="8:10" x14ac:dyDescent="0.35">
      <c r="H6842">
        <v>-69.565470059999996</v>
      </c>
      <c r="I6842">
        <v>81.824451499999995</v>
      </c>
      <c r="J6842">
        <v>70.032405100000005</v>
      </c>
    </row>
    <row r="6843" spans="8:10" x14ac:dyDescent="0.35">
      <c r="H6843">
        <v>-53.777999659999999</v>
      </c>
      <c r="I6843">
        <v>-125.6346317</v>
      </c>
      <c r="J6843">
        <v>-68.937337490000004</v>
      </c>
    </row>
    <row r="6844" spans="8:10" x14ac:dyDescent="0.35">
      <c r="H6844">
        <v>-51.966147769999999</v>
      </c>
      <c r="I6844">
        <v>78.763197849999997</v>
      </c>
      <c r="J6844">
        <v>-87.897094030000005</v>
      </c>
    </row>
    <row r="6845" spans="8:10" x14ac:dyDescent="0.35">
      <c r="H6845">
        <v>-50.107636560000003</v>
      </c>
      <c r="I6845">
        <v>-134.5144875</v>
      </c>
      <c r="J6845">
        <v>95.82735821</v>
      </c>
    </row>
    <row r="6846" spans="8:10" x14ac:dyDescent="0.35">
      <c r="H6846">
        <v>-49.680422159999999</v>
      </c>
      <c r="I6846">
        <v>80.69924829</v>
      </c>
      <c r="J6846">
        <v>74.467763550000001</v>
      </c>
    </row>
    <row r="6847" spans="8:10" x14ac:dyDescent="0.35">
      <c r="H6847">
        <v>96.924529079999999</v>
      </c>
      <c r="I6847">
        <v>-74.461023670000003</v>
      </c>
      <c r="J6847">
        <v>-68.796865310000001</v>
      </c>
    </row>
    <row r="6848" spans="8:10" x14ac:dyDescent="0.35">
      <c r="H6848">
        <v>-138.30358269999999</v>
      </c>
      <c r="I6848">
        <v>-70.277591580000006</v>
      </c>
      <c r="J6848">
        <v>-89.256647299999997</v>
      </c>
    </row>
    <row r="6849" spans="8:10" x14ac:dyDescent="0.35">
      <c r="H6849">
        <v>69.915329159999999</v>
      </c>
      <c r="I6849">
        <v>147.64971550000001</v>
      </c>
      <c r="J6849">
        <v>96.517619949999997</v>
      </c>
    </row>
    <row r="6850" spans="8:10" x14ac:dyDescent="0.35">
      <c r="H6850">
        <v>163.8123176</v>
      </c>
      <c r="I6850">
        <v>-178.92898579999999</v>
      </c>
      <c r="J6850">
        <v>72.526275830000003</v>
      </c>
    </row>
    <row r="6851" spans="8:10" x14ac:dyDescent="0.35">
      <c r="H6851">
        <v>-46.893425430000001</v>
      </c>
      <c r="I6851">
        <v>159.2098728</v>
      </c>
      <c r="J6851">
        <v>72.363758149999995</v>
      </c>
    </row>
    <row r="6852" spans="8:10" x14ac:dyDescent="0.35">
      <c r="H6852">
        <v>-97.124185359999998</v>
      </c>
      <c r="I6852">
        <v>-174.50187109999999</v>
      </c>
      <c r="J6852">
        <v>99.342505149999994</v>
      </c>
    </row>
    <row r="6853" spans="8:10" x14ac:dyDescent="0.35">
      <c r="H6853">
        <v>160.22001650000001</v>
      </c>
      <c r="I6853">
        <v>79.971771860000004</v>
      </c>
      <c r="J6853">
        <v>-95.570399940000001</v>
      </c>
    </row>
    <row r="6854" spans="8:10" x14ac:dyDescent="0.35">
      <c r="H6854">
        <v>23.965086920000001</v>
      </c>
      <c r="I6854">
        <v>-91.453772169999993</v>
      </c>
      <c r="J6854">
        <v>-64.599985230000001</v>
      </c>
    </row>
    <row r="6855" spans="8:10" x14ac:dyDescent="0.35">
      <c r="H6855">
        <v>62.99189475</v>
      </c>
      <c r="I6855">
        <v>76.30722987</v>
      </c>
      <c r="J6855">
        <v>-91.843958630000003</v>
      </c>
    </row>
    <row r="6856" spans="8:10" x14ac:dyDescent="0.35">
      <c r="H6856">
        <v>-121.5560538</v>
      </c>
      <c r="I6856">
        <v>-82.554848559999996</v>
      </c>
      <c r="J6856">
        <v>94.342825750000003</v>
      </c>
    </row>
    <row r="6857" spans="8:10" x14ac:dyDescent="0.35">
      <c r="H6857">
        <v>-65.383755030000003</v>
      </c>
      <c r="I6857">
        <v>99.674991129999995</v>
      </c>
      <c r="J6857">
        <v>80.467202839999999</v>
      </c>
    </row>
    <row r="6858" spans="8:10" x14ac:dyDescent="0.35">
      <c r="H6858">
        <v>-64.730729969999999</v>
      </c>
      <c r="I6858">
        <v>87.212179070000005</v>
      </c>
      <c r="J6858">
        <v>-67.536135130000005</v>
      </c>
    </row>
    <row r="6859" spans="8:10" x14ac:dyDescent="0.35">
      <c r="H6859">
        <v>-175.07354799999999</v>
      </c>
      <c r="I6859">
        <v>79.700129619999998</v>
      </c>
      <c r="J6859">
        <v>-94.446876720000006</v>
      </c>
    </row>
    <row r="6860" spans="8:10" x14ac:dyDescent="0.35">
      <c r="H6860">
        <v>-63.692995619999998</v>
      </c>
      <c r="I6860">
        <v>-91.269719420000001</v>
      </c>
      <c r="J6860">
        <v>98.399644350000003</v>
      </c>
    </row>
    <row r="6861" spans="8:10" x14ac:dyDescent="0.35">
      <c r="H6861">
        <v>-61.897244430000001</v>
      </c>
      <c r="I6861">
        <v>76.065010830000006</v>
      </c>
      <c r="J6861">
        <v>78.820242609999994</v>
      </c>
    </row>
    <row r="6862" spans="8:10" x14ac:dyDescent="0.35">
      <c r="H6862">
        <v>-58.521199430000003</v>
      </c>
      <c r="I6862">
        <v>-80.748003449999999</v>
      </c>
      <c r="J6862">
        <v>91.466185260000003</v>
      </c>
    </row>
    <row r="6863" spans="8:10" x14ac:dyDescent="0.35">
      <c r="H6863">
        <v>177.2985807</v>
      </c>
      <c r="I6863">
        <v>100.9269647</v>
      </c>
      <c r="J6863">
        <v>98.629876800000005</v>
      </c>
    </row>
    <row r="6864" spans="8:10" x14ac:dyDescent="0.35">
      <c r="H6864">
        <v>-71.430340369999996</v>
      </c>
      <c r="I6864">
        <v>86.212543030000006</v>
      </c>
      <c r="J6864">
        <v>78.822122010000001</v>
      </c>
    </row>
    <row r="6865" spans="8:10" x14ac:dyDescent="0.35">
      <c r="H6865">
        <v>-2.9377612580000001</v>
      </c>
      <c r="I6865">
        <v>-93.962538129999999</v>
      </c>
      <c r="J6865">
        <v>66.535196720000002</v>
      </c>
    </row>
    <row r="6866" spans="8:10" x14ac:dyDescent="0.35">
      <c r="H6866">
        <v>-100.3549428</v>
      </c>
      <c r="I6866">
        <v>-63.419396800000001</v>
      </c>
      <c r="J6866">
        <v>35.232075719999997</v>
      </c>
    </row>
    <row r="6867" spans="8:10" x14ac:dyDescent="0.35">
      <c r="H6867">
        <v>-55.308628120000002</v>
      </c>
      <c r="I6867">
        <v>-92.240170219999996</v>
      </c>
      <c r="J6867">
        <v>-109.0527137</v>
      </c>
    </row>
    <row r="6868" spans="8:10" x14ac:dyDescent="0.35">
      <c r="H6868">
        <v>-54.683226210000001</v>
      </c>
      <c r="I6868">
        <v>-66.793421409999993</v>
      </c>
      <c r="J6868">
        <v>-162.39140979999999</v>
      </c>
    </row>
    <row r="6869" spans="8:10" x14ac:dyDescent="0.35">
      <c r="H6869">
        <v>-78.827832310000005</v>
      </c>
      <c r="I6869">
        <v>-38.849460739999998</v>
      </c>
      <c r="J6869">
        <v>169.8454577</v>
      </c>
    </row>
    <row r="6870" spans="8:10" x14ac:dyDescent="0.35">
      <c r="H6870">
        <v>-172.70162529999999</v>
      </c>
      <c r="I6870">
        <v>151.8546891</v>
      </c>
      <c r="J6870">
        <v>-11.42596956</v>
      </c>
    </row>
    <row r="6871" spans="8:10" x14ac:dyDescent="0.35">
      <c r="H6871">
        <v>-62.783348580000002</v>
      </c>
      <c r="I6871">
        <v>-34.644125369999998</v>
      </c>
      <c r="J6871">
        <v>-34.782137679999998</v>
      </c>
    </row>
    <row r="6872" spans="8:10" x14ac:dyDescent="0.35">
      <c r="H6872">
        <v>-160.7784857</v>
      </c>
      <c r="I6872">
        <v>153.67481839999999</v>
      </c>
      <c r="J6872" t="s">
        <v>3</v>
      </c>
    </row>
    <row r="6873" spans="8:10" x14ac:dyDescent="0.35">
      <c r="H6873">
        <v>50.530583929999999</v>
      </c>
      <c r="I6873">
        <v>54.956260749999998</v>
      </c>
      <c r="J6873">
        <v>77.494935909999995</v>
      </c>
    </row>
    <row r="6874" spans="8:10" x14ac:dyDescent="0.35">
      <c r="H6874">
        <v>46.091504899999997</v>
      </c>
      <c r="I6874">
        <v>80.625402440000002</v>
      </c>
      <c r="J6874">
        <v>-81.443025039999995</v>
      </c>
    </row>
    <row r="6875" spans="8:10" x14ac:dyDescent="0.35">
      <c r="H6875">
        <v>66.130394229999993</v>
      </c>
      <c r="I6875">
        <v>-103.35944259999999</v>
      </c>
      <c r="J6875">
        <v>-87.733373850000007</v>
      </c>
    </row>
    <row r="6876" spans="8:10" x14ac:dyDescent="0.35">
      <c r="H6876">
        <v>48.035751099999999</v>
      </c>
      <c r="I6876">
        <v>-61.348500569999999</v>
      </c>
      <c r="J6876">
        <v>106.3037465</v>
      </c>
    </row>
    <row r="6877" spans="8:10" x14ac:dyDescent="0.35">
      <c r="H6877">
        <v>-78.005022629999999</v>
      </c>
      <c r="I6877">
        <v>-97.028713569999994</v>
      </c>
      <c r="J6877">
        <v>-87.33243263</v>
      </c>
    </row>
    <row r="6878" spans="8:10" x14ac:dyDescent="0.35">
      <c r="H6878">
        <v>55.838740690000002</v>
      </c>
      <c r="I6878">
        <v>-61.496463030000001</v>
      </c>
      <c r="J6878">
        <v>71.551639730000005</v>
      </c>
    </row>
    <row r="6879" spans="8:10" x14ac:dyDescent="0.35">
      <c r="H6879">
        <v>-85.436376679999995</v>
      </c>
      <c r="I6879">
        <v>-155.01398090000001</v>
      </c>
      <c r="J6879">
        <v>102.0254178</v>
      </c>
    </row>
    <row r="6880" spans="8:10" x14ac:dyDescent="0.35">
      <c r="H6880">
        <v>57.55264099</v>
      </c>
      <c r="I6880">
        <v>-92.127299609999994</v>
      </c>
      <c r="J6880">
        <v>-77.177744880000006</v>
      </c>
    </row>
    <row r="6881" spans="8:10" x14ac:dyDescent="0.35">
      <c r="H6881">
        <v>173.85734450000001</v>
      </c>
      <c r="I6881">
        <v>-117.03515</v>
      </c>
      <c r="J6881">
        <v>-134.41562540000001</v>
      </c>
    </row>
    <row r="6882" spans="8:10" x14ac:dyDescent="0.35">
      <c r="H6882">
        <v>57.959903339999997</v>
      </c>
      <c r="I6882">
        <v>-96.061560650000004</v>
      </c>
      <c r="J6882">
        <v>-91.708623639999999</v>
      </c>
    </row>
    <row r="6883" spans="8:10" x14ac:dyDescent="0.35">
      <c r="H6883">
        <v>-80.229014309999997</v>
      </c>
      <c r="I6883">
        <v>51.72940835</v>
      </c>
      <c r="J6883">
        <v>98.505256919999994</v>
      </c>
    </row>
    <row r="6884" spans="8:10" x14ac:dyDescent="0.35">
      <c r="H6884">
        <v>66.81122646</v>
      </c>
      <c r="I6884">
        <v>76.341237320000005</v>
      </c>
      <c r="J6884">
        <v>73.521553010000005</v>
      </c>
    </row>
    <row r="6885" spans="8:10" x14ac:dyDescent="0.35">
      <c r="H6885">
        <v>177.6102655</v>
      </c>
      <c r="I6885">
        <v>62.153797769999997</v>
      </c>
      <c r="J6885">
        <v>-84.861861059999995</v>
      </c>
    </row>
    <row r="6886" spans="8:10" x14ac:dyDescent="0.35">
      <c r="H6886">
        <v>65.255548989999994</v>
      </c>
      <c r="I6886">
        <v>-173.65161320000001</v>
      </c>
      <c r="J6886">
        <v>-83.561799649999998</v>
      </c>
    </row>
    <row r="6887" spans="8:10" x14ac:dyDescent="0.35">
      <c r="H6887">
        <v>150.45009870000001</v>
      </c>
      <c r="I6887">
        <v>-144.33909969999999</v>
      </c>
      <c r="J6887">
        <v>80.629443120000005</v>
      </c>
    </row>
    <row r="6888" spans="8:10" x14ac:dyDescent="0.35">
      <c r="H6888">
        <v>-62.329371559999998</v>
      </c>
      <c r="I6888">
        <v>-92.652806339999998</v>
      </c>
      <c r="J6888">
        <v>-87.361662690000003</v>
      </c>
    </row>
    <row r="6889" spans="8:10" x14ac:dyDescent="0.35">
      <c r="H6889">
        <v>162.4290732</v>
      </c>
      <c r="I6889">
        <v>-114.5390148</v>
      </c>
      <c r="J6889">
        <v>98.555177139999998</v>
      </c>
    </row>
    <row r="6890" spans="8:10" x14ac:dyDescent="0.35">
      <c r="H6890">
        <v>-63.451276800000002</v>
      </c>
      <c r="I6890">
        <v>-100.78090950000001</v>
      </c>
      <c r="J6890">
        <v>-97.298833220000006</v>
      </c>
    </row>
    <row r="6891" spans="8:10" x14ac:dyDescent="0.35">
      <c r="H6891">
        <v>152.99581230000001</v>
      </c>
      <c r="I6891">
        <v>62.755339450000001</v>
      </c>
      <c r="J6891">
        <v>94.05399817</v>
      </c>
    </row>
    <row r="6892" spans="8:10" x14ac:dyDescent="0.35">
      <c r="H6892">
        <v>-60.783801160000003</v>
      </c>
      <c r="I6892">
        <v>82.729379870000002</v>
      </c>
      <c r="J6892">
        <v>-86.147601550000005</v>
      </c>
    </row>
    <row r="6893" spans="8:10" x14ac:dyDescent="0.35">
      <c r="H6893">
        <v>165.59963550000001</v>
      </c>
      <c r="I6893">
        <v>61.5130318</v>
      </c>
      <c r="J6893">
        <v>-72.866591349999993</v>
      </c>
    </row>
    <row r="6894" spans="8:10" x14ac:dyDescent="0.35">
      <c r="H6894">
        <v>-61.980704789999997</v>
      </c>
      <c r="I6894">
        <v>-177.6174824</v>
      </c>
      <c r="J6894">
        <v>-87.739909280000006</v>
      </c>
    </row>
    <row r="6895" spans="8:10" x14ac:dyDescent="0.35">
      <c r="H6895">
        <v>-63.898364450000003</v>
      </c>
      <c r="I6895">
        <v>114.42546919999999</v>
      </c>
      <c r="J6895">
        <v>101.0068508</v>
      </c>
    </row>
    <row r="6896" spans="8:10" x14ac:dyDescent="0.35">
      <c r="H6896">
        <v>-51.063816260000003</v>
      </c>
      <c r="I6896">
        <v>88.474512410000003</v>
      </c>
      <c r="J6896">
        <v>76.394421750000006</v>
      </c>
    </row>
    <row r="6897" spans="8:10" x14ac:dyDescent="0.35">
      <c r="H6897">
        <v>-84.535368320000003</v>
      </c>
      <c r="I6897">
        <v>139.79020080000001</v>
      </c>
      <c r="J6897">
        <v>-69.076269429999996</v>
      </c>
    </row>
    <row r="6898" spans="8:10" x14ac:dyDescent="0.35">
      <c r="H6898">
        <v>-63.607926800000001</v>
      </c>
      <c r="I6898">
        <v>-74.951567710000006</v>
      </c>
      <c r="J6898">
        <v>-95.364839570000001</v>
      </c>
    </row>
    <row r="6899" spans="8:10" x14ac:dyDescent="0.35">
      <c r="H6899">
        <v>-112.91524680000001</v>
      </c>
      <c r="I6899">
        <v>-163.34012039999999</v>
      </c>
      <c r="J6899">
        <v>96.012706929999993</v>
      </c>
    </row>
    <row r="6900" spans="8:10" x14ac:dyDescent="0.35">
      <c r="H6900">
        <v>-137.6974189</v>
      </c>
      <c r="I6900">
        <v>161.9435383</v>
      </c>
      <c r="J6900">
        <v>81.599050829999996</v>
      </c>
    </row>
    <row r="6901" spans="8:10" x14ac:dyDescent="0.35">
      <c r="H6901">
        <v>-73.470305400000001</v>
      </c>
      <c r="I6901">
        <v>-71.693277190000003</v>
      </c>
      <c r="J6901">
        <v>-65.254289720000003</v>
      </c>
    </row>
    <row r="6902" spans="8:10" x14ac:dyDescent="0.35">
      <c r="H6902">
        <v>-56.141815559999998</v>
      </c>
      <c r="I6902">
        <v>85.632766480000001</v>
      </c>
      <c r="J6902">
        <v>-95.669793760000005</v>
      </c>
    </row>
    <row r="6903" spans="8:10" x14ac:dyDescent="0.35">
      <c r="H6903">
        <v>-77.213865999999996</v>
      </c>
      <c r="I6903">
        <v>-66.447925659999996</v>
      </c>
      <c r="J6903">
        <v>95.006087469999997</v>
      </c>
    </row>
    <row r="6904" spans="8:10" x14ac:dyDescent="0.35">
      <c r="H6904">
        <v>-59.886630029999999</v>
      </c>
      <c r="I6904">
        <v>-146.33332519999999</v>
      </c>
      <c r="J6904">
        <v>82.967626980000006</v>
      </c>
    </row>
    <row r="6905" spans="8:10" x14ac:dyDescent="0.35">
      <c r="H6905">
        <v>-69.555505319999995</v>
      </c>
      <c r="I6905">
        <v>160.631248</v>
      </c>
      <c r="J6905">
        <v>-55.847008090000003</v>
      </c>
    </row>
    <row r="6906" spans="8:10" x14ac:dyDescent="0.35">
      <c r="H6906">
        <v>-61.538140319999997</v>
      </c>
      <c r="I6906">
        <v>-136.93345790000001</v>
      </c>
      <c r="J6906">
        <v>-91.952230439999994</v>
      </c>
    </row>
    <row r="6907" spans="8:10" x14ac:dyDescent="0.35">
      <c r="H6907">
        <v>-72.820393949999996</v>
      </c>
      <c r="I6907">
        <v>-98.662113000000005</v>
      </c>
      <c r="J6907">
        <v>96.369947100000005</v>
      </c>
    </row>
    <row r="6908" spans="8:10" x14ac:dyDescent="0.35">
      <c r="H6908">
        <v>-57.028808490000003</v>
      </c>
      <c r="I6908">
        <v>-89.285857620000002</v>
      </c>
      <c r="J6908">
        <v>-59.4091521</v>
      </c>
    </row>
    <row r="6909" spans="8:10" x14ac:dyDescent="0.35">
      <c r="H6909">
        <v>-77.287857990000006</v>
      </c>
      <c r="I6909">
        <v>174.72402690000001</v>
      </c>
      <c r="J6909">
        <v>-91.909007209999999</v>
      </c>
    </row>
    <row r="6910" spans="8:10" x14ac:dyDescent="0.35">
      <c r="H6910">
        <v>-61.4694875</v>
      </c>
      <c r="I6910">
        <v>177.62054180000001</v>
      </c>
      <c r="J6910">
        <v>96.793259849999998</v>
      </c>
    </row>
    <row r="6911" spans="8:10" x14ac:dyDescent="0.35">
      <c r="H6911">
        <v>-68.129720070000005</v>
      </c>
      <c r="I6911">
        <v>169.27523009999999</v>
      </c>
      <c r="J6911">
        <v>75.959663480000003</v>
      </c>
    </row>
    <row r="6912" spans="8:10" x14ac:dyDescent="0.35">
      <c r="H6912">
        <v>-60.415544650000001</v>
      </c>
      <c r="I6912">
        <v>177.77789379999999</v>
      </c>
      <c r="J6912">
        <v>-61.062230190000001</v>
      </c>
    </row>
    <row r="6913" spans="8:10" x14ac:dyDescent="0.35">
      <c r="H6913">
        <v>-90.096565780000006</v>
      </c>
      <c r="I6913">
        <v>-101.87625730000001</v>
      </c>
      <c r="J6913">
        <v>-92.150736510000002</v>
      </c>
    </row>
    <row r="6914" spans="8:10" x14ac:dyDescent="0.35">
      <c r="H6914">
        <v>69.435871599999999</v>
      </c>
      <c r="I6914">
        <v>-88.560132969999998</v>
      </c>
      <c r="J6914">
        <v>99.473090600000006</v>
      </c>
    </row>
    <row r="6915" spans="8:10" x14ac:dyDescent="0.35">
      <c r="H6915">
        <v>-92.387797449999994</v>
      </c>
      <c r="I6915">
        <v>174.56185060000001</v>
      </c>
      <c r="J6915">
        <v>81.459709939999996</v>
      </c>
    </row>
    <row r="6916" spans="8:10" x14ac:dyDescent="0.35">
      <c r="H6916">
        <v>72.530521160000006</v>
      </c>
      <c r="I6916">
        <v>-178.61241219999999</v>
      </c>
      <c r="J6916">
        <v>-76.451639950000001</v>
      </c>
    </row>
    <row r="6917" spans="8:10" x14ac:dyDescent="0.35">
      <c r="H6917">
        <v>-57.205644220000003</v>
      </c>
      <c r="I6917">
        <v>167.2324437</v>
      </c>
      <c r="J6917">
        <v>-91.711497739999999</v>
      </c>
    </row>
    <row r="6918" spans="8:10" x14ac:dyDescent="0.35">
      <c r="H6918">
        <v>-157.13503009999999</v>
      </c>
      <c r="I6918">
        <v>174.73192499999999</v>
      </c>
      <c r="J6918">
        <v>94.907594320000001</v>
      </c>
    </row>
    <row r="6919" spans="8:10" x14ac:dyDescent="0.35">
      <c r="H6919">
        <v>-59.679117589999997</v>
      </c>
      <c r="I6919">
        <v>175.01385020000001</v>
      </c>
      <c r="J6919">
        <v>81.187811760000002</v>
      </c>
    </row>
    <row r="6920" spans="8:10" x14ac:dyDescent="0.35">
      <c r="H6920">
        <v>-151.93039580000001</v>
      </c>
      <c r="I6920">
        <v>-178.96709419999999</v>
      </c>
      <c r="J6920">
        <v>-72.630250619999998</v>
      </c>
    </row>
    <row r="6921" spans="8:10" x14ac:dyDescent="0.35">
      <c r="H6921">
        <v>-153.50314209999999</v>
      </c>
      <c r="I6921">
        <v>168.9404687</v>
      </c>
      <c r="J6921">
        <v>-90.932352010000002</v>
      </c>
    </row>
    <row r="6922" spans="8:10" x14ac:dyDescent="0.35">
      <c r="H6922">
        <v>54.200732160000001</v>
      </c>
      <c r="I6922">
        <v>177.28907580000001</v>
      </c>
      <c r="J6922">
        <v>94.800754870000006</v>
      </c>
    </row>
    <row r="6923" spans="8:10" x14ac:dyDescent="0.35">
      <c r="H6923">
        <v>-79.54721662</v>
      </c>
      <c r="I6923">
        <v>-93.23600854</v>
      </c>
      <c r="J6923">
        <v>79.397316149999995</v>
      </c>
    </row>
    <row r="6924" spans="8:10" x14ac:dyDescent="0.35">
      <c r="H6924">
        <v>71.027530429999999</v>
      </c>
      <c r="I6924">
        <v>-85.929674860000006</v>
      </c>
      <c r="J6924">
        <v>-71.264986690000001</v>
      </c>
    </row>
    <row r="6925" spans="8:10" x14ac:dyDescent="0.35">
      <c r="H6925">
        <v>-87.027053109999997</v>
      </c>
      <c r="I6925">
        <v>173.1342952</v>
      </c>
      <c r="J6925">
        <v>-90.903832989999998</v>
      </c>
    </row>
    <row r="6926" spans="8:10" x14ac:dyDescent="0.35">
      <c r="H6926">
        <v>68.859045429999995</v>
      </c>
      <c r="I6926">
        <v>179.7944157</v>
      </c>
      <c r="J6926">
        <v>94.906637910000001</v>
      </c>
    </row>
    <row r="6927" spans="8:10" x14ac:dyDescent="0.35">
      <c r="H6927">
        <v>-82.54940259</v>
      </c>
      <c r="I6927">
        <v>170.1417946</v>
      </c>
      <c r="J6927">
        <v>84.533962819999999</v>
      </c>
    </row>
    <row r="6928" spans="8:10" x14ac:dyDescent="0.35">
      <c r="H6928">
        <v>-78.839037480000002</v>
      </c>
      <c r="I6928">
        <v>175.70812069999999</v>
      </c>
      <c r="J6928">
        <v>-71.368202710000006</v>
      </c>
    </row>
    <row r="6929" spans="8:10" x14ac:dyDescent="0.35">
      <c r="H6929">
        <v>-48.694146619999998</v>
      </c>
      <c r="I6929">
        <v>-72.634956930000001</v>
      </c>
      <c r="J6929">
        <v>-90.100188860000003</v>
      </c>
    </row>
    <row r="6930" spans="8:10" x14ac:dyDescent="0.35">
      <c r="H6930">
        <v>-41.407358109999997</v>
      </c>
      <c r="I6930">
        <v>83.905405430000002</v>
      </c>
      <c r="J6930">
        <v>97.426680869999998</v>
      </c>
    </row>
    <row r="6931" spans="8:10" x14ac:dyDescent="0.35">
      <c r="H6931">
        <v>-154.18198949999999</v>
      </c>
      <c r="I6931">
        <v>-67.162744619999998</v>
      </c>
      <c r="J6931">
        <v>80.406732050000002</v>
      </c>
    </row>
    <row r="6932" spans="8:10" x14ac:dyDescent="0.35">
      <c r="H6932">
        <v>-53.774469189999998</v>
      </c>
      <c r="I6932">
        <v>-144.3727265</v>
      </c>
      <c r="J6932">
        <v>-72.035325630000003</v>
      </c>
    </row>
    <row r="6933" spans="8:10" x14ac:dyDescent="0.35">
      <c r="H6933">
        <v>-156.5098079</v>
      </c>
      <c r="I6933">
        <v>-150.62715879999999</v>
      </c>
      <c r="J6933">
        <v>-94.72169762</v>
      </c>
    </row>
    <row r="6934" spans="8:10" x14ac:dyDescent="0.35">
      <c r="H6934">
        <v>-58.780547890000001</v>
      </c>
      <c r="I6934">
        <v>-90.713672220000007</v>
      </c>
      <c r="J6934">
        <v>93.768705389999994</v>
      </c>
    </row>
    <row r="6935" spans="8:10" x14ac:dyDescent="0.35">
      <c r="H6935">
        <v>-94.742406849999995</v>
      </c>
      <c r="I6935">
        <v>-104.0881565</v>
      </c>
      <c r="J6935">
        <v>74.374680909999995</v>
      </c>
    </row>
    <row r="6936" spans="8:10" x14ac:dyDescent="0.35">
      <c r="H6936">
        <v>-70.678443009999995</v>
      </c>
      <c r="I6936">
        <v>-84.868187789999993</v>
      </c>
      <c r="J6936">
        <v>-68.971515780000004</v>
      </c>
    </row>
    <row r="6937" spans="8:10" x14ac:dyDescent="0.35">
      <c r="H6937">
        <v>-49.336891110000003</v>
      </c>
      <c r="I6937">
        <v>-176.84609760000001</v>
      </c>
      <c r="J6937">
        <v>-90.497699859999997</v>
      </c>
    </row>
    <row r="6938" spans="8:10" x14ac:dyDescent="0.35">
      <c r="H6938">
        <v>-36.390464809999997</v>
      </c>
      <c r="I6938">
        <v>-162.83953450000001</v>
      </c>
      <c r="J6938">
        <v>92.967628719999993</v>
      </c>
    </row>
    <row r="6939" spans="8:10" x14ac:dyDescent="0.35">
      <c r="H6939">
        <v>-157.21626620000001</v>
      </c>
      <c r="I6939">
        <v>37.193033970000002</v>
      </c>
      <c r="J6939">
        <v>78.233390319999998</v>
      </c>
    </row>
    <row r="6940" spans="8:10" x14ac:dyDescent="0.35">
      <c r="H6940">
        <v>-58.95239042</v>
      </c>
      <c r="I6940">
        <v>176.81301830000001</v>
      </c>
      <c r="J6940">
        <v>-73.436794789999993</v>
      </c>
    </row>
    <row r="6941" spans="8:10" x14ac:dyDescent="0.35">
      <c r="H6941">
        <v>-157.7715944</v>
      </c>
      <c r="I6941">
        <v>-74.806651849999994</v>
      </c>
      <c r="J6941">
        <v>-91.908379400000001</v>
      </c>
    </row>
    <row r="6942" spans="8:10" x14ac:dyDescent="0.35">
      <c r="H6942">
        <v>-67.846240129999998</v>
      </c>
      <c r="I6942">
        <v>82.024262930000006</v>
      </c>
      <c r="J6942">
        <v>96.975179909999994</v>
      </c>
    </row>
    <row r="6943" spans="8:10" x14ac:dyDescent="0.35">
      <c r="H6943">
        <v>158.2683997</v>
      </c>
      <c r="I6943">
        <v>-65.521931969999997</v>
      </c>
      <c r="J6943">
        <v>74.548970569999994</v>
      </c>
    </row>
    <row r="6944" spans="8:10" x14ac:dyDescent="0.35">
      <c r="H6944">
        <v>-116.8672483</v>
      </c>
      <c r="I6944">
        <v>-145.22803640000001</v>
      </c>
      <c r="J6944">
        <v>-71.920885639999995</v>
      </c>
    </row>
    <row r="6945" spans="8:10" x14ac:dyDescent="0.35">
      <c r="H6945">
        <v>71.576945530000003</v>
      </c>
      <c r="I6945">
        <v>-47.584568240000003</v>
      </c>
      <c r="J6945">
        <v>-89.055406520000005</v>
      </c>
    </row>
    <row r="6946" spans="8:10" x14ac:dyDescent="0.35">
      <c r="H6946">
        <v>-86.016927140000007</v>
      </c>
      <c r="I6946">
        <v>-58.12570547</v>
      </c>
      <c r="J6946">
        <v>98.478809260000006</v>
      </c>
    </row>
    <row r="6947" spans="8:10" x14ac:dyDescent="0.35">
      <c r="H6947">
        <v>-66.329478480000006</v>
      </c>
      <c r="I6947">
        <v>-34.724344360000003</v>
      </c>
      <c r="J6947">
        <v>74.161007490000003</v>
      </c>
    </row>
    <row r="6948" spans="8:10" x14ac:dyDescent="0.35">
      <c r="H6948">
        <v>-148.08354750000001</v>
      </c>
      <c r="I6948">
        <v>-64.497283400000001</v>
      </c>
      <c r="J6948">
        <v>-70.717415040000006</v>
      </c>
    </row>
    <row r="6949" spans="8:10" x14ac:dyDescent="0.35">
      <c r="H6949">
        <v>-49.202491930000001</v>
      </c>
      <c r="I6949">
        <v>-155.2721603</v>
      </c>
      <c r="J6949">
        <v>-96.304616929999995</v>
      </c>
    </row>
    <row r="6950" spans="8:10" x14ac:dyDescent="0.35">
      <c r="H6950">
        <v>-177.62293199999999</v>
      </c>
      <c r="I6950">
        <v>156.07208729999999</v>
      </c>
      <c r="J6950">
        <v>95.823158860000007</v>
      </c>
    </row>
    <row r="6951" spans="8:10" x14ac:dyDescent="0.35">
      <c r="H6951">
        <v>-57.609601480000002</v>
      </c>
      <c r="I6951">
        <v>-51.433266260000003</v>
      </c>
      <c r="J6951">
        <v>80.778986290000006</v>
      </c>
    </row>
    <row r="6952" spans="8:10" x14ac:dyDescent="0.35">
      <c r="H6952">
        <v>-62.678682510000002</v>
      </c>
      <c r="I6952">
        <v>79.41649984</v>
      </c>
      <c r="J6952">
        <v>-65.282321260000003</v>
      </c>
    </row>
    <row r="6953" spans="8:10" x14ac:dyDescent="0.35">
      <c r="H6953">
        <v>141.79320899999999</v>
      </c>
      <c r="I6953">
        <v>162.26112689999999</v>
      </c>
      <c r="J6953">
        <v>-93.339630099999994</v>
      </c>
    </row>
    <row r="6954" spans="8:10" x14ac:dyDescent="0.35">
      <c r="H6954">
        <v>-93.123259259999998</v>
      </c>
      <c r="I6954">
        <v>-137.3569656</v>
      </c>
      <c r="J6954">
        <v>98.779228660000001</v>
      </c>
    </row>
    <row r="6955" spans="8:10" x14ac:dyDescent="0.35">
      <c r="H6955">
        <v>55.739760680000003</v>
      </c>
      <c r="I6955">
        <v>81.264012649999998</v>
      </c>
      <c r="J6955">
        <v>79.592821959999995</v>
      </c>
    </row>
    <row r="6956" spans="8:10" x14ac:dyDescent="0.35">
      <c r="H6956">
        <v>-162.09422889999999</v>
      </c>
      <c r="I6956">
        <v>123.7330037</v>
      </c>
      <c r="J6956">
        <v>-59.72764514</v>
      </c>
    </row>
    <row r="6957" spans="8:10" x14ac:dyDescent="0.35">
      <c r="H6957">
        <v>-168.3901362</v>
      </c>
      <c r="I6957">
        <v>-92.512734879999996</v>
      </c>
      <c r="J6957">
        <v>-91.879078210000003</v>
      </c>
    </row>
    <row r="6958" spans="8:10" x14ac:dyDescent="0.35">
      <c r="H6958">
        <v>175.6804904</v>
      </c>
      <c r="I6958">
        <v>-83.173898230000006</v>
      </c>
      <c r="J6958">
        <v>99.340798620000001</v>
      </c>
    </row>
    <row r="6959" spans="8:10" x14ac:dyDescent="0.35">
      <c r="H6959">
        <v>175.43691659999999</v>
      </c>
      <c r="I6959">
        <v>-78.340492960000006</v>
      </c>
      <c r="J6959">
        <v>79.583762849999999</v>
      </c>
    </row>
    <row r="6960" spans="8:10" x14ac:dyDescent="0.35">
      <c r="H6960">
        <v>-169.97054600000001</v>
      </c>
      <c r="I6960">
        <v>89.732356159999995</v>
      </c>
      <c r="J6960">
        <v>-71.005976340000004</v>
      </c>
    </row>
    <row r="6961" spans="8:10" x14ac:dyDescent="0.35">
      <c r="H6961">
        <v>58.026421089999999</v>
      </c>
      <c r="I6961">
        <v>-138.9649718</v>
      </c>
      <c r="J6961">
        <v>-91.69004554</v>
      </c>
    </row>
    <row r="6962" spans="8:10" x14ac:dyDescent="0.35">
      <c r="H6962">
        <v>-162.5716856</v>
      </c>
      <c r="I6962">
        <v>-82.886344570000006</v>
      </c>
      <c r="J6962">
        <v>97.90486516</v>
      </c>
    </row>
    <row r="6963" spans="8:10" x14ac:dyDescent="0.35">
      <c r="H6963">
        <v>-167.98653590000001</v>
      </c>
      <c r="I6963">
        <v>-167.9538378</v>
      </c>
      <c r="J6963">
        <v>78.989698219999994</v>
      </c>
    </row>
    <row r="6964" spans="8:10" x14ac:dyDescent="0.35">
      <c r="H6964">
        <v>174.430847</v>
      </c>
      <c r="I6964">
        <v>-162.7953876</v>
      </c>
      <c r="J6964">
        <v>97.933714820000006</v>
      </c>
    </row>
    <row r="6965" spans="8:10" x14ac:dyDescent="0.35">
      <c r="H6965">
        <v>179.8697444</v>
      </c>
      <c r="I6965">
        <v>-166.68629870000001</v>
      </c>
      <c r="J6965">
        <v>100.7545473</v>
      </c>
    </row>
    <row r="6966" spans="8:10" x14ac:dyDescent="0.35">
      <c r="H6966">
        <v>-169.22406179999999</v>
      </c>
      <c r="I6966">
        <v>-165.95127310000001</v>
      </c>
      <c r="J6966">
        <v>97.605426859999994</v>
      </c>
    </row>
    <row r="6967" spans="8:10" x14ac:dyDescent="0.35">
      <c r="H6967">
        <v>-169.3802268</v>
      </c>
      <c r="I6967">
        <v>-172.26625870000001</v>
      </c>
      <c r="J6967">
        <v>-94.704086419999996</v>
      </c>
    </row>
    <row r="6968" spans="8:10" x14ac:dyDescent="0.35">
      <c r="H6968">
        <v>177.7362273</v>
      </c>
      <c r="I6968">
        <v>90.521657430000005</v>
      </c>
      <c r="J6968">
        <v>100.06518</v>
      </c>
    </row>
    <row r="6969" spans="8:10" x14ac:dyDescent="0.35">
      <c r="H6969">
        <v>-179.52386179999999</v>
      </c>
      <c r="I6969">
        <v>97.66450906</v>
      </c>
      <c r="J6969">
        <v>-90.630678880000005</v>
      </c>
    </row>
    <row r="6970" spans="8:10" x14ac:dyDescent="0.35">
      <c r="H6970">
        <v>-170.57183240000001</v>
      </c>
      <c r="I6970">
        <v>64.654081550000001</v>
      </c>
      <c r="J6970">
        <v>-93.553628259999996</v>
      </c>
    </row>
    <row r="6971" spans="8:10" x14ac:dyDescent="0.35">
      <c r="H6971">
        <v>58.661352409999999</v>
      </c>
      <c r="I6971">
        <v>-82.327474870000003</v>
      </c>
      <c r="J6971">
        <v>-154.21430359999999</v>
      </c>
    </row>
    <row r="6972" spans="8:10" x14ac:dyDescent="0.35">
      <c r="H6972">
        <v>-171.5833178</v>
      </c>
      <c r="I6972">
        <v>-65.185453409999994</v>
      </c>
      <c r="J6972">
        <v>-91.212472890000001</v>
      </c>
    </row>
    <row r="6973" spans="8:10" x14ac:dyDescent="0.35">
      <c r="H6973">
        <v>-170.58765009999999</v>
      </c>
      <c r="I6973">
        <v>-109.4977627</v>
      </c>
      <c r="J6973">
        <v>-132.39097659999999</v>
      </c>
    </row>
    <row r="6974" spans="8:10" x14ac:dyDescent="0.35">
      <c r="H6974">
        <v>176.0819113</v>
      </c>
      <c r="I6974">
        <v>171.2357112</v>
      </c>
      <c r="J6974">
        <v>91.557901959999995</v>
      </c>
    </row>
    <row r="6975" spans="8:10" x14ac:dyDescent="0.35">
      <c r="H6975">
        <v>177.48884459999999</v>
      </c>
      <c r="I6975">
        <v>-170.90432300000001</v>
      </c>
      <c r="J6975">
        <v>94.138277070000001</v>
      </c>
    </row>
    <row r="6976" spans="8:10" x14ac:dyDescent="0.35">
      <c r="H6976">
        <v>-171.94806550000001</v>
      </c>
      <c r="I6976">
        <v>-96.746700799999999</v>
      </c>
      <c r="J6976">
        <v>91.19147873</v>
      </c>
    </row>
    <row r="6977" spans="8:10" x14ac:dyDescent="0.35">
      <c r="H6977">
        <v>-47.110066150000002</v>
      </c>
      <c r="I6977">
        <v>-172.80785119999999</v>
      </c>
      <c r="J6977">
        <v>94.464094930000002</v>
      </c>
    </row>
    <row r="6978" spans="8:10" x14ac:dyDescent="0.35">
      <c r="H6978">
        <v>-177.27066160000001</v>
      </c>
      <c r="I6978">
        <v>87.28159368</v>
      </c>
      <c r="J6978">
        <v>99.555339630000006</v>
      </c>
    </row>
    <row r="6979" spans="8:10" x14ac:dyDescent="0.35">
      <c r="H6979">
        <v>-58.232467720000002</v>
      </c>
      <c r="I6979">
        <v>138.20147829999999</v>
      </c>
      <c r="J6979">
        <v>-90.645341119999998</v>
      </c>
    </row>
    <row r="6980" spans="8:10" x14ac:dyDescent="0.35">
      <c r="H6980">
        <v>-64.193214830000002</v>
      </c>
      <c r="I6980">
        <v>61.083527230000001</v>
      </c>
      <c r="J6980">
        <v>53.475921980000003</v>
      </c>
    </row>
    <row r="6981" spans="8:10" x14ac:dyDescent="0.35">
      <c r="H6981">
        <v>-80.477972559999998</v>
      </c>
      <c r="I6981">
        <v>-97.972466580000003</v>
      </c>
      <c r="J6981">
        <v>-35.512030109999998</v>
      </c>
    </row>
    <row r="6982" spans="8:10" x14ac:dyDescent="0.35">
      <c r="H6982">
        <v>-76.530909050000005</v>
      </c>
      <c r="I6982">
        <v>-69.827927869999996</v>
      </c>
      <c r="J6982">
        <v>-73.441967079999998</v>
      </c>
    </row>
    <row r="6983" spans="8:10" x14ac:dyDescent="0.35">
      <c r="H6983">
        <v>-55.666947380000003</v>
      </c>
      <c r="I6983">
        <v>173.95246560000001</v>
      </c>
      <c r="J6983">
        <v>-78.511398510000006</v>
      </c>
    </row>
    <row r="6984" spans="8:10" x14ac:dyDescent="0.35">
      <c r="H6984">
        <v>-57.091410830000001</v>
      </c>
      <c r="I6984">
        <v>157.50723980000001</v>
      </c>
      <c r="J6984">
        <v>-77.269437019999998</v>
      </c>
    </row>
    <row r="6985" spans="8:10" x14ac:dyDescent="0.35">
      <c r="H6985">
        <v>-163.1163909</v>
      </c>
      <c r="I6985">
        <v>-109.2242669</v>
      </c>
      <c r="J6985">
        <v>117.5651412</v>
      </c>
    </row>
    <row r="6986" spans="8:10" x14ac:dyDescent="0.35">
      <c r="H6986">
        <v>-61.864380420000003</v>
      </c>
      <c r="I6986">
        <v>103.817047</v>
      </c>
      <c r="J6986">
        <v>97.449030460000003</v>
      </c>
    </row>
    <row r="6987" spans="8:10" x14ac:dyDescent="0.35">
      <c r="H6987">
        <v>-150.94112319999999</v>
      </c>
      <c r="I6987">
        <v>60.550489040000002</v>
      </c>
      <c r="J6987">
        <v>109.5857949</v>
      </c>
    </row>
    <row r="6988" spans="8:10" x14ac:dyDescent="0.35">
      <c r="H6988">
        <v>-68.92289117</v>
      </c>
      <c r="I6988">
        <v>-80.967871610000003</v>
      </c>
      <c r="J6988">
        <v>-106.585234</v>
      </c>
    </row>
    <row r="6989" spans="8:10" x14ac:dyDescent="0.35">
      <c r="H6989">
        <v>-46.033901360000002</v>
      </c>
      <c r="I6989">
        <v>-88.503255229999994</v>
      </c>
      <c r="J6989">
        <v>88.023854929999999</v>
      </c>
    </row>
    <row r="6990" spans="8:10" x14ac:dyDescent="0.35">
      <c r="H6990">
        <v>-175.5964285</v>
      </c>
      <c r="I6990">
        <v>153.35871370000001</v>
      </c>
      <c r="J6990">
        <v>92.023617619999996</v>
      </c>
    </row>
    <row r="6991" spans="8:10" x14ac:dyDescent="0.35">
      <c r="H6991">
        <v>-55.917937889999997</v>
      </c>
      <c r="I6991">
        <v>-56.935358790000002</v>
      </c>
      <c r="J6991">
        <v>74.921013709999997</v>
      </c>
    </row>
    <row r="6992" spans="8:10" x14ac:dyDescent="0.35">
      <c r="H6992">
        <v>-64.298561890000002</v>
      </c>
      <c r="I6992">
        <v>-68.554584379999994</v>
      </c>
      <c r="J6992">
        <v>-175.08423959999999</v>
      </c>
    </row>
    <row r="6993" spans="8:10" x14ac:dyDescent="0.35">
      <c r="H6993">
        <v>-77.268969409999997</v>
      </c>
      <c r="I6993">
        <v>-83.919164570000007</v>
      </c>
      <c r="J6993">
        <v>109.5438439</v>
      </c>
    </row>
    <row r="6994" spans="8:10" x14ac:dyDescent="0.35">
      <c r="H6994">
        <v>67.492184480000006</v>
      </c>
      <c r="I6994">
        <v>-100.48343819999999</v>
      </c>
      <c r="J6994">
        <v>-102.4426297</v>
      </c>
    </row>
    <row r="6995" spans="8:10" x14ac:dyDescent="0.35">
      <c r="H6995">
        <v>-88.936310379999995</v>
      </c>
      <c r="I6995">
        <v>-42.058430680000001</v>
      </c>
      <c r="J6995">
        <v>-99.686062699999994</v>
      </c>
    </row>
    <row r="6996" spans="8:10" x14ac:dyDescent="0.35">
      <c r="H6996">
        <v>72.401805969999998</v>
      </c>
      <c r="I6996">
        <v>-64.98717619</v>
      </c>
      <c r="J6996">
        <v>111.5218924</v>
      </c>
    </row>
    <row r="6997" spans="8:10" x14ac:dyDescent="0.35">
      <c r="H6997">
        <v>174.96342240000001</v>
      </c>
      <c r="I6997">
        <v>-56.486168360000001</v>
      </c>
      <c r="J6997">
        <v>101.4747162</v>
      </c>
    </row>
    <row r="6998" spans="8:10" x14ac:dyDescent="0.35">
      <c r="H6998">
        <v>-67.784136709999999</v>
      </c>
      <c r="I6998">
        <v>-93.333518949999998</v>
      </c>
      <c r="J6998">
        <v>-112.5166864</v>
      </c>
    </row>
    <row r="6999" spans="8:10" x14ac:dyDescent="0.35">
      <c r="H6999">
        <v>-72.05281214</v>
      </c>
      <c r="I6999">
        <v>72.85349721</v>
      </c>
      <c r="J6999">
        <v>110.30925120000001</v>
      </c>
    </row>
    <row r="7000" spans="8:10" x14ac:dyDescent="0.35">
      <c r="H7000">
        <v>-75.581639530000004</v>
      </c>
      <c r="I7000">
        <v>-76.46560255</v>
      </c>
      <c r="J7000">
        <v>110.1427824</v>
      </c>
    </row>
    <row r="7001" spans="8:10" x14ac:dyDescent="0.35">
      <c r="H7001">
        <v>-171.2147046</v>
      </c>
      <c r="I7001">
        <v>-67.212017590000002</v>
      </c>
      <c r="J7001">
        <v>107.99947090000001</v>
      </c>
    </row>
    <row r="7002" spans="8:10" x14ac:dyDescent="0.35">
      <c r="H7002">
        <v>170.26284469999999</v>
      </c>
      <c r="I7002">
        <v>-157.98254259999999</v>
      </c>
      <c r="J7002">
        <v>103.57597269999999</v>
      </c>
    </row>
    <row r="7003" spans="8:10" x14ac:dyDescent="0.35">
      <c r="H7003">
        <v>-170.67252669999999</v>
      </c>
      <c r="I7003">
        <v>-79.10827535</v>
      </c>
      <c r="J7003">
        <v>94.297551350000006</v>
      </c>
    </row>
    <row r="7004" spans="8:10" x14ac:dyDescent="0.35">
      <c r="H7004">
        <v>71.265510430000006</v>
      </c>
      <c r="I7004">
        <v>-67.759531109999998</v>
      </c>
      <c r="J7004">
        <v>-108.44760549999999</v>
      </c>
    </row>
    <row r="7005" spans="8:10" x14ac:dyDescent="0.35">
      <c r="H7005">
        <v>-61.085573029999999</v>
      </c>
      <c r="I7005">
        <v>-84.972899920000003</v>
      </c>
      <c r="J7005">
        <v>-112.15512699999999</v>
      </c>
    </row>
    <row r="7006" spans="8:10" x14ac:dyDescent="0.35">
      <c r="H7006">
        <v>-63.131756019999997</v>
      </c>
      <c r="I7006">
        <v>48.370982609999999</v>
      </c>
      <c r="J7006">
        <v>91.442144110000001</v>
      </c>
    </row>
    <row r="7007" spans="8:10" x14ac:dyDescent="0.35">
      <c r="H7007">
        <v>-55.541122270000002</v>
      </c>
      <c r="I7007">
        <v>-173.01441539999999</v>
      </c>
      <c r="J7007">
        <v>89.841605459999997</v>
      </c>
    </row>
    <row r="7008" spans="8:10" x14ac:dyDescent="0.35">
      <c r="H7008">
        <v>-52.469462450000002</v>
      </c>
      <c r="I7008">
        <v>74.600558849999999</v>
      </c>
      <c r="J7008">
        <v>152.0959555</v>
      </c>
    </row>
    <row r="7009" spans="8:10" x14ac:dyDescent="0.35">
      <c r="H7009">
        <v>172.1905386</v>
      </c>
      <c r="I7009">
        <v>-73.258597870000003</v>
      </c>
      <c r="J7009">
        <v>95.045626420000005</v>
      </c>
    </row>
    <row r="7010" spans="8:10" x14ac:dyDescent="0.35">
      <c r="H7010">
        <v>-62.6719601</v>
      </c>
      <c r="I7010">
        <v>-61.249048360000003</v>
      </c>
      <c r="J7010">
        <v>96.115410299999994</v>
      </c>
    </row>
    <row r="7011" spans="8:10" x14ac:dyDescent="0.35">
      <c r="H7011">
        <v>176.25573349999999</v>
      </c>
      <c r="I7011">
        <v>-154.65845089999999</v>
      </c>
      <c r="J7011">
        <v>93.004547299999999</v>
      </c>
    </row>
    <row r="7012" spans="8:10" x14ac:dyDescent="0.35">
      <c r="H7012">
        <v>-176.76873649999999</v>
      </c>
      <c r="I7012">
        <v>-80.569114850000005</v>
      </c>
      <c r="J7012">
        <v>94.534925830000006</v>
      </c>
    </row>
    <row r="7013" spans="8:10" x14ac:dyDescent="0.35">
      <c r="H7013">
        <v>177.50596419999999</v>
      </c>
      <c r="I7013">
        <v>-65.990915409999999</v>
      </c>
      <c r="J7013">
        <v>-123.4540356</v>
      </c>
    </row>
    <row r="7014" spans="8:10" x14ac:dyDescent="0.35">
      <c r="H7014">
        <v>-176.82526440000001</v>
      </c>
      <c r="I7014">
        <v>-81.057909300000006</v>
      </c>
      <c r="J7014">
        <v>-118.54672600000001</v>
      </c>
    </row>
    <row r="7015" spans="8:10" x14ac:dyDescent="0.35">
      <c r="H7015">
        <v>54.941683580000003</v>
      </c>
      <c r="I7015">
        <v>50.265574780000001</v>
      </c>
      <c r="J7015">
        <v>-121.6727388</v>
      </c>
    </row>
    <row r="7016" spans="8:10" x14ac:dyDescent="0.35">
      <c r="H7016">
        <v>-100.14695949999999</v>
      </c>
      <c r="I7016">
        <v>-169.49860899999999</v>
      </c>
      <c r="J7016">
        <v>-120.83190310000001</v>
      </c>
    </row>
    <row r="7017" spans="8:10" x14ac:dyDescent="0.35">
      <c r="H7017">
        <v>46.537131530000003</v>
      </c>
      <c r="I7017">
        <v>110.97412079999999</v>
      </c>
      <c r="J7017">
        <v>-78.264352650000006</v>
      </c>
    </row>
    <row r="7018" spans="8:10" x14ac:dyDescent="0.35">
      <c r="H7018">
        <v>179.59565789999999</v>
      </c>
      <c r="I7018">
        <v>76.409390680000001</v>
      </c>
      <c r="J7018">
        <v>127.88939430000001</v>
      </c>
    </row>
    <row r="7019" spans="8:10" x14ac:dyDescent="0.35">
      <c r="H7019">
        <v>-60.296676079999997</v>
      </c>
      <c r="I7019">
        <v>-60.082415580000003</v>
      </c>
      <c r="J7019">
        <v>172.36932350000001</v>
      </c>
    </row>
    <row r="7020" spans="8:10" x14ac:dyDescent="0.35">
      <c r="H7020">
        <v>-74.923120069999996</v>
      </c>
      <c r="I7020">
        <v>-152.8006943</v>
      </c>
      <c r="J7020">
        <v>-81.648638869999999</v>
      </c>
    </row>
    <row r="7021" spans="8:10" x14ac:dyDescent="0.35">
      <c r="H7021">
        <v>-57.219192229999997</v>
      </c>
      <c r="I7021">
        <v>-84.094574449999996</v>
      </c>
      <c r="J7021">
        <v>-92.980813830000002</v>
      </c>
    </row>
    <row r="7022" spans="8:10" x14ac:dyDescent="0.35">
      <c r="H7022">
        <v>-66.761198960000002</v>
      </c>
      <c r="I7022">
        <v>-66.964765889999995</v>
      </c>
      <c r="J7022">
        <v>-92.793618339999995</v>
      </c>
    </row>
    <row r="7023" spans="8:10" x14ac:dyDescent="0.35">
      <c r="H7023">
        <v>-74.232283580000001</v>
      </c>
      <c r="I7023">
        <v>-79.61414954</v>
      </c>
      <c r="J7023">
        <v>-92.213124829999998</v>
      </c>
    </row>
    <row r="7024" spans="8:10" x14ac:dyDescent="0.35">
      <c r="H7024">
        <v>-50.91403416</v>
      </c>
      <c r="I7024">
        <v>48.446444049999997</v>
      </c>
      <c r="J7024">
        <v>-90.488274790000006</v>
      </c>
    </row>
    <row r="7025" spans="8:10" x14ac:dyDescent="0.35">
      <c r="H7025">
        <v>64.531652449999996</v>
      </c>
      <c r="I7025">
        <v>-176.89667460000001</v>
      </c>
      <c r="J7025">
        <v>-89.604245430000006</v>
      </c>
    </row>
    <row r="7026" spans="8:10" x14ac:dyDescent="0.35">
      <c r="H7026">
        <v>-100.0086866</v>
      </c>
      <c r="I7026">
        <v>-63.406952519999997</v>
      </c>
      <c r="J7026">
        <v>-94.188613000000004</v>
      </c>
    </row>
    <row r="7027" spans="8:10" x14ac:dyDescent="0.35">
      <c r="H7027">
        <v>43.768372159999998</v>
      </c>
      <c r="I7027">
        <v>-69.879377989999995</v>
      </c>
      <c r="J7027">
        <v>-94.563878419999995</v>
      </c>
    </row>
    <row r="7028" spans="8:10" x14ac:dyDescent="0.35">
      <c r="H7028">
        <v>162.97515150000001</v>
      </c>
      <c r="I7028">
        <v>-97.338570669999996</v>
      </c>
      <c r="J7028">
        <v>-93.433591669999998</v>
      </c>
    </row>
    <row r="7029" spans="8:10" x14ac:dyDescent="0.35">
      <c r="H7029">
        <v>-59.297835659999997</v>
      </c>
      <c r="I7029">
        <v>-86.76313725</v>
      </c>
      <c r="J7029">
        <v>-92.547799429999998</v>
      </c>
    </row>
    <row r="7030" spans="8:10" x14ac:dyDescent="0.35">
      <c r="H7030">
        <v>-71.585686499999994</v>
      </c>
      <c r="I7030">
        <v>162.13275530000001</v>
      </c>
      <c r="J7030">
        <v>-94.033997999999997</v>
      </c>
    </row>
    <row r="7031" spans="8:10" x14ac:dyDescent="0.35">
      <c r="H7031">
        <v>-66.896001209999994</v>
      </c>
      <c r="I7031">
        <v>-75.410727789999996</v>
      </c>
      <c r="J7031">
        <v>-91.441039430000004</v>
      </c>
    </row>
    <row r="7032" spans="8:10" x14ac:dyDescent="0.35">
      <c r="H7032">
        <v>-91.345888790000004</v>
      </c>
      <c r="I7032">
        <v>100.6010816</v>
      </c>
      <c r="J7032">
        <v>112.9016093</v>
      </c>
    </row>
    <row r="7033" spans="8:10" x14ac:dyDescent="0.35">
      <c r="H7033">
        <v>-72.342894150000006</v>
      </c>
      <c r="I7033">
        <v>50.296452670000001</v>
      </c>
      <c r="J7033">
        <v>111.3495185</v>
      </c>
    </row>
    <row r="7034" spans="8:10" x14ac:dyDescent="0.35">
      <c r="H7034">
        <v>-154.6456531</v>
      </c>
      <c r="I7034">
        <v>-174.8440899</v>
      </c>
      <c r="J7034">
        <v>-96.484770030000007</v>
      </c>
    </row>
    <row r="7035" spans="8:10" x14ac:dyDescent="0.35">
      <c r="H7035">
        <v>-172.55517739999999</v>
      </c>
      <c r="I7035">
        <v>-84.071519769999995</v>
      </c>
      <c r="J7035">
        <v>-87.709519900000004</v>
      </c>
    </row>
    <row r="7036" spans="8:10" x14ac:dyDescent="0.35">
      <c r="H7036">
        <v>-163.75574879999999</v>
      </c>
      <c r="I7036">
        <v>162.0304926</v>
      </c>
      <c r="J7036">
        <v>-86.521284629999997</v>
      </c>
    </row>
    <row r="7037" spans="8:10" x14ac:dyDescent="0.35">
      <c r="H7037">
        <v>-49.114712820000001</v>
      </c>
      <c r="I7037">
        <v>75.185666940000004</v>
      </c>
      <c r="J7037">
        <v>86.695829959999998</v>
      </c>
    </row>
    <row r="7038" spans="8:10" x14ac:dyDescent="0.35">
      <c r="H7038">
        <v>177.9154389</v>
      </c>
      <c r="I7038">
        <v>171.34003139999999</v>
      </c>
      <c r="J7038">
        <v>-92.281984780000002</v>
      </c>
    </row>
    <row r="7039" spans="8:10" x14ac:dyDescent="0.35">
      <c r="H7039">
        <v>-57.183528930000001</v>
      </c>
      <c r="I7039">
        <v>-90.945131860000004</v>
      </c>
      <c r="J7039">
        <v>79.914089009999998</v>
      </c>
    </row>
    <row r="7040" spans="8:10" x14ac:dyDescent="0.35">
      <c r="H7040">
        <v>-65.596051130000006</v>
      </c>
      <c r="I7040">
        <v>-141.12466019999999</v>
      </c>
      <c r="J7040">
        <v>83.627118800000005</v>
      </c>
    </row>
    <row r="7041" spans="8:10" x14ac:dyDescent="0.35">
      <c r="H7041">
        <v>-81.930522159999995</v>
      </c>
      <c r="I7041">
        <v>-85.508375529999995</v>
      </c>
      <c r="J7041">
        <v>-87.536772049999996</v>
      </c>
    </row>
    <row r="7042" spans="8:10" x14ac:dyDescent="0.35">
      <c r="H7042">
        <v>-69.013868680000002</v>
      </c>
      <c r="I7042">
        <v>144.92952320000001</v>
      </c>
      <c r="J7042">
        <v>-95.981614960000002</v>
      </c>
    </row>
    <row r="7043" spans="8:10" x14ac:dyDescent="0.35">
      <c r="H7043">
        <v>-56.121884770000001</v>
      </c>
      <c r="I7043">
        <v>51.446279830000002</v>
      </c>
      <c r="J7043">
        <v>78.544565489999997</v>
      </c>
    </row>
    <row r="7044" spans="8:10" x14ac:dyDescent="0.35">
      <c r="H7044">
        <v>-95.660688640000004</v>
      </c>
      <c r="I7044">
        <v>-97.522173480000006</v>
      </c>
      <c r="J7044">
        <v>80.871008009999997</v>
      </c>
    </row>
    <row r="7045" spans="8:10" x14ac:dyDescent="0.35">
      <c r="H7045">
        <v>-87.294292200000001</v>
      </c>
      <c r="I7045">
        <v>167.20325990000001</v>
      </c>
      <c r="J7045">
        <v>-81.83414947</v>
      </c>
    </row>
    <row r="7046" spans="8:10" x14ac:dyDescent="0.35">
      <c r="H7046">
        <v>-87.549982959999994</v>
      </c>
      <c r="I7046">
        <v>-174.6963097</v>
      </c>
      <c r="J7046">
        <v>-92.153151249999993</v>
      </c>
    </row>
    <row r="7047" spans="8:10" x14ac:dyDescent="0.35">
      <c r="H7047">
        <v>149.2690614</v>
      </c>
      <c r="I7047">
        <v>-88.685567149999997</v>
      </c>
      <c r="J7047">
        <v>74.922686970000001</v>
      </c>
    </row>
    <row r="7048" spans="8:10" x14ac:dyDescent="0.35">
      <c r="H7048">
        <v>135.09541329999999</v>
      </c>
      <c r="I7048">
        <v>-72.708397489999996</v>
      </c>
      <c r="J7048">
        <v>64.557039090000004</v>
      </c>
    </row>
    <row r="7049" spans="8:10" x14ac:dyDescent="0.35">
      <c r="H7049">
        <v>142.92136049999999</v>
      </c>
      <c r="I7049">
        <v>-72.07597165</v>
      </c>
      <c r="J7049">
        <v>-67.310470940000002</v>
      </c>
    </row>
    <row r="7050" spans="8:10" x14ac:dyDescent="0.35">
      <c r="H7050">
        <v>-51.962784769999999</v>
      </c>
      <c r="I7050">
        <v>-72.068732780000005</v>
      </c>
      <c r="J7050">
        <v>-93.856343980000005</v>
      </c>
    </row>
    <row r="7051" spans="8:10" x14ac:dyDescent="0.35">
      <c r="H7051">
        <v>-95.423023909999998</v>
      </c>
      <c r="I7051">
        <v>-69.893961059999995</v>
      </c>
      <c r="J7051">
        <v>62.772994519999997</v>
      </c>
    </row>
    <row r="7052" spans="8:10" x14ac:dyDescent="0.35">
      <c r="H7052">
        <v>-74.852395720000004</v>
      </c>
      <c r="I7052">
        <v>-80.368734320000002</v>
      </c>
      <c r="J7052">
        <v>-81.855475139999996</v>
      </c>
    </row>
    <row r="7053" spans="8:10" x14ac:dyDescent="0.35">
      <c r="H7053">
        <v>-64.813131720000001</v>
      </c>
      <c r="I7053">
        <v>-171.47190430000001</v>
      </c>
      <c r="J7053">
        <v>-82.1598994</v>
      </c>
    </row>
    <row r="7054" spans="8:10" x14ac:dyDescent="0.35">
      <c r="H7054">
        <v>91.005400499999993</v>
      </c>
      <c r="I7054">
        <v>-67.133768910000001</v>
      </c>
      <c r="J7054">
        <v>-80.655187190000007</v>
      </c>
    </row>
    <row r="7055" spans="8:10" x14ac:dyDescent="0.35">
      <c r="H7055">
        <v>-160.56880229999999</v>
      </c>
      <c r="I7055">
        <v>-102.7297334</v>
      </c>
      <c r="J7055">
        <v>-79.345188579999999</v>
      </c>
    </row>
    <row r="7056" spans="8:10" x14ac:dyDescent="0.35">
      <c r="H7056">
        <v>-61.24101769</v>
      </c>
      <c r="I7056">
        <v>83.135153790000004</v>
      </c>
      <c r="J7056">
        <v>-76.125986830000002</v>
      </c>
    </row>
    <row r="7057" spans="8:10" x14ac:dyDescent="0.35">
      <c r="H7057">
        <v>151.45294190000001</v>
      </c>
      <c r="I7057">
        <v>-96.852529630000006</v>
      </c>
      <c r="J7057">
        <v>6.5783666580000002</v>
      </c>
    </row>
    <row r="7058" spans="8:10" x14ac:dyDescent="0.35">
      <c r="H7058">
        <v>133.95741770000001</v>
      </c>
      <c r="I7058">
        <v>143.95930659999999</v>
      </c>
      <c r="J7058">
        <v>-26.056327270000001</v>
      </c>
    </row>
    <row r="7059" spans="8:10" x14ac:dyDescent="0.35">
      <c r="H7059">
        <v>144.9027328</v>
      </c>
      <c r="I7059">
        <v>156.80968820000001</v>
      </c>
      <c r="J7059">
        <v>-108.0926528</v>
      </c>
    </row>
    <row r="7060" spans="8:10" x14ac:dyDescent="0.35">
      <c r="H7060">
        <v>-55.512737139999999</v>
      </c>
      <c r="I7060">
        <v>165.2810289</v>
      </c>
      <c r="J7060">
        <v>-105.72869129999999</v>
      </c>
    </row>
    <row r="7061" spans="8:10" x14ac:dyDescent="0.35">
      <c r="H7061">
        <v>-97.381699830000002</v>
      </c>
      <c r="I7061">
        <v>141.29993239999999</v>
      </c>
      <c r="J7061">
        <v>11.151310759999999</v>
      </c>
    </row>
    <row r="7062" spans="8:10" x14ac:dyDescent="0.35">
      <c r="H7062">
        <v>-75.029441700000007</v>
      </c>
      <c r="I7062">
        <v>71.551892670000001</v>
      </c>
      <c r="J7062">
        <v>97.200811759999993</v>
      </c>
    </row>
    <row r="7063" spans="8:10" x14ac:dyDescent="0.35">
      <c r="H7063">
        <v>-63.270897499999997</v>
      </c>
      <c r="I7063">
        <v>168.269217</v>
      </c>
      <c r="J7063">
        <v>94.192774380000003</v>
      </c>
    </row>
    <row r="7064" spans="8:10" x14ac:dyDescent="0.35">
      <c r="H7064">
        <v>90.623265189999998</v>
      </c>
      <c r="I7064">
        <v>100.6791668</v>
      </c>
      <c r="J7064">
        <v>166.88888059999999</v>
      </c>
    </row>
    <row r="7065" spans="8:10" x14ac:dyDescent="0.35">
      <c r="H7065">
        <v>-164.1241278</v>
      </c>
      <c r="I7065">
        <v>100.7426542</v>
      </c>
      <c r="J7065">
        <v>110.5094689</v>
      </c>
    </row>
    <row r="7066" spans="8:10" x14ac:dyDescent="0.35">
      <c r="H7066">
        <v>-66.891476249999997</v>
      </c>
      <c r="I7066">
        <v>164.2140216</v>
      </c>
      <c r="J7066">
        <v>85.015279210000003</v>
      </c>
    </row>
    <row r="7067" spans="8:10" x14ac:dyDescent="0.35">
      <c r="H7067">
        <v>128.5225073</v>
      </c>
      <c r="I7067">
        <v>-177.32007820000001</v>
      </c>
      <c r="J7067">
        <v>89.666607389999996</v>
      </c>
    </row>
    <row r="7068" spans="8:10" x14ac:dyDescent="0.35">
      <c r="H7068">
        <v>148.5213914</v>
      </c>
      <c r="I7068">
        <v>106.2918463</v>
      </c>
      <c r="J7068">
        <v>-100.1880106</v>
      </c>
    </row>
    <row r="7069" spans="8:10" x14ac:dyDescent="0.35">
      <c r="H7069">
        <v>-58.028470570000003</v>
      </c>
      <c r="I7069">
        <v>66.184863550000003</v>
      </c>
      <c r="J7069">
        <v>-104.94871070000001</v>
      </c>
    </row>
    <row r="7070" spans="8:10" x14ac:dyDescent="0.35">
      <c r="H7070">
        <v>-92.619399310000006</v>
      </c>
      <c r="I7070">
        <v>-87.032565539999993</v>
      </c>
      <c r="J7070">
        <v>104.9324898</v>
      </c>
    </row>
    <row r="7071" spans="8:10" x14ac:dyDescent="0.35">
      <c r="H7071">
        <v>-76.334528739999996</v>
      </c>
      <c r="I7071">
        <v>-62.348704079999997</v>
      </c>
      <c r="J7071">
        <v>104.9208553</v>
      </c>
    </row>
    <row r="7072" spans="8:10" x14ac:dyDescent="0.35">
      <c r="H7072">
        <v>-59.899320490000001</v>
      </c>
      <c r="I7072">
        <v>162.24154680000001</v>
      </c>
      <c r="J7072">
        <v>104.9060717</v>
      </c>
    </row>
    <row r="7073" spans="8:10" x14ac:dyDescent="0.35">
      <c r="H7073">
        <v>88.776357689999998</v>
      </c>
      <c r="I7073">
        <v>129.00987029999999</v>
      </c>
      <c r="J7073">
        <v>97.470197830000004</v>
      </c>
    </row>
    <row r="7074" spans="8:10" x14ac:dyDescent="0.35">
      <c r="H7074">
        <v>-157.00469770000001</v>
      </c>
      <c r="I7074">
        <v>-109.0996639</v>
      </c>
      <c r="J7074">
        <v>98.538083610000001</v>
      </c>
    </row>
    <row r="7075" spans="8:10" x14ac:dyDescent="0.35">
      <c r="H7075">
        <v>-49.170292539999998</v>
      </c>
      <c r="I7075">
        <v>-92.86309</v>
      </c>
      <c r="J7075">
        <v>-74.033203450000002</v>
      </c>
    </row>
    <row r="7076" spans="8:10" x14ac:dyDescent="0.35">
      <c r="H7076">
        <v>-76.476527950000005</v>
      </c>
      <c r="I7076">
        <v>-92.519483170000001</v>
      </c>
      <c r="J7076">
        <v>83.414603670000005</v>
      </c>
    </row>
    <row r="7077" spans="8:10" x14ac:dyDescent="0.35">
      <c r="H7077">
        <v>-55.786847950000002</v>
      </c>
      <c r="I7077">
        <v>-87.072235599999999</v>
      </c>
      <c r="J7077">
        <v>171.330862</v>
      </c>
    </row>
    <row r="7078" spans="8:10" x14ac:dyDescent="0.35">
      <c r="H7078">
        <v>-49.872875720000003</v>
      </c>
      <c r="I7078">
        <v>175.9935572</v>
      </c>
      <c r="J7078" t="s">
        <v>3</v>
      </c>
    </row>
    <row r="7079" spans="8:10" x14ac:dyDescent="0.35">
      <c r="H7079">
        <v>-60.34440953</v>
      </c>
      <c r="I7079">
        <v>-178.3682297</v>
      </c>
      <c r="J7079">
        <v>98.758927869999994</v>
      </c>
    </row>
    <row r="7080" spans="8:10" x14ac:dyDescent="0.35">
      <c r="H7080">
        <v>61.963013959999998</v>
      </c>
      <c r="I7080">
        <v>164.76500559999999</v>
      </c>
      <c r="J7080">
        <v>102.47485589999999</v>
      </c>
    </row>
    <row r="7081" spans="8:10" x14ac:dyDescent="0.35">
      <c r="H7081">
        <v>-59.343998659999997</v>
      </c>
      <c r="I7081">
        <v>175.43323150000001</v>
      </c>
      <c r="J7081">
        <v>91.000656950000007</v>
      </c>
    </row>
    <row r="7082" spans="8:10" x14ac:dyDescent="0.35">
      <c r="H7082">
        <v>-69.684623169999995</v>
      </c>
      <c r="I7082">
        <v>-94.795706429999996</v>
      </c>
      <c r="J7082">
        <v>89.088382480000007</v>
      </c>
    </row>
    <row r="7083" spans="8:10" x14ac:dyDescent="0.35">
      <c r="H7083">
        <v>164.20942779999999</v>
      </c>
      <c r="I7083">
        <v>-86.222698199999996</v>
      </c>
      <c r="J7083">
        <v>-123.1146991</v>
      </c>
    </row>
    <row r="7084" spans="8:10" x14ac:dyDescent="0.35">
      <c r="H7084">
        <v>-140.1320987</v>
      </c>
      <c r="I7084">
        <v>175.88542390000001</v>
      </c>
      <c r="J7084">
        <v>-95.614375800000005</v>
      </c>
    </row>
    <row r="7085" spans="8:10" x14ac:dyDescent="0.35">
      <c r="H7085">
        <v>-142.59414129999999</v>
      </c>
      <c r="I7085">
        <v>-176.76219090000001</v>
      </c>
      <c r="J7085">
        <v>-109.0225011</v>
      </c>
    </row>
    <row r="7086" spans="8:10" x14ac:dyDescent="0.35">
      <c r="H7086">
        <v>3.4824260859999998</v>
      </c>
      <c r="I7086">
        <v>165.15346600000001</v>
      </c>
      <c r="J7086">
        <v>-105.2548158</v>
      </c>
    </row>
    <row r="7087" spans="8:10" x14ac:dyDescent="0.35">
      <c r="H7087">
        <v>-149.62279749999999</v>
      </c>
      <c r="I7087">
        <v>174.4999761</v>
      </c>
      <c r="J7087">
        <v>-83.041281249999997</v>
      </c>
    </row>
    <row r="7088" spans="8:10" x14ac:dyDescent="0.35">
      <c r="H7088">
        <v>-47.951319359999999</v>
      </c>
      <c r="I7088">
        <v>173.5061389</v>
      </c>
      <c r="J7088">
        <v>112.9429207</v>
      </c>
    </row>
    <row r="7089" spans="8:10" x14ac:dyDescent="0.35">
      <c r="H7089">
        <v>-129.93570059999999</v>
      </c>
      <c r="I7089">
        <v>-152.8084053</v>
      </c>
      <c r="J7089">
        <v>110.11537749999999</v>
      </c>
    </row>
    <row r="7090" spans="8:10" x14ac:dyDescent="0.35">
      <c r="H7090">
        <v>-116.9558617</v>
      </c>
      <c r="I7090">
        <v>139.0612687</v>
      </c>
      <c r="J7090">
        <v>111.86559440000001</v>
      </c>
    </row>
    <row r="7091" spans="8:10" x14ac:dyDescent="0.35">
      <c r="H7091">
        <v>-175.81738300000001</v>
      </c>
      <c r="I7091">
        <v>140.5980012</v>
      </c>
      <c r="J7091">
        <v>131.25717789999999</v>
      </c>
    </row>
    <row r="7092" spans="8:10" x14ac:dyDescent="0.35">
      <c r="H7092">
        <v>-25.983532690000001</v>
      </c>
      <c r="I7092">
        <v>-160.94955429999999</v>
      </c>
      <c r="J7092">
        <v>113.0343179</v>
      </c>
    </row>
    <row r="7093" spans="8:10" x14ac:dyDescent="0.35">
      <c r="H7093">
        <v>-144.37317419999999</v>
      </c>
      <c r="I7093">
        <v>163.11594819999999</v>
      </c>
      <c r="J7093">
        <v>97.787229830000001</v>
      </c>
    </row>
    <row r="7094" spans="8:10" x14ac:dyDescent="0.35">
      <c r="H7094">
        <v>-70.134252099999998</v>
      </c>
      <c r="I7094">
        <v>-156.09639290000001</v>
      </c>
      <c r="J7094">
        <v>108.6301838</v>
      </c>
    </row>
    <row r="7095" spans="8:10" x14ac:dyDescent="0.35">
      <c r="H7095">
        <v>-64.888079379999994</v>
      </c>
      <c r="I7095">
        <v>162.56865020000001</v>
      </c>
      <c r="J7095">
        <v>-97.889598530000001</v>
      </c>
    </row>
    <row r="7096" spans="8:10" x14ac:dyDescent="0.35">
      <c r="H7096">
        <v>-67.153839399999995</v>
      </c>
      <c r="I7096">
        <v>-165.74293729999999</v>
      </c>
      <c r="J7096">
        <v>97.541408450000006</v>
      </c>
    </row>
    <row r="7097" spans="8:10" x14ac:dyDescent="0.35">
      <c r="H7097">
        <v>-58.543432539999998</v>
      </c>
      <c r="I7097">
        <v>159.96333229999999</v>
      </c>
      <c r="J7097">
        <v>118.18982130000001</v>
      </c>
    </row>
    <row r="7098" spans="8:10" x14ac:dyDescent="0.35">
      <c r="H7098">
        <v>-73.609440829999997</v>
      </c>
      <c r="I7098">
        <v>-164.04753349999999</v>
      </c>
      <c r="J7098">
        <v>-96.659968399999997</v>
      </c>
    </row>
    <row r="7099" spans="8:10" x14ac:dyDescent="0.35">
      <c r="H7099">
        <v>-96.313783139999998</v>
      </c>
      <c r="I7099">
        <v>164.2652496</v>
      </c>
      <c r="J7099">
        <v>97.354566489999996</v>
      </c>
    </row>
    <row r="7100" spans="8:10" x14ac:dyDescent="0.35">
      <c r="H7100">
        <v>-74.080184930000001</v>
      </c>
      <c r="I7100">
        <v>-162.8267482</v>
      </c>
      <c r="J7100">
        <v>117.38527430000001</v>
      </c>
    </row>
    <row r="7101" spans="8:10" x14ac:dyDescent="0.35">
      <c r="H7101">
        <v>-97.192283140000001</v>
      </c>
      <c r="I7101">
        <v>161.08408180000001</v>
      </c>
      <c r="J7101">
        <v>87.312781479999998</v>
      </c>
    </row>
    <row r="7102" spans="8:10" x14ac:dyDescent="0.35">
      <c r="H7102">
        <v>14.23187937</v>
      </c>
      <c r="I7102">
        <v>-161.62397770000001</v>
      </c>
      <c r="J7102">
        <v>93.637753500000002</v>
      </c>
    </row>
    <row r="7103" spans="8:10" x14ac:dyDescent="0.35">
      <c r="H7103">
        <v>-39.637258889999998</v>
      </c>
      <c r="I7103">
        <v>162.57796970000001</v>
      </c>
      <c r="J7103">
        <v>91.020794170000002</v>
      </c>
    </row>
    <row r="7104" spans="8:10" x14ac:dyDescent="0.35">
      <c r="H7104">
        <v>-73.935506520000004</v>
      </c>
      <c r="I7104">
        <v>107.7665317</v>
      </c>
      <c r="J7104">
        <v>-137.43220439999999</v>
      </c>
    </row>
    <row r="7105" spans="8:10" x14ac:dyDescent="0.35">
      <c r="H7105">
        <v>-71.649265650000004</v>
      </c>
      <c r="I7105">
        <v>-57.509002709999997</v>
      </c>
      <c r="J7105">
        <v>-89.409227220000005</v>
      </c>
    </row>
    <row r="7106" spans="8:10" x14ac:dyDescent="0.35">
      <c r="H7106">
        <v>55.662331899999998</v>
      </c>
      <c r="I7106">
        <v>74.697911450000007</v>
      </c>
      <c r="J7106">
        <v>-87.637795299999993</v>
      </c>
    </row>
    <row r="7107" spans="8:10" x14ac:dyDescent="0.35">
      <c r="H7107">
        <v>-54.119804619999996</v>
      </c>
      <c r="I7107">
        <v>-168.04882720000001</v>
      </c>
      <c r="J7107">
        <v>-87.649617180000007</v>
      </c>
    </row>
    <row r="7108" spans="8:10" x14ac:dyDescent="0.35">
      <c r="H7108">
        <v>-50.743566399999999</v>
      </c>
      <c r="I7108">
        <v>107.86386520000001</v>
      </c>
      <c r="J7108">
        <v>121.7124553</v>
      </c>
    </row>
    <row r="7109" spans="8:10" x14ac:dyDescent="0.35">
      <c r="H7109">
        <v>-51.139841060000002</v>
      </c>
      <c r="I7109">
        <v>-52.327345049999998</v>
      </c>
      <c r="J7109">
        <v>-88.117200859999997</v>
      </c>
    </row>
    <row r="7110" spans="8:10" x14ac:dyDescent="0.35">
      <c r="H7110">
        <v>-65.501587150000006</v>
      </c>
      <c r="I7110">
        <v>76.149644850000001</v>
      </c>
      <c r="J7110">
        <v>92.223664040000003</v>
      </c>
    </row>
    <row r="7111" spans="8:10" x14ac:dyDescent="0.35">
      <c r="H7111">
        <v>-99.65389897</v>
      </c>
      <c r="I7111">
        <v>-167.9665425</v>
      </c>
      <c r="J7111">
        <v>-88.201429640000001</v>
      </c>
    </row>
    <row r="7112" spans="8:10" x14ac:dyDescent="0.35">
      <c r="H7112">
        <v>-165.49176199999999</v>
      </c>
      <c r="I7112">
        <v>139.6451677</v>
      </c>
      <c r="J7112">
        <v>-87.349994780000003</v>
      </c>
    </row>
    <row r="7113" spans="8:10" x14ac:dyDescent="0.35">
      <c r="H7113">
        <v>-51.434967890000003</v>
      </c>
      <c r="I7113">
        <v>-44.32416319</v>
      </c>
      <c r="J7113">
        <v>-88.362339449999993</v>
      </c>
    </row>
    <row r="7114" spans="8:10" x14ac:dyDescent="0.35">
      <c r="H7114">
        <v>34.890613600000002</v>
      </c>
      <c r="I7114">
        <v>-72.920092289999999</v>
      </c>
      <c r="J7114">
        <v>73.872373269999997</v>
      </c>
    </row>
    <row r="7115" spans="8:10" x14ac:dyDescent="0.35">
      <c r="H7115">
        <v>79.338496509999999</v>
      </c>
      <c r="I7115">
        <v>-54.023185519999998</v>
      </c>
      <c r="J7115">
        <v>-95.909455339999994</v>
      </c>
    </row>
    <row r="7116" spans="8:10" x14ac:dyDescent="0.35">
      <c r="H7116">
        <v>-177.37820289999999</v>
      </c>
      <c r="I7116">
        <v>140.14062440000001</v>
      </c>
      <c r="J7116">
        <v>92.375509399999999</v>
      </c>
    </row>
    <row r="7117" spans="8:10" x14ac:dyDescent="0.35">
      <c r="H7117">
        <v>177.97533720000001</v>
      </c>
      <c r="I7117">
        <v>-44.29662064</v>
      </c>
      <c r="J7117">
        <v>103.13404250000001</v>
      </c>
    </row>
    <row r="7118" spans="8:10" x14ac:dyDescent="0.35">
      <c r="H7118">
        <v>147.87416429999999</v>
      </c>
      <c r="I7118">
        <v>-76.55636552</v>
      </c>
      <c r="J7118">
        <v>-87.178286130000004</v>
      </c>
    </row>
    <row r="7119" spans="8:10" x14ac:dyDescent="0.35">
      <c r="H7119">
        <v>-153.1919863</v>
      </c>
      <c r="I7119">
        <v>-56.910760189999998</v>
      </c>
      <c r="J7119">
        <v>92.08030617</v>
      </c>
    </row>
    <row r="7120" spans="8:10" x14ac:dyDescent="0.35">
      <c r="H7120">
        <v>-62.019115530000001</v>
      </c>
      <c r="I7120">
        <v>-70.897597570000002</v>
      </c>
      <c r="J7120">
        <v>-78.463494999999995</v>
      </c>
    </row>
    <row r="7121" spans="8:10" x14ac:dyDescent="0.35">
      <c r="H7121">
        <v>-67.12925036</v>
      </c>
      <c r="I7121">
        <v>-97.283359590000003</v>
      </c>
      <c r="J7121">
        <v>86.870277389999998</v>
      </c>
    </row>
    <row r="7122" spans="8:10" x14ac:dyDescent="0.35">
      <c r="H7122">
        <v>-66.759414359999994</v>
      </c>
      <c r="I7122">
        <v>-58.117123839999998</v>
      </c>
      <c r="J7122">
        <v>78.550929359999998</v>
      </c>
    </row>
    <row r="7123" spans="8:10" x14ac:dyDescent="0.35">
      <c r="H7123">
        <v>-55.074546439999999</v>
      </c>
      <c r="I7123">
        <v>-111.1012485</v>
      </c>
      <c r="J7123">
        <v>-89.80810366</v>
      </c>
    </row>
    <row r="7124" spans="8:10" x14ac:dyDescent="0.35">
      <c r="H7124">
        <v>-70.90724428</v>
      </c>
      <c r="I7124">
        <v>67.27891511</v>
      </c>
      <c r="J7124">
        <v>-91.477713219999998</v>
      </c>
    </row>
    <row r="7125" spans="8:10" x14ac:dyDescent="0.35">
      <c r="H7125">
        <v>-179.0340549</v>
      </c>
      <c r="I7125">
        <v>42.590364729999997</v>
      </c>
      <c r="J7125">
        <v>-95.462725410000004</v>
      </c>
    </row>
    <row r="7126" spans="8:10" x14ac:dyDescent="0.35">
      <c r="H7126">
        <v>54.790226140000001</v>
      </c>
      <c r="I7126">
        <v>157.34835480000001</v>
      </c>
      <c r="J7126">
        <v>79.336981679999994</v>
      </c>
    </row>
    <row r="7127" spans="8:10" x14ac:dyDescent="0.35">
      <c r="H7127">
        <v>-168.19199560000001</v>
      </c>
      <c r="I7127">
        <v>-79.228551920000001</v>
      </c>
      <c r="J7127">
        <v>-89.634202729999998</v>
      </c>
    </row>
    <row r="7128" spans="8:10" x14ac:dyDescent="0.35">
      <c r="H7128">
        <v>-169.0701584</v>
      </c>
      <c r="I7128">
        <v>105.4027164</v>
      </c>
      <c r="J7128">
        <v>-99.599683569999996</v>
      </c>
    </row>
    <row r="7129" spans="8:10" x14ac:dyDescent="0.35">
      <c r="H7129">
        <v>176.10259590000001</v>
      </c>
      <c r="I7129">
        <v>-53.430845859999998</v>
      </c>
      <c r="J7129">
        <v>-94.160562389999996</v>
      </c>
    </row>
    <row r="7130" spans="8:10" x14ac:dyDescent="0.35">
      <c r="H7130">
        <v>-179.77917980000001</v>
      </c>
      <c r="I7130">
        <v>-68.419868320000006</v>
      </c>
      <c r="J7130">
        <v>80.85520004</v>
      </c>
    </row>
    <row r="7131" spans="8:10" x14ac:dyDescent="0.35">
      <c r="H7131">
        <v>-171.5223105</v>
      </c>
      <c r="I7131">
        <v>176.549971</v>
      </c>
      <c r="J7131">
        <v>-90.415931150000006</v>
      </c>
    </row>
    <row r="7132" spans="8:10" x14ac:dyDescent="0.35">
      <c r="H7132">
        <v>57.275934720000002</v>
      </c>
      <c r="I7132">
        <v>-49.050813460000001</v>
      </c>
      <c r="J7132">
        <v>-99.294995520000001</v>
      </c>
    </row>
    <row r="7133" spans="8:10" x14ac:dyDescent="0.35">
      <c r="H7133">
        <v>-170.98533699999999</v>
      </c>
      <c r="I7133">
        <v>-76.99301423</v>
      </c>
      <c r="J7133">
        <v>-84.647181070000002</v>
      </c>
    </row>
    <row r="7134" spans="8:10" x14ac:dyDescent="0.35">
      <c r="H7134">
        <v>-169.51529429999999</v>
      </c>
      <c r="I7134">
        <v>86.482408939999999</v>
      </c>
      <c r="J7134">
        <v>115.262075</v>
      </c>
    </row>
    <row r="7135" spans="8:10" x14ac:dyDescent="0.35">
      <c r="H7135">
        <v>173.76110360000001</v>
      </c>
      <c r="I7135">
        <v>129.9035743</v>
      </c>
      <c r="J7135">
        <v>81.082663100000005</v>
      </c>
    </row>
    <row r="7136" spans="8:10" x14ac:dyDescent="0.35">
      <c r="H7136">
        <v>178.38543139999999</v>
      </c>
      <c r="I7136">
        <v>-97.929067979999999</v>
      </c>
      <c r="J7136">
        <v>-99.352391359999999</v>
      </c>
    </row>
    <row r="7137" spans="8:10" x14ac:dyDescent="0.35">
      <c r="H7137">
        <v>-170.2200224</v>
      </c>
      <c r="I7137">
        <v>-88.049505800000006</v>
      </c>
      <c r="J7137">
        <v>100.546206</v>
      </c>
    </row>
    <row r="7138" spans="8:10" x14ac:dyDescent="0.35">
      <c r="H7138">
        <v>-78.422061679999999</v>
      </c>
      <c r="I7138">
        <v>-78.847268299999996</v>
      </c>
      <c r="J7138">
        <v>-64.726077309999994</v>
      </c>
    </row>
    <row r="7139" spans="8:10" x14ac:dyDescent="0.35">
      <c r="H7139">
        <v>79.136454729999997</v>
      </c>
      <c r="I7139">
        <v>-100.7164386</v>
      </c>
      <c r="J7139">
        <v>100.61370700000001</v>
      </c>
    </row>
    <row r="7140" spans="8:10" x14ac:dyDescent="0.35">
      <c r="H7140">
        <v>70.546845770000004</v>
      </c>
      <c r="I7140">
        <v>-80.229333949999997</v>
      </c>
      <c r="J7140">
        <v>-64.815330599999996</v>
      </c>
    </row>
    <row r="7141" spans="8:10" x14ac:dyDescent="0.35">
      <c r="H7141">
        <v>68.402862850000005</v>
      </c>
      <c r="I7141">
        <v>-103.7059684</v>
      </c>
      <c r="J7141">
        <v>-91.105306290000001</v>
      </c>
    </row>
    <row r="7142" spans="8:10" x14ac:dyDescent="0.35">
      <c r="H7142">
        <v>-69.314292980000005</v>
      </c>
      <c r="I7142">
        <v>-77.50647945</v>
      </c>
      <c r="J7142">
        <v>-92.774705729999994</v>
      </c>
    </row>
    <row r="7143" spans="8:10" x14ac:dyDescent="0.35">
      <c r="H7143">
        <v>-65.0417463</v>
      </c>
      <c r="I7143">
        <v>-96.843330910000006</v>
      </c>
      <c r="J7143">
        <v>-50.545838660000001</v>
      </c>
    </row>
    <row r="7144" spans="8:10" x14ac:dyDescent="0.35">
      <c r="H7144">
        <v>-73.498694619999995</v>
      </c>
      <c r="I7144">
        <v>-78.337832219999996</v>
      </c>
      <c r="J7144">
        <v>22.052450990000001</v>
      </c>
    </row>
    <row r="7145" spans="8:10" x14ac:dyDescent="0.35">
      <c r="H7145">
        <v>-66.56313317</v>
      </c>
      <c r="I7145">
        <v>-114.61381660000001</v>
      </c>
      <c r="J7145">
        <v>69.343315340000004</v>
      </c>
    </row>
    <row r="7146" spans="8:10" x14ac:dyDescent="0.35">
      <c r="H7146">
        <v>-69.475528109999999</v>
      </c>
      <c r="I7146">
        <v>179.98226120000001</v>
      </c>
      <c r="J7146">
        <v>69.843291170000001</v>
      </c>
    </row>
    <row r="7147" spans="8:10" x14ac:dyDescent="0.35">
      <c r="H7147">
        <v>-68.536385460000005</v>
      </c>
      <c r="I7147">
        <v>-167.28651550000001</v>
      </c>
      <c r="J7147">
        <v>-77.933653750000005</v>
      </c>
    </row>
    <row r="7148" spans="8:10" x14ac:dyDescent="0.35">
      <c r="H7148">
        <v>-69.855674460000003</v>
      </c>
      <c r="I7148">
        <v>157.14699289999999</v>
      </c>
      <c r="J7148">
        <v>-90.725584600000005</v>
      </c>
    </row>
    <row r="7149" spans="8:10" x14ac:dyDescent="0.35">
      <c r="H7149">
        <v>-69.527769480000003</v>
      </c>
      <c r="I7149">
        <v>-79.729031019999994</v>
      </c>
      <c r="J7149">
        <v>-97.393902729999994</v>
      </c>
    </row>
    <row r="7150" spans="8:10" x14ac:dyDescent="0.35">
      <c r="H7150">
        <v>-70.581795220000004</v>
      </c>
      <c r="I7150">
        <v>103.8892661</v>
      </c>
      <c r="J7150">
        <v>91.941416230000002</v>
      </c>
    </row>
    <row r="7151" spans="8:10" x14ac:dyDescent="0.35">
      <c r="H7151">
        <v>-66.822232869999993</v>
      </c>
      <c r="I7151">
        <v>-53.316690819999998</v>
      </c>
      <c r="J7151">
        <v>44.001941299999999</v>
      </c>
    </row>
    <row r="7152" spans="8:10" x14ac:dyDescent="0.35">
      <c r="H7152">
        <v>-68.818115340000006</v>
      </c>
      <c r="I7152">
        <v>-71.686847099999994</v>
      </c>
      <c r="J7152">
        <v>91.945956420000002</v>
      </c>
    </row>
    <row r="7153" spans="8:10" x14ac:dyDescent="0.35">
      <c r="H7153">
        <v>-68.277092370000005</v>
      </c>
      <c r="I7153">
        <v>175.37799870000001</v>
      </c>
      <c r="J7153">
        <v>43.991450559999997</v>
      </c>
    </row>
    <row r="7154" spans="8:10" x14ac:dyDescent="0.35">
      <c r="H7154">
        <v>59.333204539999997</v>
      </c>
      <c r="I7154">
        <v>-44.197741999999998</v>
      </c>
      <c r="J7154">
        <v>-84.292700260000004</v>
      </c>
    </row>
    <row r="7155" spans="8:10" x14ac:dyDescent="0.35">
      <c r="H7155">
        <v>-60.332107030000003</v>
      </c>
      <c r="I7155">
        <v>-72.255050530000005</v>
      </c>
      <c r="J7155">
        <v>93.112881470000005</v>
      </c>
    </row>
    <row r="7156" spans="8:10" x14ac:dyDescent="0.35">
      <c r="H7156">
        <v>169.8061294</v>
      </c>
      <c r="I7156">
        <v>47.743142419999998</v>
      </c>
      <c r="J7156">
        <v>-82.861482269999996</v>
      </c>
    </row>
    <row r="7157" spans="8:10" x14ac:dyDescent="0.35">
      <c r="H7157">
        <v>-66.473606779999997</v>
      </c>
      <c r="I7157">
        <v>-137.58306709999999</v>
      </c>
      <c r="J7157">
        <v>-79.54258299</v>
      </c>
    </row>
    <row r="7158" spans="8:10" x14ac:dyDescent="0.35">
      <c r="H7158">
        <v>56.266431169999997</v>
      </c>
      <c r="I7158">
        <v>98.88708278</v>
      </c>
      <c r="J7158">
        <v>82.655689879999997</v>
      </c>
    </row>
    <row r="7159" spans="8:10" x14ac:dyDescent="0.35">
      <c r="H7159">
        <v>-60.620057719999998</v>
      </c>
      <c r="I7159">
        <v>68.115760800000004</v>
      </c>
      <c r="J7159">
        <v>-86.587977719999998</v>
      </c>
    </row>
    <row r="7160" spans="8:10" x14ac:dyDescent="0.35">
      <c r="H7160">
        <v>174.3237341</v>
      </c>
      <c r="I7160">
        <v>-66.182348309999995</v>
      </c>
      <c r="J7160">
        <v>91.348520980000004</v>
      </c>
    </row>
    <row r="7161" spans="8:10" x14ac:dyDescent="0.35">
      <c r="H7161">
        <v>-68.553566110000006</v>
      </c>
      <c r="I7161">
        <v>-77.701391619999995</v>
      </c>
      <c r="J7161">
        <v>-81.708162299999998</v>
      </c>
    </row>
    <row r="7162" spans="8:10" x14ac:dyDescent="0.35">
      <c r="H7162">
        <v>-62.748201969999997</v>
      </c>
      <c r="I7162">
        <v>72.043639549999995</v>
      </c>
      <c r="J7162">
        <v>-88.585585550000005</v>
      </c>
    </row>
    <row r="7163" spans="8:10" x14ac:dyDescent="0.35">
      <c r="H7163">
        <v>-64.545943410000007</v>
      </c>
      <c r="I7163">
        <v>-81.277383360000002</v>
      </c>
      <c r="J7163">
        <v>47.10948629</v>
      </c>
    </row>
    <row r="7164" spans="8:10" x14ac:dyDescent="0.35">
      <c r="H7164">
        <v>-63.549597220000003</v>
      </c>
      <c r="I7164">
        <v>41.496336739999997</v>
      </c>
      <c r="J7164">
        <v>60.893342079999996</v>
      </c>
    </row>
    <row r="7165" spans="8:10" x14ac:dyDescent="0.35">
      <c r="H7165">
        <v>-55.321025179999999</v>
      </c>
      <c r="I7165">
        <v>97.67983839</v>
      </c>
      <c r="J7165">
        <v>-100.92414530000001</v>
      </c>
    </row>
    <row r="7166" spans="8:10" x14ac:dyDescent="0.35">
      <c r="H7166">
        <v>-63.494695980000003</v>
      </c>
      <c r="I7166">
        <v>-48.076465059999997</v>
      </c>
      <c r="J7166">
        <v>87.384113729999996</v>
      </c>
    </row>
    <row r="7167" spans="8:10" x14ac:dyDescent="0.35">
      <c r="H7167">
        <v>-64.471733999999998</v>
      </c>
      <c r="I7167">
        <v>30.954788229999998</v>
      </c>
      <c r="J7167">
        <v>-84.483853850000003</v>
      </c>
    </row>
    <row r="7168" spans="8:10" x14ac:dyDescent="0.35">
      <c r="H7168">
        <v>-58.516590860000001</v>
      </c>
      <c r="I7168">
        <v>69.647469650000005</v>
      </c>
      <c r="J7168">
        <v>76.942862140000003</v>
      </c>
    </row>
    <row r="7169" spans="8:10" x14ac:dyDescent="0.35">
      <c r="H7169">
        <v>-54.864822340000003</v>
      </c>
      <c r="I7169">
        <v>-78.715553290000003</v>
      </c>
      <c r="J7169">
        <v>92.795361999999997</v>
      </c>
    </row>
    <row r="7170" spans="8:10" x14ac:dyDescent="0.35">
      <c r="H7170">
        <v>-39.155834149999997</v>
      </c>
      <c r="I7170">
        <v>69.529141260000003</v>
      </c>
      <c r="J7170">
        <v>74.180277110000006</v>
      </c>
    </row>
    <row r="7171" spans="8:10" x14ac:dyDescent="0.35">
      <c r="H7171">
        <v>-92.503448820000003</v>
      </c>
      <c r="I7171">
        <v>-80.528544210000007</v>
      </c>
      <c r="J7171">
        <v>101.7357944</v>
      </c>
    </row>
    <row r="7172" spans="8:10" x14ac:dyDescent="0.35">
      <c r="H7172">
        <v>-84.253078740000007</v>
      </c>
      <c r="I7172">
        <v>-143.70682640000001</v>
      </c>
      <c r="J7172">
        <v>33.183183810000003</v>
      </c>
    </row>
    <row r="7173" spans="8:10" x14ac:dyDescent="0.35">
      <c r="H7173">
        <v>-83.011410659999996</v>
      </c>
      <c r="I7173">
        <v>76.866301390000004</v>
      </c>
      <c r="J7173">
        <v>78.043900710000003</v>
      </c>
    </row>
    <row r="7174" spans="8:10" x14ac:dyDescent="0.35">
      <c r="H7174">
        <v>-162.31098159999999</v>
      </c>
      <c r="I7174">
        <v>-79.121882249999999</v>
      </c>
      <c r="J7174">
        <v>-88.548067680000003</v>
      </c>
    </row>
    <row r="7175" spans="8:10" x14ac:dyDescent="0.35">
      <c r="H7175">
        <v>-179.78128989999999</v>
      </c>
      <c r="I7175">
        <v>-28.175790580000001</v>
      </c>
      <c r="J7175">
        <v>81.466028840000007</v>
      </c>
    </row>
    <row r="7176" spans="8:10" x14ac:dyDescent="0.35">
      <c r="H7176">
        <v>-83.637785559999998</v>
      </c>
      <c r="I7176">
        <v>-53.564611050000003</v>
      </c>
      <c r="J7176">
        <v>-90.437320479999997</v>
      </c>
    </row>
    <row r="7177" spans="8:10" x14ac:dyDescent="0.35">
      <c r="H7177">
        <v>-76.652061930000002</v>
      </c>
      <c r="I7177">
        <v>103.35710640000001</v>
      </c>
      <c r="J7177">
        <v>-33.499263290000002</v>
      </c>
    </row>
    <row r="7178" spans="8:10" x14ac:dyDescent="0.35">
      <c r="H7178">
        <v>47.281929609999999</v>
      </c>
      <c r="I7178">
        <v>-143.1885193</v>
      </c>
      <c r="J7178">
        <v>-22.47229866</v>
      </c>
    </row>
    <row r="7179" spans="8:10" x14ac:dyDescent="0.35">
      <c r="H7179">
        <v>-65.501145159999993</v>
      </c>
      <c r="I7179">
        <v>80.04589172</v>
      </c>
      <c r="J7179">
        <v>-19.695689940000001</v>
      </c>
    </row>
    <row r="7180" spans="8:10" x14ac:dyDescent="0.35">
      <c r="H7180">
        <v>-76.274871930000003</v>
      </c>
      <c r="I7180">
        <v>-79.787556460000005</v>
      </c>
      <c r="J7180">
        <v>99.760429880000004</v>
      </c>
    </row>
    <row r="7181" spans="8:10" x14ac:dyDescent="0.35">
      <c r="H7181">
        <v>-47.181133950000003</v>
      </c>
      <c r="I7181">
        <v>-34.778191460000002</v>
      </c>
      <c r="J7181">
        <v>-162.27106330000001</v>
      </c>
    </row>
    <row r="7182" spans="8:10" x14ac:dyDescent="0.35">
      <c r="H7182">
        <v>-55.149116980000002</v>
      </c>
      <c r="I7182">
        <v>-51.9619772</v>
      </c>
      <c r="J7182">
        <v>-165.0843323</v>
      </c>
    </row>
    <row r="7183" spans="8:10" x14ac:dyDescent="0.35">
      <c r="H7183">
        <v>-57.881057849999998</v>
      </c>
      <c r="I7183">
        <v>103.12626760000001</v>
      </c>
      <c r="J7183">
        <v>20.15035846</v>
      </c>
    </row>
    <row r="7184" spans="8:10" x14ac:dyDescent="0.35">
      <c r="H7184">
        <v>-67.323901570000004</v>
      </c>
      <c r="I7184">
        <v>-90.071963400000001</v>
      </c>
      <c r="J7184">
        <v>132.9705242</v>
      </c>
    </row>
    <row r="7185" spans="8:10" x14ac:dyDescent="0.35">
      <c r="H7185">
        <v>-178.2562183</v>
      </c>
      <c r="I7185">
        <v>61.40802764</v>
      </c>
      <c r="J7185">
        <v>81.260459260000005</v>
      </c>
    </row>
    <row r="7186" spans="8:10" x14ac:dyDescent="0.35">
      <c r="H7186">
        <v>-53.459476899999999</v>
      </c>
      <c r="I7186">
        <v>-178.3285717</v>
      </c>
      <c r="J7186">
        <v>97.539272350000005</v>
      </c>
    </row>
    <row r="7187" spans="8:10" x14ac:dyDescent="0.35">
      <c r="H7187">
        <v>-62.31857694</v>
      </c>
      <c r="I7187">
        <v>-57.824243639999999</v>
      </c>
      <c r="J7187">
        <v>77.084554240000003</v>
      </c>
    </row>
    <row r="7188" spans="8:10" x14ac:dyDescent="0.35">
      <c r="H7188">
        <v>-48.107152919999997</v>
      </c>
      <c r="I7188">
        <v>167.220742</v>
      </c>
      <c r="J7188">
        <v>147.13191789999999</v>
      </c>
    </row>
    <row r="7189" spans="8:10" x14ac:dyDescent="0.35">
      <c r="H7189">
        <v>-61.322198309999997</v>
      </c>
      <c r="I7189">
        <v>-112.27930449999999</v>
      </c>
      <c r="J7189">
        <v>70.709503269999999</v>
      </c>
    </row>
    <row r="7190" spans="8:10" x14ac:dyDescent="0.35">
      <c r="H7190">
        <v>-51.702767919999999</v>
      </c>
      <c r="I7190">
        <v>-52.137180839999999</v>
      </c>
      <c r="J7190">
        <v>-92.095970309999998</v>
      </c>
    </row>
    <row r="7191" spans="8:10" x14ac:dyDescent="0.35">
      <c r="H7191">
        <v>-56.394424020000002</v>
      </c>
      <c r="I7191">
        <v>-43.020332150000002</v>
      </c>
      <c r="J7191">
        <v>63.956493450000004</v>
      </c>
    </row>
    <row r="7192" spans="8:10" x14ac:dyDescent="0.35">
      <c r="H7192">
        <v>-54.319745150000003</v>
      </c>
      <c r="I7192">
        <v>-98.049811219999995</v>
      </c>
      <c r="J7192">
        <v>-122.4357316</v>
      </c>
    </row>
    <row r="7193" spans="8:10" x14ac:dyDescent="0.35">
      <c r="H7193">
        <v>-66.931750609999995</v>
      </c>
      <c r="I7193">
        <v>-71.421754219999997</v>
      </c>
      <c r="J7193">
        <v>-75.718155159999995</v>
      </c>
    </row>
    <row r="7194" spans="8:10" x14ac:dyDescent="0.35">
      <c r="H7194">
        <v>-57.807997919999998</v>
      </c>
      <c r="I7194">
        <v>81.452048640000001</v>
      </c>
      <c r="J7194">
        <v>87.315535789999998</v>
      </c>
    </row>
    <row r="7195" spans="8:10" x14ac:dyDescent="0.35">
      <c r="H7195">
        <v>-44.855630179999999</v>
      </c>
      <c r="I7195">
        <v>-64.349176819999997</v>
      </c>
      <c r="J7195">
        <v>-76.629482300000006</v>
      </c>
    </row>
    <row r="7196" spans="8:10" x14ac:dyDescent="0.35">
      <c r="H7196">
        <v>177.2530304</v>
      </c>
      <c r="I7196">
        <v>-179.13427960000001</v>
      </c>
      <c r="J7196">
        <v>-92.288069660000005</v>
      </c>
    </row>
    <row r="7197" spans="8:10" x14ac:dyDescent="0.35">
      <c r="H7197">
        <v>178.31623859999999</v>
      </c>
      <c r="I7197">
        <v>42.284151469999998</v>
      </c>
      <c r="J7197">
        <v>-93.1489823</v>
      </c>
    </row>
    <row r="7198" spans="8:10" x14ac:dyDescent="0.35">
      <c r="H7198">
        <v>-80.998332820000002</v>
      </c>
      <c r="I7198">
        <v>-50.098691289999998</v>
      </c>
      <c r="J7198">
        <v>-95.115737260000003</v>
      </c>
    </row>
    <row r="7199" spans="8:10" x14ac:dyDescent="0.35">
      <c r="H7199">
        <v>-75.593578449999995</v>
      </c>
      <c r="I7199">
        <v>-44.598881069999997</v>
      </c>
      <c r="J7199">
        <v>-93.16234695</v>
      </c>
    </row>
    <row r="7200" spans="8:10" x14ac:dyDescent="0.35">
      <c r="H7200">
        <v>48.478968000000002</v>
      </c>
      <c r="I7200">
        <v>-91.709852029999993</v>
      </c>
      <c r="J7200">
        <v>-97.524564470000001</v>
      </c>
    </row>
    <row r="7201" spans="8:10" x14ac:dyDescent="0.35">
      <c r="H7201">
        <v>-65.458020259999998</v>
      </c>
      <c r="I7201">
        <v>-68.253342779999997</v>
      </c>
      <c r="J7201">
        <v>-101.302494</v>
      </c>
    </row>
    <row r="7202" spans="8:10" x14ac:dyDescent="0.35">
      <c r="H7202">
        <v>-72.071221809999997</v>
      </c>
      <c r="I7202">
        <v>82.28579895</v>
      </c>
      <c r="J7202">
        <v>-92.74766821</v>
      </c>
    </row>
    <row r="7203" spans="8:10" x14ac:dyDescent="0.35">
      <c r="H7203">
        <v>-49.568277039999998</v>
      </c>
      <c r="I7203">
        <v>-63.313735180000002</v>
      </c>
      <c r="J7203">
        <v>-62.676999799999997</v>
      </c>
    </row>
    <row r="7204" spans="8:10" x14ac:dyDescent="0.35">
      <c r="H7204">
        <v>-55.78177676</v>
      </c>
      <c r="I7204">
        <v>175.1225843</v>
      </c>
      <c r="J7204">
        <v>-98.667395720000002</v>
      </c>
    </row>
    <row r="7205" spans="8:10" x14ac:dyDescent="0.35">
      <c r="H7205">
        <v>-61.412752650000002</v>
      </c>
      <c r="I7205">
        <v>41.353223360000001</v>
      </c>
      <c r="J7205">
        <v>103.3913962</v>
      </c>
    </row>
    <row r="7206" spans="8:10" x14ac:dyDescent="0.35">
      <c r="H7206">
        <v>-176.9517755</v>
      </c>
      <c r="I7206">
        <v>-48.422191120000001</v>
      </c>
      <c r="J7206">
        <v>-88.939795110000006</v>
      </c>
    </row>
    <row r="7207" spans="8:10" x14ac:dyDescent="0.35">
      <c r="H7207">
        <v>-53.20803076</v>
      </c>
      <c r="I7207">
        <v>-44.471943269999997</v>
      </c>
      <c r="J7207">
        <v>79.412905760000001</v>
      </c>
    </row>
    <row r="7208" spans="8:10" x14ac:dyDescent="0.35">
      <c r="H7208">
        <v>51.417312180000003</v>
      </c>
      <c r="I7208">
        <v>-94.946642800000006</v>
      </c>
      <c r="J7208">
        <v>81.908723789999996</v>
      </c>
    </row>
    <row r="7209" spans="8:10" x14ac:dyDescent="0.35">
      <c r="H7209">
        <v>179.78704089999999</v>
      </c>
      <c r="I7209">
        <v>-71.067000550000003</v>
      </c>
      <c r="J7209">
        <v>-124.4932044</v>
      </c>
    </row>
    <row r="7210" spans="8:10" x14ac:dyDescent="0.35">
      <c r="H7210">
        <v>-65.594145909999995</v>
      </c>
      <c r="I7210">
        <v>80.847091149999997</v>
      </c>
      <c r="J7210">
        <v>-122.53628019999999</v>
      </c>
    </row>
    <row r="7211" spans="8:10" x14ac:dyDescent="0.35">
      <c r="H7211">
        <v>-64.548178559999997</v>
      </c>
      <c r="I7211">
        <v>-60.869195310000002</v>
      </c>
      <c r="J7211">
        <v>80.764182629999993</v>
      </c>
    </row>
    <row r="7212" spans="8:10" x14ac:dyDescent="0.35">
      <c r="H7212">
        <v>169.68691620000001</v>
      </c>
      <c r="I7212">
        <v>175.03803049999999</v>
      </c>
      <c r="J7212">
        <v>83.236714610000007</v>
      </c>
    </row>
    <row r="7213" spans="8:10" x14ac:dyDescent="0.35">
      <c r="H7213">
        <v>-67.397134739999998</v>
      </c>
      <c r="I7213">
        <v>45.239551480000003</v>
      </c>
      <c r="J7213">
        <v>86.245080610000002</v>
      </c>
    </row>
    <row r="7214" spans="8:10" x14ac:dyDescent="0.35">
      <c r="H7214">
        <v>-110.31882539999999</v>
      </c>
      <c r="I7214">
        <v>-47.197533219999997</v>
      </c>
      <c r="J7214">
        <v>78.429213619999999</v>
      </c>
    </row>
    <row r="7215" spans="8:10" x14ac:dyDescent="0.35">
      <c r="H7215">
        <v>-104.37919960000001</v>
      </c>
      <c r="I7215">
        <v>-41.95717484</v>
      </c>
      <c r="J7215">
        <v>118.2764696</v>
      </c>
    </row>
    <row r="7216" spans="8:10" x14ac:dyDescent="0.35">
      <c r="H7216">
        <v>-74.431945429999999</v>
      </c>
      <c r="I7216">
        <v>-94.400301749999997</v>
      </c>
      <c r="J7216">
        <v>-109.08575879999999</v>
      </c>
    </row>
    <row r="7217" spans="8:10" x14ac:dyDescent="0.35">
      <c r="H7217">
        <v>163.3592074</v>
      </c>
      <c r="I7217">
        <v>-71.803893200000005</v>
      </c>
      <c r="J7217">
        <v>-113.1917065</v>
      </c>
    </row>
    <row r="7218" spans="8:10" x14ac:dyDescent="0.35">
      <c r="H7218">
        <v>171.15847880000001</v>
      </c>
      <c r="I7218">
        <v>82.805671169999997</v>
      </c>
      <c r="J7218">
        <v>-114.4431342</v>
      </c>
    </row>
    <row r="7219" spans="8:10" x14ac:dyDescent="0.35">
      <c r="H7219">
        <v>-71.040679510000004</v>
      </c>
      <c r="I7219">
        <v>-60.532044169999999</v>
      </c>
      <c r="J7219">
        <v>-109.2063361</v>
      </c>
    </row>
    <row r="7220" spans="8:10" x14ac:dyDescent="0.35">
      <c r="H7220">
        <v>172.50868750000001</v>
      </c>
      <c r="I7220">
        <v>172.97789589999999</v>
      </c>
      <c r="J7220">
        <v>1.8311157069999999</v>
      </c>
    </row>
    <row r="7221" spans="8:10" x14ac:dyDescent="0.35">
      <c r="H7221">
        <v>-68.520321690000003</v>
      </c>
      <c r="I7221">
        <v>42.159387719999998</v>
      </c>
      <c r="J7221">
        <v>68.048665679999999</v>
      </c>
    </row>
    <row r="7222" spans="8:10" x14ac:dyDescent="0.35">
      <c r="H7222">
        <v>-173.12473610000001</v>
      </c>
      <c r="I7222">
        <v>-51.237145300000002</v>
      </c>
      <c r="J7222">
        <v>-77.225458419999995</v>
      </c>
    </row>
    <row r="7223" spans="8:10" x14ac:dyDescent="0.35">
      <c r="H7223">
        <v>-68.949401140000006</v>
      </c>
      <c r="I7223">
        <v>-42.229133869999998</v>
      </c>
      <c r="J7223">
        <v>106.36082380000001</v>
      </c>
    </row>
    <row r="7224" spans="8:10" x14ac:dyDescent="0.35">
      <c r="H7224">
        <v>-158.87212210000001</v>
      </c>
      <c r="I7224">
        <v>-96.768176639999993</v>
      </c>
      <c r="J7224">
        <v>106.3482736</v>
      </c>
    </row>
    <row r="7225" spans="8:10" x14ac:dyDescent="0.35">
      <c r="H7225">
        <v>-57.236705839999999</v>
      </c>
      <c r="I7225">
        <v>-69.388092330000006</v>
      </c>
      <c r="J7225">
        <v>106.3834677</v>
      </c>
    </row>
    <row r="7226" spans="8:10" x14ac:dyDescent="0.35">
      <c r="H7226">
        <v>-56.367157730000002</v>
      </c>
      <c r="I7226">
        <v>84.628740129999997</v>
      </c>
      <c r="J7226">
        <v>102.8576332</v>
      </c>
    </row>
    <row r="7227" spans="8:10" x14ac:dyDescent="0.35">
      <c r="H7227">
        <v>65.344893110000001</v>
      </c>
      <c r="I7227">
        <v>-60.225425350000002</v>
      </c>
      <c r="J7227">
        <v>102.821174</v>
      </c>
    </row>
    <row r="7228" spans="8:10" x14ac:dyDescent="0.35">
      <c r="H7228">
        <v>-171.6792567</v>
      </c>
      <c r="I7228">
        <v>175.34486100000001</v>
      </c>
      <c r="J7228">
        <v>102.85704200000001</v>
      </c>
    </row>
    <row r="7229" spans="8:10" x14ac:dyDescent="0.35">
      <c r="H7229">
        <v>-69.777274019999993</v>
      </c>
      <c r="I7229">
        <v>44.574300880000003</v>
      </c>
      <c r="J7229">
        <v>107.36561500000001</v>
      </c>
    </row>
    <row r="7230" spans="8:10" x14ac:dyDescent="0.35">
      <c r="H7230">
        <v>-157.13383039999999</v>
      </c>
      <c r="I7230">
        <v>-50.004205220000003</v>
      </c>
      <c r="J7230">
        <v>107.3790475</v>
      </c>
    </row>
    <row r="7231" spans="8:10" x14ac:dyDescent="0.35">
      <c r="H7231">
        <v>-53.86172363</v>
      </c>
      <c r="I7231">
        <v>-46.592609539999998</v>
      </c>
      <c r="J7231">
        <v>107.3483428</v>
      </c>
    </row>
    <row r="7232" spans="8:10" x14ac:dyDescent="0.35">
      <c r="H7232">
        <v>-55.427247940000001</v>
      </c>
      <c r="I7232">
        <v>-94.102049910000005</v>
      </c>
      <c r="J7232">
        <v>79.015802949999994</v>
      </c>
    </row>
    <row r="7233" spans="8:10" x14ac:dyDescent="0.35">
      <c r="H7233">
        <v>65.499805050000006</v>
      </c>
      <c r="I7233">
        <v>-70.262831210000002</v>
      </c>
      <c r="J7233">
        <v>100.4320623</v>
      </c>
    </row>
    <row r="7234" spans="8:10" x14ac:dyDescent="0.35">
      <c r="H7234">
        <v>-169.36664099999999</v>
      </c>
      <c r="I7234">
        <v>80.753694899999999</v>
      </c>
      <c r="J7234">
        <v>103.53151560000001</v>
      </c>
    </row>
    <row r="7235" spans="8:10" x14ac:dyDescent="0.35">
      <c r="H7235">
        <v>-167.69791040000001</v>
      </c>
      <c r="I7235">
        <v>-58.149725519999997</v>
      </c>
      <c r="J7235">
        <v>103.5521061</v>
      </c>
    </row>
    <row r="7236" spans="8:10" x14ac:dyDescent="0.35">
      <c r="H7236">
        <v>-48.360488070000002</v>
      </c>
      <c r="I7236">
        <v>176.79149409999999</v>
      </c>
      <c r="J7236">
        <v>103.5499444</v>
      </c>
    </row>
    <row r="7237" spans="8:10" x14ac:dyDescent="0.35">
      <c r="H7237">
        <v>-62.600481180000003</v>
      </c>
      <c r="I7237">
        <v>43.110000939999999</v>
      </c>
      <c r="J7237">
        <v>102.56725230000001</v>
      </c>
    </row>
    <row r="7238" spans="8:10" x14ac:dyDescent="0.35">
      <c r="H7238">
        <v>-178.22607410000001</v>
      </c>
      <c r="I7238">
        <v>-43.70403014</v>
      </c>
      <c r="J7238">
        <v>102.1046891</v>
      </c>
    </row>
    <row r="7239" spans="8:10" x14ac:dyDescent="0.35">
      <c r="H7239">
        <v>71.792136479999996</v>
      </c>
      <c r="I7239">
        <v>-36.185444369999999</v>
      </c>
      <c r="J7239">
        <v>103.5798454</v>
      </c>
    </row>
    <row r="7240" spans="8:10" x14ac:dyDescent="0.35">
      <c r="H7240">
        <v>-69.249088689999994</v>
      </c>
      <c r="I7240">
        <v>-96.243917580000002</v>
      </c>
      <c r="J7240">
        <v>-87.162026960000006</v>
      </c>
    </row>
    <row r="7241" spans="8:10" x14ac:dyDescent="0.35">
      <c r="H7241">
        <v>-57.514844439999997</v>
      </c>
      <c r="I7241">
        <v>-67.383553430000006</v>
      </c>
      <c r="J7241">
        <v>-86.558026490000003</v>
      </c>
    </row>
    <row r="7242" spans="8:10" x14ac:dyDescent="0.35">
      <c r="H7242">
        <v>-173.36170619999999</v>
      </c>
      <c r="I7242">
        <v>78.319453969999998</v>
      </c>
      <c r="J7242">
        <v>-83.514014070000002</v>
      </c>
    </row>
    <row r="7243" spans="8:10" x14ac:dyDescent="0.35">
      <c r="H7243">
        <v>-50.271571280000003</v>
      </c>
      <c r="I7243">
        <v>-55.860355939999998</v>
      </c>
      <c r="J7243">
        <v>99.276519289999996</v>
      </c>
    </row>
    <row r="7244" spans="8:10" x14ac:dyDescent="0.35">
      <c r="H7244">
        <v>63.757458210000003</v>
      </c>
      <c r="I7244">
        <v>169.82859149999999</v>
      </c>
      <c r="J7244">
        <v>106.2481908</v>
      </c>
    </row>
    <row r="7245" spans="8:10" x14ac:dyDescent="0.35">
      <c r="H7245">
        <v>-61.443204680000001</v>
      </c>
      <c r="I7245">
        <v>39.214875110000001</v>
      </c>
      <c r="J7245">
        <v>104.89787</v>
      </c>
    </row>
    <row r="7246" spans="8:10" x14ac:dyDescent="0.35">
      <c r="H7246">
        <v>-73.084466469999995</v>
      </c>
      <c r="I7246">
        <v>-48.762159359999998</v>
      </c>
      <c r="J7246">
        <v>104.21933780000001</v>
      </c>
    </row>
    <row r="7247" spans="8:10" x14ac:dyDescent="0.35">
      <c r="H7247">
        <v>-171.15060579999999</v>
      </c>
      <c r="I7247">
        <v>-38.961344519999997</v>
      </c>
      <c r="J7247">
        <v>105.48129729999999</v>
      </c>
    </row>
    <row r="7248" spans="8:10" x14ac:dyDescent="0.35">
      <c r="H7248">
        <v>-68.072526429999996</v>
      </c>
      <c r="I7248">
        <v>-95.839305539999998</v>
      </c>
      <c r="J7248">
        <v>107.5236848</v>
      </c>
    </row>
    <row r="7249" spans="8:10" x14ac:dyDescent="0.35">
      <c r="H7249">
        <v>-55.50177446</v>
      </c>
      <c r="I7249">
        <v>-72.302230890000004</v>
      </c>
      <c r="J7249">
        <v>-52.271190480000001</v>
      </c>
    </row>
    <row r="7250" spans="8:10" x14ac:dyDescent="0.35">
      <c r="H7250">
        <v>-177.91160070000001</v>
      </c>
      <c r="I7250">
        <v>81.945412899999994</v>
      </c>
      <c r="J7250">
        <v>-15.73503457</v>
      </c>
    </row>
    <row r="7251" spans="8:10" x14ac:dyDescent="0.35">
      <c r="H7251">
        <v>-54.491673650000003</v>
      </c>
      <c r="I7251">
        <v>-62.398185779999999</v>
      </c>
      <c r="J7251">
        <v>20.117518799999999</v>
      </c>
    </row>
    <row r="7252" spans="8:10" x14ac:dyDescent="0.35">
      <c r="H7252">
        <v>64.307177719999999</v>
      </c>
      <c r="I7252">
        <v>172.58625319999999</v>
      </c>
      <c r="J7252">
        <v>-85.973839350000006</v>
      </c>
    </row>
    <row r="7253" spans="8:10" x14ac:dyDescent="0.35">
      <c r="H7253">
        <v>-62.704808300000003</v>
      </c>
      <c r="I7253">
        <v>42.793145269999997</v>
      </c>
      <c r="J7253">
        <v>-57.209558780000002</v>
      </c>
    </row>
    <row r="7254" spans="8:10" x14ac:dyDescent="0.35">
      <c r="H7254">
        <v>-67.836921689999997</v>
      </c>
      <c r="I7254">
        <v>-47.75633423</v>
      </c>
      <c r="J7254">
        <v>-69.99034288</v>
      </c>
    </row>
    <row r="7255" spans="8:10" x14ac:dyDescent="0.35">
      <c r="H7255">
        <v>-169.77671190000001</v>
      </c>
      <c r="I7255">
        <v>-42.790528350000002</v>
      </c>
      <c r="J7255">
        <v>-91.081157579999996</v>
      </c>
    </row>
    <row r="7256" spans="8:10" x14ac:dyDescent="0.35">
      <c r="H7256">
        <v>-67.469439840000007</v>
      </c>
      <c r="I7256">
        <v>-95.602924540000004</v>
      </c>
      <c r="J7256">
        <v>-91.399443829999996</v>
      </c>
    </row>
    <row r="7257" spans="8:10" x14ac:dyDescent="0.35">
      <c r="H7257">
        <v>-56.546350820000001</v>
      </c>
      <c r="I7257">
        <v>-68.487201089999999</v>
      </c>
      <c r="J7257">
        <v>-90.689984050000007</v>
      </c>
    </row>
    <row r="7258" spans="8:10" x14ac:dyDescent="0.35">
      <c r="H7258">
        <v>-176.6570849</v>
      </c>
      <c r="I7258">
        <v>81.757176880000003</v>
      </c>
      <c r="J7258">
        <v>-90.35094162</v>
      </c>
    </row>
    <row r="7259" spans="8:10" x14ac:dyDescent="0.35">
      <c r="H7259">
        <v>-50.466830440000003</v>
      </c>
      <c r="I7259">
        <v>-61.241676769999998</v>
      </c>
      <c r="J7259">
        <v>-92.285261980000001</v>
      </c>
    </row>
    <row r="7260" spans="8:10" x14ac:dyDescent="0.35">
      <c r="H7260">
        <v>65.930337710000003</v>
      </c>
      <c r="I7260">
        <v>175.95326739999999</v>
      </c>
      <c r="J7260">
        <v>-85.737895719999997</v>
      </c>
    </row>
    <row r="7261" spans="8:10" x14ac:dyDescent="0.35">
      <c r="H7261">
        <v>-65.007813740000003</v>
      </c>
      <c r="I7261">
        <v>45.376651969999998</v>
      </c>
      <c r="J7261">
        <v>-90.908091600000006</v>
      </c>
    </row>
    <row r="7262" spans="8:10" x14ac:dyDescent="0.35">
      <c r="H7262">
        <v>-64.100086250000004</v>
      </c>
      <c r="I7262">
        <v>-48.132498990000002</v>
      </c>
      <c r="J7262">
        <v>-91.26461329</v>
      </c>
    </row>
    <row r="7263" spans="8:10" x14ac:dyDescent="0.35">
      <c r="H7263">
        <v>-171.93485920000001</v>
      </c>
      <c r="I7263">
        <v>-43.339388219999996</v>
      </c>
      <c r="J7263">
        <v>-92.387844569999999</v>
      </c>
    </row>
    <row r="7264" spans="8:10" x14ac:dyDescent="0.35">
      <c r="H7264">
        <v>-72.075403129999998</v>
      </c>
      <c r="I7264">
        <v>-94.384478439999995</v>
      </c>
      <c r="J7264">
        <v>76.561807689999995</v>
      </c>
    </row>
    <row r="7265" spans="8:10" x14ac:dyDescent="0.35">
      <c r="H7265">
        <v>-57.358674020000002</v>
      </c>
      <c r="I7265">
        <v>-70.790674879999997</v>
      </c>
      <c r="J7265">
        <v>59.772207549999997</v>
      </c>
    </row>
    <row r="7266" spans="8:10" x14ac:dyDescent="0.35">
      <c r="H7266">
        <v>-176.0902988</v>
      </c>
      <c r="I7266">
        <v>82.983723749999996</v>
      </c>
      <c r="J7266">
        <v>-69.923209389999997</v>
      </c>
    </row>
    <row r="7267" spans="8:10" x14ac:dyDescent="0.35">
      <c r="H7267">
        <v>-54.84062359</v>
      </c>
      <c r="I7267">
        <v>-61.496325800000001</v>
      </c>
      <c r="J7267">
        <v>121.0769196</v>
      </c>
    </row>
    <row r="7268" spans="8:10" x14ac:dyDescent="0.35">
      <c r="H7268">
        <v>64.387296079999999</v>
      </c>
      <c r="I7268">
        <v>174.93738060000001</v>
      </c>
      <c r="J7268">
        <v>122.5655142</v>
      </c>
    </row>
    <row r="7269" spans="8:10" x14ac:dyDescent="0.35">
      <c r="H7269">
        <v>-63.901221319999998</v>
      </c>
      <c r="I7269">
        <v>43.672317040000003</v>
      </c>
      <c r="J7269">
        <v>-57.142173040000003</v>
      </c>
    </row>
    <row r="7270" spans="8:10" x14ac:dyDescent="0.35">
      <c r="H7270">
        <v>-65.693844909999996</v>
      </c>
      <c r="I7270">
        <v>102.0987483</v>
      </c>
      <c r="J7270">
        <v>94.709564420000007</v>
      </c>
    </row>
    <row r="7271" spans="8:10" x14ac:dyDescent="0.35">
      <c r="H7271">
        <v>-171.25876410000001</v>
      </c>
      <c r="I7271">
        <v>-136.5169549</v>
      </c>
      <c r="J7271">
        <v>-82.194855090000004</v>
      </c>
    </row>
    <row r="7272" spans="8:10" x14ac:dyDescent="0.35">
      <c r="H7272">
        <v>-68.952636190000007</v>
      </c>
      <c r="I7272">
        <v>-49.54817619</v>
      </c>
      <c r="J7272">
        <v>81.1121567</v>
      </c>
    </row>
    <row r="7273" spans="8:10" x14ac:dyDescent="0.35">
      <c r="H7273">
        <v>-57.946938000000003</v>
      </c>
      <c r="I7273">
        <v>-46.134507569999997</v>
      </c>
      <c r="J7273">
        <v>-70.787680710000004</v>
      </c>
    </row>
    <row r="7274" spans="8:10" x14ac:dyDescent="0.35">
      <c r="H7274">
        <v>-176.22560590000001</v>
      </c>
      <c r="I7274">
        <v>-91.44771849</v>
      </c>
      <c r="J7274">
        <v>-126.3447965</v>
      </c>
    </row>
    <row r="7275" spans="8:10" x14ac:dyDescent="0.35">
      <c r="H7275">
        <v>-54.583250820000004</v>
      </c>
      <c r="I7275">
        <v>-69.534696859999997</v>
      </c>
      <c r="J7275">
        <v>74.955095689999993</v>
      </c>
    </row>
    <row r="7276" spans="8:10" x14ac:dyDescent="0.35">
      <c r="H7276">
        <v>61.119084540000003</v>
      </c>
      <c r="I7276">
        <v>79.352714449999993</v>
      </c>
      <c r="J7276">
        <v>-102.64676230000001</v>
      </c>
    </row>
    <row r="7277" spans="8:10" x14ac:dyDescent="0.35">
      <c r="H7277">
        <v>-65.159885419999995</v>
      </c>
      <c r="I7277">
        <v>-56.435405490000001</v>
      </c>
      <c r="J7277">
        <v>76.919005589999998</v>
      </c>
    </row>
    <row r="7278" spans="8:10" x14ac:dyDescent="0.35">
      <c r="H7278">
        <v>-65.859543599999995</v>
      </c>
      <c r="I7278">
        <v>174.50041390000001</v>
      </c>
      <c r="J7278">
        <v>-97.957601210000007</v>
      </c>
    </row>
    <row r="7279" spans="8:10" x14ac:dyDescent="0.35">
      <c r="H7279">
        <v>-171.5765269</v>
      </c>
      <c r="I7279">
        <v>43.22628023</v>
      </c>
      <c r="J7279">
        <v>75.337087879999999</v>
      </c>
    </row>
    <row r="7280" spans="8:10" x14ac:dyDescent="0.35">
      <c r="H7280">
        <v>-69.034850219999996</v>
      </c>
      <c r="I7280">
        <v>87.300310010000004</v>
      </c>
      <c r="J7280">
        <v>-95.60698739</v>
      </c>
    </row>
    <row r="7281" spans="8:10" x14ac:dyDescent="0.35">
      <c r="H7281">
        <v>-53.440974560000001</v>
      </c>
      <c r="I7281">
        <v>-150.19481870000001</v>
      </c>
      <c r="J7281">
        <v>73.216841250000002</v>
      </c>
    </row>
    <row r="7282" spans="8:10" x14ac:dyDescent="0.35">
      <c r="H7282">
        <v>-177.25580120000001</v>
      </c>
      <c r="I7282">
        <v>-46.310780250000001</v>
      </c>
      <c r="J7282">
        <v>-91.928753689999994</v>
      </c>
    </row>
    <row r="7283" spans="8:10" x14ac:dyDescent="0.35">
      <c r="H7283">
        <v>-51.321600789999998</v>
      </c>
      <c r="I7283">
        <v>170.647412</v>
      </c>
      <c r="J7283">
        <v>80.110445159999998</v>
      </c>
    </row>
    <row r="7284" spans="8:10" x14ac:dyDescent="0.35">
      <c r="H7284">
        <v>63.232360499999999</v>
      </c>
      <c r="I7284">
        <v>-48.021169550000003</v>
      </c>
      <c r="J7284">
        <v>-102.0579128</v>
      </c>
    </row>
    <row r="7285" spans="8:10" x14ac:dyDescent="0.35">
      <c r="H7285">
        <v>-66.877786569999998</v>
      </c>
      <c r="I7285">
        <v>-46.326505740000002</v>
      </c>
      <c r="J7285">
        <v>72.960034800000003</v>
      </c>
    </row>
    <row r="7286" spans="8:10" x14ac:dyDescent="0.35">
      <c r="H7286">
        <v>-65.936175109999994</v>
      </c>
      <c r="I7286">
        <v>-94.064357959999995</v>
      </c>
      <c r="J7286">
        <v>-88.897441450000002</v>
      </c>
    </row>
    <row r="7287" spans="8:10" x14ac:dyDescent="0.35">
      <c r="H7287">
        <v>-172.0822144</v>
      </c>
      <c r="I7287">
        <v>-68.464078869999994</v>
      </c>
      <c r="J7287">
        <v>78.309951290000001</v>
      </c>
    </row>
    <row r="7288" spans="8:10" x14ac:dyDescent="0.35">
      <c r="H7288">
        <v>-67.876019020000001</v>
      </c>
      <c r="I7288">
        <v>81.055895070000005</v>
      </c>
      <c r="J7288">
        <v>-110.802691</v>
      </c>
    </row>
    <row r="7289" spans="8:10" x14ac:dyDescent="0.35">
      <c r="H7289">
        <v>-58.3564334</v>
      </c>
      <c r="I7289">
        <v>-59.692962129999998</v>
      </c>
      <c r="J7289">
        <v>68.590540910000001</v>
      </c>
    </row>
    <row r="7290" spans="8:10" x14ac:dyDescent="0.35">
      <c r="H7290">
        <v>-179.78275600000001</v>
      </c>
      <c r="I7290">
        <v>174.51917990000001</v>
      </c>
      <c r="J7290">
        <v>-94.288743890000006</v>
      </c>
    </row>
    <row r="7291" spans="8:10" x14ac:dyDescent="0.35">
      <c r="H7291">
        <v>-50.115139720000002</v>
      </c>
      <c r="I7291">
        <v>43.382122099999997</v>
      </c>
      <c r="J7291">
        <v>67.162695200000002</v>
      </c>
    </row>
    <row r="7292" spans="8:10" x14ac:dyDescent="0.35">
      <c r="H7292">
        <v>67.190793729999996</v>
      </c>
      <c r="I7292">
        <v>-45.244171989999998</v>
      </c>
      <c r="J7292">
        <v>-93.999906640000006</v>
      </c>
    </row>
    <row r="7293" spans="8:10" x14ac:dyDescent="0.35">
      <c r="H7293">
        <v>-67.805721340000005</v>
      </c>
      <c r="I7293">
        <v>-44.5809231</v>
      </c>
      <c r="J7293">
        <v>-96.65837449</v>
      </c>
    </row>
    <row r="7294" spans="8:10" x14ac:dyDescent="0.35">
      <c r="H7294">
        <v>-64.128688740000001</v>
      </c>
      <c r="I7294">
        <v>-97.603002259999997</v>
      </c>
      <c r="J7294">
        <v>-92.905100000000004</v>
      </c>
    </row>
    <row r="7295" spans="8:10" x14ac:dyDescent="0.35">
      <c r="H7295">
        <v>-170.24917730000001</v>
      </c>
      <c r="I7295">
        <v>-75.148937480000001</v>
      </c>
      <c r="J7295">
        <v>-103.8563085</v>
      </c>
    </row>
    <row r="7296" spans="8:10" x14ac:dyDescent="0.35">
      <c r="H7296">
        <v>-68.253642490000004</v>
      </c>
      <c r="I7296">
        <v>80.273151970000001</v>
      </c>
      <c r="J7296">
        <v>-101.16806560000001</v>
      </c>
    </row>
    <row r="7297" spans="8:10" x14ac:dyDescent="0.35">
      <c r="H7297">
        <v>-59.756248909999996</v>
      </c>
      <c r="I7297">
        <v>-56.350050629999998</v>
      </c>
      <c r="J7297">
        <v>-101.8257298</v>
      </c>
    </row>
    <row r="7298" spans="8:10" x14ac:dyDescent="0.35">
      <c r="H7298">
        <v>-177.62014479999999</v>
      </c>
      <c r="I7298">
        <v>172.3772945</v>
      </c>
      <c r="J7298">
        <v>-100.981735</v>
      </c>
    </row>
    <row r="7299" spans="8:10" x14ac:dyDescent="0.35">
      <c r="H7299">
        <v>-51.259954739999998</v>
      </c>
      <c r="I7299">
        <v>45.074164709999998</v>
      </c>
      <c r="J7299">
        <v>-104.3423229</v>
      </c>
    </row>
    <row r="7300" spans="8:10" x14ac:dyDescent="0.35">
      <c r="H7300">
        <v>64.276829840000005</v>
      </c>
      <c r="I7300">
        <v>-43.872550009999998</v>
      </c>
      <c r="J7300">
        <v>-104.91516110000001</v>
      </c>
    </row>
    <row r="7301" spans="8:10" x14ac:dyDescent="0.35">
      <c r="H7301">
        <v>-64.504998360000002</v>
      </c>
      <c r="I7301">
        <v>-42.218545759999998</v>
      </c>
      <c r="J7301">
        <v>-106.8531844</v>
      </c>
    </row>
    <row r="7302" spans="8:10" x14ac:dyDescent="0.35">
      <c r="H7302">
        <v>-64.122144789999993</v>
      </c>
      <c r="I7302">
        <v>-95.749881239999993</v>
      </c>
      <c r="J7302">
        <v>-101.4030836</v>
      </c>
    </row>
    <row r="7303" spans="8:10" x14ac:dyDescent="0.35">
      <c r="H7303">
        <v>-172.4687519</v>
      </c>
      <c r="I7303">
        <v>-71.350762900000007</v>
      </c>
      <c r="J7303">
        <v>-91.390369530000001</v>
      </c>
    </row>
    <row r="7304" spans="8:10" x14ac:dyDescent="0.35">
      <c r="H7304">
        <v>-66.95112906</v>
      </c>
      <c r="I7304">
        <v>82.537241640000005</v>
      </c>
      <c r="J7304">
        <v>96.268590340000003</v>
      </c>
    </row>
    <row r="7305" spans="8:10" x14ac:dyDescent="0.35">
      <c r="H7305">
        <v>-56.197095619999999</v>
      </c>
      <c r="I7305">
        <v>-58.942171739999999</v>
      </c>
      <c r="J7305">
        <v>104.0723922</v>
      </c>
    </row>
    <row r="7306" spans="8:10" x14ac:dyDescent="0.35">
      <c r="H7306">
        <v>-177.3256256</v>
      </c>
      <c r="I7306">
        <v>178.30783299999999</v>
      </c>
      <c r="J7306">
        <v>-94.281085500000003</v>
      </c>
    </row>
    <row r="7307" spans="8:10" x14ac:dyDescent="0.35">
      <c r="H7307">
        <v>-53.942103709999998</v>
      </c>
      <c r="I7307">
        <v>44.643347759999997</v>
      </c>
      <c r="J7307">
        <v>-91.870075889999995</v>
      </c>
    </row>
    <row r="7308" spans="8:10" x14ac:dyDescent="0.35">
      <c r="H7308">
        <v>63.375250020000003</v>
      </c>
      <c r="I7308">
        <v>-49.072774279999997</v>
      </c>
      <c r="J7308">
        <v>-94.405738220000003</v>
      </c>
    </row>
    <row r="7309" spans="8:10" x14ac:dyDescent="0.35">
      <c r="H7309">
        <v>-64.121159489999997</v>
      </c>
      <c r="I7309">
        <v>-38.076820339999998</v>
      </c>
      <c r="J7309">
        <v>-97.274286520000004</v>
      </c>
    </row>
    <row r="7310" spans="8:10" x14ac:dyDescent="0.35">
      <c r="H7310">
        <v>-65.334195410000007</v>
      </c>
      <c r="I7310">
        <v>-92.412746900000002</v>
      </c>
      <c r="J7310">
        <v>-96.105373560000004</v>
      </c>
    </row>
    <row r="7311" spans="8:10" x14ac:dyDescent="0.35">
      <c r="H7311">
        <v>-172.9863215</v>
      </c>
      <c r="I7311">
        <v>-69.680461339999994</v>
      </c>
      <c r="J7311">
        <v>-102.2295136</v>
      </c>
    </row>
    <row r="7312" spans="8:10" x14ac:dyDescent="0.35">
      <c r="H7312">
        <v>-69.122311890000006</v>
      </c>
      <c r="I7312">
        <v>80.567298269999995</v>
      </c>
      <c r="J7312">
        <v>-103.7657631</v>
      </c>
    </row>
    <row r="7313" spans="8:10" x14ac:dyDescent="0.35">
      <c r="H7313">
        <v>-55.508901049999999</v>
      </c>
      <c r="I7313">
        <v>-58.569382509999997</v>
      </c>
      <c r="J7313">
        <v>91.622323440000002</v>
      </c>
    </row>
    <row r="7314" spans="8:10" x14ac:dyDescent="0.35">
      <c r="H7314">
        <v>-178.5233216</v>
      </c>
      <c r="I7314">
        <v>172.0264683</v>
      </c>
      <c r="J7314">
        <v>95.022390790000003</v>
      </c>
    </row>
    <row r="7315" spans="8:10" x14ac:dyDescent="0.35">
      <c r="H7315">
        <v>-48.634319900000001</v>
      </c>
      <c r="I7315">
        <v>39.858230489999997</v>
      </c>
      <c r="J7315">
        <v>94.885668699999997</v>
      </c>
    </row>
    <row r="7316" spans="8:10" x14ac:dyDescent="0.35">
      <c r="H7316">
        <v>61.567445599999999</v>
      </c>
      <c r="I7316">
        <v>55.62936011</v>
      </c>
      <c r="J7316">
        <v>94.138505629999997</v>
      </c>
    </row>
    <row r="7317" spans="8:10" x14ac:dyDescent="0.35">
      <c r="H7317">
        <v>-64.002961450000001</v>
      </c>
      <c r="I7317">
        <v>88.265169</v>
      </c>
      <c r="J7317">
        <v>-81.841797679999999</v>
      </c>
    </row>
    <row r="7318" spans="8:10" x14ac:dyDescent="0.35">
      <c r="H7318">
        <v>-65.950304040000006</v>
      </c>
      <c r="I7318">
        <v>-103.4057226</v>
      </c>
      <c r="J7318">
        <v>99.43346631</v>
      </c>
    </row>
    <row r="7319" spans="8:10" x14ac:dyDescent="0.35">
      <c r="H7319">
        <v>-170.61214810000001</v>
      </c>
      <c r="I7319">
        <v>-86.882828219999993</v>
      </c>
      <c r="J7319">
        <v>-81.815873339999996</v>
      </c>
    </row>
    <row r="7320" spans="8:10" x14ac:dyDescent="0.35">
      <c r="H7320">
        <v>59.81552439</v>
      </c>
      <c r="I7320">
        <v>80.620052340000001</v>
      </c>
      <c r="J7320">
        <v>97.487963489999999</v>
      </c>
    </row>
    <row r="7321" spans="8:10" x14ac:dyDescent="0.35">
      <c r="H7321">
        <v>51.786049640000002</v>
      </c>
      <c r="I7321">
        <v>67.781731710000003</v>
      </c>
      <c r="J7321">
        <v>-133.34164620000001</v>
      </c>
    </row>
    <row r="7322" spans="8:10" x14ac:dyDescent="0.35">
      <c r="H7322">
        <v>-68.358159979999996</v>
      </c>
      <c r="I7322">
        <v>132.08528469999999</v>
      </c>
      <c r="J7322">
        <v>-16.99498114</v>
      </c>
    </row>
    <row r="7323" spans="8:10" x14ac:dyDescent="0.35">
      <c r="H7323">
        <v>-53.402683260000003</v>
      </c>
      <c r="I7323">
        <v>-58.28649334</v>
      </c>
      <c r="J7323">
        <v>132.1379053</v>
      </c>
    </row>
    <row r="7324" spans="8:10" x14ac:dyDescent="0.35">
      <c r="H7324">
        <v>-179.1973021</v>
      </c>
      <c r="I7324">
        <v>-44.081855349999998</v>
      </c>
      <c r="J7324">
        <v>-23.61075456</v>
      </c>
    </row>
    <row r="7325" spans="8:10" x14ac:dyDescent="0.35">
      <c r="H7325">
        <v>-53.446893590000002</v>
      </c>
      <c r="I7325">
        <v>-41.371213920000002</v>
      </c>
      <c r="J7325">
        <v>101.2827018</v>
      </c>
    </row>
    <row r="7326" spans="8:10" x14ac:dyDescent="0.35">
      <c r="H7326">
        <v>65.175139380000005</v>
      </c>
      <c r="I7326">
        <v>-94.245337590000005</v>
      </c>
      <c r="J7326">
        <v>97.055175750000004</v>
      </c>
    </row>
    <row r="7327" spans="8:10" x14ac:dyDescent="0.35">
      <c r="H7327">
        <v>-67.523060240000007</v>
      </c>
      <c r="I7327">
        <v>-75.704999090000001</v>
      </c>
      <c r="J7327">
        <v>-87.835002380000006</v>
      </c>
    </row>
    <row r="7328" spans="8:10" x14ac:dyDescent="0.35">
      <c r="H7328">
        <v>-63.939260480000002</v>
      </c>
      <c r="I7328">
        <v>85.071569600000004</v>
      </c>
      <c r="J7328">
        <v>75.723377060000004</v>
      </c>
    </row>
    <row r="7329" spans="8:10" x14ac:dyDescent="0.35">
      <c r="H7329">
        <v>-172.19012219999999</v>
      </c>
      <c r="I7329">
        <v>-53.247424520000003</v>
      </c>
      <c r="J7329">
        <v>-63.53046509</v>
      </c>
    </row>
    <row r="7330" spans="8:10" x14ac:dyDescent="0.35">
      <c r="H7330">
        <v>-66.036094739999996</v>
      </c>
      <c r="I7330">
        <v>-177.97476159999999</v>
      </c>
      <c r="J7330">
        <v>166.66473439999999</v>
      </c>
    </row>
    <row r="7331" spans="8:10" x14ac:dyDescent="0.35">
      <c r="H7331">
        <v>-160.08701009999999</v>
      </c>
      <c r="I7331">
        <v>54.817703309999999</v>
      </c>
      <c r="J7331">
        <v>92.397043530000005</v>
      </c>
    </row>
    <row r="7332" spans="8:10" x14ac:dyDescent="0.35">
      <c r="H7332">
        <v>-67.608491849999993</v>
      </c>
      <c r="I7332">
        <v>-145.2970995</v>
      </c>
      <c r="J7332">
        <v>92.653119230000001</v>
      </c>
    </row>
    <row r="7333" spans="8:10" x14ac:dyDescent="0.35">
      <c r="H7333">
        <v>-39.891480260000002</v>
      </c>
      <c r="I7333">
        <v>-83.225169780000002</v>
      </c>
      <c r="J7333">
        <v>116.84869399999999</v>
      </c>
    </row>
    <row r="7334" spans="8:10" x14ac:dyDescent="0.35">
      <c r="H7334">
        <v>-68.803766030000006</v>
      </c>
      <c r="I7334">
        <v>171.5242853</v>
      </c>
      <c r="J7334">
        <v>-100.64381969999999</v>
      </c>
    </row>
    <row r="7335" spans="8:10" x14ac:dyDescent="0.35">
      <c r="H7335">
        <v>-55.623545710000002</v>
      </c>
      <c r="I7335">
        <v>-163.1762578</v>
      </c>
      <c r="J7335">
        <v>-85.826353549999993</v>
      </c>
    </row>
    <row r="7336" spans="8:10" x14ac:dyDescent="0.35">
      <c r="H7336">
        <v>-179.67895809999999</v>
      </c>
      <c r="I7336">
        <v>51.254676029999999</v>
      </c>
      <c r="J7336">
        <v>78.145047489999996</v>
      </c>
    </row>
    <row r="7337" spans="8:10" x14ac:dyDescent="0.35">
      <c r="H7337">
        <v>-53.975087960000003</v>
      </c>
      <c r="I7337">
        <v>-179.12151900000001</v>
      </c>
      <c r="J7337">
        <v>116.98977790000001</v>
      </c>
    </row>
    <row r="7338" spans="8:10" x14ac:dyDescent="0.35">
      <c r="H7338">
        <v>65.280624930000002</v>
      </c>
      <c r="I7338">
        <v>-151.58489990000001</v>
      </c>
      <c r="J7338">
        <v>-100.5360991</v>
      </c>
    </row>
    <row r="7339" spans="8:10" x14ac:dyDescent="0.35">
      <c r="H7339">
        <v>-65.906524079999997</v>
      </c>
      <c r="I7339">
        <v>-90.153965819999996</v>
      </c>
      <c r="J7339">
        <v>-83.119622179999993</v>
      </c>
    </row>
    <row r="7340" spans="8:10" x14ac:dyDescent="0.35">
      <c r="H7340">
        <v>-66.262339409999996</v>
      </c>
      <c r="I7340">
        <v>173.85077699999999</v>
      </c>
      <c r="J7340">
        <v>86.400535129999994</v>
      </c>
    </row>
    <row r="7341" spans="8:10" x14ac:dyDescent="0.35">
      <c r="H7341">
        <v>-172.8606364</v>
      </c>
      <c r="I7341">
        <v>-164.2677051</v>
      </c>
      <c r="J7341">
        <v>115.5742504</v>
      </c>
    </row>
    <row r="7342" spans="8:10" x14ac:dyDescent="0.35">
      <c r="H7342">
        <v>-70.89865992</v>
      </c>
      <c r="I7342">
        <v>50.619130140000003</v>
      </c>
      <c r="J7342">
        <v>-95.255738789999995</v>
      </c>
    </row>
    <row r="7343" spans="8:10" x14ac:dyDescent="0.35">
      <c r="H7343">
        <v>-53.291089550000002</v>
      </c>
      <c r="I7343">
        <v>-178.76787179999999</v>
      </c>
      <c r="J7343">
        <v>-85.003167099999999</v>
      </c>
    </row>
    <row r="7344" spans="8:10" x14ac:dyDescent="0.35">
      <c r="H7344">
        <v>-177.1243691</v>
      </c>
      <c r="I7344">
        <v>-47.042460560000002</v>
      </c>
      <c r="J7344">
        <v>83.594304109999996</v>
      </c>
    </row>
    <row r="7345" spans="8:10" x14ac:dyDescent="0.35">
      <c r="H7345">
        <v>-49.391387420000001</v>
      </c>
      <c r="I7345">
        <v>-43.513898560000001</v>
      </c>
      <c r="J7345">
        <v>-87.878694089999996</v>
      </c>
    </row>
    <row r="7346" spans="8:10" x14ac:dyDescent="0.35">
      <c r="H7346">
        <v>64.051420320000005</v>
      </c>
      <c r="I7346">
        <v>-93.632966699999997</v>
      </c>
      <c r="J7346">
        <v>-80.697711780000006</v>
      </c>
    </row>
    <row r="7347" spans="8:10" x14ac:dyDescent="0.35">
      <c r="H7347">
        <v>-71.914970139999994</v>
      </c>
      <c r="I7347">
        <v>-67.069363870000004</v>
      </c>
      <c r="J7347">
        <v>-88.669418070000006</v>
      </c>
    </row>
    <row r="7348" spans="8:10" x14ac:dyDescent="0.35">
      <c r="H7348">
        <v>-62.670276059999999</v>
      </c>
      <c r="I7348">
        <v>81.934672180000007</v>
      </c>
      <c r="J7348">
        <v>-150.76668889999999</v>
      </c>
    </row>
    <row r="7349" spans="8:10" x14ac:dyDescent="0.35">
      <c r="H7349">
        <v>-170.98955900000001</v>
      </c>
      <c r="I7349">
        <v>-60.902403730000003</v>
      </c>
      <c r="J7349">
        <v>-69.928315810000001</v>
      </c>
    </row>
    <row r="7350" spans="8:10" x14ac:dyDescent="0.35">
      <c r="H7350">
        <v>-72.579703969999997</v>
      </c>
      <c r="I7350">
        <v>176.05749109999999</v>
      </c>
      <c r="J7350">
        <v>-81.976231970000001</v>
      </c>
    </row>
    <row r="7351" spans="8:10" x14ac:dyDescent="0.35">
      <c r="H7351">
        <v>-52.564257400000002</v>
      </c>
      <c r="I7351">
        <v>48.73999302</v>
      </c>
      <c r="J7351">
        <v>-77.9144553</v>
      </c>
    </row>
    <row r="7352" spans="8:10" x14ac:dyDescent="0.35">
      <c r="H7352">
        <v>-175.98154349999999</v>
      </c>
      <c r="I7352">
        <v>-47.85351026</v>
      </c>
      <c r="J7352">
        <v>-89.786922970000006</v>
      </c>
    </row>
    <row r="7353" spans="8:10" x14ac:dyDescent="0.35">
      <c r="H7353">
        <v>-52.680759770000002</v>
      </c>
      <c r="I7353">
        <v>-44.324085250000003</v>
      </c>
      <c r="J7353">
        <v>80.306601740000005</v>
      </c>
    </row>
    <row r="7354" spans="8:10" x14ac:dyDescent="0.35">
      <c r="H7354">
        <v>63.44220816</v>
      </c>
      <c r="I7354">
        <v>-96.229292209999997</v>
      </c>
      <c r="J7354">
        <v>-88.628547080000004</v>
      </c>
    </row>
    <row r="7355" spans="8:10" x14ac:dyDescent="0.35">
      <c r="H7355">
        <v>-65.142283809999995</v>
      </c>
      <c r="I7355">
        <v>-71.36161697</v>
      </c>
      <c r="J7355">
        <v>84.59805566</v>
      </c>
    </row>
    <row r="7356" spans="8:10" x14ac:dyDescent="0.35">
      <c r="H7356">
        <v>-60.33994921</v>
      </c>
      <c r="I7356">
        <v>82.963934019999996</v>
      </c>
      <c r="J7356">
        <v>-101.8768539</v>
      </c>
    </row>
    <row r="7357" spans="8:10" x14ac:dyDescent="0.35">
      <c r="H7357">
        <v>-177.42547980000001</v>
      </c>
      <c r="I7357">
        <v>-60.59208228</v>
      </c>
      <c r="J7357">
        <v>-98.104138910000003</v>
      </c>
    </row>
    <row r="7358" spans="8:10" x14ac:dyDescent="0.35">
      <c r="H7358">
        <v>-67.670203880000003</v>
      </c>
      <c r="I7358">
        <v>175.1076731</v>
      </c>
      <c r="J7358">
        <v>84.312272609999994</v>
      </c>
    </row>
    <row r="7359" spans="8:10" x14ac:dyDescent="0.35">
      <c r="H7359">
        <v>-57.486360840000003</v>
      </c>
      <c r="I7359">
        <v>45.164072040000001</v>
      </c>
      <c r="J7359">
        <v>79.356880459999999</v>
      </c>
    </row>
    <row r="7360" spans="8:10" x14ac:dyDescent="0.35">
      <c r="H7360">
        <v>-177.37093089999999</v>
      </c>
      <c r="I7360">
        <v>-51.323818619999997</v>
      </c>
      <c r="J7360">
        <v>-100.79107550000001</v>
      </c>
    </row>
    <row r="7361" spans="8:10" x14ac:dyDescent="0.35">
      <c r="H7361">
        <v>-55.487651399999997</v>
      </c>
      <c r="I7361">
        <v>-46.46670984</v>
      </c>
      <c r="J7361">
        <v>-84.341262529999995</v>
      </c>
    </row>
    <row r="7362" spans="8:10" x14ac:dyDescent="0.35">
      <c r="H7362">
        <v>61.794368009999999</v>
      </c>
      <c r="I7362">
        <v>-96.627941559999996</v>
      </c>
      <c r="J7362">
        <v>104.40236400000001</v>
      </c>
    </row>
    <row r="7363" spans="8:10" x14ac:dyDescent="0.35">
      <c r="H7363">
        <v>-65.650288739999993</v>
      </c>
      <c r="I7363">
        <v>-70.814744790000006</v>
      </c>
      <c r="J7363">
        <v>-78.949258180000001</v>
      </c>
    </row>
    <row r="7364" spans="8:10" x14ac:dyDescent="0.35">
      <c r="H7364">
        <v>-71.835423969999994</v>
      </c>
      <c r="I7364">
        <v>83.119257039999994</v>
      </c>
      <c r="J7364">
        <v>102.1431113</v>
      </c>
    </row>
    <row r="7365" spans="8:10" x14ac:dyDescent="0.35">
      <c r="H7365">
        <v>-169.432671</v>
      </c>
      <c r="I7365">
        <v>-61.694493710000003</v>
      </c>
      <c r="J7365">
        <v>-102.2199291</v>
      </c>
    </row>
    <row r="7366" spans="8:10" x14ac:dyDescent="0.35">
      <c r="H7366">
        <v>-128.84271709999999</v>
      </c>
      <c r="I7366">
        <v>172.75291000000001</v>
      </c>
      <c r="J7366">
        <v>-85.815140049999997</v>
      </c>
    </row>
    <row r="7367" spans="8:10" x14ac:dyDescent="0.35">
      <c r="H7367">
        <v>-122.52364129999999</v>
      </c>
      <c r="I7367">
        <v>43.45517572</v>
      </c>
      <c r="J7367">
        <v>-87.294421760000006</v>
      </c>
    </row>
    <row r="7368" spans="8:10" x14ac:dyDescent="0.35">
      <c r="H7368">
        <v>-73.848637729999993</v>
      </c>
      <c r="I7368">
        <v>-49.267905880000001</v>
      </c>
      <c r="J7368">
        <v>78.14768746</v>
      </c>
    </row>
    <row r="7369" spans="8:10" x14ac:dyDescent="0.35">
      <c r="H7369">
        <v>-81.556518139999994</v>
      </c>
      <c r="I7369">
        <v>-42.841347730000003</v>
      </c>
      <c r="J7369">
        <v>-104.34867029999999</v>
      </c>
    </row>
    <row r="7370" spans="8:10" x14ac:dyDescent="0.35">
      <c r="H7370">
        <v>-74.796069270000004</v>
      </c>
      <c r="I7370">
        <v>-94.737620949999993</v>
      </c>
      <c r="J7370">
        <v>-100.0959575</v>
      </c>
    </row>
    <row r="7371" spans="8:10" x14ac:dyDescent="0.35">
      <c r="H7371">
        <v>-74.4674342</v>
      </c>
      <c r="I7371">
        <v>-73.666949939999995</v>
      </c>
      <c r="J7371">
        <v>-82.171599369999996</v>
      </c>
    </row>
    <row r="7372" spans="8:10" x14ac:dyDescent="0.35">
      <c r="H7372">
        <v>51.66574516</v>
      </c>
      <c r="I7372">
        <v>81.716032220000002</v>
      </c>
      <c r="J7372">
        <v>-93.433848190000006</v>
      </c>
    </row>
    <row r="7373" spans="8:10" x14ac:dyDescent="0.35">
      <c r="H7373">
        <v>-88.269699000000003</v>
      </c>
      <c r="I7373">
        <v>-61.997082509999998</v>
      </c>
      <c r="J7373">
        <v>-92.31697097</v>
      </c>
    </row>
    <row r="7374" spans="8:10" x14ac:dyDescent="0.35">
      <c r="H7374">
        <v>-69.57602928</v>
      </c>
      <c r="I7374">
        <v>173.14598939999999</v>
      </c>
      <c r="J7374">
        <v>-91.281200249999998</v>
      </c>
    </row>
    <row r="7375" spans="8:10" x14ac:dyDescent="0.35">
      <c r="H7375">
        <v>-50.899276720000003</v>
      </c>
      <c r="I7375">
        <v>42.994792599999997</v>
      </c>
      <c r="J7375">
        <v>-92.451633619999996</v>
      </c>
    </row>
    <row r="7376" spans="8:10" x14ac:dyDescent="0.35">
      <c r="H7376">
        <v>-173.6977507</v>
      </c>
      <c r="I7376">
        <v>-42.269482660000001</v>
      </c>
      <c r="J7376">
        <v>-94.480175990000006</v>
      </c>
    </row>
    <row r="7377" spans="8:10" x14ac:dyDescent="0.35">
      <c r="H7377">
        <v>-53.04073348</v>
      </c>
      <c r="I7377">
        <v>-35.499120640000001</v>
      </c>
      <c r="J7377">
        <v>-89.907076340000003</v>
      </c>
    </row>
    <row r="7378" spans="8:10" x14ac:dyDescent="0.35">
      <c r="H7378">
        <v>59.841365500000002</v>
      </c>
      <c r="I7378">
        <v>-95.584254880000003</v>
      </c>
      <c r="J7378">
        <v>-93.864909569999995</v>
      </c>
    </row>
    <row r="7379" spans="8:10" x14ac:dyDescent="0.35">
      <c r="H7379">
        <v>-61.078714189999999</v>
      </c>
      <c r="I7379">
        <v>-71.982132289999996</v>
      </c>
      <c r="J7379">
        <v>-94.320039550000004</v>
      </c>
    </row>
    <row r="7380" spans="8:10" x14ac:dyDescent="0.35">
      <c r="H7380">
        <v>-84.710755669999998</v>
      </c>
      <c r="I7380">
        <v>82.686182529999996</v>
      </c>
      <c r="J7380">
        <v>-91.329769870000007</v>
      </c>
    </row>
    <row r="7381" spans="8:10" x14ac:dyDescent="0.35">
      <c r="H7381">
        <v>-178.1315697</v>
      </c>
      <c r="I7381">
        <v>-58.245710449999997</v>
      </c>
      <c r="J7381">
        <v>-93.155637720000001</v>
      </c>
    </row>
    <row r="7382" spans="8:10" x14ac:dyDescent="0.35">
      <c r="H7382">
        <v>-80.868008619999998</v>
      </c>
      <c r="I7382">
        <v>171.0980179</v>
      </c>
      <c r="J7382">
        <v>-94.526288579999999</v>
      </c>
    </row>
    <row r="7383" spans="8:10" x14ac:dyDescent="0.35">
      <c r="H7383">
        <v>-74.539094419999998</v>
      </c>
      <c r="I7383">
        <v>47.520660239999998</v>
      </c>
      <c r="J7383">
        <v>-90.992460589999993</v>
      </c>
    </row>
    <row r="7384" spans="8:10" x14ac:dyDescent="0.35">
      <c r="H7384">
        <v>-155.23291800000001</v>
      </c>
      <c r="I7384">
        <v>-49.002971469999999</v>
      </c>
      <c r="J7384">
        <v>-93.787009350000005</v>
      </c>
    </row>
    <row r="7385" spans="8:10" x14ac:dyDescent="0.35">
      <c r="H7385">
        <v>-58.493178620000002</v>
      </c>
      <c r="I7385">
        <v>-43.384929939999999</v>
      </c>
      <c r="J7385">
        <v>-94.61840995</v>
      </c>
    </row>
    <row r="7386" spans="8:10" x14ac:dyDescent="0.35">
      <c r="H7386">
        <v>-162.44782670000001</v>
      </c>
      <c r="I7386">
        <v>-96.727320649999996</v>
      </c>
      <c r="J7386">
        <v>-92.886280360000001</v>
      </c>
    </row>
    <row r="7387" spans="8:10" x14ac:dyDescent="0.35">
      <c r="H7387">
        <v>-50.104770799999997</v>
      </c>
      <c r="I7387">
        <v>-69.502809380000002</v>
      </c>
      <c r="J7387">
        <v>-93.671501269999993</v>
      </c>
    </row>
    <row r="7388" spans="8:10" x14ac:dyDescent="0.35">
      <c r="H7388">
        <v>-76.792488199999994</v>
      </c>
      <c r="I7388">
        <v>82.612218830000003</v>
      </c>
      <c r="J7388">
        <v>-93.377451809999997</v>
      </c>
    </row>
    <row r="7389" spans="8:10" x14ac:dyDescent="0.35">
      <c r="H7389">
        <v>-68.518055860000004</v>
      </c>
      <c r="I7389">
        <v>-62.487857480000002</v>
      </c>
      <c r="J7389">
        <v>-89.664567989999995</v>
      </c>
    </row>
    <row r="7390" spans="8:10" x14ac:dyDescent="0.35">
      <c r="H7390">
        <v>-155.67716849999999</v>
      </c>
      <c r="I7390">
        <v>176.60952879999999</v>
      </c>
      <c r="J7390">
        <v>-93.558239869999994</v>
      </c>
    </row>
    <row r="7391" spans="8:10" x14ac:dyDescent="0.35">
      <c r="H7391">
        <v>-59.651306630000001</v>
      </c>
      <c r="I7391">
        <v>46.737783819999997</v>
      </c>
      <c r="J7391">
        <v>-93.250276420000006</v>
      </c>
    </row>
    <row r="7392" spans="8:10" x14ac:dyDescent="0.35">
      <c r="H7392">
        <v>-160.08776119999999</v>
      </c>
      <c r="I7392">
        <v>-48.888245869999999</v>
      </c>
      <c r="J7392">
        <v>-89.245107779999998</v>
      </c>
    </row>
    <row r="7393" spans="8:10" x14ac:dyDescent="0.35">
      <c r="H7393">
        <v>-50.787820199999999</v>
      </c>
      <c r="I7393">
        <v>-46.257467699999999</v>
      </c>
      <c r="J7393">
        <v>-93.017447300000001</v>
      </c>
    </row>
    <row r="7394" spans="8:10" x14ac:dyDescent="0.35">
      <c r="H7394">
        <v>-71.235258490000007</v>
      </c>
      <c r="I7394">
        <v>-95.661268449999994</v>
      </c>
      <c r="J7394">
        <v>-93.687319000000002</v>
      </c>
    </row>
    <row r="7395" spans="8:10" x14ac:dyDescent="0.35">
      <c r="H7395">
        <v>-55.298158559999997</v>
      </c>
      <c r="I7395">
        <v>-67.849869850000005</v>
      </c>
      <c r="J7395">
        <v>-89.822973809999993</v>
      </c>
    </row>
    <row r="7396" spans="8:10" x14ac:dyDescent="0.35">
      <c r="H7396">
        <v>-177.57031029999999</v>
      </c>
      <c r="I7396">
        <v>81.635114029999997</v>
      </c>
      <c r="J7396">
        <v>-93.204167749999996</v>
      </c>
    </row>
    <row r="7397" spans="8:10" x14ac:dyDescent="0.35">
      <c r="H7397">
        <v>-52.007711260000001</v>
      </c>
      <c r="I7397">
        <v>-62.819274669999999</v>
      </c>
      <c r="J7397">
        <v>-93.560897890000007</v>
      </c>
    </row>
    <row r="7398" spans="8:10" x14ac:dyDescent="0.35">
      <c r="H7398">
        <v>63.524631839999998</v>
      </c>
      <c r="I7398">
        <v>177.85008540000001</v>
      </c>
      <c r="J7398">
        <v>-92.276686720000001</v>
      </c>
    </row>
    <row r="7399" spans="8:10" x14ac:dyDescent="0.35">
      <c r="H7399">
        <v>-63.494683719999998</v>
      </c>
      <c r="I7399">
        <v>45.546922840000001</v>
      </c>
      <c r="J7399">
        <v>-99.363259830000004</v>
      </c>
    </row>
    <row r="7400" spans="8:10" x14ac:dyDescent="0.35">
      <c r="H7400">
        <v>-70.395843299999996</v>
      </c>
      <c r="I7400">
        <v>-78.249442490000007</v>
      </c>
      <c r="J7400">
        <v>-95.395374840000002</v>
      </c>
    </row>
    <row r="7401" spans="8:10" x14ac:dyDescent="0.35">
      <c r="H7401">
        <v>-174.1300913</v>
      </c>
      <c r="I7401">
        <v>89.011298069999995</v>
      </c>
      <c r="J7401">
        <v>-96.310873270000002</v>
      </c>
    </row>
    <row r="7402" spans="8:10" x14ac:dyDescent="0.35">
      <c r="H7402">
        <v>-69.324507330000003</v>
      </c>
      <c r="I7402">
        <v>-143.4541361</v>
      </c>
      <c r="J7402">
        <v>-97.424316340000004</v>
      </c>
    </row>
    <row r="7403" spans="8:10" x14ac:dyDescent="0.35">
      <c r="H7403">
        <v>-55.34245018</v>
      </c>
      <c r="I7403">
        <v>-82.415773419999994</v>
      </c>
      <c r="J7403">
        <v>-96.32835996</v>
      </c>
    </row>
    <row r="7404" spans="8:10" x14ac:dyDescent="0.35">
      <c r="H7404">
        <v>-178.2176346</v>
      </c>
      <c r="I7404">
        <v>-79.04592384</v>
      </c>
      <c r="J7404">
        <v>-94.025657550000005</v>
      </c>
    </row>
    <row r="7405" spans="8:10" x14ac:dyDescent="0.35">
      <c r="H7405">
        <v>-50.35742149</v>
      </c>
      <c r="I7405">
        <v>83.823721300000003</v>
      </c>
      <c r="J7405">
        <v>81.311876900000001</v>
      </c>
    </row>
    <row r="7406" spans="8:10" x14ac:dyDescent="0.35">
      <c r="H7406">
        <v>61.451011309999998</v>
      </c>
      <c r="I7406">
        <v>-145.92174919999999</v>
      </c>
      <c r="J7406">
        <v>-147.75095680000001</v>
      </c>
    </row>
    <row r="7407" spans="8:10" x14ac:dyDescent="0.35">
      <c r="H7407">
        <v>-63.681863329999999</v>
      </c>
      <c r="I7407">
        <v>-81.160172630000005</v>
      </c>
      <c r="J7407">
        <v>-174.64579639999999</v>
      </c>
    </row>
    <row r="7408" spans="8:10" x14ac:dyDescent="0.35">
      <c r="H7408">
        <v>-70.611886839999997</v>
      </c>
      <c r="I7408">
        <v>-77.868417019999995</v>
      </c>
      <c r="J7408">
        <v>92.296466109999997</v>
      </c>
    </row>
    <row r="7409" spans="8:10" x14ac:dyDescent="0.35">
      <c r="H7409">
        <v>-172.4276639</v>
      </c>
      <c r="I7409">
        <v>88.612155630000004</v>
      </c>
      <c r="J7409">
        <v>-86.446629549999997</v>
      </c>
    </row>
    <row r="7410" spans="8:10" x14ac:dyDescent="0.35">
      <c r="H7410">
        <v>-65.127673709999996</v>
      </c>
      <c r="I7410">
        <v>-148.8844856</v>
      </c>
      <c r="J7410">
        <v>62.005236480000001</v>
      </c>
    </row>
    <row r="7411" spans="8:10" x14ac:dyDescent="0.35">
      <c r="H7411">
        <v>-55.145304209999999</v>
      </c>
      <c r="I7411">
        <v>-77.401614769999995</v>
      </c>
      <c r="J7411">
        <v>108.1763242</v>
      </c>
    </row>
    <row r="7412" spans="8:10" x14ac:dyDescent="0.35">
      <c r="H7412">
        <v>-176.62710200000001</v>
      </c>
      <c r="I7412">
        <v>-78.010377070000004</v>
      </c>
      <c r="J7412">
        <v>-99.399176479999994</v>
      </c>
    </row>
    <row r="7413" spans="8:10" x14ac:dyDescent="0.35">
      <c r="H7413">
        <v>-51.453784890000001</v>
      </c>
      <c r="I7413">
        <v>91.925457080000001</v>
      </c>
      <c r="J7413">
        <v>-110.0534372</v>
      </c>
    </row>
    <row r="7414" spans="8:10" x14ac:dyDescent="0.35">
      <c r="H7414">
        <v>63.942348150000001</v>
      </c>
      <c r="I7414">
        <v>-148.3513025</v>
      </c>
      <c r="J7414">
        <v>-86.557290300000005</v>
      </c>
    </row>
    <row r="7415" spans="8:10" x14ac:dyDescent="0.35">
      <c r="H7415">
        <v>-63.924116589999997</v>
      </c>
      <c r="I7415">
        <v>-78.729989169999996</v>
      </c>
      <c r="J7415">
        <v>-85.608437429999995</v>
      </c>
    </row>
    <row r="7416" spans="8:10" x14ac:dyDescent="0.35">
      <c r="H7416">
        <v>-67.002277699999993</v>
      </c>
      <c r="I7416">
        <v>99.422988619999998</v>
      </c>
      <c r="J7416">
        <v>-86.128694749999994</v>
      </c>
    </row>
    <row r="7417" spans="8:10" x14ac:dyDescent="0.35">
      <c r="H7417">
        <v>-171.53986409999999</v>
      </c>
      <c r="I7417">
        <v>-61.701218300000001</v>
      </c>
      <c r="J7417">
        <v>-88.522271549999999</v>
      </c>
    </row>
    <row r="7418" spans="8:10" x14ac:dyDescent="0.35">
      <c r="H7418">
        <v>-67.834778610000001</v>
      </c>
      <c r="I7418">
        <v>-80.46492911</v>
      </c>
      <c r="J7418">
        <v>-89.38627133</v>
      </c>
    </row>
    <row r="7419" spans="8:10" x14ac:dyDescent="0.35">
      <c r="H7419">
        <v>-56.121286050000002</v>
      </c>
      <c r="I7419">
        <v>64.720541949999998</v>
      </c>
      <c r="J7419">
        <v>96.369086240000001</v>
      </c>
    </row>
    <row r="7420" spans="8:10" x14ac:dyDescent="0.35">
      <c r="H7420">
        <v>-176.51627629999999</v>
      </c>
      <c r="I7420">
        <v>-172.3206878</v>
      </c>
      <c r="J7420">
        <v>-87.760549240000003</v>
      </c>
    </row>
    <row r="7421" spans="8:10" x14ac:dyDescent="0.35">
      <c r="H7421">
        <v>-49.785678369999999</v>
      </c>
      <c r="I7421">
        <v>-30.043289860000002</v>
      </c>
      <c r="J7421">
        <v>93.20251021</v>
      </c>
    </row>
    <row r="7422" spans="8:10" x14ac:dyDescent="0.35">
      <c r="H7422">
        <v>62.766668099999997</v>
      </c>
      <c r="I7422">
        <v>-59.376644130000003</v>
      </c>
      <c r="J7422">
        <v>-83.154383150000001</v>
      </c>
    </row>
    <row r="7423" spans="8:10" x14ac:dyDescent="0.35">
      <c r="H7423">
        <v>-63.83066917</v>
      </c>
      <c r="I7423">
        <v>-65.392419360000005</v>
      </c>
      <c r="J7423">
        <v>95.445960459999995</v>
      </c>
    </row>
    <row r="7424" spans="8:10" x14ac:dyDescent="0.35">
      <c r="H7424">
        <v>-67.079936770000003</v>
      </c>
      <c r="I7424">
        <v>72.739478649999995</v>
      </c>
      <c r="J7424">
        <v>-91.188091400000005</v>
      </c>
    </row>
    <row r="7425" spans="8:10" x14ac:dyDescent="0.35">
      <c r="H7425">
        <v>-171.5887347</v>
      </c>
      <c r="I7425">
        <v>124.9375012</v>
      </c>
      <c r="J7425">
        <v>88.808428320000004</v>
      </c>
    </row>
    <row r="7426" spans="8:10" x14ac:dyDescent="0.35">
      <c r="H7426">
        <v>-71.607278989999998</v>
      </c>
      <c r="I7426">
        <v>70.760332289999994</v>
      </c>
      <c r="J7426">
        <v>-82.382896270000003</v>
      </c>
    </row>
    <row r="7427" spans="8:10" x14ac:dyDescent="0.35">
      <c r="H7427">
        <v>-55.105707870000003</v>
      </c>
      <c r="I7427">
        <v>121.6443976</v>
      </c>
      <c r="J7427">
        <v>94.530898329999999</v>
      </c>
    </row>
    <row r="7428" spans="8:10" x14ac:dyDescent="0.35">
      <c r="H7428">
        <v>-174.72887850000001</v>
      </c>
      <c r="I7428">
        <v>65.931233820000003</v>
      </c>
      <c r="J7428">
        <v>-69.370387960000002</v>
      </c>
    </row>
    <row r="7429" spans="8:10" x14ac:dyDescent="0.35">
      <c r="H7429">
        <v>-51.485220320000003</v>
      </c>
      <c r="I7429">
        <v>121.07471390000001</v>
      </c>
      <c r="J7429">
        <v>-78.06316047</v>
      </c>
    </row>
    <row r="7430" spans="8:10" x14ac:dyDescent="0.35">
      <c r="H7430">
        <v>62.118050789999998</v>
      </c>
      <c r="I7430">
        <v>69.990339520000006</v>
      </c>
      <c r="J7430">
        <v>-79.700683580000003</v>
      </c>
    </row>
    <row r="7431" spans="8:10" x14ac:dyDescent="0.35">
      <c r="H7431">
        <v>-62.564200360000001</v>
      </c>
      <c r="I7431">
        <v>126.350655</v>
      </c>
      <c r="J7431">
        <v>97.002180460000005</v>
      </c>
    </row>
    <row r="7432" spans="8:10" x14ac:dyDescent="0.35">
      <c r="H7432">
        <v>-67.288872150000003</v>
      </c>
      <c r="I7432">
        <v>-47.84999621</v>
      </c>
      <c r="J7432">
        <v>-72.905248749999998</v>
      </c>
    </row>
    <row r="7433" spans="8:10" x14ac:dyDescent="0.35">
      <c r="H7433">
        <v>-171.6404541</v>
      </c>
      <c r="I7433">
        <v>-46.191686390000001</v>
      </c>
      <c r="J7433">
        <v>-76.745293720000006</v>
      </c>
    </row>
    <row r="7434" spans="8:10" x14ac:dyDescent="0.35">
      <c r="H7434">
        <v>-68.385768150000004</v>
      </c>
      <c r="I7434">
        <v>-90.274312210000005</v>
      </c>
      <c r="J7434">
        <v>109.7240448</v>
      </c>
    </row>
    <row r="7435" spans="8:10" x14ac:dyDescent="0.35">
      <c r="H7435">
        <v>-53.213962209999998</v>
      </c>
      <c r="I7435">
        <v>-64.008626410000005</v>
      </c>
      <c r="J7435">
        <v>101.08587060000001</v>
      </c>
    </row>
    <row r="7436" spans="8:10" x14ac:dyDescent="0.35">
      <c r="H7436">
        <v>-176.24238819999999</v>
      </c>
      <c r="I7436">
        <v>84.45603672</v>
      </c>
      <c r="J7436">
        <v>107.6514701</v>
      </c>
    </row>
    <row r="7437" spans="8:10" x14ac:dyDescent="0.35">
      <c r="H7437">
        <v>-52.165291019999998</v>
      </c>
      <c r="I7437">
        <v>-58.14893094</v>
      </c>
      <c r="J7437">
        <v>103.81355720000001</v>
      </c>
    </row>
    <row r="7438" spans="8:10" x14ac:dyDescent="0.35">
      <c r="H7438">
        <v>63.695690089999999</v>
      </c>
      <c r="I7438">
        <v>170.73847369999999</v>
      </c>
      <c r="J7438">
        <v>106.46219019999999</v>
      </c>
    </row>
    <row r="7439" spans="8:10" x14ac:dyDescent="0.35">
      <c r="H7439">
        <v>-65.267258870000006</v>
      </c>
      <c r="I7439">
        <v>39.348327560000001</v>
      </c>
      <c r="J7439">
        <v>94.797249910000005</v>
      </c>
    </row>
    <row r="7440" spans="8:10" x14ac:dyDescent="0.35">
      <c r="H7440">
        <v>-64.418388680000007</v>
      </c>
      <c r="I7440">
        <v>-48.047503679999998</v>
      </c>
      <c r="J7440">
        <v>93.754658340000006</v>
      </c>
    </row>
    <row r="7441" spans="8:10" x14ac:dyDescent="0.35">
      <c r="H7441">
        <v>-173.1624118</v>
      </c>
      <c r="I7441">
        <v>-47.435325689999999</v>
      </c>
      <c r="J7441">
        <v>104.0475934</v>
      </c>
    </row>
    <row r="7442" spans="8:10" x14ac:dyDescent="0.35">
      <c r="H7442">
        <v>-69.4013353</v>
      </c>
      <c r="I7442">
        <v>-95.520974940000002</v>
      </c>
      <c r="J7442">
        <v>94.591868809999994</v>
      </c>
    </row>
    <row r="7443" spans="8:10" x14ac:dyDescent="0.35">
      <c r="H7443">
        <v>-51.986338439999997</v>
      </c>
      <c r="I7443">
        <v>-69.918112440000002</v>
      </c>
      <c r="J7443">
        <v>104.5739908</v>
      </c>
    </row>
    <row r="7444" spans="8:10" x14ac:dyDescent="0.35">
      <c r="H7444">
        <v>-176.72989000000001</v>
      </c>
      <c r="I7444">
        <v>82.092732620000007</v>
      </c>
      <c r="J7444">
        <v>-91.534374389999996</v>
      </c>
    </row>
    <row r="7445" spans="8:10" x14ac:dyDescent="0.35">
      <c r="H7445">
        <v>-53.519871680000001</v>
      </c>
      <c r="I7445">
        <v>-61.917543619999996</v>
      </c>
      <c r="J7445">
        <v>101.4968805</v>
      </c>
    </row>
    <row r="7446" spans="8:10" x14ac:dyDescent="0.35">
      <c r="H7446">
        <v>64.446462449999999</v>
      </c>
      <c r="I7446">
        <v>174.35714669999999</v>
      </c>
      <c r="J7446">
        <v>-89.456953970000001</v>
      </c>
    </row>
    <row r="7447" spans="8:10" x14ac:dyDescent="0.35">
      <c r="H7447">
        <v>-64.54512296</v>
      </c>
      <c r="I7447">
        <v>43.183584709999998</v>
      </c>
      <c r="J7447">
        <v>103.7694948</v>
      </c>
    </row>
    <row r="7448" spans="8:10" x14ac:dyDescent="0.35">
      <c r="H7448">
        <v>-67.97455746</v>
      </c>
      <c r="I7448">
        <v>-51.094648530000001</v>
      </c>
      <c r="J7448">
        <v>-88.896278800000005</v>
      </c>
    </row>
    <row r="7449" spans="8:10" x14ac:dyDescent="0.35">
      <c r="H7449">
        <v>-171.59048770000001</v>
      </c>
      <c r="I7449">
        <v>-46.109750830000003</v>
      </c>
      <c r="J7449">
        <v>-88.367666319999998</v>
      </c>
    </row>
    <row r="7450" spans="8:10" x14ac:dyDescent="0.35">
      <c r="H7450">
        <v>-59.411340639999999</v>
      </c>
      <c r="I7450">
        <v>-92.720419179999993</v>
      </c>
      <c r="J7450">
        <v>-92.855534329999998</v>
      </c>
    </row>
    <row r="7451" spans="8:10" x14ac:dyDescent="0.35">
      <c r="H7451">
        <v>-50.929810519999997</v>
      </c>
      <c r="I7451">
        <v>-70.966952660000004</v>
      </c>
      <c r="J7451">
        <v>-91.210559970000006</v>
      </c>
    </row>
    <row r="7452" spans="8:10" x14ac:dyDescent="0.35">
      <c r="H7452">
        <v>178.75844860000001</v>
      </c>
      <c r="I7452">
        <v>81.962412929999999</v>
      </c>
      <c r="J7452">
        <v>102.403852</v>
      </c>
    </row>
    <row r="7453" spans="8:10" x14ac:dyDescent="0.35">
      <c r="H7453">
        <v>-56.72064881</v>
      </c>
      <c r="I7453">
        <v>-61.795821590000003</v>
      </c>
      <c r="J7453">
        <v>101.1934844</v>
      </c>
    </row>
    <row r="7454" spans="8:10" x14ac:dyDescent="0.35">
      <c r="H7454">
        <v>-56.594783620000001</v>
      </c>
      <c r="I7454">
        <v>173.26716099999999</v>
      </c>
      <c r="J7454">
        <v>-89.643419660000006</v>
      </c>
    </row>
    <row r="7455" spans="8:10" x14ac:dyDescent="0.35">
      <c r="H7455">
        <v>-51.960964609999998</v>
      </c>
      <c r="I7455">
        <v>41.989061710000001</v>
      </c>
      <c r="J7455">
        <v>-93.703454890000003</v>
      </c>
    </row>
    <row r="7456" spans="8:10" x14ac:dyDescent="0.35">
      <c r="H7456">
        <v>178.60967049999999</v>
      </c>
      <c r="I7456">
        <v>-50.21313851</v>
      </c>
      <c r="J7456">
        <v>-85.425556900000004</v>
      </c>
    </row>
    <row r="7457" spans="8:10" x14ac:dyDescent="0.35">
      <c r="H7457">
        <v>-64.436198149999996</v>
      </c>
      <c r="I7457">
        <v>-46.086131010000003</v>
      </c>
      <c r="J7457">
        <v>-95.186423790000006</v>
      </c>
    </row>
    <row r="7458" spans="8:10" x14ac:dyDescent="0.35">
      <c r="H7458">
        <v>-59.925166269999998</v>
      </c>
      <c r="I7458">
        <v>-93.552006829999996</v>
      </c>
      <c r="J7458">
        <v>100.8722892</v>
      </c>
    </row>
    <row r="7459" spans="8:10" x14ac:dyDescent="0.35">
      <c r="H7459">
        <v>-51.876732150000002</v>
      </c>
      <c r="I7459">
        <v>-69.842866069999999</v>
      </c>
      <c r="J7459">
        <v>-102.4337026</v>
      </c>
    </row>
    <row r="7460" spans="8:10" x14ac:dyDescent="0.35">
      <c r="H7460">
        <v>176.36097620000001</v>
      </c>
      <c r="I7460">
        <v>81.183606940000004</v>
      </c>
      <c r="J7460">
        <v>-101.8692191</v>
      </c>
    </row>
    <row r="7461" spans="8:10" x14ac:dyDescent="0.35">
      <c r="H7461">
        <v>-65.066412839999998</v>
      </c>
      <c r="I7461">
        <v>-61.479744859999997</v>
      </c>
      <c r="J7461">
        <v>-108.95012180000001</v>
      </c>
    </row>
    <row r="7462" spans="8:10" x14ac:dyDescent="0.35">
      <c r="H7462">
        <v>-56.516980869999998</v>
      </c>
      <c r="I7462">
        <v>174.137463</v>
      </c>
      <c r="J7462">
        <v>-93.910709870000005</v>
      </c>
    </row>
    <row r="7463" spans="8:10" x14ac:dyDescent="0.35">
      <c r="H7463">
        <v>-54.488554620000002</v>
      </c>
      <c r="I7463">
        <v>43.701573289999999</v>
      </c>
      <c r="J7463">
        <v>-98.411325790000006</v>
      </c>
    </row>
    <row r="7464" spans="8:10" x14ac:dyDescent="0.35">
      <c r="H7464">
        <v>-175.79165449999999</v>
      </c>
      <c r="I7464">
        <v>-52.986659529999997</v>
      </c>
      <c r="J7464">
        <v>-77.372812179999997</v>
      </c>
    </row>
    <row r="7465" spans="8:10" x14ac:dyDescent="0.35">
      <c r="H7465">
        <v>-61.831093549999999</v>
      </c>
      <c r="I7465">
        <v>-45.418061940000001</v>
      </c>
      <c r="J7465">
        <v>-86.092518729999995</v>
      </c>
    </row>
    <row r="7466" spans="8:10" x14ac:dyDescent="0.35">
      <c r="H7466">
        <v>156.48884409999999</v>
      </c>
      <c r="I7466">
        <v>-96.838791549999996</v>
      </c>
      <c r="J7466">
        <v>-87.655506889999998</v>
      </c>
    </row>
    <row r="7467" spans="8:10" x14ac:dyDescent="0.35">
      <c r="H7467">
        <v>-78.875914080000001</v>
      </c>
      <c r="I7467">
        <v>-72.08153265</v>
      </c>
      <c r="J7467">
        <v>109.3272236</v>
      </c>
    </row>
    <row r="7468" spans="8:10" x14ac:dyDescent="0.35">
      <c r="H7468">
        <v>-52.438615349999999</v>
      </c>
      <c r="I7468">
        <v>81.015548749999994</v>
      </c>
      <c r="J7468">
        <v>-106.8741211</v>
      </c>
    </row>
    <row r="7469" spans="8:10" x14ac:dyDescent="0.35">
      <c r="H7469">
        <v>-178.16237219999999</v>
      </c>
      <c r="I7469">
        <v>-62.29087921</v>
      </c>
      <c r="J7469">
        <v>87.997323019999996</v>
      </c>
    </row>
    <row r="7470" spans="8:10" x14ac:dyDescent="0.35">
      <c r="H7470">
        <v>47.280541550000002</v>
      </c>
      <c r="I7470">
        <v>176.9041642</v>
      </c>
      <c r="J7470">
        <v>-94.278548499999999</v>
      </c>
    </row>
    <row r="7471" spans="8:10" x14ac:dyDescent="0.35">
      <c r="H7471">
        <v>-51.710975869999999</v>
      </c>
      <c r="I7471">
        <v>44.420042180000003</v>
      </c>
      <c r="J7471">
        <v>104.357758</v>
      </c>
    </row>
    <row r="7472" spans="8:10" x14ac:dyDescent="0.35">
      <c r="H7472">
        <v>-57.709376579999997</v>
      </c>
      <c r="I7472">
        <v>-50.83378896</v>
      </c>
      <c r="J7472">
        <v>92.845259900000002</v>
      </c>
    </row>
    <row r="7473" spans="8:10" x14ac:dyDescent="0.35">
      <c r="H7473">
        <v>-59.611180150000003</v>
      </c>
      <c r="I7473">
        <v>-46.402623159999997</v>
      </c>
      <c r="J7473">
        <v>-95.597523969999997</v>
      </c>
    </row>
    <row r="7474" spans="8:10" x14ac:dyDescent="0.35">
      <c r="H7474">
        <v>176.4293347</v>
      </c>
      <c r="I7474">
        <v>-94.070951190000002</v>
      </c>
      <c r="J7474">
        <v>-88.419375709999997</v>
      </c>
    </row>
    <row r="7475" spans="8:10" x14ac:dyDescent="0.35">
      <c r="H7475">
        <v>-33.789933019999999</v>
      </c>
      <c r="I7475">
        <v>-69.477946119999999</v>
      </c>
      <c r="J7475">
        <v>-87.045773139999994</v>
      </c>
    </row>
    <row r="7476" spans="8:10" x14ac:dyDescent="0.35">
      <c r="H7476">
        <v>177.898188</v>
      </c>
      <c r="I7476">
        <v>85.022469939999993</v>
      </c>
      <c r="J7476">
        <v>84.034738300000001</v>
      </c>
    </row>
    <row r="7477" spans="8:10" x14ac:dyDescent="0.35">
      <c r="H7477">
        <v>-32.306955850000001</v>
      </c>
      <c r="I7477">
        <v>-59.491278430000001</v>
      </c>
      <c r="J7477">
        <v>-90.929624529999998</v>
      </c>
    </row>
    <row r="7478" spans="8:10" x14ac:dyDescent="0.35">
      <c r="H7478">
        <v>-178.69742980000001</v>
      </c>
      <c r="I7478">
        <v>176.26264950000001</v>
      </c>
      <c r="J7478">
        <v>77.041884659999994</v>
      </c>
    </row>
    <row r="7479" spans="8:10" x14ac:dyDescent="0.35">
      <c r="H7479">
        <v>-28.168569189999999</v>
      </c>
      <c r="I7479">
        <v>46.772958729999999</v>
      </c>
      <c r="J7479">
        <v>-92.742902130000004</v>
      </c>
    </row>
    <row r="7480" spans="8:10" x14ac:dyDescent="0.35">
      <c r="H7480">
        <v>179.0119201</v>
      </c>
      <c r="I7480">
        <v>-47.574486520000001</v>
      </c>
      <c r="J7480">
        <v>-90.742435229999998</v>
      </c>
    </row>
    <row r="7481" spans="8:10" x14ac:dyDescent="0.35">
      <c r="H7481">
        <v>-33.702299330000002</v>
      </c>
      <c r="I7481">
        <v>-44.526134089999999</v>
      </c>
      <c r="J7481">
        <v>70.297047610000007</v>
      </c>
    </row>
    <row r="7482" spans="8:10" x14ac:dyDescent="0.35">
      <c r="H7482">
        <v>-69.893430480000006</v>
      </c>
      <c r="I7482">
        <v>-92.902870949999993</v>
      </c>
      <c r="J7482">
        <v>6.184289133</v>
      </c>
    </row>
    <row r="7483" spans="8:10" x14ac:dyDescent="0.35">
      <c r="H7483">
        <v>-53.561059870000001</v>
      </c>
      <c r="I7483">
        <v>-64.665427129999998</v>
      </c>
      <c r="J7483">
        <v>108.5258161</v>
      </c>
    </row>
    <row r="7484" spans="8:10" x14ac:dyDescent="0.35">
      <c r="H7484">
        <v>179.9223011</v>
      </c>
      <c r="I7484">
        <v>81.512361600000006</v>
      </c>
      <c r="J7484">
        <v>-156.41099779999999</v>
      </c>
    </row>
    <row r="7485" spans="8:10" x14ac:dyDescent="0.35">
      <c r="H7485">
        <v>-56.92752814</v>
      </c>
      <c r="I7485">
        <v>-63.23120033</v>
      </c>
      <c r="J7485">
        <v>175.56484689999999</v>
      </c>
    </row>
    <row r="7486" spans="8:10" x14ac:dyDescent="0.35">
      <c r="H7486">
        <v>64.776279410000001</v>
      </c>
      <c r="I7486">
        <v>172.5716348</v>
      </c>
      <c r="J7486">
        <v>98.525453089999999</v>
      </c>
    </row>
    <row r="7487" spans="8:10" x14ac:dyDescent="0.35">
      <c r="H7487">
        <v>-63.054252169999998</v>
      </c>
      <c r="I7487">
        <v>43.766670089999998</v>
      </c>
      <c r="J7487">
        <v>99.406599220000004</v>
      </c>
    </row>
    <row r="7488" spans="8:10" x14ac:dyDescent="0.35">
      <c r="H7488">
        <v>-70.540550390000007</v>
      </c>
      <c r="I7488">
        <v>-47.297685090000002</v>
      </c>
      <c r="J7488">
        <v>101.28768839999999</v>
      </c>
    </row>
    <row r="7489" spans="8:10" x14ac:dyDescent="0.35">
      <c r="H7489">
        <v>-170.05312609999999</v>
      </c>
      <c r="I7489">
        <v>-43.398103419999998</v>
      </c>
      <c r="J7489">
        <v>-76.331920519999997</v>
      </c>
    </row>
    <row r="7490" spans="8:10" x14ac:dyDescent="0.35">
      <c r="H7490">
        <v>-67.885174309999996</v>
      </c>
      <c r="I7490">
        <v>-91.841011829999999</v>
      </c>
      <c r="J7490">
        <v>-87.509462200000002</v>
      </c>
    </row>
    <row r="7491" spans="8:10" x14ac:dyDescent="0.35">
      <c r="H7491">
        <v>-55.597378290000002</v>
      </c>
      <c r="I7491">
        <v>-70.147589069999995</v>
      </c>
      <c r="J7491">
        <v>-88.28175804</v>
      </c>
    </row>
    <row r="7492" spans="8:10" x14ac:dyDescent="0.35">
      <c r="H7492">
        <v>-176.93400510000001</v>
      </c>
      <c r="I7492">
        <v>81.168924720000007</v>
      </c>
      <c r="J7492">
        <v>108.81199959999999</v>
      </c>
    </row>
    <row r="7493" spans="8:10" x14ac:dyDescent="0.35">
      <c r="H7493">
        <v>-49.886625680000002</v>
      </c>
      <c r="I7493">
        <v>-61.2018998</v>
      </c>
      <c r="J7493">
        <v>-94.334081269999999</v>
      </c>
    </row>
    <row r="7494" spans="8:10" x14ac:dyDescent="0.35">
      <c r="H7494">
        <v>61.713547679999998</v>
      </c>
      <c r="I7494">
        <v>171.5502625</v>
      </c>
      <c r="J7494">
        <v>-92.895703319999996</v>
      </c>
    </row>
    <row r="7495" spans="8:10" x14ac:dyDescent="0.35">
      <c r="H7495">
        <v>-63.511120740000003</v>
      </c>
      <c r="I7495">
        <v>44.560119210000003</v>
      </c>
      <c r="J7495">
        <v>-91.661909739999999</v>
      </c>
    </row>
    <row r="7496" spans="8:10" x14ac:dyDescent="0.35">
      <c r="H7496">
        <v>-68.168242640000003</v>
      </c>
      <c r="I7496">
        <v>-52.179953380000001</v>
      </c>
      <c r="J7496">
        <v>-74.620346710000007</v>
      </c>
    </row>
    <row r="7497" spans="8:10" x14ac:dyDescent="0.35">
      <c r="H7497">
        <v>-171.53295030000001</v>
      </c>
      <c r="I7497">
        <v>-44.806425650000001</v>
      </c>
      <c r="J7497">
        <v>-74.316449680000005</v>
      </c>
    </row>
    <row r="7498" spans="8:10" x14ac:dyDescent="0.35">
      <c r="H7498">
        <v>-68.889385759999996</v>
      </c>
      <c r="I7498">
        <v>-97.9554081</v>
      </c>
      <c r="J7498">
        <v>-90.955551639999996</v>
      </c>
    </row>
    <row r="7499" spans="8:10" x14ac:dyDescent="0.35">
      <c r="H7499">
        <v>-50.468434590000001</v>
      </c>
      <c r="I7499">
        <v>-76.394281599999999</v>
      </c>
      <c r="J7499">
        <v>95.199121550000001</v>
      </c>
    </row>
    <row r="7500" spans="8:10" x14ac:dyDescent="0.35">
      <c r="H7500">
        <v>-177.86325160000001</v>
      </c>
      <c r="I7500">
        <v>82.882099890000006</v>
      </c>
      <c r="J7500">
        <v>77.474196129999996</v>
      </c>
    </row>
    <row r="7501" spans="8:10" x14ac:dyDescent="0.35">
      <c r="H7501">
        <v>-50.851266160000002</v>
      </c>
      <c r="I7501">
        <v>-60.854777820000002</v>
      </c>
      <c r="J7501">
        <v>-60.453607169999998</v>
      </c>
    </row>
    <row r="7502" spans="8:10" x14ac:dyDescent="0.35">
      <c r="H7502">
        <v>63.766013960000002</v>
      </c>
      <c r="I7502">
        <v>175.795601</v>
      </c>
      <c r="J7502">
        <v>103.0464405</v>
      </c>
    </row>
    <row r="7503" spans="8:10" x14ac:dyDescent="0.35">
      <c r="H7503">
        <v>-64.03339905</v>
      </c>
      <c r="I7503">
        <v>44.992779630000001</v>
      </c>
      <c r="J7503">
        <v>104.43692729999999</v>
      </c>
    </row>
    <row r="7504" spans="8:10" x14ac:dyDescent="0.35">
      <c r="H7504">
        <v>-66.615048150000007</v>
      </c>
      <c r="I7504">
        <v>-51.867112079999998</v>
      </c>
      <c r="J7504">
        <v>-77.062524879999998</v>
      </c>
    </row>
    <row r="7505" spans="8:10" x14ac:dyDescent="0.35">
      <c r="H7505">
        <v>-169.38682900000001</v>
      </c>
      <c r="I7505">
        <v>-43.017554259999997</v>
      </c>
      <c r="J7505">
        <v>79.863986699999998</v>
      </c>
    </row>
    <row r="7506" spans="8:10" x14ac:dyDescent="0.35">
      <c r="H7506">
        <v>-67.202711309999998</v>
      </c>
      <c r="I7506">
        <v>-95.478351009999997</v>
      </c>
      <c r="J7506">
        <v>78.133360749999994</v>
      </c>
    </row>
    <row r="7507" spans="8:10" x14ac:dyDescent="0.35">
      <c r="H7507">
        <v>-51.268772089999999</v>
      </c>
      <c r="I7507">
        <v>-71.393287229999999</v>
      </c>
      <c r="J7507">
        <v>79.52651462</v>
      </c>
    </row>
    <row r="7508" spans="8:10" x14ac:dyDescent="0.35">
      <c r="H7508">
        <v>-176.65401900000001</v>
      </c>
      <c r="I7508">
        <v>83.197808649999999</v>
      </c>
      <c r="J7508">
        <v>79.827937480000003</v>
      </c>
    </row>
    <row r="7509" spans="8:10" x14ac:dyDescent="0.35">
      <c r="H7509">
        <v>-51.89312872</v>
      </c>
      <c r="I7509">
        <v>-62.726803500000003</v>
      </c>
      <c r="J7509">
        <v>-64.966069790000006</v>
      </c>
    </row>
    <row r="7510" spans="8:10" x14ac:dyDescent="0.35">
      <c r="H7510">
        <v>62.599801319999997</v>
      </c>
      <c r="I7510">
        <v>177.1524215</v>
      </c>
      <c r="J7510">
        <v>111.7301239</v>
      </c>
    </row>
    <row r="7511" spans="8:10" x14ac:dyDescent="0.35">
      <c r="H7511">
        <v>-63.178643270000002</v>
      </c>
      <c r="I7511">
        <v>47.414024900000001</v>
      </c>
      <c r="J7511">
        <v>-81.513605339999998</v>
      </c>
    </row>
    <row r="7512" spans="8:10" x14ac:dyDescent="0.35">
      <c r="H7512">
        <v>-69.640953920000001</v>
      </c>
      <c r="I7512">
        <v>-48.991190340000003</v>
      </c>
      <c r="J7512">
        <v>109.7589064</v>
      </c>
    </row>
    <row r="7513" spans="8:10" x14ac:dyDescent="0.35">
      <c r="H7513">
        <v>-169.3171767</v>
      </c>
      <c r="I7513">
        <v>-46.81500922</v>
      </c>
      <c r="J7513">
        <v>85.570448799999994</v>
      </c>
    </row>
    <row r="7514" spans="8:10" x14ac:dyDescent="0.35">
      <c r="H7514">
        <v>-65.82602206</v>
      </c>
      <c r="I7514">
        <v>-95.180183330000006</v>
      </c>
      <c r="J7514">
        <v>-90.747566070000005</v>
      </c>
    </row>
    <row r="7515" spans="8:10" x14ac:dyDescent="0.35">
      <c r="H7515">
        <v>-53.564569650000003</v>
      </c>
      <c r="I7515">
        <v>-72.219045699999995</v>
      </c>
      <c r="J7515">
        <v>71.327326150000005</v>
      </c>
    </row>
    <row r="7516" spans="8:10" x14ac:dyDescent="0.35">
      <c r="H7516">
        <v>-175.54865409999999</v>
      </c>
      <c r="I7516">
        <v>82.723341399999995</v>
      </c>
      <c r="J7516">
        <v>-91.076536899999994</v>
      </c>
    </row>
    <row r="7517" spans="8:10" x14ac:dyDescent="0.35">
      <c r="H7517">
        <v>-50.921717430000001</v>
      </c>
      <c r="I7517">
        <v>-61.250088679999998</v>
      </c>
      <c r="J7517">
        <v>84.078952860000001</v>
      </c>
    </row>
    <row r="7518" spans="8:10" x14ac:dyDescent="0.35">
      <c r="H7518">
        <v>65.484357029999998</v>
      </c>
      <c r="I7518">
        <v>175.37233169999999</v>
      </c>
      <c r="J7518">
        <v>83.526143110000007</v>
      </c>
    </row>
    <row r="7519" spans="8:10" x14ac:dyDescent="0.35">
      <c r="H7519">
        <v>-63.223576049999998</v>
      </c>
      <c r="I7519">
        <v>41.774818539999998</v>
      </c>
      <c r="J7519">
        <v>81.12196179</v>
      </c>
    </row>
    <row r="7520" spans="8:10" x14ac:dyDescent="0.35">
      <c r="H7520">
        <v>-70.398822170000003</v>
      </c>
      <c r="I7520">
        <v>-47.54781243</v>
      </c>
      <c r="J7520">
        <v>78.561336999999995</v>
      </c>
    </row>
    <row r="7521" spans="8:10" x14ac:dyDescent="0.35">
      <c r="H7521">
        <v>-172.09386610000001</v>
      </c>
      <c r="I7521">
        <v>-45.14172361</v>
      </c>
      <c r="J7521">
        <v>86.066184179999993</v>
      </c>
    </row>
    <row r="7522" spans="8:10" x14ac:dyDescent="0.35">
      <c r="H7522">
        <v>-66.106603609999993</v>
      </c>
      <c r="I7522">
        <v>-93.111711220000004</v>
      </c>
      <c r="J7522">
        <v>-91.339079339999998</v>
      </c>
    </row>
    <row r="7523" spans="8:10" x14ac:dyDescent="0.35">
      <c r="H7523">
        <v>-56.391031089999998</v>
      </c>
      <c r="I7523">
        <v>-69.514281679999996</v>
      </c>
      <c r="J7523">
        <v>72.398785619999998</v>
      </c>
    </row>
    <row r="7524" spans="8:10" x14ac:dyDescent="0.35">
      <c r="H7524">
        <v>-177.4094805</v>
      </c>
      <c r="I7524">
        <v>80.235206910000002</v>
      </c>
      <c r="J7524">
        <v>-89.852889349999998</v>
      </c>
    </row>
    <row r="7525" spans="8:10" x14ac:dyDescent="0.35">
      <c r="H7525">
        <v>-53.824174820000003</v>
      </c>
      <c r="I7525">
        <v>-58.678821710000001</v>
      </c>
      <c r="J7525">
        <v>86.507019619999994</v>
      </c>
    </row>
    <row r="7526" spans="8:10" x14ac:dyDescent="0.35">
      <c r="H7526">
        <v>60.975205899999999</v>
      </c>
      <c r="I7526">
        <v>178.2681728</v>
      </c>
      <c r="J7526">
        <v>56.273402789999999</v>
      </c>
    </row>
    <row r="7527" spans="8:10" x14ac:dyDescent="0.35">
      <c r="H7527">
        <v>-62.45145514</v>
      </c>
      <c r="I7527">
        <v>43.761481209999999</v>
      </c>
      <c r="J7527">
        <v>105.64463240000001</v>
      </c>
    </row>
    <row r="7528" spans="8:10" x14ac:dyDescent="0.35">
      <c r="H7528">
        <v>-67.405477379999994</v>
      </c>
      <c r="I7528">
        <v>-48.104204539999998</v>
      </c>
      <c r="J7528">
        <v>81.596789920000006</v>
      </c>
    </row>
    <row r="7529" spans="8:10" x14ac:dyDescent="0.35">
      <c r="H7529">
        <v>-175.25063900000001</v>
      </c>
      <c r="I7529">
        <v>-40.867202259999999</v>
      </c>
      <c r="J7529">
        <v>85.21139187</v>
      </c>
    </row>
    <row r="7530" spans="8:10" x14ac:dyDescent="0.35">
      <c r="H7530">
        <v>-69.314144060000004</v>
      </c>
      <c r="I7530">
        <v>-94.657170449999995</v>
      </c>
      <c r="J7530">
        <v>-118.2588993</v>
      </c>
    </row>
    <row r="7531" spans="8:10" x14ac:dyDescent="0.35">
      <c r="H7531">
        <v>-55.060118969999998</v>
      </c>
      <c r="I7531">
        <v>-72.455268970000006</v>
      </c>
      <c r="J7531">
        <v>-88.777323060000001</v>
      </c>
    </row>
    <row r="7532" spans="8:10" x14ac:dyDescent="0.35">
      <c r="H7532">
        <v>-175.8027361</v>
      </c>
      <c r="I7532">
        <v>84.486012959999996</v>
      </c>
      <c r="J7532">
        <v>-88.699531730000004</v>
      </c>
    </row>
    <row r="7533" spans="8:10" x14ac:dyDescent="0.35">
      <c r="H7533">
        <v>-59.311846889999998</v>
      </c>
      <c r="I7533">
        <v>-66.536720790000004</v>
      </c>
      <c r="J7533">
        <v>80.291619879999999</v>
      </c>
    </row>
    <row r="7534" spans="8:10" x14ac:dyDescent="0.35">
      <c r="H7534">
        <v>64.595282949999998</v>
      </c>
      <c r="I7534">
        <v>171.26141329999999</v>
      </c>
      <c r="J7534">
        <v>-89.814298750000006</v>
      </c>
    </row>
    <row r="7535" spans="8:10" x14ac:dyDescent="0.35">
      <c r="H7535">
        <v>-64.40472235</v>
      </c>
      <c r="I7535">
        <v>37.96375785</v>
      </c>
      <c r="J7535">
        <v>-86.372083709999998</v>
      </c>
    </row>
    <row r="7536" spans="8:10" x14ac:dyDescent="0.35">
      <c r="H7536">
        <v>-65.745376539999995</v>
      </c>
      <c r="I7536">
        <v>-47.906955289999999</v>
      </c>
      <c r="J7536">
        <v>83.633496930000007</v>
      </c>
    </row>
    <row r="7537" spans="8:10" x14ac:dyDescent="0.35">
      <c r="H7537">
        <v>-168.9764113</v>
      </c>
      <c r="I7537">
        <v>-45.561242589999999</v>
      </c>
      <c r="J7537">
        <v>82.316239589999995</v>
      </c>
    </row>
    <row r="7538" spans="8:10" x14ac:dyDescent="0.35">
      <c r="H7538">
        <v>-69.461411190000007</v>
      </c>
      <c r="I7538">
        <v>-96.859196890000007</v>
      </c>
      <c r="J7538">
        <v>86.200021910000004</v>
      </c>
    </row>
    <row r="7539" spans="8:10" x14ac:dyDescent="0.35">
      <c r="H7539">
        <v>-56.543718720000001</v>
      </c>
      <c r="I7539">
        <v>-72.543319850000003</v>
      </c>
      <c r="J7539">
        <v>84.9416662</v>
      </c>
    </row>
    <row r="7540" spans="8:10" x14ac:dyDescent="0.35">
      <c r="H7540">
        <v>-179.9211799</v>
      </c>
      <c r="I7540">
        <v>85.090074740000006</v>
      </c>
      <c r="J7540">
        <v>80.730077320000007</v>
      </c>
    </row>
    <row r="7541" spans="8:10" x14ac:dyDescent="0.35">
      <c r="H7541">
        <v>-51.748786090000003</v>
      </c>
      <c r="I7541">
        <v>-58.946179260000001</v>
      </c>
      <c r="J7541">
        <v>83.463348839999995</v>
      </c>
    </row>
    <row r="7542" spans="8:10" x14ac:dyDescent="0.35">
      <c r="H7542">
        <v>63.457546260000001</v>
      </c>
      <c r="I7542">
        <v>176.11000440000001</v>
      </c>
      <c r="J7542">
        <v>86.323172110000002</v>
      </c>
    </row>
    <row r="7543" spans="8:10" x14ac:dyDescent="0.35">
      <c r="H7543">
        <v>-63.623171409999998</v>
      </c>
      <c r="I7543">
        <v>46.377871820000003</v>
      </c>
      <c r="J7543">
        <v>92.062961860000001</v>
      </c>
    </row>
    <row r="7544" spans="8:10" x14ac:dyDescent="0.35">
      <c r="H7544">
        <v>-66.736865989999998</v>
      </c>
      <c r="I7544">
        <v>-50.088310630000002</v>
      </c>
      <c r="J7544">
        <v>79.839835699999995</v>
      </c>
    </row>
    <row r="7545" spans="8:10" x14ac:dyDescent="0.35">
      <c r="H7545">
        <v>-172.82144030000001</v>
      </c>
      <c r="I7545">
        <v>-44.753442800000002</v>
      </c>
      <c r="J7545">
        <v>-91.376478509999998</v>
      </c>
    </row>
    <row r="7546" spans="8:10" x14ac:dyDescent="0.35">
      <c r="H7546">
        <v>-67.028608050000003</v>
      </c>
      <c r="I7546">
        <v>-94.919270900000001</v>
      </c>
      <c r="J7546">
        <v>32.322082459999997</v>
      </c>
    </row>
    <row r="7547" spans="8:10" x14ac:dyDescent="0.35">
      <c r="H7547">
        <v>-56.223602890000002</v>
      </c>
      <c r="I7547">
        <v>-73.199691619999996</v>
      </c>
      <c r="J7547">
        <v>179.69942829999999</v>
      </c>
    </row>
    <row r="7548" spans="8:10" x14ac:dyDescent="0.35">
      <c r="H7548">
        <v>-175.91333829999999</v>
      </c>
      <c r="I7548">
        <v>80.9332852</v>
      </c>
      <c r="J7548">
        <v>83.052126799999996</v>
      </c>
    </row>
    <row r="7549" spans="8:10" x14ac:dyDescent="0.35">
      <c r="H7549">
        <v>-44.69784971</v>
      </c>
      <c r="I7549">
        <v>-61.82556649</v>
      </c>
      <c r="J7549">
        <v>80.813359579999997</v>
      </c>
    </row>
    <row r="7550" spans="8:10" x14ac:dyDescent="0.35">
      <c r="H7550">
        <v>63.44801906</v>
      </c>
      <c r="I7550">
        <v>174.4387625</v>
      </c>
      <c r="J7550">
        <v>81.563488980000002</v>
      </c>
    </row>
    <row r="7551" spans="8:10" x14ac:dyDescent="0.35">
      <c r="H7551">
        <v>-62.928371249999998</v>
      </c>
      <c r="I7551">
        <v>45.161880580000002</v>
      </c>
      <c r="J7551">
        <v>91.365370249999998</v>
      </c>
    </row>
    <row r="7552" spans="8:10" x14ac:dyDescent="0.35">
      <c r="H7552">
        <v>-69.153081740000005</v>
      </c>
      <c r="I7552">
        <v>-46.514185429999998</v>
      </c>
      <c r="J7552">
        <v>97.093371820000002</v>
      </c>
    </row>
    <row r="7553" spans="8:10" x14ac:dyDescent="0.35">
      <c r="H7553">
        <v>-173.7811494</v>
      </c>
      <c r="I7553">
        <v>-43.591598920000003</v>
      </c>
      <c r="J7553">
        <v>-80.139533810000003</v>
      </c>
    </row>
    <row r="7554" spans="8:10" x14ac:dyDescent="0.35">
      <c r="H7554">
        <v>-66.964456200000001</v>
      </c>
      <c r="I7554">
        <v>-91.594575320000004</v>
      </c>
      <c r="J7554">
        <v>-47.999341680000001</v>
      </c>
    </row>
    <row r="7555" spans="8:10" x14ac:dyDescent="0.35">
      <c r="H7555">
        <v>-56.123763689999997</v>
      </c>
      <c r="I7555">
        <v>-68.355240050000006</v>
      </c>
      <c r="J7555">
        <v>-103.777242</v>
      </c>
    </row>
    <row r="7556" spans="8:10" x14ac:dyDescent="0.35">
      <c r="H7556">
        <v>-175.83243590000001</v>
      </c>
      <c r="I7556">
        <v>82.85419709</v>
      </c>
      <c r="J7556">
        <v>97.96373724</v>
      </c>
    </row>
    <row r="7557" spans="8:10" x14ac:dyDescent="0.35">
      <c r="H7557">
        <v>-53.649414780000001</v>
      </c>
      <c r="I7557">
        <v>-60.944771699999997</v>
      </c>
      <c r="J7557">
        <v>-75.548727409999998</v>
      </c>
    </row>
    <row r="7558" spans="8:10" x14ac:dyDescent="0.35">
      <c r="H7558">
        <v>60.789482640000003</v>
      </c>
      <c r="I7558">
        <v>171.96711089999999</v>
      </c>
      <c r="J7558">
        <v>96.44686007</v>
      </c>
    </row>
    <row r="7559" spans="8:10" x14ac:dyDescent="0.35">
      <c r="H7559">
        <v>-63.082909780000001</v>
      </c>
      <c r="I7559">
        <v>46.642172430000002</v>
      </c>
      <c r="J7559">
        <v>-74.573999209999997</v>
      </c>
    </row>
    <row r="7560" spans="8:10" x14ac:dyDescent="0.35">
      <c r="H7560">
        <v>-67.562084240000004</v>
      </c>
      <c r="I7560">
        <v>-49.367996120000001</v>
      </c>
      <c r="J7560">
        <v>96.748397440000005</v>
      </c>
    </row>
    <row r="7561" spans="8:10" x14ac:dyDescent="0.35">
      <c r="H7561">
        <v>-173.10136299999999</v>
      </c>
      <c r="I7561">
        <v>-46.316584970000001</v>
      </c>
      <c r="J7561">
        <v>-74.524055809999993</v>
      </c>
    </row>
    <row r="7562" spans="8:10" x14ac:dyDescent="0.35">
      <c r="H7562">
        <v>-68.267541570000006</v>
      </c>
      <c r="I7562">
        <v>-94.375828679999998</v>
      </c>
      <c r="J7562">
        <v>-107.6148578</v>
      </c>
    </row>
    <row r="7563" spans="8:10" x14ac:dyDescent="0.35">
      <c r="H7563">
        <v>-55.524573349999997</v>
      </c>
      <c r="I7563">
        <v>-70.078501130000006</v>
      </c>
      <c r="J7563">
        <v>92.628641259999995</v>
      </c>
    </row>
    <row r="7564" spans="8:10" x14ac:dyDescent="0.35">
      <c r="H7564">
        <v>-175.98762740000001</v>
      </c>
      <c r="I7564">
        <v>81.226858960000001</v>
      </c>
      <c r="J7564">
        <v>91.261462219999999</v>
      </c>
    </row>
    <row r="7565" spans="8:10" x14ac:dyDescent="0.35">
      <c r="H7565">
        <v>-48.290900360000002</v>
      </c>
      <c r="I7565">
        <v>-55.477270160000003</v>
      </c>
      <c r="J7565">
        <v>-79.139781310000004</v>
      </c>
    </row>
    <row r="7566" spans="8:10" x14ac:dyDescent="0.35">
      <c r="H7566">
        <v>63.815147779999997</v>
      </c>
      <c r="I7566">
        <v>175.2409385</v>
      </c>
      <c r="J7566">
        <v>96.799028919999998</v>
      </c>
    </row>
    <row r="7567" spans="8:10" x14ac:dyDescent="0.35">
      <c r="H7567">
        <v>-64.91518327</v>
      </c>
      <c r="I7567">
        <v>45.810765099999998</v>
      </c>
      <c r="J7567">
        <v>-78.965680120000002</v>
      </c>
    </row>
    <row r="7568" spans="8:10" x14ac:dyDescent="0.35">
      <c r="H7568">
        <v>-70.448106109999998</v>
      </c>
      <c r="I7568">
        <v>-52.101596219999998</v>
      </c>
      <c r="J7568">
        <v>-71.777923220000005</v>
      </c>
    </row>
    <row r="7569" spans="8:10" x14ac:dyDescent="0.35">
      <c r="H7569">
        <v>-170.07347870000001</v>
      </c>
      <c r="I7569">
        <v>-38.905089320000002</v>
      </c>
      <c r="J7569">
        <v>-82.921943810000002</v>
      </c>
    </row>
    <row r="7570" spans="8:10" x14ac:dyDescent="0.35">
      <c r="H7570">
        <v>-69.152787989999993</v>
      </c>
      <c r="I7570">
        <v>-94.469188250000002</v>
      </c>
      <c r="J7570">
        <v>-92.307730140000004</v>
      </c>
    </row>
    <row r="7571" spans="8:10" x14ac:dyDescent="0.35">
      <c r="H7571">
        <v>-52.386394379999999</v>
      </c>
      <c r="I7571">
        <v>-72.925654249999994</v>
      </c>
      <c r="J7571">
        <v>-137.73392910000001</v>
      </c>
    </row>
    <row r="7572" spans="8:10" x14ac:dyDescent="0.35">
      <c r="H7572">
        <v>-177.64567819999999</v>
      </c>
      <c r="I7572">
        <v>80.329997489999997</v>
      </c>
      <c r="J7572">
        <v>-104.746347</v>
      </c>
    </row>
    <row r="7573" spans="8:10" x14ac:dyDescent="0.35">
      <c r="H7573">
        <v>-55.130771119999999</v>
      </c>
      <c r="I7573">
        <v>-61.961729490000003</v>
      </c>
      <c r="J7573">
        <v>81.679472020000006</v>
      </c>
    </row>
    <row r="7574" spans="8:10" x14ac:dyDescent="0.35">
      <c r="H7574">
        <v>63.35364345</v>
      </c>
      <c r="I7574">
        <v>176.82187450000001</v>
      </c>
      <c r="J7574">
        <v>-98.620079739999994</v>
      </c>
    </row>
    <row r="7575" spans="8:10" x14ac:dyDescent="0.35">
      <c r="H7575">
        <v>-65.619833279999995</v>
      </c>
      <c r="I7575">
        <v>44.780121569999999</v>
      </c>
      <c r="J7575">
        <v>-92.229483540000004</v>
      </c>
    </row>
    <row r="7576" spans="8:10" x14ac:dyDescent="0.35">
      <c r="H7576">
        <v>-70.341940890000004</v>
      </c>
      <c r="I7576">
        <v>-53.351425689999999</v>
      </c>
      <c r="J7576">
        <v>81.880927600000007</v>
      </c>
    </row>
    <row r="7577" spans="8:10" x14ac:dyDescent="0.35">
      <c r="H7577">
        <v>-173.94815180000001</v>
      </c>
      <c r="I7577">
        <v>-46.027025760000001</v>
      </c>
      <c r="J7577">
        <v>-105.2495682</v>
      </c>
    </row>
    <row r="7578" spans="8:10" x14ac:dyDescent="0.35">
      <c r="H7578">
        <v>-69.753869190000003</v>
      </c>
      <c r="I7578">
        <v>-95.652236930000001</v>
      </c>
      <c r="J7578">
        <v>-75.974834470000005</v>
      </c>
    </row>
    <row r="7579" spans="8:10" x14ac:dyDescent="0.35">
      <c r="H7579">
        <v>-57.435491980000002</v>
      </c>
      <c r="I7579">
        <v>-73.030599280000004</v>
      </c>
      <c r="J7579">
        <v>100.198279</v>
      </c>
    </row>
    <row r="7580" spans="8:10" x14ac:dyDescent="0.35">
      <c r="H7580">
        <v>-176.59074810000001</v>
      </c>
      <c r="I7580">
        <v>83.370463990000005</v>
      </c>
      <c r="J7580">
        <v>-79.875163869999994</v>
      </c>
    </row>
    <row r="7581" spans="8:10" x14ac:dyDescent="0.35">
      <c r="H7581">
        <v>-49.573921759999998</v>
      </c>
      <c r="I7581">
        <v>-61.493746100000003</v>
      </c>
      <c r="J7581">
        <v>-83.770653969999998</v>
      </c>
    </row>
    <row r="7582" spans="8:10" x14ac:dyDescent="0.35">
      <c r="H7582">
        <v>64.319165240000004</v>
      </c>
      <c r="I7582">
        <v>177.1201332</v>
      </c>
      <c r="J7582" t="s">
        <v>3</v>
      </c>
    </row>
    <row r="7583" spans="8:10" x14ac:dyDescent="0.35">
      <c r="H7583">
        <v>-58.937438550000003</v>
      </c>
      <c r="I7583">
        <v>44.584802910000001</v>
      </c>
      <c r="J7583">
        <v>93.435296750000006</v>
      </c>
    </row>
    <row r="7584" spans="8:10" x14ac:dyDescent="0.35">
      <c r="H7584">
        <v>-66.58415411</v>
      </c>
      <c r="I7584">
        <v>-47.339031460000001</v>
      </c>
      <c r="J7584">
        <v>109.9659324</v>
      </c>
    </row>
    <row r="7585" spans="8:10" x14ac:dyDescent="0.35">
      <c r="H7585">
        <v>-165.902355</v>
      </c>
      <c r="I7585">
        <v>-39.877368760000003</v>
      </c>
      <c r="J7585">
        <v>-85.068967200000003</v>
      </c>
    </row>
    <row r="7586" spans="8:10" x14ac:dyDescent="0.35">
      <c r="H7586">
        <v>-68.125632490000001</v>
      </c>
      <c r="I7586">
        <v>-93.715330080000001</v>
      </c>
      <c r="J7586">
        <v>123.3740371</v>
      </c>
    </row>
    <row r="7587" spans="8:10" x14ac:dyDescent="0.35">
      <c r="H7587">
        <v>-56.094002570000001</v>
      </c>
      <c r="I7587">
        <v>-68.105947209999997</v>
      </c>
      <c r="J7587">
        <v>-84.920857029999993</v>
      </c>
    </row>
    <row r="7588" spans="8:10" x14ac:dyDescent="0.35">
      <c r="H7588">
        <v>-176.9717656</v>
      </c>
      <c r="I7588">
        <v>80.346011970000006</v>
      </c>
      <c r="J7588">
        <v>123.3893166</v>
      </c>
    </row>
    <row r="7589" spans="8:10" x14ac:dyDescent="0.35">
      <c r="H7589">
        <v>-49.66123657</v>
      </c>
      <c r="I7589">
        <v>-56.958939809999997</v>
      </c>
      <c r="J7589">
        <v>-75.224280980000003</v>
      </c>
    </row>
    <row r="7590" spans="8:10" x14ac:dyDescent="0.35">
      <c r="H7590">
        <v>60.665653730000002</v>
      </c>
      <c r="I7590">
        <v>177.1718577</v>
      </c>
      <c r="J7590">
        <v>-80.520256540000005</v>
      </c>
    </row>
    <row r="7591" spans="8:10" x14ac:dyDescent="0.35">
      <c r="H7591">
        <v>-63.688240759999999</v>
      </c>
      <c r="I7591">
        <v>42.263756039999997</v>
      </c>
      <c r="J7591">
        <v>-26.092847379999998</v>
      </c>
    </row>
    <row r="7592" spans="8:10" x14ac:dyDescent="0.35">
      <c r="H7592">
        <v>-67.070286679999995</v>
      </c>
      <c r="I7592">
        <v>119.3989318</v>
      </c>
      <c r="J7592">
        <v>-86.472423950000007</v>
      </c>
    </row>
    <row r="7593" spans="8:10" x14ac:dyDescent="0.35">
      <c r="H7593">
        <v>-169.7364503</v>
      </c>
      <c r="I7593">
        <v>147.258914</v>
      </c>
      <c r="J7593">
        <v>-87.603527880000001</v>
      </c>
    </row>
    <row r="7594" spans="8:10" x14ac:dyDescent="0.35">
      <c r="H7594">
        <v>-67.246001640000003</v>
      </c>
      <c r="I7594">
        <v>177.92828030000001</v>
      </c>
      <c r="J7594">
        <v>100.6268304</v>
      </c>
    </row>
    <row r="7595" spans="8:10" x14ac:dyDescent="0.35">
      <c r="H7595">
        <v>-53.317837140000002</v>
      </c>
      <c r="I7595">
        <v>-177.2624496</v>
      </c>
      <c r="J7595">
        <v>-86.774846580000002</v>
      </c>
    </row>
    <row r="7596" spans="8:10" x14ac:dyDescent="0.35">
      <c r="H7596">
        <v>-177.4713754</v>
      </c>
      <c r="I7596">
        <v>151.9297277</v>
      </c>
      <c r="J7596">
        <v>97.133535679999994</v>
      </c>
    </row>
    <row r="7597" spans="8:10" x14ac:dyDescent="0.35">
      <c r="H7597">
        <v>-48.70235297</v>
      </c>
      <c r="I7597">
        <v>178.22474260000001</v>
      </c>
      <c r="J7597">
        <v>-84.288355300000006</v>
      </c>
    </row>
    <row r="7598" spans="8:10" x14ac:dyDescent="0.35">
      <c r="H7598">
        <v>63.463135139999999</v>
      </c>
      <c r="I7598">
        <v>173.91978</v>
      </c>
      <c r="J7598">
        <v>10.587361619999999</v>
      </c>
    </row>
    <row r="7599" spans="8:10" x14ac:dyDescent="0.35">
      <c r="H7599">
        <v>-64.081314939999999</v>
      </c>
      <c r="I7599">
        <v>170.88786440000001</v>
      </c>
      <c r="J7599">
        <v>5.3425830139999997</v>
      </c>
    </row>
    <row r="7600" spans="8:10" x14ac:dyDescent="0.35">
      <c r="H7600">
        <v>-68.332422980000004</v>
      </c>
      <c r="I7600">
        <v>122.6785003</v>
      </c>
      <c r="J7600">
        <v>5.9078658219999998</v>
      </c>
    </row>
    <row r="7601" spans="8:10" x14ac:dyDescent="0.35">
      <c r="H7601">
        <v>-171.68740320000001</v>
      </c>
      <c r="I7601">
        <v>163.2617219</v>
      </c>
      <c r="J7601">
        <v>81.671581560000007</v>
      </c>
    </row>
    <row r="7602" spans="8:10" x14ac:dyDescent="0.35">
      <c r="H7602">
        <v>-68.224580320000001</v>
      </c>
      <c r="I7602">
        <v>136.65104479999999</v>
      </c>
      <c r="J7602">
        <v>-118.1221826</v>
      </c>
    </row>
    <row r="7603" spans="8:10" x14ac:dyDescent="0.35">
      <c r="H7603">
        <v>-55.3196224</v>
      </c>
      <c r="I7603">
        <v>175.43089560000001</v>
      </c>
      <c r="J7603">
        <v>-88.845647920000005</v>
      </c>
    </row>
    <row r="7604" spans="8:10" x14ac:dyDescent="0.35">
      <c r="H7604">
        <v>-177.20742139999999</v>
      </c>
      <c r="I7604">
        <v>144.18477279999999</v>
      </c>
      <c r="J7604">
        <v>101.01123250000001</v>
      </c>
    </row>
    <row r="7605" spans="8:10" x14ac:dyDescent="0.35">
      <c r="H7605">
        <v>-53.935037309999998</v>
      </c>
      <c r="I7605">
        <v>179.4022085</v>
      </c>
      <c r="J7605">
        <v>103.5390661</v>
      </c>
    </row>
    <row r="7606" spans="8:10" x14ac:dyDescent="0.35">
      <c r="H7606">
        <v>61.800616140000002</v>
      </c>
      <c r="I7606">
        <v>-173.96917500000001</v>
      </c>
      <c r="J7606">
        <v>-86.983736269999994</v>
      </c>
    </row>
    <row r="7607" spans="8:10" x14ac:dyDescent="0.35">
      <c r="H7607">
        <v>-63.913675089999998</v>
      </c>
      <c r="I7607">
        <v>169.77704199999999</v>
      </c>
      <c r="J7607">
        <v>-89.119345519999996</v>
      </c>
    </row>
    <row r="7608" spans="8:10" x14ac:dyDescent="0.35">
      <c r="H7608">
        <v>-62.465739239999998</v>
      </c>
      <c r="I7608">
        <v>61.00052427</v>
      </c>
      <c r="J7608">
        <v>-85.565769939999996</v>
      </c>
    </row>
    <row r="7609" spans="8:10" x14ac:dyDescent="0.35">
      <c r="H7609">
        <v>-174.5071916</v>
      </c>
      <c r="I7609">
        <v>-52.91873245</v>
      </c>
      <c r="J7609">
        <v>-125.3266076</v>
      </c>
    </row>
    <row r="7610" spans="8:10" x14ac:dyDescent="0.35">
      <c r="H7610">
        <v>-69.000833940000007</v>
      </c>
      <c r="I7610">
        <v>-49.195858540000003</v>
      </c>
      <c r="J7610">
        <v>-125.3400125</v>
      </c>
    </row>
    <row r="7611" spans="8:10" x14ac:dyDescent="0.35">
      <c r="H7611">
        <v>-51.563642450000003</v>
      </c>
      <c r="I7611">
        <v>52.431780779999997</v>
      </c>
      <c r="J7611">
        <v>-125.3009825</v>
      </c>
    </row>
    <row r="7612" spans="8:10" x14ac:dyDescent="0.35">
      <c r="H7612">
        <v>-177.41485449999999</v>
      </c>
      <c r="I7612">
        <v>-152.79869909999999</v>
      </c>
      <c r="J7612">
        <v>-125.38195039999999</v>
      </c>
    </row>
    <row r="7613" spans="8:10" x14ac:dyDescent="0.35">
      <c r="H7613">
        <v>-53.909502699999997</v>
      </c>
      <c r="I7613">
        <v>169.66524519999999</v>
      </c>
      <c r="J7613">
        <v>-84.829935930000005</v>
      </c>
    </row>
    <row r="7614" spans="8:10" x14ac:dyDescent="0.35">
      <c r="H7614">
        <v>61.128021150000002</v>
      </c>
      <c r="I7614">
        <v>117.3600495</v>
      </c>
      <c r="J7614">
        <v>-84.645636920000001</v>
      </c>
    </row>
    <row r="7615" spans="8:10" x14ac:dyDescent="0.35">
      <c r="H7615">
        <v>-67.924932049999995</v>
      </c>
      <c r="I7615">
        <v>151.1803132</v>
      </c>
      <c r="J7615">
        <v>-77.487694759999997</v>
      </c>
    </row>
    <row r="7616" spans="8:10" x14ac:dyDescent="0.35">
      <c r="H7616">
        <v>-65.665682720000007</v>
      </c>
      <c r="I7616">
        <v>-138.91223360000001</v>
      </c>
      <c r="J7616">
        <v>-154.8155199</v>
      </c>
    </row>
    <row r="7617" spans="8:10" x14ac:dyDescent="0.35">
      <c r="H7617">
        <v>-173.56191899999999</v>
      </c>
      <c r="I7617">
        <v>81.071273570000002</v>
      </c>
      <c r="J7617">
        <v>105.8758868</v>
      </c>
    </row>
    <row r="7618" spans="8:10" x14ac:dyDescent="0.35">
      <c r="H7618">
        <v>-66.189862289999994</v>
      </c>
      <c r="I7618">
        <v>-72.38532773</v>
      </c>
      <c r="J7618">
        <v>122.3036177</v>
      </c>
    </row>
    <row r="7619" spans="8:10" x14ac:dyDescent="0.35">
      <c r="H7619">
        <v>-53.396474300000001</v>
      </c>
      <c r="I7619">
        <v>175.32939970000001</v>
      </c>
      <c r="J7619">
        <v>-89.064601859999996</v>
      </c>
    </row>
    <row r="7620" spans="8:10" x14ac:dyDescent="0.35">
      <c r="H7620">
        <v>-176.30535939999999</v>
      </c>
      <c r="I7620">
        <v>127.76093419999999</v>
      </c>
      <c r="J7620">
        <v>85.067280460000006</v>
      </c>
    </row>
    <row r="7621" spans="8:10" x14ac:dyDescent="0.35">
      <c r="H7621">
        <v>-52.32436156</v>
      </c>
      <c r="I7621">
        <v>160.582852</v>
      </c>
      <c r="J7621">
        <v>97.299384840000002</v>
      </c>
    </row>
    <row r="7622" spans="8:10" x14ac:dyDescent="0.35">
      <c r="H7622">
        <v>63.146047869999997</v>
      </c>
      <c r="I7622">
        <v>167.96904720000001</v>
      </c>
      <c r="J7622">
        <v>74.769695159999998</v>
      </c>
    </row>
    <row r="7623" spans="8:10" x14ac:dyDescent="0.35">
      <c r="H7623">
        <v>-62.978400059999998</v>
      </c>
      <c r="I7623">
        <v>-160.64475419999999</v>
      </c>
      <c r="J7623">
        <v>-96.746523769999996</v>
      </c>
    </row>
    <row r="7624" spans="8:10" x14ac:dyDescent="0.35">
      <c r="H7624">
        <v>-74.422754839999996</v>
      </c>
      <c r="I7624">
        <v>124.2779589</v>
      </c>
      <c r="J7624">
        <v>-88.456501450000005</v>
      </c>
    </row>
    <row r="7625" spans="8:10" x14ac:dyDescent="0.35">
      <c r="H7625">
        <v>-176.46655319999999</v>
      </c>
      <c r="I7625">
        <v>154.37084060000001</v>
      </c>
      <c r="J7625">
        <v>-87.100989979999994</v>
      </c>
    </row>
    <row r="7626" spans="8:10" x14ac:dyDescent="0.35">
      <c r="H7626">
        <v>-67.398883440000006</v>
      </c>
      <c r="I7626">
        <v>179.69239049999999</v>
      </c>
      <c r="J7626">
        <v>-88.143300260000004</v>
      </c>
    </row>
    <row r="7627" spans="8:10" x14ac:dyDescent="0.35">
      <c r="H7627">
        <v>-52.59927751</v>
      </c>
      <c r="I7627">
        <v>-148.2626976</v>
      </c>
      <c r="J7627">
        <v>100.79335690000001</v>
      </c>
    </row>
    <row r="7628" spans="8:10" x14ac:dyDescent="0.35">
      <c r="H7628">
        <v>-177.18894760000001</v>
      </c>
      <c r="I7628">
        <v>-149.17989890000001</v>
      </c>
      <c r="J7628">
        <v>-80.500725579999994</v>
      </c>
    </row>
    <row r="7629" spans="8:10" x14ac:dyDescent="0.35">
      <c r="H7629">
        <v>-51.391868840000001</v>
      </c>
      <c r="I7629">
        <v>97.041019919999997</v>
      </c>
      <c r="J7629">
        <v>76.230421629999995</v>
      </c>
    </row>
    <row r="7630" spans="8:10" x14ac:dyDescent="0.35">
      <c r="H7630">
        <v>63.675564059999999</v>
      </c>
      <c r="I7630">
        <v>94.716614219999997</v>
      </c>
      <c r="J7630">
        <v>-79.970885620000004</v>
      </c>
    </row>
    <row r="7631" spans="8:10" x14ac:dyDescent="0.35">
      <c r="H7631">
        <v>-64.563067110000006</v>
      </c>
      <c r="I7631">
        <v>-57.928732459999999</v>
      </c>
      <c r="J7631">
        <v>-90.313433700000004</v>
      </c>
    </row>
    <row r="7632" spans="8:10" x14ac:dyDescent="0.35">
      <c r="H7632">
        <v>-69.994103480000007</v>
      </c>
      <c r="I7632">
        <v>-69.427933210000006</v>
      </c>
      <c r="J7632">
        <v>-91.374194930000002</v>
      </c>
    </row>
    <row r="7633" spans="8:10" x14ac:dyDescent="0.35">
      <c r="H7633">
        <v>-174.22166569999999</v>
      </c>
      <c r="I7633">
        <v>-165.7591778</v>
      </c>
      <c r="J7633">
        <v>-93.342923080000006</v>
      </c>
    </row>
    <row r="7634" spans="8:10" x14ac:dyDescent="0.35">
      <c r="H7634">
        <v>-70.758037900000005</v>
      </c>
      <c r="I7634">
        <v>-89.184252990000005</v>
      </c>
      <c r="J7634">
        <v>-81.507853460000007</v>
      </c>
    </row>
    <row r="7635" spans="8:10" x14ac:dyDescent="0.35">
      <c r="H7635">
        <v>-54.701720450000003</v>
      </c>
      <c r="I7635">
        <v>-70.125706190000002</v>
      </c>
      <c r="J7635">
        <v>-81.249572389999997</v>
      </c>
    </row>
    <row r="7636" spans="8:10" x14ac:dyDescent="0.35">
      <c r="H7636">
        <v>-177.5163742</v>
      </c>
      <c r="I7636">
        <v>-85.632425229999996</v>
      </c>
      <c r="J7636">
        <v>98.724870730000006</v>
      </c>
    </row>
    <row r="7637" spans="8:10" x14ac:dyDescent="0.35">
      <c r="H7637">
        <v>-57.481819889999997</v>
      </c>
      <c r="I7637">
        <v>46.964488729999999</v>
      </c>
      <c r="J7637">
        <v>64.994609850000003</v>
      </c>
    </row>
    <row r="7638" spans="8:10" x14ac:dyDescent="0.35">
      <c r="H7638">
        <v>61.615806910000003</v>
      </c>
      <c r="I7638">
        <v>-164.81306649999999</v>
      </c>
      <c r="J7638">
        <v>115.75298410000001</v>
      </c>
    </row>
    <row r="7639" spans="8:10" x14ac:dyDescent="0.35">
      <c r="H7639">
        <v>-67.089712169999999</v>
      </c>
      <c r="I7639">
        <v>-144.1843404</v>
      </c>
      <c r="J7639">
        <v>83.738783040000001</v>
      </c>
    </row>
    <row r="7640" spans="8:10" x14ac:dyDescent="0.35">
      <c r="H7640">
        <v>-75.226228669999998</v>
      </c>
      <c r="I7640">
        <v>97.132906860000006</v>
      </c>
      <c r="J7640">
        <v>-88.560632839999997</v>
      </c>
    </row>
    <row r="7641" spans="8:10" x14ac:dyDescent="0.35">
      <c r="H7641">
        <v>-169.6711933</v>
      </c>
      <c r="I7641">
        <v>89.501102770000003</v>
      </c>
      <c r="J7641">
        <v>69.598444310000005</v>
      </c>
    </row>
    <row r="7642" spans="8:10" x14ac:dyDescent="0.35">
      <c r="H7642">
        <v>-178.61833899999999</v>
      </c>
      <c r="I7642">
        <v>-60.716039449999997</v>
      </c>
      <c r="J7642">
        <v>91.423305330000005</v>
      </c>
    </row>
    <row r="7643" spans="8:10" x14ac:dyDescent="0.35">
      <c r="H7643">
        <v>58.12777663</v>
      </c>
      <c r="I7643">
        <v>-58.429924550000003</v>
      </c>
      <c r="J7643">
        <v>79.164170729999995</v>
      </c>
    </row>
    <row r="7644" spans="8:10" x14ac:dyDescent="0.35">
      <c r="H7644">
        <v>-171.9248699</v>
      </c>
      <c r="I7644">
        <v>-161.92826249999999</v>
      </c>
      <c r="J7644">
        <v>-78.865034589999993</v>
      </c>
    </row>
    <row r="7645" spans="8:10" x14ac:dyDescent="0.35">
      <c r="H7645">
        <v>177.33988769999999</v>
      </c>
      <c r="I7645">
        <v>-87.778751349999993</v>
      </c>
      <c r="J7645">
        <v>78.124358229999999</v>
      </c>
    </row>
    <row r="7646" spans="8:10" x14ac:dyDescent="0.35">
      <c r="H7646">
        <v>-173.2916664</v>
      </c>
      <c r="I7646">
        <v>-70.640556149999995</v>
      </c>
      <c r="J7646">
        <v>-99.589142690000003</v>
      </c>
    </row>
    <row r="7647" spans="8:10" x14ac:dyDescent="0.35">
      <c r="H7647">
        <v>-173.0428751</v>
      </c>
      <c r="I7647">
        <v>-87.623327259999996</v>
      </c>
      <c r="J7647">
        <v>-87.47623127</v>
      </c>
    </row>
    <row r="7648" spans="8:10" x14ac:dyDescent="0.35">
      <c r="H7648">
        <v>-146.0433529</v>
      </c>
      <c r="I7648">
        <v>50.523177949999997</v>
      </c>
      <c r="J7648">
        <v>-85.34003405</v>
      </c>
    </row>
    <row r="7649" spans="8:10" x14ac:dyDescent="0.35">
      <c r="H7649">
        <v>-172.25605490000001</v>
      </c>
      <c r="I7649">
        <v>-172.67573949999999</v>
      </c>
      <c r="J7649">
        <v>79.375304529999994</v>
      </c>
    </row>
    <row r="7650" spans="8:10" x14ac:dyDescent="0.35">
      <c r="H7650">
        <v>159.65997630000001</v>
      </c>
      <c r="I7650">
        <v>159.1999567</v>
      </c>
      <c r="J7650">
        <v>-90.33535947</v>
      </c>
    </row>
    <row r="7651" spans="8:10" x14ac:dyDescent="0.35">
      <c r="H7651">
        <v>46.930090290000003</v>
      </c>
      <c r="I7651">
        <v>105.0327006</v>
      </c>
      <c r="J7651">
        <v>-87.501799809999994</v>
      </c>
    </row>
    <row r="7652" spans="8:10" x14ac:dyDescent="0.35">
      <c r="H7652">
        <v>141.12907480000001</v>
      </c>
      <c r="I7652">
        <v>106.5093213</v>
      </c>
      <c r="J7652">
        <v>-87.718520510000005</v>
      </c>
    </row>
    <row r="7653" spans="8:10" x14ac:dyDescent="0.35">
      <c r="H7653">
        <v>63.938082090000002</v>
      </c>
      <c r="I7653">
        <v>-51.50463671</v>
      </c>
      <c r="J7653">
        <v>81.568696549999999</v>
      </c>
    </row>
    <row r="7654" spans="8:10" x14ac:dyDescent="0.35">
      <c r="H7654">
        <v>-158.2675802</v>
      </c>
      <c r="I7654">
        <v>-59.867473490000002</v>
      </c>
      <c r="J7654">
        <v>-91.057529869999996</v>
      </c>
    </row>
    <row r="7655" spans="8:10" x14ac:dyDescent="0.35">
      <c r="H7655">
        <v>-177.45900040000001</v>
      </c>
      <c r="I7655">
        <v>-166.9458554</v>
      </c>
      <c r="J7655">
        <v>101.59875390000001</v>
      </c>
    </row>
    <row r="7656" spans="8:10" x14ac:dyDescent="0.35">
      <c r="H7656">
        <v>-159.5260007</v>
      </c>
      <c r="I7656">
        <v>-91.027080459999993</v>
      </c>
      <c r="J7656">
        <v>-86.522496689999997</v>
      </c>
    </row>
    <row r="7657" spans="8:10" x14ac:dyDescent="0.35">
      <c r="H7657">
        <v>171.78810780000001</v>
      </c>
      <c r="I7657">
        <v>-69.973901659999996</v>
      </c>
      <c r="J7657">
        <v>90.297581899999997</v>
      </c>
    </row>
    <row r="7658" spans="8:10" x14ac:dyDescent="0.35">
      <c r="H7658">
        <v>-163.48111979999999</v>
      </c>
      <c r="I7658">
        <v>-85.954264769999995</v>
      </c>
      <c r="J7658">
        <v>122.3243812</v>
      </c>
    </row>
    <row r="7659" spans="8:10" x14ac:dyDescent="0.35">
      <c r="H7659">
        <v>-54.132404450000003</v>
      </c>
      <c r="I7659">
        <v>53.893239960000002</v>
      </c>
      <c r="J7659">
        <v>-93.563365489999995</v>
      </c>
    </row>
    <row r="7660" spans="8:10" x14ac:dyDescent="0.35">
      <c r="H7660">
        <v>-73.440901479999994</v>
      </c>
      <c r="I7660">
        <v>-166.28748540000001</v>
      </c>
      <c r="J7660">
        <v>-93.164418900000001</v>
      </c>
    </row>
    <row r="7661" spans="8:10" x14ac:dyDescent="0.35">
      <c r="H7661">
        <v>173.7752313</v>
      </c>
      <c r="I7661">
        <v>149.59397379999999</v>
      </c>
      <c r="J7661">
        <v>-96.291149230000002</v>
      </c>
    </row>
    <row r="7662" spans="8:10" x14ac:dyDescent="0.35">
      <c r="H7662">
        <v>-49.715608879999998</v>
      </c>
      <c r="I7662">
        <v>109.93246019999999</v>
      </c>
      <c r="J7662">
        <v>-95.879730300000006</v>
      </c>
    </row>
    <row r="7663" spans="8:10" x14ac:dyDescent="0.35">
      <c r="H7663">
        <v>-89.744737610000001</v>
      </c>
      <c r="I7663">
        <v>84.521917880000004</v>
      </c>
      <c r="J7663">
        <v>57.490595749999997</v>
      </c>
    </row>
    <row r="7664" spans="8:10" x14ac:dyDescent="0.35">
      <c r="H7664">
        <v>-170.99137780000001</v>
      </c>
      <c r="I7664">
        <v>-59.465712070000002</v>
      </c>
      <c r="J7664">
        <v>-89.759945689999995</v>
      </c>
    </row>
    <row r="7665" spans="8:10" x14ac:dyDescent="0.35">
      <c r="H7665">
        <v>-53.241102669999997</v>
      </c>
      <c r="I7665">
        <v>-64.804932739999998</v>
      </c>
      <c r="J7665">
        <v>91.871621880000006</v>
      </c>
    </row>
    <row r="7666" spans="8:10" x14ac:dyDescent="0.35">
      <c r="H7666">
        <v>165.387181</v>
      </c>
      <c r="I7666">
        <v>-163.04244019999999</v>
      </c>
      <c r="J7666">
        <v>92.077123259999993</v>
      </c>
    </row>
    <row r="7667" spans="8:10" x14ac:dyDescent="0.35">
      <c r="H7667">
        <v>-56.388543570000003</v>
      </c>
      <c r="I7667">
        <v>-84.227556329999999</v>
      </c>
      <c r="J7667">
        <v>94.206933129999996</v>
      </c>
    </row>
    <row r="7668" spans="8:10" x14ac:dyDescent="0.35">
      <c r="H7668">
        <v>-3.8574347320000002</v>
      </c>
      <c r="I7668">
        <v>-74.606496820000004</v>
      </c>
      <c r="J7668">
        <v>-162.1104354</v>
      </c>
    </row>
    <row r="7669" spans="8:10" x14ac:dyDescent="0.35">
      <c r="H7669">
        <v>-45.532349699999997</v>
      </c>
      <c r="I7669">
        <v>-97.416750519999994</v>
      </c>
      <c r="J7669">
        <v>178.9699205</v>
      </c>
    </row>
    <row r="7670" spans="8:10" x14ac:dyDescent="0.35">
      <c r="H7670">
        <v>163.06158579999999</v>
      </c>
      <c r="I7670">
        <v>50.351758629999999</v>
      </c>
      <c r="J7670">
        <v>-98.803717489999997</v>
      </c>
    </row>
    <row r="7671" spans="8:10" x14ac:dyDescent="0.35">
      <c r="H7671">
        <v>65.525714539999996</v>
      </c>
      <c r="I7671">
        <v>-170.00570630000001</v>
      </c>
      <c r="J7671">
        <v>-156.81158239999999</v>
      </c>
    </row>
    <row r="7672" spans="8:10" x14ac:dyDescent="0.35">
      <c r="H7672">
        <v>-149.73439680000001</v>
      </c>
      <c r="I7672">
        <v>150.9194918</v>
      </c>
      <c r="J7672">
        <v>-100.3299391</v>
      </c>
    </row>
    <row r="7673" spans="8:10" x14ac:dyDescent="0.35">
      <c r="H7673">
        <v>-167.4171192</v>
      </c>
      <c r="I7673">
        <v>-162.85084610000001</v>
      </c>
      <c r="J7673">
        <v>94.152993109999997</v>
      </c>
    </row>
    <row r="7674" spans="8:10" x14ac:dyDescent="0.35">
      <c r="H7674">
        <v>179.6072538</v>
      </c>
      <c r="I7674">
        <v>-78.213695180000002</v>
      </c>
      <c r="J7674">
        <v>74.948307850000006</v>
      </c>
    </row>
    <row r="7675" spans="8:10" x14ac:dyDescent="0.35">
      <c r="H7675">
        <v>54.343559200000001</v>
      </c>
      <c r="I7675">
        <v>-142.15977620000001</v>
      </c>
      <c r="J7675">
        <v>90.840593650000002</v>
      </c>
    </row>
    <row r="7676" spans="8:10" x14ac:dyDescent="0.35">
      <c r="H7676">
        <v>-117.7550533</v>
      </c>
      <c r="I7676">
        <v>-85.520974679999995</v>
      </c>
      <c r="J7676">
        <v>-77.176045689999995</v>
      </c>
    </row>
    <row r="7677" spans="8:10" x14ac:dyDescent="0.35">
      <c r="H7677">
        <v>90.828900009999998</v>
      </c>
      <c r="I7677">
        <v>-94.243295369999998</v>
      </c>
      <c r="J7677">
        <v>-98.583830860000006</v>
      </c>
    </row>
    <row r="7678" spans="8:10" x14ac:dyDescent="0.35">
      <c r="H7678">
        <v>86.21960267</v>
      </c>
      <c r="I7678">
        <v>155.37832330000001</v>
      </c>
      <c r="J7678">
        <v>-63.137731610000003</v>
      </c>
    </row>
    <row r="7679" spans="8:10" x14ac:dyDescent="0.35">
      <c r="H7679">
        <v>-119.35860340000001</v>
      </c>
      <c r="I7679">
        <v>-157.87182809999999</v>
      </c>
      <c r="J7679">
        <v>-81.837046000000001</v>
      </c>
    </row>
    <row r="7680" spans="8:10" x14ac:dyDescent="0.35">
      <c r="H7680">
        <v>98.203626540000002</v>
      </c>
      <c r="I7680">
        <v>171.40365980000001</v>
      </c>
      <c r="J7680">
        <v>100.9855527</v>
      </c>
    </row>
    <row r="7681" spans="8:10" x14ac:dyDescent="0.35">
      <c r="H7681">
        <v>125.2341971</v>
      </c>
      <c r="I7681">
        <v>-160.66524240000001</v>
      </c>
      <c r="J7681">
        <v>-139.06190050000001</v>
      </c>
    </row>
    <row r="7682" spans="8:10" x14ac:dyDescent="0.35">
      <c r="H7682">
        <v>89.720359139999999</v>
      </c>
      <c r="I7682">
        <v>107.4900394</v>
      </c>
      <c r="J7682">
        <v>82.615074800000002</v>
      </c>
    </row>
    <row r="7683" spans="8:10" x14ac:dyDescent="0.35">
      <c r="H7683">
        <v>148.50901429999999</v>
      </c>
      <c r="I7683">
        <v>166.2785628</v>
      </c>
      <c r="J7683">
        <v>-87.09221076</v>
      </c>
    </row>
    <row r="7684" spans="8:10" x14ac:dyDescent="0.35">
      <c r="H7684">
        <v>-53.526121160000002</v>
      </c>
      <c r="I7684">
        <v>176.86433070000001</v>
      </c>
      <c r="J7684">
        <v>81.510279589999996</v>
      </c>
    </row>
    <row r="7685" spans="8:10" x14ac:dyDescent="0.35">
      <c r="H7685">
        <v>-73.682603380000003</v>
      </c>
      <c r="I7685">
        <v>-138.4746189</v>
      </c>
      <c r="J7685">
        <v>73.14489743</v>
      </c>
    </row>
    <row r="7686" spans="8:10" x14ac:dyDescent="0.35">
      <c r="H7686">
        <v>-70.856167780000007</v>
      </c>
      <c r="I7686">
        <v>-38.178024980000004</v>
      </c>
      <c r="J7686">
        <v>75.013931200000002</v>
      </c>
    </row>
    <row r="7687" spans="8:10" x14ac:dyDescent="0.35">
      <c r="H7687">
        <v>-55.515010629999999</v>
      </c>
      <c r="I7687">
        <v>-153.82974949999999</v>
      </c>
      <c r="J7687">
        <v>-83.979995250000002</v>
      </c>
    </row>
    <row r="7688" spans="8:10" x14ac:dyDescent="0.35">
      <c r="H7688">
        <v>85.402383819999997</v>
      </c>
      <c r="I7688">
        <v>-94.271960660000005</v>
      </c>
      <c r="J7688">
        <v>-90.330194169999999</v>
      </c>
    </row>
    <row r="7689" spans="8:10" x14ac:dyDescent="0.35">
      <c r="H7689">
        <v>-163.9762465</v>
      </c>
      <c r="I7689">
        <v>-53.367878439999998</v>
      </c>
      <c r="J7689">
        <v>75.39829666</v>
      </c>
    </row>
    <row r="7690" spans="8:10" x14ac:dyDescent="0.35">
      <c r="H7690">
        <v>-58.902913550000001</v>
      </c>
      <c r="I7690">
        <v>-88.904835669999997</v>
      </c>
      <c r="J7690">
        <v>109.4926787</v>
      </c>
    </row>
    <row r="7691" spans="8:10" x14ac:dyDescent="0.35">
      <c r="H7691">
        <v>84.366615260000003</v>
      </c>
      <c r="I7691">
        <v>-78.723371839999999</v>
      </c>
      <c r="J7691">
        <v>105.56161880000001</v>
      </c>
    </row>
    <row r="7692" spans="8:10" x14ac:dyDescent="0.35">
      <c r="H7692">
        <v>-122.8985227</v>
      </c>
      <c r="I7692">
        <v>-179.14480929999999</v>
      </c>
      <c r="J7692">
        <v>114.9024589</v>
      </c>
    </row>
    <row r="7693" spans="8:10" x14ac:dyDescent="0.35">
      <c r="H7693">
        <v>95.218243009999995</v>
      </c>
      <c r="I7693">
        <v>158.36681479999999</v>
      </c>
      <c r="J7693">
        <v>96.011433650000001</v>
      </c>
    </row>
    <row r="7694" spans="8:10" x14ac:dyDescent="0.35">
      <c r="H7694">
        <v>125.0033863</v>
      </c>
      <c r="I7694">
        <v>88.818437380000006</v>
      </c>
      <c r="J7694">
        <v>88.525658969999995</v>
      </c>
    </row>
    <row r="7695" spans="8:10" x14ac:dyDescent="0.35">
      <c r="H7695">
        <v>89.360786669999996</v>
      </c>
      <c r="I7695">
        <v>-146.69764739999999</v>
      </c>
      <c r="J7695">
        <v>90.601171579999999</v>
      </c>
    </row>
    <row r="7696" spans="8:10" x14ac:dyDescent="0.35">
      <c r="H7696">
        <v>144.3452551</v>
      </c>
      <c r="I7696">
        <v>100.01934799999999</v>
      </c>
      <c r="J7696">
        <v>115.14314400000001</v>
      </c>
    </row>
    <row r="7697" spans="8:10" x14ac:dyDescent="0.35">
      <c r="H7697">
        <v>-57.275866800000003</v>
      </c>
      <c r="I7697">
        <v>-86.021243100000007</v>
      </c>
      <c r="J7697">
        <v>-88.151052239999999</v>
      </c>
    </row>
    <row r="7698" spans="8:10" x14ac:dyDescent="0.35">
      <c r="H7698">
        <v>-81.314617179999999</v>
      </c>
      <c r="I7698">
        <v>-52.137847669999999</v>
      </c>
      <c r="J7698">
        <v>-89.387157810000005</v>
      </c>
    </row>
    <row r="7699" spans="8:10" x14ac:dyDescent="0.35">
      <c r="H7699">
        <v>-76.371533040000003</v>
      </c>
      <c r="I7699">
        <v>-162.16244270000001</v>
      </c>
      <c r="J7699">
        <v>88.107405139999997</v>
      </c>
    </row>
    <row r="7700" spans="8:10" x14ac:dyDescent="0.35">
      <c r="H7700">
        <v>-53.308409589999997</v>
      </c>
      <c r="I7700">
        <v>-86.760341679999996</v>
      </c>
      <c r="J7700">
        <v>-90.364808280000005</v>
      </c>
    </row>
    <row r="7701" spans="8:10" x14ac:dyDescent="0.35">
      <c r="H7701">
        <v>82.012116469999995</v>
      </c>
      <c r="I7701">
        <v>-67.106242679999994</v>
      </c>
      <c r="J7701">
        <v>101.3903679</v>
      </c>
    </row>
    <row r="7702" spans="8:10" x14ac:dyDescent="0.35">
      <c r="H7702">
        <v>-165.91453899999999</v>
      </c>
      <c r="I7702">
        <v>-89.142905299999995</v>
      </c>
      <c r="J7702">
        <v>93.874263880000001</v>
      </c>
    </row>
    <row r="7703" spans="8:10" x14ac:dyDescent="0.35">
      <c r="H7703">
        <v>-56.797547629999997</v>
      </c>
      <c r="I7703">
        <v>50.655796029999998</v>
      </c>
      <c r="J7703">
        <v>-89.045565199999999</v>
      </c>
    </row>
    <row r="7704" spans="8:10" x14ac:dyDescent="0.35">
      <c r="H7704">
        <v>119.6780464</v>
      </c>
      <c r="I7704">
        <v>-168.10054009999999</v>
      </c>
      <c r="J7704">
        <v>-95.172225749999996</v>
      </c>
    </row>
    <row r="7705" spans="8:10" x14ac:dyDescent="0.35">
      <c r="H7705">
        <v>-125.4835082</v>
      </c>
      <c r="I7705">
        <v>169.15918490000001</v>
      </c>
      <c r="J7705">
        <v>-92.1510392</v>
      </c>
    </row>
    <row r="7706" spans="8:10" x14ac:dyDescent="0.35">
      <c r="H7706">
        <v>86.773346619999998</v>
      </c>
      <c r="I7706">
        <v>92.983893080000001</v>
      </c>
      <c r="J7706">
        <v>80.669440899999998</v>
      </c>
    </row>
    <row r="7707" spans="8:10" x14ac:dyDescent="0.35">
      <c r="H7707">
        <v>143.7773607</v>
      </c>
      <c r="I7707">
        <v>109.24324009999999</v>
      </c>
      <c r="J7707">
        <v>83.301420699999994</v>
      </c>
    </row>
    <row r="7708" spans="8:10" x14ac:dyDescent="0.35">
      <c r="H7708">
        <v>85.587590710000001</v>
      </c>
      <c r="I7708">
        <v>-68.793663429999995</v>
      </c>
      <c r="J7708">
        <v>27.34070475</v>
      </c>
    </row>
    <row r="7709" spans="8:10" x14ac:dyDescent="0.35">
      <c r="H7709">
        <v>-152.87416540000001</v>
      </c>
      <c r="I7709">
        <v>-61.309514980000003</v>
      </c>
      <c r="J7709">
        <v>39.745611510000003</v>
      </c>
    </row>
    <row r="7710" spans="8:10" x14ac:dyDescent="0.35">
      <c r="H7710">
        <v>-57.619027860000003</v>
      </c>
      <c r="I7710">
        <v>-163.85683159999999</v>
      </c>
      <c r="J7710">
        <v>-91.502298319999994</v>
      </c>
    </row>
    <row r="7711" spans="8:10" x14ac:dyDescent="0.35">
      <c r="H7711">
        <v>-81.325503429999998</v>
      </c>
      <c r="I7711">
        <v>-88.176950210000001</v>
      </c>
      <c r="J7711">
        <v>-87.698219719999997</v>
      </c>
    </row>
    <row r="7712" spans="8:10" x14ac:dyDescent="0.35">
      <c r="H7712">
        <v>-71.324514260000001</v>
      </c>
      <c r="I7712">
        <v>-71.896811049999997</v>
      </c>
      <c r="J7712">
        <v>86.825252090000006</v>
      </c>
    </row>
    <row r="7713" spans="8:10" x14ac:dyDescent="0.35">
      <c r="H7713">
        <v>-53.109493440000001</v>
      </c>
      <c r="I7713">
        <v>-89.957520700000003</v>
      </c>
      <c r="J7713">
        <v>101.3765461</v>
      </c>
    </row>
    <row r="7714" spans="8:10" x14ac:dyDescent="0.35">
      <c r="H7714">
        <v>79.837754070000003</v>
      </c>
      <c r="I7714">
        <v>50.531921269999998</v>
      </c>
      <c r="J7714">
        <v>-82.055173100000005</v>
      </c>
    </row>
    <row r="7715" spans="8:10" x14ac:dyDescent="0.35">
      <c r="H7715">
        <v>-168.0757428</v>
      </c>
      <c r="I7715">
        <v>-173.2591022</v>
      </c>
      <c r="J7715" t="s">
        <v>3</v>
      </c>
    </row>
    <row r="7716" spans="8:10" x14ac:dyDescent="0.35">
      <c r="H7716">
        <v>-58.233735590000002</v>
      </c>
      <c r="I7716">
        <v>158.24565530000001</v>
      </c>
      <c r="J7716" t="s">
        <v>3</v>
      </c>
    </row>
    <row r="7717" spans="8:10" x14ac:dyDescent="0.35">
      <c r="H7717">
        <v>132.41060920000001</v>
      </c>
      <c r="I7717">
        <v>-155.34024980000001</v>
      </c>
      <c r="J7717">
        <v>80.740343929999995</v>
      </c>
    </row>
    <row r="7718" spans="8:10" x14ac:dyDescent="0.35">
      <c r="H7718">
        <v>-137.35588319999999</v>
      </c>
      <c r="I7718">
        <v>-162.845144</v>
      </c>
      <c r="J7718">
        <v>-88.537963300000001</v>
      </c>
    </row>
    <row r="7719" spans="8:10" x14ac:dyDescent="0.35">
      <c r="H7719">
        <v>88.857881370000001</v>
      </c>
      <c r="I7719">
        <v>-123.1358462</v>
      </c>
      <c r="J7719">
        <v>58.548586479999997</v>
      </c>
    </row>
    <row r="7720" spans="8:10" x14ac:dyDescent="0.35">
      <c r="H7720">
        <v>149.8065699</v>
      </c>
      <c r="I7720">
        <v>-162.51976669999999</v>
      </c>
      <c r="J7720">
        <v>101.05141999999999</v>
      </c>
    </row>
    <row r="7721" spans="8:10" x14ac:dyDescent="0.35">
      <c r="H7721">
        <v>99.459026100000003</v>
      </c>
      <c r="I7721">
        <v>168.49420599999999</v>
      </c>
      <c r="J7721">
        <v>107.3960421</v>
      </c>
    </row>
    <row r="7722" spans="8:10" x14ac:dyDescent="0.35">
      <c r="H7722">
        <v>-179.19173850000001</v>
      </c>
      <c r="I7722">
        <v>-174.1243844</v>
      </c>
      <c r="J7722">
        <v>89.967550459999998</v>
      </c>
    </row>
    <row r="7723" spans="8:10" x14ac:dyDescent="0.35">
      <c r="H7723">
        <v>-53.17422062</v>
      </c>
      <c r="I7723">
        <v>172.50524440000001</v>
      </c>
      <c r="J7723">
        <v>-91.792109850000003</v>
      </c>
    </row>
    <row r="7724" spans="8:10" x14ac:dyDescent="0.35">
      <c r="H7724">
        <v>-85.703433399999994</v>
      </c>
      <c r="I7724">
        <v>-69.859195220000004</v>
      </c>
      <c r="J7724">
        <v>97.43043763</v>
      </c>
    </row>
    <row r="7725" spans="8:10" x14ac:dyDescent="0.35">
      <c r="H7725">
        <v>-75.479491089999996</v>
      </c>
      <c r="I7725">
        <v>64.798405680000002</v>
      </c>
      <c r="J7725">
        <v>101.21548540000001</v>
      </c>
    </row>
    <row r="7726" spans="8:10" x14ac:dyDescent="0.35">
      <c r="H7726">
        <v>-51.743092089999998</v>
      </c>
      <c r="I7726">
        <v>142.54985540000001</v>
      </c>
      <c r="J7726">
        <v>-88.338290020000002</v>
      </c>
    </row>
    <row r="7727" spans="8:10" x14ac:dyDescent="0.35">
      <c r="H7727">
        <v>87.005291690000007</v>
      </c>
      <c r="I7727">
        <v>-52.721078009999999</v>
      </c>
      <c r="J7727">
        <v>-82.707448470000003</v>
      </c>
    </row>
    <row r="7728" spans="8:10" x14ac:dyDescent="0.35">
      <c r="H7728">
        <v>-166.53737229999999</v>
      </c>
      <c r="I7728">
        <v>-73.493117650000002</v>
      </c>
      <c r="J7728">
        <v>-83.841073510000001</v>
      </c>
    </row>
    <row r="7729" spans="8:10" x14ac:dyDescent="0.35">
      <c r="H7729">
        <v>-56.884117240000002</v>
      </c>
      <c r="I7729">
        <v>-174.57030570000001</v>
      </c>
      <c r="J7729">
        <v>-79.508139389999997</v>
      </c>
    </row>
    <row r="7730" spans="8:10" x14ac:dyDescent="0.35">
      <c r="H7730">
        <v>-74.501194339999998</v>
      </c>
      <c r="I7730">
        <v>118.8354696</v>
      </c>
      <c r="J7730">
        <v>83.134004480000002</v>
      </c>
    </row>
    <row r="7731" spans="8:10" x14ac:dyDescent="0.35">
      <c r="H7731">
        <v>-73.98969409</v>
      </c>
      <c r="I7731">
        <v>-39.168767770000002</v>
      </c>
      <c r="J7731">
        <v>-78.773610239999996</v>
      </c>
    </row>
    <row r="7732" spans="8:10" x14ac:dyDescent="0.35">
      <c r="H7732">
        <v>-59.339883479999997</v>
      </c>
      <c r="I7732">
        <v>117.19583590000001</v>
      </c>
      <c r="J7732">
        <v>85.31295523</v>
      </c>
    </row>
    <row r="7733" spans="8:10" x14ac:dyDescent="0.35">
      <c r="H7733">
        <v>90.086444580000006</v>
      </c>
      <c r="I7733">
        <v>-24.484033830000001</v>
      </c>
      <c r="J7733">
        <v>-84.158734870000004</v>
      </c>
    </row>
    <row r="7734" spans="8:10" x14ac:dyDescent="0.35">
      <c r="H7734">
        <v>-47.588738079999999</v>
      </c>
      <c r="I7734">
        <v>108.8399455</v>
      </c>
      <c r="J7734">
        <v>102.87358</v>
      </c>
    </row>
    <row r="7735" spans="8:10" x14ac:dyDescent="0.35">
      <c r="H7735">
        <v>-51.487585979999999</v>
      </c>
      <c r="I7735">
        <v>-133.1546529</v>
      </c>
      <c r="J7735">
        <v>-82.691756429999998</v>
      </c>
    </row>
    <row r="7736" spans="8:10" x14ac:dyDescent="0.35">
      <c r="H7736">
        <v>-176.1472168</v>
      </c>
      <c r="I7736">
        <v>-142.73188709999999</v>
      </c>
      <c r="J7736">
        <v>91.688260569999997</v>
      </c>
    </row>
    <row r="7737" spans="8:10" x14ac:dyDescent="0.35">
      <c r="H7737">
        <v>178.56012949999999</v>
      </c>
      <c r="I7737">
        <v>77.153946160000004</v>
      </c>
      <c r="J7737">
        <v>84.786337200000006</v>
      </c>
    </row>
    <row r="7738" spans="8:10" x14ac:dyDescent="0.35">
      <c r="H7738">
        <v>-170.6676914</v>
      </c>
      <c r="I7738">
        <v>-76.805496730000002</v>
      </c>
      <c r="J7738">
        <v>-73.573674190000006</v>
      </c>
    </row>
    <row r="7739" spans="8:10" x14ac:dyDescent="0.35">
      <c r="H7739">
        <v>176.74433500000001</v>
      </c>
      <c r="I7739">
        <v>-34.214736870000003</v>
      </c>
      <c r="J7739">
        <v>-84.400528469999998</v>
      </c>
    </row>
    <row r="7740" spans="8:10" x14ac:dyDescent="0.35">
      <c r="H7740">
        <v>172.63536060000001</v>
      </c>
      <c r="I7740">
        <v>-56.756757610000001</v>
      </c>
      <c r="J7740">
        <v>83.424325499999995</v>
      </c>
    </row>
    <row r="7741" spans="8:10" x14ac:dyDescent="0.35">
      <c r="H7741">
        <v>56.459831219999998</v>
      </c>
      <c r="I7741">
        <v>108.5742103</v>
      </c>
      <c r="J7741">
        <v>96.990931750000001</v>
      </c>
    </row>
    <row r="7742" spans="8:10" x14ac:dyDescent="0.35">
      <c r="H7742">
        <v>-88.80155474</v>
      </c>
      <c r="I7742">
        <v>90.302640330000003</v>
      </c>
      <c r="J7742">
        <v>105.8731239</v>
      </c>
    </row>
    <row r="7743" spans="8:10" x14ac:dyDescent="0.35">
      <c r="H7743">
        <v>80.455732490000003</v>
      </c>
      <c r="I7743">
        <v>-64.22715608</v>
      </c>
      <c r="J7743">
        <v>96.909328119999998</v>
      </c>
    </row>
    <row r="7744" spans="8:10" x14ac:dyDescent="0.35">
      <c r="H7744">
        <v>-87.823091149999996</v>
      </c>
      <c r="I7744">
        <v>-89.206559630000001</v>
      </c>
      <c r="J7744">
        <v>100.4536552</v>
      </c>
    </row>
    <row r="7745" spans="8:10" x14ac:dyDescent="0.35">
      <c r="H7745">
        <v>104.21259240000001</v>
      </c>
      <c r="I7745">
        <v>59.315612029999997</v>
      </c>
      <c r="J7745">
        <v>103.1405816</v>
      </c>
    </row>
    <row r="7746" spans="8:10" x14ac:dyDescent="0.35">
      <c r="H7746">
        <v>-170.3923671</v>
      </c>
      <c r="I7746">
        <v>-170.2603325</v>
      </c>
      <c r="J7746">
        <v>83.974116859999995</v>
      </c>
    </row>
    <row r="7747" spans="8:10" x14ac:dyDescent="0.35">
      <c r="H7747">
        <v>-69.662152509999999</v>
      </c>
      <c r="I7747">
        <v>-60.333032699999997</v>
      </c>
      <c r="J7747">
        <v>103.2609752</v>
      </c>
    </row>
    <row r="7748" spans="8:10" x14ac:dyDescent="0.35">
      <c r="H7748">
        <v>-71.641707080000003</v>
      </c>
      <c r="I7748">
        <v>-74.662302620000006</v>
      </c>
      <c r="J7748">
        <v>-98.068307590000003</v>
      </c>
    </row>
    <row r="7749" spans="8:10" x14ac:dyDescent="0.35">
      <c r="H7749">
        <v>-58.441587290000001</v>
      </c>
      <c r="I7749">
        <v>-86.955906859999999</v>
      </c>
      <c r="J7749">
        <v>76.641339880000004</v>
      </c>
    </row>
    <row r="7750" spans="8:10" x14ac:dyDescent="0.35">
      <c r="H7750">
        <v>-51.422856500000002</v>
      </c>
      <c r="I7750">
        <v>-42.246166430000002</v>
      </c>
      <c r="J7750">
        <v>74.85583398</v>
      </c>
    </row>
    <row r="7751" spans="8:10" x14ac:dyDescent="0.35">
      <c r="H7751">
        <v>-87.938996739999993</v>
      </c>
      <c r="I7751">
        <v>-145.22244850000001</v>
      </c>
      <c r="J7751">
        <v>74.050692369999993</v>
      </c>
    </row>
    <row r="7752" spans="8:10" x14ac:dyDescent="0.35">
      <c r="H7752">
        <v>-150.4373856</v>
      </c>
      <c r="I7752">
        <v>-62.431890539999998</v>
      </c>
      <c r="J7752">
        <v>78.86225503</v>
      </c>
    </row>
    <row r="7753" spans="8:10" x14ac:dyDescent="0.35">
      <c r="H7753">
        <v>-64.061537049999998</v>
      </c>
      <c r="I7753">
        <v>-83.903473230000003</v>
      </c>
      <c r="J7753">
        <v>-86.343488750000006</v>
      </c>
    </row>
    <row r="7754" spans="8:10" x14ac:dyDescent="0.35">
      <c r="H7754">
        <v>127.3233457</v>
      </c>
      <c r="I7754">
        <v>-113.0161231</v>
      </c>
      <c r="J7754">
        <v>96.119517819999999</v>
      </c>
    </row>
    <row r="7755" spans="8:10" x14ac:dyDescent="0.35">
      <c r="H7755">
        <v>144.83957609999999</v>
      </c>
      <c r="I7755">
        <v>-77.034370809999999</v>
      </c>
      <c r="J7755">
        <v>99.429010230000003</v>
      </c>
    </row>
    <row r="7756" spans="8:10" x14ac:dyDescent="0.35">
      <c r="H7756">
        <v>140.89191919999999</v>
      </c>
      <c r="I7756">
        <v>75.740261559999993</v>
      </c>
      <c r="J7756">
        <v>-81.447928649999994</v>
      </c>
    </row>
    <row r="7757" spans="8:10" x14ac:dyDescent="0.35">
      <c r="H7757">
        <v>-64.282730000000001</v>
      </c>
      <c r="I7757">
        <v>-97.800465040000006</v>
      </c>
      <c r="J7757">
        <v>-82.394298860000006</v>
      </c>
    </row>
    <row r="7758" spans="8:10" x14ac:dyDescent="0.35">
      <c r="H7758">
        <v>-75.915428739999996</v>
      </c>
      <c r="I7758">
        <v>-69.015052100000005</v>
      </c>
      <c r="J7758">
        <v>-90.154060340000001</v>
      </c>
    </row>
    <row r="7759" spans="8:10" x14ac:dyDescent="0.35">
      <c r="H7759">
        <v>-78.306198789999996</v>
      </c>
      <c r="I7759">
        <v>-62.947977420000001</v>
      </c>
      <c r="J7759">
        <v>-90.028144690000005</v>
      </c>
    </row>
    <row r="7760" spans="8:10" x14ac:dyDescent="0.35">
      <c r="H7760">
        <v>-56.894032969999998</v>
      </c>
      <c r="I7760">
        <v>-69.140675720000004</v>
      </c>
      <c r="J7760">
        <v>-89.989907759999994</v>
      </c>
    </row>
    <row r="7761" spans="8:10" x14ac:dyDescent="0.35">
      <c r="H7761">
        <v>81.640959820000006</v>
      </c>
      <c r="I7761">
        <v>108.7344463</v>
      </c>
      <c r="J7761">
        <v>-85.798209110000002</v>
      </c>
    </row>
    <row r="7762" spans="8:10" x14ac:dyDescent="0.35">
      <c r="H7762">
        <v>-162.64291829999999</v>
      </c>
      <c r="I7762">
        <v>-63.644376450000003</v>
      </c>
      <c r="J7762">
        <v>74.880949900000005</v>
      </c>
    </row>
    <row r="7763" spans="8:10" x14ac:dyDescent="0.35">
      <c r="H7763">
        <v>-59.462044079999998</v>
      </c>
      <c r="I7763">
        <v>102.6050468</v>
      </c>
      <c r="J7763">
        <v>85.564240490000003</v>
      </c>
    </row>
    <row r="7764" spans="8:10" x14ac:dyDescent="0.35">
      <c r="H7764">
        <v>93.876052610000002</v>
      </c>
      <c r="I7764">
        <v>-64.364737869999999</v>
      </c>
      <c r="J7764">
        <v>-100.49488030000001</v>
      </c>
    </row>
    <row r="7765" spans="8:10" x14ac:dyDescent="0.35">
      <c r="H7765">
        <v>-143.82532309999999</v>
      </c>
      <c r="I7765">
        <v>106.62932120000001</v>
      </c>
      <c r="J7765">
        <v>-98.998707100000004</v>
      </c>
    </row>
    <row r="7766" spans="8:10" x14ac:dyDescent="0.35">
      <c r="H7766">
        <v>97.097500690000004</v>
      </c>
      <c r="I7766">
        <v>-67.270323970000007</v>
      </c>
      <c r="J7766">
        <v>87.568691970000003</v>
      </c>
    </row>
    <row r="7767" spans="8:10" x14ac:dyDescent="0.35">
      <c r="H7767">
        <v>100.1859769</v>
      </c>
      <c r="I7767">
        <v>106.35344430000001</v>
      </c>
      <c r="J7767">
        <v>-118.3430911</v>
      </c>
    </row>
    <row r="7768" spans="8:10" x14ac:dyDescent="0.35">
      <c r="H7768">
        <v>91.813325300000002</v>
      </c>
      <c r="I7768">
        <v>-66.909195949999997</v>
      </c>
      <c r="J7768">
        <v>-86.738106500000001</v>
      </c>
    </row>
    <row r="7769" spans="8:10" x14ac:dyDescent="0.35">
      <c r="H7769">
        <v>142.02248040000001</v>
      </c>
      <c r="I7769">
        <v>108.8366374</v>
      </c>
      <c r="J7769">
        <v>-85.353460889999994</v>
      </c>
    </row>
    <row r="7770" spans="8:10" x14ac:dyDescent="0.35">
      <c r="H7770">
        <v>-58.265282659999997</v>
      </c>
      <c r="I7770">
        <v>-61.385409610000004</v>
      </c>
      <c r="J7770">
        <v>-90.510351049999997</v>
      </c>
    </row>
    <row r="7771" spans="8:10" x14ac:dyDescent="0.35">
      <c r="H7771">
        <v>-78.356469559999994</v>
      </c>
      <c r="I7771">
        <v>108.4365847</v>
      </c>
      <c r="J7771">
        <v>-76.813658860000004</v>
      </c>
    </row>
    <row r="7772" spans="8:10" x14ac:dyDescent="0.35">
      <c r="H7772">
        <v>-75.43675562</v>
      </c>
      <c r="I7772">
        <v>-61.088625700000001</v>
      </c>
      <c r="J7772">
        <v>91.790836979999995</v>
      </c>
    </row>
    <row r="7773" spans="8:10" x14ac:dyDescent="0.35">
      <c r="H7773">
        <v>-55.647451920000002</v>
      </c>
      <c r="I7773">
        <v>-78.933707510000005</v>
      </c>
      <c r="J7773">
        <v>110.3459419</v>
      </c>
    </row>
    <row r="7774" spans="8:10" x14ac:dyDescent="0.35">
      <c r="H7774">
        <v>87.493515889999998</v>
      </c>
      <c r="I7774">
        <v>164.39830549999999</v>
      </c>
      <c r="J7774">
        <v>-128.3073205</v>
      </c>
    </row>
    <row r="7775" spans="8:10" x14ac:dyDescent="0.35">
      <c r="H7775">
        <v>-168.60324019999999</v>
      </c>
      <c r="I7775">
        <v>148.00341739999999</v>
      </c>
      <c r="J7775">
        <v>-122.8621121</v>
      </c>
    </row>
    <row r="7776" spans="8:10" x14ac:dyDescent="0.35">
      <c r="H7776">
        <v>-55.574255749999999</v>
      </c>
      <c r="I7776">
        <v>62.034170029999999</v>
      </c>
      <c r="J7776">
        <v>122.8528125</v>
      </c>
    </row>
    <row r="7777" spans="8:10" x14ac:dyDescent="0.35">
      <c r="H7777">
        <v>-169.3258333</v>
      </c>
      <c r="I7777">
        <v>55.362904409999999</v>
      </c>
      <c r="J7777">
        <v>130.9664741</v>
      </c>
    </row>
    <row r="7778" spans="8:10" x14ac:dyDescent="0.35">
      <c r="H7778">
        <v>-170.9738078</v>
      </c>
      <c r="I7778">
        <v>-92.06898486</v>
      </c>
      <c r="J7778">
        <v>-127.3896778</v>
      </c>
    </row>
    <row r="7779" spans="8:10" x14ac:dyDescent="0.35">
      <c r="H7779">
        <v>-86.139866269999999</v>
      </c>
      <c r="I7779">
        <v>-95.627401030000001</v>
      </c>
      <c r="J7779">
        <v>-102.4392093</v>
      </c>
    </row>
    <row r="7780" spans="8:10" x14ac:dyDescent="0.35">
      <c r="H7780">
        <v>-154.92515080000001</v>
      </c>
      <c r="I7780">
        <v>-129.8095807</v>
      </c>
      <c r="J7780">
        <v>97.689379650000006</v>
      </c>
    </row>
    <row r="7781" spans="8:10" x14ac:dyDescent="0.35">
      <c r="H7781">
        <v>-31.163464770000001</v>
      </c>
      <c r="I7781">
        <v>83.999167889999995</v>
      </c>
      <c r="J7781">
        <v>149.03520230000001</v>
      </c>
    </row>
    <row r="7782" spans="8:10" x14ac:dyDescent="0.35">
      <c r="H7782">
        <v>-102.66731160000001</v>
      </c>
      <c r="I7782">
        <v>-96.207794579999998</v>
      </c>
      <c r="J7782">
        <v>-150.59071560000001</v>
      </c>
    </row>
    <row r="7783" spans="8:10" x14ac:dyDescent="0.35">
      <c r="H7783">
        <v>-79.517374309999994</v>
      </c>
      <c r="I7783">
        <v>-109.2774221</v>
      </c>
      <c r="J7783">
        <v>-72.339742920000006</v>
      </c>
    </row>
    <row r="7784" spans="8:10" x14ac:dyDescent="0.35">
      <c r="H7784">
        <v>-43.608829950000001</v>
      </c>
      <c r="I7784">
        <v>175.51700779999999</v>
      </c>
      <c r="J7784">
        <v>123.3984767</v>
      </c>
    </row>
    <row r="7785" spans="8:10" x14ac:dyDescent="0.35">
      <c r="H7785">
        <v>-65.095015970000006</v>
      </c>
      <c r="I7785">
        <v>-77.131001609999998</v>
      </c>
      <c r="J7785">
        <v>146.24861630000001</v>
      </c>
    </row>
    <row r="7786" spans="8:10" x14ac:dyDescent="0.35">
      <c r="H7786">
        <v>-84.392484659999994</v>
      </c>
      <c r="I7786">
        <v>166.79928090000001</v>
      </c>
      <c r="J7786">
        <v>64.394189040000001</v>
      </c>
    </row>
    <row r="7787" spans="8:10" x14ac:dyDescent="0.35">
      <c r="H7787">
        <v>-160.18454629999999</v>
      </c>
      <c r="I7787">
        <v>57.650920050000003</v>
      </c>
      <c r="J7787">
        <v>-89.84708775</v>
      </c>
    </row>
    <row r="7788" spans="8:10" x14ac:dyDescent="0.35">
      <c r="H7788">
        <v>-57.113170570000001</v>
      </c>
      <c r="I7788">
        <v>80.083736290000004</v>
      </c>
      <c r="J7788">
        <v>-82.862264289999999</v>
      </c>
    </row>
    <row r="7789" spans="8:10" x14ac:dyDescent="0.35">
      <c r="H7789">
        <v>170.14900589999999</v>
      </c>
      <c r="I7789">
        <v>61.62241916</v>
      </c>
      <c r="J7789">
        <v>81.217439959999993</v>
      </c>
    </row>
    <row r="7790" spans="8:10" x14ac:dyDescent="0.35">
      <c r="H7790">
        <v>-65.281684089999999</v>
      </c>
      <c r="I7790">
        <v>58.415025059999998</v>
      </c>
      <c r="J7790">
        <v>74.375854180000005</v>
      </c>
    </row>
    <row r="7791" spans="8:10" x14ac:dyDescent="0.35">
      <c r="H7791">
        <v>-166.33394580000001</v>
      </c>
      <c r="I7791">
        <v>-168.00203200000001</v>
      </c>
      <c r="J7791">
        <v>-86.367954909999995</v>
      </c>
    </row>
    <row r="7792" spans="8:10" x14ac:dyDescent="0.35">
      <c r="H7792">
        <v>-61.845119830000002</v>
      </c>
      <c r="I7792">
        <v>74.871885759999998</v>
      </c>
      <c r="J7792">
        <v>-84.006722819999993</v>
      </c>
    </row>
    <row r="7793" spans="8:10" x14ac:dyDescent="0.35">
      <c r="H7793">
        <v>-171.4714606</v>
      </c>
      <c r="I7793">
        <v>60.765475449999997</v>
      </c>
      <c r="J7793">
        <v>78.218311259999993</v>
      </c>
    </row>
    <row r="7794" spans="8:10" x14ac:dyDescent="0.35">
      <c r="H7794">
        <v>-72.278623760000002</v>
      </c>
      <c r="I7794">
        <v>57.201874539999999</v>
      </c>
      <c r="J7794">
        <v>179.86882439999999</v>
      </c>
    </row>
    <row r="7795" spans="8:10" x14ac:dyDescent="0.35">
      <c r="H7795">
        <v>50.545185340000003</v>
      </c>
      <c r="I7795">
        <v>-162.3886091</v>
      </c>
      <c r="J7795">
        <v>91.526835730000002</v>
      </c>
    </row>
    <row r="7796" spans="8:10" x14ac:dyDescent="0.35">
      <c r="H7796">
        <v>53.910947219999997</v>
      </c>
      <c r="I7796">
        <v>72.307678989999999</v>
      </c>
      <c r="J7796">
        <v>-83.106500530000005</v>
      </c>
    </row>
    <row r="7797" spans="8:10" x14ac:dyDescent="0.35">
      <c r="H7797">
        <v>-170.14216769999999</v>
      </c>
      <c r="I7797">
        <v>51.427736369999998</v>
      </c>
      <c r="J7797">
        <v>75.235093250000006</v>
      </c>
    </row>
    <row r="7798" spans="8:10" x14ac:dyDescent="0.35">
      <c r="H7798">
        <v>-64.029575579999999</v>
      </c>
      <c r="I7798">
        <v>55.078872439999998</v>
      </c>
      <c r="J7798">
        <v>-73.175079870000005</v>
      </c>
    </row>
    <row r="7799" spans="8:10" x14ac:dyDescent="0.35">
      <c r="H7799">
        <v>-156.7134729</v>
      </c>
      <c r="I7799">
        <v>-166.13099489999999</v>
      </c>
      <c r="J7799">
        <v>-98.103191519999996</v>
      </c>
    </row>
    <row r="7800" spans="8:10" x14ac:dyDescent="0.35">
      <c r="H7800">
        <v>-53.11737866</v>
      </c>
      <c r="I7800">
        <v>-143.99790110000001</v>
      </c>
      <c r="J7800">
        <v>89.434584819999998</v>
      </c>
    </row>
    <row r="7801" spans="8:10" x14ac:dyDescent="0.35">
      <c r="H7801">
        <v>-51.523385529999999</v>
      </c>
      <c r="I7801">
        <v>85.755023080000001</v>
      </c>
      <c r="J7801">
        <v>90.884676389999996</v>
      </c>
    </row>
    <row r="7802" spans="8:10" x14ac:dyDescent="0.35">
      <c r="H7802">
        <v>58.492301249999997</v>
      </c>
      <c r="I7802">
        <v>-144.534569</v>
      </c>
      <c r="J7802">
        <v>80.385633139999996</v>
      </c>
    </row>
    <row r="7803" spans="8:10" x14ac:dyDescent="0.35">
      <c r="H7803">
        <v>172.6724887</v>
      </c>
      <c r="I7803">
        <v>81.611465859999996</v>
      </c>
      <c r="J7803">
        <v>81.219814380000003</v>
      </c>
    </row>
    <row r="7804" spans="8:10" x14ac:dyDescent="0.35">
      <c r="H7804">
        <v>-70.04357091</v>
      </c>
      <c r="I7804">
        <v>67.545641739999994</v>
      </c>
      <c r="J7804">
        <v>77.263968969999993</v>
      </c>
    </row>
    <row r="7805" spans="8:10" x14ac:dyDescent="0.35">
      <c r="H7805">
        <v>-50.656568960000001</v>
      </c>
      <c r="I7805">
        <v>-117.58388859999999</v>
      </c>
      <c r="J7805">
        <v>82.693229439999996</v>
      </c>
    </row>
    <row r="7806" spans="8:10" x14ac:dyDescent="0.35">
      <c r="H7806">
        <v>-178.38218119999999</v>
      </c>
      <c r="I7806">
        <v>65.720606279999998</v>
      </c>
      <c r="J7806">
        <v>-90.059258099999994</v>
      </c>
    </row>
    <row r="7807" spans="8:10" x14ac:dyDescent="0.35">
      <c r="H7807">
        <v>-128.7419649</v>
      </c>
      <c r="I7807">
        <v>-115.91023079999999</v>
      </c>
      <c r="J7807">
        <v>100.5085899</v>
      </c>
    </row>
    <row r="7808" spans="8:10" x14ac:dyDescent="0.35">
      <c r="H7808">
        <v>-60.622210850000002</v>
      </c>
      <c r="I7808">
        <v>68.120724409999994</v>
      </c>
      <c r="J7808">
        <v>93.678478720000001</v>
      </c>
    </row>
    <row r="7809" spans="8:10" x14ac:dyDescent="0.35">
      <c r="H7809">
        <v>-96.084581270000001</v>
      </c>
      <c r="I7809">
        <v>-118.93720039999999</v>
      </c>
      <c r="J7809">
        <v>-89.440580260000004</v>
      </c>
    </row>
    <row r="7810" spans="8:10" x14ac:dyDescent="0.35">
      <c r="H7810">
        <v>-177.20626580000001</v>
      </c>
      <c r="I7810">
        <v>71.455079370000007</v>
      </c>
      <c r="J7810">
        <v>-179.3731769</v>
      </c>
    </row>
    <row r="7811" spans="8:10" x14ac:dyDescent="0.35">
      <c r="H7811">
        <v>-56.463363520000001</v>
      </c>
      <c r="I7811">
        <v>-119.42765900000001</v>
      </c>
      <c r="J7811">
        <v>-95.426418990000002</v>
      </c>
    </row>
    <row r="7812" spans="8:10" x14ac:dyDescent="0.35">
      <c r="H7812">
        <v>-65.909693439999998</v>
      </c>
      <c r="I7812">
        <v>68.384185639999998</v>
      </c>
      <c r="J7812">
        <v>-175.8599562</v>
      </c>
    </row>
    <row r="7813" spans="8:10" x14ac:dyDescent="0.35">
      <c r="H7813">
        <v>-80.027740379999997</v>
      </c>
      <c r="I7813">
        <v>-117.54846360000001</v>
      </c>
      <c r="J7813">
        <v>91.601600959999999</v>
      </c>
    </row>
    <row r="7814" spans="8:10" x14ac:dyDescent="0.35">
      <c r="H7814">
        <v>167.35140029999999</v>
      </c>
      <c r="I7814">
        <v>70.567657190000006</v>
      </c>
      <c r="J7814">
        <v>-43.533197569999999</v>
      </c>
    </row>
    <row r="7815" spans="8:10" x14ac:dyDescent="0.35">
      <c r="H7815">
        <v>-49.920389870000001</v>
      </c>
      <c r="I7815">
        <v>70.642249149999998</v>
      </c>
      <c r="J7815">
        <v>-69.407718380000006</v>
      </c>
    </row>
    <row r="7816" spans="8:10" x14ac:dyDescent="0.35">
      <c r="H7816">
        <v>-60.627919439999999</v>
      </c>
      <c r="I7816">
        <v>65.175906479999995</v>
      </c>
      <c r="J7816">
        <v>92.518388900000005</v>
      </c>
    </row>
    <row r="7817" spans="8:10" x14ac:dyDescent="0.35">
      <c r="H7817">
        <v>-168.87208709999999</v>
      </c>
      <c r="I7817">
        <v>66.499160549999999</v>
      </c>
      <c r="J7817" t="s">
        <v>3</v>
      </c>
    </row>
    <row r="7818" spans="8:10" x14ac:dyDescent="0.35">
      <c r="H7818">
        <v>-99.931952809999999</v>
      </c>
      <c r="I7818">
        <v>174.02365510000001</v>
      </c>
      <c r="J7818">
        <v>-109.4601995</v>
      </c>
    </row>
    <row r="7819" spans="8:10" x14ac:dyDescent="0.35">
      <c r="H7819">
        <v>-88.931688469999997</v>
      </c>
      <c r="I7819">
        <v>-71.424673040000002</v>
      </c>
      <c r="J7819">
        <v>-149.6210662</v>
      </c>
    </row>
    <row r="7820" spans="8:10" x14ac:dyDescent="0.35">
      <c r="H7820">
        <v>-64.22532837</v>
      </c>
      <c r="I7820">
        <v>168.72297459999999</v>
      </c>
      <c r="J7820">
        <v>50.691094290000002</v>
      </c>
    </row>
    <row r="7821" spans="8:10" x14ac:dyDescent="0.35">
      <c r="H7821">
        <v>-73.364305799999997</v>
      </c>
      <c r="I7821">
        <v>-73.18034188</v>
      </c>
      <c r="J7821">
        <v>-169.12427400000001</v>
      </c>
    </row>
    <row r="7822" spans="8:10" x14ac:dyDescent="0.35">
      <c r="H7822">
        <v>53.971474800000003</v>
      </c>
      <c r="I7822">
        <v>-144.3248725</v>
      </c>
      <c r="J7822">
        <v>36.302976749999999</v>
      </c>
    </row>
    <row r="7823" spans="8:10" x14ac:dyDescent="0.35">
      <c r="H7823">
        <v>-73.350142649999995</v>
      </c>
      <c r="I7823">
        <v>73.522995710000004</v>
      </c>
      <c r="J7823">
        <v>-80.766496059999994</v>
      </c>
    </row>
    <row r="7824" spans="8:10" x14ac:dyDescent="0.35">
      <c r="H7824">
        <v>61.068232700000003</v>
      </c>
      <c r="I7824">
        <v>-140.8937713</v>
      </c>
      <c r="J7824">
        <v>-102.650729</v>
      </c>
    </row>
    <row r="7825" spans="8:10" x14ac:dyDescent="0.35">
      <c r="H7825">
        <v>-76.258931160000003</v>
      </c>
      <c r="I7825">
        <v>74.338960839999999</v>
      </c>
      <c r="J7825">
        <v>-50.629931290000002</v>
      </c>
    </row>
    <row r="7826" spans="8:10" x14ac:dyDescent="0.35">
      <c r="H7826">
        <v>58.32940009</v>
      </c>
      <c r="I7826">
        <v>-53.941592610000001</v>
      </c>
      <c r="J7826">
        <v>-88.399257539999994</v>
      </c>
    </row>
    <row r="7827" spans="8:10" x14ac:dyDescent="0.35">
      <c r="H7827">
        <v>-70.922531109999994</v>
      </c>
      <c r="I7827">
        <v>132.66193999999999</v>
      </c>
      <c r="J7827">
        <v>-85.2593526</v>
      </c>
    </row>
    <row r="7828" spans="8:10" x14ac:dyDescent="0.35">
      <c r="H7828">
        <v>59.807135799999998</v>
      </c>
      <c r="I7828">
        <v>-50.697604779999999</v>
      </c>
      <c r="J7828">
        <v>-89.680713280000006</v>
      </c>
    </row>
    <row r="7829" spans="8:10" x14ac:dyDescent="0.35">
      <c r="H7829">
        <v>-74.445986880000007</v>
      </c>
      <c r="I7829">
        <v>-118.2158955</v>
      </c>
      <c r="J7829">
        <v>-86.510868830000007</v>
      </c>
    </row>
    <row r="7830" spans="8:10" x14ac:dyDescent="0.35">
      <c r="H7830">
        <v>54.443155300000001</v>
      </c>
      <c r="I7830">
        <v>-45.160593820000003</v>
      </c>
      <c r="J7830">
        <v>99.990443450000001</v>
      </c>
    </row>
    <row r="7831" spans="8:10" x14ac:dyDescent="0.35">
      <c r="H7831">
        <v>-79.151504299999999</v>
      </c>
      <c r="I7831">
        <v>-29.485304759999998</v>
      </c>
      <c r="J7831">
        <v>-111.4652036</v>
      </c>
    </row>
    <row r="7832" spans="8:10" x14ac:dyDescent="0.35">
      <c r="H7832">
        <v>56.868087039999999</v>
      </c>
      <c r="I7832">
        <v>-52.986890899999999</v>
      </c>
      <c r="J7832">
        <v>95.769908619999995</v>
      </c>
    </row>
    <row r="7833" spans="8:10" x14ac:dyDescent="0.35">
      <c r="H7833">
        <v>-64.085593720000006</v>
      </c>
      <c r="I7833">
        <v>128.78895639999999</v>
      </c>
      <c r="J7833">
        <v>-80.299062370000001</v>
      </c>
    </row>
    <row r="7834" spans="8:10" x14ac:dyDescent="0.35">
      <c r="H7834">
        <v>-54.222627490000001</v>
      </c>
      <c r="I7834">
        <v>-56.180074859999998</v>
      </c>
      <c r="J7834">
        <v>-82.41429694</v>
      </c>
    </row>
    <row r="7835" spans="8:10" x14ac:dyDescent="0.35">
      <c r="H7835">
        <v>-75.083922450000003</v>
      </c>
      <c r="I7835">
        <v>-122.6581728</v>
      </c>
      <c r="J7835">
        <v>-84.259900490000007</v>
      </c>
    </row>
    <row r="7836" spans="8:10" x14ac:dyDescent="0.35">
      <c r="H7836">
        <v>-85.165450489999998</v>
      </c>
      <c r="I7836">
        <v>-46.147523999999997</v>
      </c>
      <c r="J7836">
        <v>84.532611459999998</v>
      </c>
    </row>
    <row r="7837" spans="8:10" x14ac:dyDescent="0.35">
      <c r="H7837">
        <v>-167.69092090000001</v>
      </c>
      <c r="I7837">
        <v>-35.168540499999999</v>
      </c>
      <c r="J7837">
        <v>86.620185969999994</v>
      </c>
    </row>
    <row r="7838" spans="8:10" x14ac:dyDescent="0.35">
      <c r="H7838">
        <v>-130.83531289999999</v>
      </c>
      <c r="I7838">
        <v>137.801513</v>
      </c>
      <c r="J7838">
        <v>-95.864186590000003</v>
      </c>
    </row>
    <row r="7839" spans="8:10" x14ac:dyDescent="0.35">
      <c r="H7839">
        <v>-164.3500526</v>
      </c>
      <c r="I7839">
        <v>143.34946149999999</v>
      </c>
      <c r="J7839">
        <v>-85.557639230000007</v>
      </c>
    </row>
    <row r="7840" spans="8:10" x14ac:dyDescent="0.35">
      <c r="H7840">
        <v>-162.31048670000001</v>
      </c>
      <c r="I7840">
        <v>71.694476170000002</v>
      </c>
      <c r="J7840">
        <v>-88.128418010000004</v>
      </c>
    </row>
    <row r="7841" spans="8:10" x14ac:dyDescent="0.35">
      <c r="H7841">
        <v>171.8271617</v>
      </c>
      <c r="I7841">
        <v>52.396067649999999</v>
      </c>
      <c r="J7841">
        <v>157.99927640000001</v>
      </c>
    </row>
    <row r="7842" spans="8:10" x14ac:dyDescent="0.35">
      <c r="H7842">
        <v>-126.4881293</v>
      </c>
      <c r="I7842">
        <v>48.064220710000001</v>
      </c>
      <c r="J7842">
        <v>-104.5874637</v>
      </c>
    </row>
    <row r="7843" spans="8:10" x14ac:dyDescent="0.35">
      <c r="H7843">
        <v>-43.613595859999997</v>
      </c>
      <c r="I7843">
        <v>49.446673760000003</v>
      </c>
      <c r="J7843">
        <v>-104.22458020000001</v>
      </c>
    </row>
    <row r="7844" spans="8:10" x14ac:dyDescent="0.35">
      <c r="H7844">
        <v>-86.146525310000001</v>
      </c>
      <c r="I7844">
        <v>178.21628340000001</v>
      </c>
      <c r="J7844">
        <v>-1.9148202400000001</v>
      </c>
    </row>
    <row r="7845" spans="8:10" x14ac:dyDescent="0.35">
      <c r="H7845">
        <v>80.847664460000004</v>
      </c>
      <c r="I7845">
        <v>-178.00243810000001</v>
      </c>
      <c r="J7845">
        <v>75.341460400000003</v>
      </c>
    </row>
    <row r="7846" spans="8:10" x14ac:dyDescent="0.35">
      <c r="H7846">
        <v>-171.26680200000001</v>
      </c>
      <c r="I7846">
        <v>76.156567690000003</v>
      </c>
      <c r="J7846">
        <v>-82.838175149999998</v>
      </c>
    </row>
    <row r="7847" spans="8:10" x14ac:dyDescent="0.35">
      <c r="H7847">
        <v>-62.63061072</v>
      </c>
      <c r="I7847">
        <v>-169.9334016</v>
      </c>
      <c r="J7847">
        <v>-91.291225170000004</v>
      </c>
    </row>
    <row r="7848" spans="8:10" x14ac:dyDescent="0.35">
      <c r="H7848">
        <v>179.22534780000001</v>
      </c>
      <c r="I7848">
        <v>167.8289073</v>
      </c>
      <c r="J7848">
        <v>75.838779310000007</v>
      </c>
    </row>
    <row r="7849" spans="8:10" x14ac:dyDescent="0.35">
      <c r="H7849">
        <v>-72.836222899999996</v>
      </c>
      <c r="I7849">
        <v>-154.58882500000001</v>
      </c>
      <c r="J7849">
        <v>52.171050889999997</v>
      </c>
    </row>
    <row r="7850" spans="8:10" x14ac:dyDescent="0.35">
      <c r="H7850">
        <v>-159.65877159999999</v>
      </c>
      <c r="I7850">
        <v>175.62271849999999</v>
      </c>
      <c r="J7850">
        <v>-86.638829630000004</v>
      </c>
    </row>
    <row r="7851" spans="8:10" x14ac:dyDescent="0.35">
      <c r="H7851">
        <v>39.487306949999997</v>
      </c>
      <c r="I7851">
        <v>-147.77668259999999</v>
      </c>
      <c r="J7851">
        <v>-87.844320510000003</v>
      </c>
    </row>
    <row r="7852" spans="8:10" x14ac:dyDescent="0.35">
      <c r="H7852">
        <v>59.07639399</v>
      </c>
      <c r="I7852">
        <v>-58.72032446</v>
      </c>
      <c r="J7852">
        <v>82.931009590000002</v>
      </c>
    </row>
    <row r="7853" spans="8:10" x14ac:dyDescent="0.35">
      <c r="H7853">
        <v>-69.112434219999997</v>
      </c>
      <c r="I7853">
        <v>-45.579440689999998</v>
      </c>
      <c r="J7853">
        <v>-108.23327430000001</v>
      </c>
    </row>
    <row r="7854" spans="8:10" x14ac:dyDescent="0.35">
      <c r="H7854">
        <v>-160.1829501</v>
      </c>
      <c r="I7854">
        <v>-54.178977369999998</v>
      </c>
      <c r="J7854">
        <v>9.9611753620000005</v>
      </c>
    </row>
    <row r="7855" spans="8:10" x14ac:dyDescent="0.35">
      <c r="H7855">
        <v>41.803709329999997</v>
      </c>
      <c r="I7855">
        <v>129.2575722</v>
      </c>
      <c r="J7855">
        <v>-103.00135229999999</v>
      </c>
    </row>
    <row r="7856" spans="8:10" x14ac:dyDescent="0.35">
      <c r="H7856">
        <v>51.972751049999999</v>
      </c>
      <c r="I7856">
        <v>-53.573645560000003</v>
      </c>
      <c r="J7856">
        <v>85.946205480000003</v>
      </c>
    </row>
    <row r="7857" spans="8:10" x14ac:dyDescent="0.35">
      <c r="H7857">
        <v>-66.672210829999997</v>
      </c>
      <c r="I7857">
        <v>-122.9947416</v>
      </c>
      <c r="J7857">
        <v>-92.862919230000003</v>
      </c>
    </row>
    <row r="7858" spans="8:10" x14ac:dyDescent="0.35">
      <c r="H7858">
        <v>-146.43977960000001</v>
      </c>
      <c r="I7858">
        <v>-47.774523899999998</v>
      </c>
      <c r="J7858">
        <v>-87.85890019</v>
      </c>
    </row>
    <row r="7859" spans="8:10" x14ac:dyDescent="0.35">
      <c r="H7859">
        <v>41.575474630000002</v>
      </c>
      <c r="I7859">
        <v>-36.639930210000003</v>
      </c>
      <c r="J7859">
        <v>90.835124519999994</v>
      </c>
    </row>
    <row r="7860" spans="8:10" x14ac:dyDescent="0.35">
      <c r="H7860">
        <v>56.930113939999998</v>
      </c>
      <c r="I7860">
        <v>-48.350291489999996</v>
      </c>
      <c r="J7860">
        <v>-95.614172060000001</v>
      </c>
    </row>
    <row r="7861" spans="8:10" x14ac:dyDescent="0.35">
      <c r="H7861">
        <v>-168.4778766</v>
      </c>
      <c r="I7861">
        <v>131.8687908</v>
      </c>
      <c r="J7861">
        <v>-83.137883500000001</v>
      </c>
    </row>
    <row r="7862" spans="8:10" x14ac:dyDescent="0.35">
      <c r="H7862">
        <v>-69.320354910000006</v>
      </c>
      <c r="I7862">
        <v>-54.300106120000002</v>
      </c>
      <c r="J7862">
        <v>-77.979544619999999</v>
      </c>
    </row>
    <row r="7863" spans="8:10" x14ac:dyDescent="0.35">
      <c r="H7863">
        <v>-169.1157522</v>
      </c>
      <c r="I7863">
        <v>-115.55338709999999</v>
      </c>
      <c r="J7863">
        <v>-79.902941299999995</v>
      </c>
    </row>
    <row r="7864" spans="8:10" x14ac:dyDescent="0.35">
      <c r="H7864">
        <v>-67.529096300000006</v>
      </c>
      <c r="I7864">
        <v>-44.008715029999998</v>
      </c>
      <c r="J7864">
        <v>57.920844510000002</v>
      </c>
    </row>
    <row r="7865" spans="8:10" x14ac:dyDescent="0.35">
      <c r="H7865">
        <v>-175.8922388</v>
      </c>
      <c r="I7865">
        <v>-34.630231989999999</v>
      </c>
      <c r="J7865">
        <v>-123.6795575</v>
      </c>
    </row>
    <row r="7866" spans="8:10" x14ac:dyDescent="0.35">
      <c r="H7866">
        <v>-177.1922836</v>
      </c>
      <c r="I7866">
        <v>-85.914793020000005</v>
      </c>
      <c r="J7866">
        <v>95.102729550000006</v>
      </c>
    </row>
    <row r="7867" spans="8:10" x14ac:dyDescent="0.35">
      <c r="H7867">
        <v>-173.05443529999999</v>
      </c>
      <c r="I7867">
        <v>-57.804850790000003</v>
      </c>
      <c r="J7867">
        <v>-92.507676919999994</v>
      </c>
    </row>
    <row r="7868" spans="8:10" x14ac:dyDescent="0.35">
      <c r="H7868">
        <v>-178.74477529999999</v>
      </c>
      <c r="I7868">
        <v>176.62266120000001</v>
      </c>
      <c r="J7868">
        <v>-87.509001710000007</v>
      </c>
    </row>
    <row r="7869" spans="8:10" x14ac:dyDescent="0.35">
      <c r="H7869">
        <v>-177.5464379</v>
      </c>
      <c r="I7869">
        <v>161.9084704</v>
      </c>
      <c r="J7869">
        <v>91.319014089999996</v>
      </c>
    </row>
    <row r="7870" spans="8:10" x14ac:dyDescent="0.35">
      <c r="H7870">
        <v>-176.30694199999999</v>
      </c>
      <c r="I7870">
        <v>-63.076565090000003</v>
      </c>
      <c r="J7870">
        <v>89.570988279999995</v>
      </c>
    </row>
    <row r="7871" spans="8:10" x14ac:dyDescent="0.35">
      <c r="H7871">
        <v>-179.22858400000001</v>
      </c>
      <c r="I7871">
        <v>-134.6416342</v>
      </c>
      <c r="J7871">
        <v>88.039304450000003</v>
      </c>
    </row>
    <row r="7872" spans="8:10" x14ac:dyDescent="0.35">
      <c r="H7872">
        <v>-175.35591210000001</v>
      </c>
      <c r="I7872">
        <v>-64.573043260000006</v>
      </c>
      <c r="J7872">
        <v>87.725225199999997</v>
      </c>
    </row>
    <row r="7873" spans="8:10" x14ac:dyDescent="0.35">
      <c r="H7873">
        <v>-174.28358829999999</v>
      </c>
      <c r="I7873">
        <v>95.641427620000002</v>
      </c>
      <c r="J7873">
        <v>91.830436070000005</v>
      </c>
    </row>
    <row r="7874" spans="8:10" x14ac:dyDescent="0.35">
      <c r="H7874">
        <v>-178.99840259999999</v>
      </c>
      <c r="I7874">
        <v>-71.20767918</v>
      </c>
      <c r="J7874">
        <v>4.9747020219999998</v>
      </c>
    </row>
    <row r="7875" spans="8:10" x14ac:dyDescent="0.35">
      <c r="H7875">
        <v>155.55043190000001</v>
      </c>
      <c r="I7875">
        <v>69.721535579999994</v>
      </c>
      <c r="J7875">
        <v>53.908910540000001</v>
      </c>
    </row>
    <row r="7876" spans="8:10" x14ac:dyDescent="0.35">
      <c r="H7876">
        <v>-72.919240279999997</v>
      </c>
      <c r="I7876">
        <v>-80.256741579999996</v>
      </c>
      <c r="J7876">
        <v>-96.195315780000001</v>
      </c>
    </row>
    <row r="7877" spans="8:10" x14ac:dyDescent="0.35">
      <c r="H7877">
        <v>167.7534508</v>
      </c>
      <c r="I7877">
        <v>-74.923487469999998</v>
      </c>
      <c r="J7877">
        <v>-86.500915190000001</v>
      </c>
    </row>
    <row r="7878" spans="8:10" x14ac:dyDescent="0.35">
      <c r="H7878">
        <v>-67.590817920000006</v>
      </c>
      <c r="I7878">
        <v>73.287903189999994</v>
      </c>
      <c r="J7878">
        <v>84.96154147</v>
      </c>
    </row>
    <row r="7879" spans="8:10" x14ac:dyDescent="0.35">
      <c r="H7879">
        <v>-50.650094930000002</v>
      </c>
      <c r="I7879">
        <v>111.0235643</v>
      </c>
      <c r="J7879">
        <v>-66.166125429999994</v>
      </c>
    </row>
    <row r="7880" spans="8:10" x14ac:dyDescent="0.35">
      <c r="H7880">
        <v>-58.487030939999997</v>
      </c>
      <c r="I7880" t="s">
        <v>3</v>
      </c>
      <c r="J7880">
        <v>-100.5885778</v>
      </c>
    </row>
    <row r="7881" spans="8:10" x14ac:dyDescent="0.35">
      <c r="H7881">
        <v>-43.730951439999998</v>
      </c>
      <c r="I7881" t="s">
        <v>3</v>
      </c>
      <c r="J7881">
        <v>68.403552340000005</v>
      </c>
    </row>
    <row r="7882" spans="8:10" x14ac:dyDescent="0.35">
      <c r="H7882">
        <v>-60.125687280000001</v>
      </c>
      <c r="I7882">
        <v>-74.872640739999994</v>
      </c>
      <c r="J7882">
        <v>51.963875989999998</v>
      </c>
    </row>
    <row r="7883" spans="8:10" x14ac:dyDescent="0.35">
      <c r="H7883">
        <v>-175.3973632</v>
      </c>
      <c r="I7883">
        <v>145.22106199999999</v>
      </c>
      <c r="J7883">
        <v>-97.466879820000003</v>
      </c>
    </row>
    <row r="7884" spans="8:10" x14ac:dyDescent="0.35">
      <c r="H7884">
        <v>-63.072072599999998</v>
      </c>
      <c r="I7884">
        <v>69.470368339999993</v>
      </c>
      <c r="J7884">
        <v>-86.982640129999993</v>
      </c>
    </row>
    <row r="7885" spans="8:10" x14ac:dyDescent="0.35">
      <c r="H7885">
        <v>-178.35743009999999</v>
      </c>
      <c r="I7885">
        <v>107.67996770000001</v>
      </c>
      <c r="J7885">
        <v>82.300651709999997</v>
      </c>
    </row>
    <row r="7886" spans="8:10" x14ac:dyDescent="0.35">
      <c r="H7886">
        <v>-64.394406939999996</v>
      </c>
      <c r="I7886" t="s">
        <v>3</v>
      </c>
      <c r="J7886">
        <v>36.583497020000003</v>
      </c>
    </row>
    <row r="7887" spans="8:10" x14ac:dyDescent="0.35">
      <c r="H7887">
        <v>-63.049756459999998</v>
      </c>
      <c r="I7887" t="s">
        <v>3</v>
      </c>
      <c r="J7887">
        <v>46.199004449999997</v>
      </c>
    </row>
    <row r="7888" spans="8:10" x14ac:dyDescent="0.35">
      <c r="H7888">
        <v>63.0770786</v>
      </c>
      <c r="I7888">
        <v>-75.427066850000003</v>
      </c>
      <c r="J7888">
        <v>-170.2755243</v>
      </c>
    </row>
    <row r="7889" spans="8:10" x14ac:dyDescent="0.35">
      <c r="H7889">
        <v>-78.776470939999996</v>
      </c>
      <c r="I7889">
        <v>-64.882696159999995</v>
      </c>
      <c r="J7889">
        <v>-165.8625514</v>
      </c>
    </row>
    <row r="7890" spans="8:10" x14ac:dyDescent="0.35">
      <c r="H7890">
        <v>174.07629700000001</v>
      </c>
      <c r="I7890">
        <v>-178.46452970000001</v>
      </c>
      <c r="J7890">
        <v>-55.409928370000003</v>
      </c>
    </row>
    <row r="7891" spans="8:10" x14ac:dyDescent="0.35">
      <c r="H7891">
        <v>-67.264926239999994</v>
      </c>
      <c r="I7891">
        <v>-159.95442739999999</v>
      </c>
      <c r="J7891">
        <v>142.48584070000001</v>
      </c>
    </row>
    <row r="7892" spans="8:10" x14ac:dyDescent="0.35">
      <c r="H7892">
        <v>-72.023820169999993</v>
      </c>
      <c r="I7892">
        <v>72.294696450000004</v>
      </c>
      <c r="J7892">
        <v>-99.679485889999995</v>
      </c>
    </row>
    <row r="7893" spans="8:10" x14ac:dyDescent="0.35">
      <c r="H7893">
        <v>-63.544068289999998</v>
      </c>
      <c r="I7893">
        <v>69.564286339999995</v>
      </c>
      <c r="J7893">
        <v>-92.423565589999995</v>
      </c>
    </row>
    <row r="7894" spans="8:10" x14ac:dyDescent="0.35">
      <c r="H7894">
        <v>64.072659439999995</v>
      </c>
      <c r="I7894">
        <v>174.90925619999999</v>
      </c>
      <c r="J7894">
        <v>-97.142351300000001</v>
      </c>
    </row>
    <row r="7895" spans="8:10" x14ac:dyDescent="0.35">
      <c r="H7895">
        <v>-75.272792170000002</v>
      </c>
      <c r="I7895">
        <v>-174.0733232</v>
      </c>
      <c r="J7895">
        <v>-94.530260229999996</v>
      </c>
    </row>
    <row r="7896" spans="8:10" x14ac:dyDescent="0.35">
      <c r="H7896">
        <v>175.300557</v>
      </c>
      <c r="I7896" t="s">
        <v>3</v>
      </c>
      <c r="J7896">
        <v>81.971731790000007</v>
      </c>
    </row>
    <row r="7897" spans="8:10" x14ac:dyDescent="0.35">
      <c r="H7897">
        <v>-64.884091620000007</v>
      </c>
      <c r="I7897" t="s">
        <v>3</v>
      </c>
      <c r="J7897">
        <v>81.653292010000001</v>
      </c>
    </row>
    <row r="7898" spans="8:10" x14ac:dyDescent="0.35">
      <c r="H7898">
        <v>-67.34186235</v>
      </c>
      <c r="I7898">
        <v>-73.682175169999994</v>
      </c>
      <c r="J7898">
        <v>80.010762769999999</v>
      </c>
    </row>
    <row r="7899" spans="8:10" x14ac:dyDescent="0.35">
      <c r="H7899">
        <v>-89.986605659999995</v>
      </c>
      <c r="I7899">
        <v>82.677936849999995</v>
      </c>
      <c r="J7899">
        <v>109.5904604</v>
      </c>
    </row>
    <row r="7900" spans="8:10" x14ac:dyDescent="0.35">
      <c r="H7900">
        <v>-80.23890308</v>
      </c>
      <c r="I7900">
        <v>-68.752162100000007</v>
      </c>
      <c r="J7900">
        <v>-100.0244064</v>
      </c>
    </row>
    <row r="7901" spans="8:10" x14ac:dyDescent="0.35">
      <c r="H7901">
        <v>49.772050630000003</v>
      </c>
      <c r="I7901">
        <v>-142.9079428</v>
      </c>
      <c r="J7901">
        <v>86.730917219999995</v>
      </c>
    </row>
    <row r="7902" spans="8:10" x14ac:dyDescent="0.35">
      <c r="H7902">
        <v>-171.05629089999999</v>
      </c>
      <c r="I7902">
        <v>143.3605014</v>
      </c>
      <c r="J7902">
        <v>92.921374360000002</v>
      </c>
    </row>
    <row r="7903" spans="8:10" x14ac:dyDescent="0.35">
      <c r="H7903">
        <v>176.3490448</v>
      </c>
      <c r="I7903">
        <v>175.48168100000001</v>
      </c>
      <c r="J7903">
        <v>-114.9812829</v>
      </c>
    </row>
    <row r="7904" spans="8:10" x14ac:dyDescent="0.35">
      <c r="H7904">
        <v>174.22103949999999</v>
      </c>
      <c r="I7904">
        <v>-108.0610973</v>
      </c>
      <c r="J7904">
        <v>95.321354679999999</v>
      </c>
    </row>
    <row r="7905" spans="8:10" x14ac:dyDescent="0.35">
      <c r="H7905">
        <v>-76.614985239999996</v>
      </c>
      <c r="I7905">
        <v>93.06658247</v>
      </c>
      <c r="J7905">
        <v>-118.1893053</v>
      </c>
    </row>
    <row r="7906" spans="8:10" x14ac:dyDescent="0.35">
      <c r="H7906">
        <v>-69.520045960000004</v>
      </c>
      <c r="I7906">
        <v>-111.720248</v>
      </c>
      <c r="J7906">
        <v>-132.34214689999999</v>
      </c>
    </row>
    <row r="7907" spans="8:10" x14ac:dyDescent="0.35">
      <c r="H7907">
        <v>-80.317771350000001</v>
      </c>
      <c r="I7907">
        <v>94.321483459999996</v>
      </c>
      <c r="J7907">
        <v>-92.020994299999998</v>
      </c>
    </row>
    <row r="7908" spans="8:10" x14ac:dyDescent="0.35">
      <c r="H7908">
        <v>57.026618919999997</v>
      </c>
      <c r="I7908">
        <v>-102.3791416</v>
      </c>
      <c r="J7908">
        <v>-97.778209200000006</v>
      </c>
    </row>
    <row r="7909" spans="8:10" x14ac:dyDescent="0.35">
      <c r="H7909">
        <v>169.09169439999999</v>
      </c>
      <c r="I7909">
        <v>-73.037579820000005</v>
      </c>
      <c r="J7909">
        <v>-84.197312550000007</v>
      </c>
    </row>
    <row r="7910" spans="8:10" x14ac:dyDescent="0.35">
      <c r="H7910">
        <v>-64.941536240000005</v>
      </c>
      <c r="I7910">
        <v>145.55929829999999</v>
      </c>
      <c r="J7910">
        <v>78.491821389999998</v>
      </c>
    </row>
    <row r="7911" spans="8:10" x14ac:dyDescent="0.35">
      <c r="H7911">
        <v>-161.95075019999999</v>
      </c>
      <c r="I7911">
        <v>-125.9392503</v>
      </c>
      <c r="J7911">
        <v>-84.543640890000006</v>
      </c>
    </row>
    <row r="7912" spans="8:10" x14ac:dyDescent="0.35">
      <c r="H7912">
        <v>-158.69409110000001</v>
      </c>
      <c r="I7912">
        <v>-174.43703959999999</v>
      </c>
      <c r="J7912">
        <v>93.077172469999994</v>
      </c>
    </row>
    <row r="7913" spans="8:10" x14ac:dyDescent="0.35">
      <c r="H7913">
        <v>-62.476487800000001</v>
      </c>
      <c r="I7913">
        <v>-69.366822819999996</v>
      </c>
      <c r="J7913">
        <v>-87.954536230000002</v>
      </c>
    </row>
    <row r="7914" spans="8:10" x14ac:dyDescent="0.35">
      <c r="H7914">
        <v>-69.789040389999997</v>
      </c>
      <c r="I7914">
        <v>-73.501926879999999</v>
      </c>
      <c r="J7914">
        <v>96.235861959999994</v>
      </c>
    </row>
    <row r="7915" spans="8:10" x14ac:dyDescent="0.35">
      <c r="H7915">
        <v>-63.607324689999999</v>
      </c>
      <c r="I7915">
        <v>-70.734319670000005</v>
      </c>
      <c r="J7915">
        <v>-84.928121500000003</v>
      </c>
    </row>
    <row r="7916" spans="8:10" x14ac:dyDescent="0.35">
      <c r="H7916">
        <v>62.59856534</v>
      </c>
      <c r="I7916">
        <v>-61.82273679</v>
      </c>
      <c r="J7916">
        <v>93.293478019999995</v>
      </c>
    </row>
    <row r="7917" spans="8:10" x14ac:dyDescent="0.35">
      <c r="H7917">
        <v>-73.848470849999998</v>
      </c>
      <c r="I7917">
        <v>-71.454089210000006</v>
      </c>
      <c r="J7917">
        <v>-89.544309190000007</v>
      </c>
    </row>
    <row r="7918" spans="8:10" x14ac:dyDescent="0.35">
      <c r="H7918">
        <v>172.7006604</v>
      </c>
      <c r="I7918">
        <v>-54.778275950000001</v>
      </c>
      <c r="J7918">
        <v>100.74360540000001</v>
      </c>
    </row>
    <row r="7919" spans="8:10" x14ac:dyDescent="0.35">
      <c r="H7919">
        <v>-63.133608889999998</v>
      </c>
      <c r="I7919">
        <v>-119.3862421</v>
      </c>
      <c r="J7919">
        <v>-86.902009640000003</v>
      </c>
    </row>
    <row r="7920" spans="8:10" x14ac:dyDescent="0.35">
      <c r="H7920">
        <v>-65.843279949999996</v>
      </c>
      <c r="I7920">
        <v>-60.607152220000003</v>
      </c>
      <c r="J7920">
        <v>95.727596820000002</v>
      </c>
    </row>
    <row r="7921" spans="8:10" x14ac:dyDescent="0.35">
      <c r="H7921">
        <v>-64.516315270000007</v>
      </c>
      <c r="I7921">
        <v>90.631944189999999</v>
      </c>
      <c r="J7921">
        <v>-84.335537020000004</v>
      </c>
    </row>
    <row r="7922" spans="8:10" x14ac:dyDescent="0.35">
      <c r="H7922">
        <v>53.654589280000003</v>
      </c>
      <c r="I7922">
        <v>-91.383376170000005</v>
      </c>
      <c r="J7922">
        <v>-92.834183440000004</v>
      </c>
    </row>
    <row r="7923" spans="8:10" x14ac:dyDescent="0.35">
      <c r="H7923">
        <v>-80.529887419999994</v>
      </c>
      <c r="I7923">
        <v>-87.811404350000004</v>
      </c>
      <c r="J7923">
        <v>-85.004535149999995</v>
      </c>
    </row>
    <row r="7924" spans="8:10" x14ac:dyDescent="0.35">
      <c r="H7924">
        <v>178.53945780000001</v>
      </c>
      <c r="I7924">
        <v>59.325078249999997</v>
      </c>
      <c r="J7924">
        <v>-89.99760569</v>
      </c>
    </row>
    <row r="7925" spans="8:10" x14ac:dyDescent="0.35">
      <c r="H7925">
        <v>-64.851418539999997</v>
      </c>
      <c r="I7925">
        <v>-49.226591829999997</v>
      </c>
      <c r="J7925">
        <v>96.610509190000002</v>
      </c>
    </row>
    <row r="7926" spans="8:10" x14ac:dyDescent="0.35">
      <c r="H7926">
        <v>-73.390904689999999</v>
      </c>
      <c r="I7926">
        <v>-71.280596459999998</v>
      </c>
      <c r="J7926">
        <v>-84.601826860000003</v>
      </c>
    </row>
    <row r="7927" spans="8:10" x14ac:dyDescent="0.35">
      <c r="H7927">
        <v>-78.157195049999999</v>
      </c>
      <c r="I7927">
        <v>172.34384080000001</v>
      </c>
      <c r="J7927">
        <v>-92.905643339999997</v>
      </c>
    </row>
    <row r="7928" spans="8:10" x14ac:dyDescent="0.35">
      <c r="H7928">
        <v>-54.721429270000002</v>
      </c>
      <c r="I7928">
        <v>-42.477871880000002</v>
      </c>
      <c r="J7928">
        <v>-86.083515939999998</v>
      </c>
    </row>
    <row r="7929" spans="8:10" x14ac:dyDescent="0.35">
      <c r="H7929">
        <v>-67.486247059999997</v>
      </c>
      <c r="I7929">
        <v>100.4466553</v>
      </c>
      <c r="J7929">
        <v>-88.658947150000003</v>
      </c>
    </row>
    <row r="7930" spans="8:10" x14ac:dyDescent="0.35">
      <c r="H7930">
        <v>-91.293465420000004</v>
      </c>
      <c r="I7930">
        <v>-99.320718420000006</v>
      </c>
      <c r="J7930">
        <v>-86.036630880000004</v>
      </c>
    </row>
    <row r="7931" spans="8:10" x14ac:dyDescent="0.35">
      <c r="H7931">
        <v>-64.618606220000004</v>
      </c>
      <c r="I7931">
        <v>72.007975549999998</v>
      </c>
      <c r="J7931">
        <v>-87.391834919999994</v>
      </c>
    </row>
    <row r="7932" spans="8:10" x14ac:dyDescent="0.35">
      <c r="H7932">
        <v>-52.794733030000003</v>
      </c>
      <c r="I7932">
        <v>-92.863018789999998</v>
      </c>
      <c r="J7932">
        <v>-89.030209749999997</v>
      </c>
    </row>
    <row r="7933" spans="8:10" x14ac:dyDescent="0.35">
      <c r="H7933">
        <v>-61.063865749999998</v>
      </c>
      <c r="I7933">
        <v>-87.284216839999999</v>
      </c>
      <c r="J7933">
        <v>-89.286677080000004</v>
      </c>
    </row>
    <row r="7934" spans="8:10" x14ac:dyDescent="0.35">
      <c r="H7934">
        <v>-77.723596479999998</v>
      </c>
      <c r="I7934">
        <v>55.417827989999999</v>
      </c>
      <c r="J7934">
        <v>-87.607129040000004</v>
      </c>
    </row>
    <row r="7935" spans="8:10" x14ac:dyDescent="0.35">
      <c r="H7935">
        <v>-69.623193299999997</v>
      </c>
      <c r="I7935">
        <v>-49.140007529999998</v>
      </c>
      <c r="J7935">
        <v>-85.981462649999997</v>
      </c>
    </row>
    <row r="7936" spans="8:10" x14ac:dyDescent="0.35">
      <c r="H7936">
        <v>-175.37374399999999</v>
      </c>
      <c r="I7936">
        <v>-72.638783340000003</v>
      </c>
      <c r="J7936">
        <v>-88.165810769999993</v>
      </c>
    </row>
    <row r="7937" spans="8:10" x14ac:dyDescent="0.35">
      <c r="H7937">
        <v>-46.112660429999998</v>
      </c>
      <c r="I7937">
        <v>170.38162019999999</v>
      </c>
      <c r="J7937">
        <v>-88.815340329999998</v>
      </c>
    </row>
    <row r="7938" spans="8:10" x14ac:dyDescent="0.35">
      <c r="H7938">
        <v>-50.799420599999998</v>
      </c>
      <c r="I7938">
        <v>-42.845917290000003</v>
      </c>
      <c r="J7938">
        <v>-82.855292570000003</v>
      </c>
    </row>
    <row r="7939" spans="8:10" x14ac:dyDescent="0.35">
      <c r="H7939">
        <v>-178.9544113</v>
      </c>
      <c r="I7939">
        <v>99.103425639999998</v>
      </c>
      <c r="J7939">
        <v>-93.23792426</v>
      </c>
    </row>
    <row r="7940" spans="8:10" x14ac:dyDescent="0.35">
      <c r="H7940">
        <v>-21.471925429999999</v>
      </c>
      <c r="I7940">
        <v>-152.92932149999999</v>
      </c>
      <c r="J7940">
        <v>-84.811770719999998</v>
      </c>
    </row>
    <row r="7941" spans="8:10" x14ac:dyDescent="0.35">
      <c r="H7941">
        <v>-127.8418671</v>
      </c>
      <c r="I7941">
        <v>-91.322825980000005</v>
      </c>
      <c r="J7941">
        <v>-88.074426419999995</v>
      </c>
    </row>
    <row r="7942" spans="8:10" x14ac:dyDescent="0.35">
      <c r="H7942">
        <v>-127.8418671</v>
      </c>
      <c r="I7942">
        <v>-102.47735830000001</v>
      </c>
      <c r="J7942">
        <v>-87.798802940000002</v>
      </c>
    </row>
    <row r="7943" spans="8:10" x14ac:dyDescent="0.35">
      <c r="H7943">
        <v>-52.497346</v>
      </c>
      <c r="I7943">
        <v>-86.929898010000002</v>
      </c>
      <c r="J7943">
        <v>-86.227131569999997</v>
      </c>
    </row>
    <row r="7944" spans="8:10" x14ac:dyDescent="0.35">
      <c r="H7944">
        <v>-168.1152007</v>
      </c>
      <c r="I7944">
        <v>-178.06946400000001</v>
      </c>
      <c r="J7944">
        <v>-88.658501020000003</v>
      </c>
    </row>
    <row r="7945" spans="8:10" x14ac:dyDescent="0.35">
      <c r="H7945">
        <v>-175.71539609999999</v>
      </c>
      <c r="I7945">
        <v>-169.4225107</v>
      </c>
      <c r="J7945">
        <v>-89.485931579999999</v>
      </c>
    </row>
    <row r="7946" spans="8:10" x14ac:dyDescent="0.35">
      <c r="H7946">
        <v>-19.49412229</v>
      </c>
      <c r="I7946">
        <v>45.900758799999998</v>
      </c>
      <c r="J7946">
        <v>-85.611957380000007</v>
      </c>
    </row>
    <row r="7947" spans="8:10" x14ac:dyDescent="0.35">
      <c r="H7947">
        <v>-38.803183930000003</v>
      </c>
      <c r="I7947">
        <v>176.6576202</v>
      </c>
      <c r="J7947">
        <v>-88.776930399999998</v>
      </c>
    </row>
    <row r="7948" spans="8:10" x14ac:dyDescent="0.35">
      <c r="H7948">
        <v>-38.803183930000003</v>
      </c>
      <c r="I7948">
        <v>-61.103753189999999</v>
      </c>
      <c r="J7948">
        <v>108.66496189999999</v>
      </c>
    </row>
    <row r="7949" spans="8:10" x14ac:dyDescent="0.35">
      <c r="H7949">
        <v>-64.786673399999998</v>
      </c>
      <c r="I7949">
        <v>62.345914479999998</v>
      </c>
      <c r="J7949">
        <v>93.937631569999994</v>
      </c>
    </row>
    <row r="7950" spans="8:10" x14ac:dyDescent="0.35">
      <c r="H7950">
        <v>-167.19114379999999</v>
      </c>
      <c r="I7950">
        <v>-64.767225699999997</v>
      </c>
      <c r="J7950">
        <v>91.304949219999997</v>
      </c>
    </row>
    <row r="7951" spans="8:10" x14ac:dyDescent="0.35">
      <c r="H7951">
        <v>-178.0712135</v>
      </c>
      <c r="I7951">
        <v>64.380443619999994</v>
      </c>
      <c r="J7951">
        <v>112.9183677</v>
      </c>
    </row>
    <row r="7952" spans="8:10" x14ac:dyDescent="0.35">
      <c r="H7952">
        <v>177.16584689999999</v>
      </c>
      <c r="I7952">
        <v>-64.04287291</v>
      </c>
      <c r="J7952">
        <v>115.72573389999999</v>
      </c>
    </row>
    <row r="7953" spans="8:10" x14ac:dyDescent="0.35">
      <c r="H7953">
        <v>-170.21880709999999</v>
      </c>
      <c r="I7953">
        <v>61.300109169999999</v>
      </c>
      <c r="J7953">
        <v>25.626855760000002</v>
      </c>
    </row>
    <row r="7954" spans="8:10" x14ac:dyDescent="0.35">
      <c r="H7954">
        <v>174.69264290000001</v>
      </c>
      <c r="I7954">
        <v>-67.671820659999995</v>
      </c>
      <c r="J7954">
        <v>-115.3795877</v>
      </c>
    </row>
    <row r="7955" spans="8:10" x14ac:dyDescent="0.35">
      <c r="H7955">
        <v>-177.9876213</v>
      </c>
      <c r="I7955">
        <v>62.312412770000002</v>
      </c>
      <c r="J7955">
        <v>-45.064631060000004</v>
      </c>
    </row>
    <row r="7956" spans="8:10" x14ac:dyDescent="0.35">
      <c r="H7956">
        <v>167.94268769999999</v>
      </c>
      <c r="I7956">
        <v>-64.772951109999994</v>
      </c>
      <c r="J7956">
        <v>-120.57701849999999</v>
      </c>
    </row>
    <row r="7957" spans="8:10" x14ac:dyDescent="0.35">
      <c r="H7957">
        <v>-127.2623502</v>
      </c>
      <c r="I7957">
        <v>61.325911130000001</v>
      </c>
      <c r="J7957">
        <v>-87.407148129999996</v>
      </c>
    </row>
    <row r="7958" spans="8:10" x14ac:dyDescent="0.35">
      <c r="H7958">
        <v>-127.2623502</v>
      </c>
      <c r="I7958">
        <v>-151.8007302</v>
      </c>
      <c r="J7958">
        <v>105.8687498</v>
      </c>
    </row>
    <row r="7959" spans="8:10" x14ac:dyDescent="0.35">
      <c r="H7959">
        <v>-45.415846109999997</v>
      </c>
      <c r="I7959">
        <v>-88.015831860000006</v>
      </c>
      <c r="J7959">
        <v>101.56622419999999</v>
      </c>
    </row>
    <row r="7960" spans="8:10" x14ac:dyDescent="0.35">
      <c r="H7960">
        <v>-177.8329559</v>
      </c>
      <c r="I7960">
        <v>-94.237823169999999</v>
      </c>
      <c r="J7960">
        <v>85.445811320000004</v>
      </c>
    </row>
    <row r="7961" spans="8:10" x14ac:dyDescent="0.35">
      <c r="H7961">
        <v>-55.57464066</v>
      </c>
      <c r="I7961">
        <v>-83.661654400000003</v>
      </c>
      <c r="J7961">
        <v>83.230616710000007</v>
      </c>
    </row>
    <row r="7962" spans="8:10" x14ac:dyDescent="0.35">
      <c r="H7962">
        <v>-65.269795920000007</v>
      </c>
      <c r="I7962">
        <v>-178.3001544</v>
      </c>
      <c r="J7962">
        <v>104.5935066</v>
      </c>
    </row>
    <row r="7963" spans="8:10" x14ac:dyDescent="0.35">
      <c r="H7963">
        <v>-60.332507040000003</v>
      </c>
      <c r="I7963">
        <v>-175.58211739999999</v>
      </c>
      <c r="J7963">
        <v>93.413127889999998</v>
      </c>
    </row>
    <row r="7964" spans="8:10" x14ac:dyDescent="0.35">
      <c r="H7964">
        <v>-73.609102620000002</v>
      </c>
      <c r="I7964">
        <v>47.535755989999998</v>
      </c>
      <c r="J7964">
        <v>93.268412549999994</v>
      </c>
    </row>
    <row r="7965" spans="8:10" x14ac:dyDescent="0.35">
      <c r="H7965">
        <v>-69.635142619999996</v>
      </c>
      <c r="I7965">
        <v>174.3642605</v>
      </c>
      <c r="J7965">
        <v>98.315042099999999</v>
      </c>
    </row>
    <row r="7966" spans="8:10" x14ac:dyDescent="0.35">
      <c r="H7966">
        <v>-60.043890300000001</v>
      </c>
      <c r="I7966">
        <v>-56.005103730000002</v>
      </c>
      <c r="J7966">
        <v>99.469323279999998</v>
      </c>
    </row>
    <row r="7967" spans="8:10" x14ac:dyDescent="0.35">
      <c r="H7967">
        <v>-69.633518850000002</v>
      </c>
      <c r="I7967">
        <v>-59.230683849999998</v>
      </c>
      <c r="J7967">
        <v>103.4882169</v>
      </c>
    </row>
    <row r="7968" spans="8:10" x14ac:dyDescent="0.35">
      <c r="H7968">
        <v>-56.296358009999999</v>
      </c>
      <c r="I7968">
        <v>-90.620491830000006</v>
      </c>
      <c r="J7968">
        <v>109.31670509999999</v>
      </c>
    </row>
    <row r="7969" spans="8:10" x14ac:dyDescent="0.35">
      <c r="H7969">
        <v>-59.080469450000002</v>
      </c>
      <c r="I7969">
        <v>-75.489601960000002</v>
      </c>
      <c r="J7969">
        <v>163.00222460000001</v>
      </c>
    </row>
    <row r="7970" spans="8:10" x14ac:dyDescent="0.35">
      <c r="H7970">
        <v>-73.16150476</v>
      </c>
      <c r="I7970">
        <v>84.522973050000004</v>
      </c>
      <c r="J7970">
        <v>112.3633986</v>
      </c>
    </row>
    <row r="7971" spans="8:10" x14ac:dyDescent="0.35">
      <c r="H7971">
        <v>-49.267616140000001</v>
      </c>
      <c r="I7971">
        <v>-62.50492904</v>
      </c>
      <c r="J7971">
        <v>-77.359198539999994</v>
      </c>
    </row>
    <row r="7972" spans="8:10" x14ac:dyDescent="0.35">
      <c r="H7972">
        <v>-53.346840729999997</v>
      </c>
      <c r="I7972">
        <v>168.48394680000001</v>
      </c>
      <c r="J7972">
        <v>157.736311</v>
      </c>
    </row>
    <row r="7973" spans="8:10" x14ac:dyDescent="0.35">
      <c r="H7973">
        <v>73.391659770000004</v>
      </c>
      <c r="I7973">
        <v>51.341035089999998</v>
      </c>
      <c r="J7973">
        <v>116.4953517</v>
      </c>
    </row>
    <row r="7974" spans="8:10" x14ac:dyDescent="0.35">
      <c r="H7974">
        <v>-43.390333859999998</v>
      </c>
      <c r="I7974">
        <v>-84.260534570000004</v>
      </c>
      <c r="J7974">
        <v>-74.724590419999998</v>
      </c>
    </row>
    <row r="7975" spans="8:10" x14ac:dyDescent="0.35">
      <c r="H7975">
        <v>-81.659321860000006</v>
      </c>
      <c r="I7975">
        <v>-151.93236690000001</v>
      </c>
      <c r="J7975">
        <v>-99.818244149999998</v>
      </c>
    </row>
    <row r="7976" spans="8:10" x14ac:dyDescent="0.35">
      <c r="H7976">
        <v>-55.440936430000001</v>
      </c>
      <c r="I7976">
        <v>-89.633908649999995</v>
      </c>
      <c r="J7976">
        <v>-80.246549380000005</v>
      </c>
    </row>
    <row r="7977" spans="8:10" x14ac:dyDescent="0.35">
      <c r="H7977">
        <v>-58.561388170000001</v>
      </c>
      <c r="I7977">
        <v>-149.7347211</v>
      </c>
      <c r="J7977">
        <v>-78.683836600000006</v>
      </c>
    </row>
    <row r="7978" spans="8:10" x14ac:dyDescent="0.35">
      <c r="H7978">
        <v>-48.198528289999999</v>
      </c>
      <c r="I7978">
        <v>67.265633840000007</v>
      </c>
      <c r="J7978">
        <v>77.828724739999998</v>
      </c>
    </row>
    <row r="7979" spans="8:10" x14ac:dyDescent="0.35">
      <c r="H7979">
        <v>-66.723191290000003</v>
      </c>
      <c r="I7979">
        <v>154.89730280000001</v>
      </c>
      <c r="J7979">
        <v>77.238010070000001</v>
      </c>
    </row>
    <row r="7980" spans="8:10" x14ac:dyDescent="0.35">
      <c r="H7980">
        <v>-62.662457019999998</v>
      </c>
      <c r="I7980">
        <v>-77.882834189999997</v>
      </c>
      <c r="J7980">
        <v>100.3758122</v>
      </c>
    </row>
    <row r="7981" spans="8:10" x14ac:dyDescent="0.35">
      <c r="H7981">
        <v>-55.956159710000001</v>
      </c>
      <c r="I7981">
        <v>-82.156263249999995</v>
      </c>
      <c r="J7981">
        <v>-144.7530371</v>
      </c>
    </row>
    <row r="7982" spans="8:10" x14ac:dyDescent="0.35">
      <c r="H7982">
        <v>-82.618226129999996</v>
      </c>
      <c r="I7982">
        <v>-100.27455620000001</v>
      </c>
      <c r="J7982">
        <v>-67.860724910000002</v>
      </c>
    </row>
    <row r="7983" spans="8:10" x14ac:dyDescent="0.35">
      <c r="H7983">
        <v>-58.391783949999997</v>
      </c>
      <c r="I7983">
        <v>-51.567381079999997</v>
      </c>
      <c r="J7983">
        <v>-107.1175008</v>
      </c>
    </row>
    <row r="7984" spans="8:10" x14ac:dyDescent="0.35">
      <c r="H7984">
        <v>172.39624029999999</v>
      </c>
      <c r="I7984">
        <v>-62.460628040000003</v>
      </c>
      <c r="J7984">
        <v>98.65615828</v>
      </c>
    </row>
    <row r="7985" spans="8:10" x14ac:dyDescent="0.35">
      <c r="H7985">
        <v>176.74586059999999</v>
      </c>
      <c r="I7985">
        <v>-65.944554539999999</v>
      </c>
      <c r="J7985">
        <v>102.7113208</v>
      </c>
    </row>
    <row r="7986" spans="8:10" x14ac:dyDescent="0.35">
      <c r="H7986">
        <v>-61.90408094</v>
      </c>
      <c r="I7986">
        <v>69.003388540000003</v>
      </c>
      <c r="J7986">
        <v>-68.106684329999993</v>
      </c>
    </row>
    <row r="7987" spans="8:10" x14ac:dyDescent="0.35">
      <c r="H7987">
        <v>-63.8510791</v>
      </c>
      <c r="I7987">
        <v>91.476782220000004</v>
      </c>
      <c r="J7987">
        <v>107.15410129999999</v>
      </c>
    </row>
    <row r="7988" spans="8:10" x14ac:dyDescent="0.35">
      <c r="H7988">
        <v>-152.243189</v>
      </c>
      <c r="I7988">
        <v>-94.525800390000001</v>
      </c>
      <c r="J7988">
        <v>88.815295969999994</v>
      </c>
    </row>
    <row r="7989" spans="8:10" x14ac:dyDescent="0.35">
      <c r="H7989">
        <v>-46.673097779999999</v>
      </c>
      <c r="I7989">
        <v>-97.907287350000004</v>
      </c>
      <c r="J7989">
        <v>-114.40827090000001</v>
      </c>
    </row>
    <row r="7990" spans="8:10" x14ac:dyDescent="0.35">
      <c r="H7990">
        <v>-176.2957839</v>
      </c>
      <c r="I7990">
        <v>-94.525800390000001</v>
      </c>
      <c r="J7990">
        <v>95.905019490000001</v>
      </c>
    </row>
    <row r="7991" spans="8:10" x14ac:dyDescent="0.35">
      <c r="H7991">
        <v>68.738569780000006</v>
      </c>
      <c r="I7991">
        <v>-97.907287350000004</v>
      </c>
      <c r="J7991">
        <v>-107.3039139</v>
      </c>
    </row>
    <row r="7992" spans="8:10" x14ac:dyDescent="0.35">
      <c r="H7992">
        <v>169.82887020000001</v>
      </c>
      <c r="I7992">
        <v>83.546801310000006</v>
      </c>
      <c r="J7992">
        <v>-71.861736780000001</v>
      </c>
    </row>
    <row r="7993" spans="8:10" x14ac:dyDescent="0.35">
      <c r="H7993">
        <v>-57.257887719999999</v>
      </c>
      <c r="I7993">
        <v>87.990678669999994</v>
      </c>
      <c r="J7993">
        <v>93.550816060000002</v>
      </c>
    </row>
    <row r="7994" spans="8:10" x14ac:dyDescent="0.35">
      <c r="H7994">
        <v>168.79602679999999</v>
      </c>
      <c r="I7994">
        <v>-88.078777070000001</v>
      </c>
      <c r="J7994">
        <v>95.583971550000001</v>
      </c>
    </row>
    <row r="7995" spans="8:10" x14ac:dyDescent="0.35">
      <c r="H7995">
        <v>-179.07543000000001</v>
      </c>
      <c r="I7995">
        <v>-101.23724919999999</v>
      </c>
      <c r="J7995">
        <v>155.7885746</v>
      </c>
    </row>
    <row r="7996" spans="8:10" x14ac:dyDescent="0.35">
      <c r="H7996">
        <v>-60.257261370000002</v>
      </c>
      <c r="I7996">
        <v>72.965640410000006</v>
      </c>
      <c r="J7996">
        <v>94.385324639999993</v>
      </c>
    </row>
    <row r="7997" spans="8:10" x14ac:dyDescent="0.35">
      <c r="H7997">
        <v>-65.938252919999996</v>
      </c>
      <c r="I7997">
        <v>80.821799709999993</v>
      </c>
      <c r="J7997">
        <v>100.29240729999999</v>
      </c>
    </row>
    <row r="7998" spans="8:10" x14ac:dyDescent="0.35">
      <c r="H7998">
        <v>-149.04825289999999</v>
      </c>
      <c r="I7998">
        <v>-79.852218800000003</v>
      </c>
      <c r="J7998">
        <v>97.112764130000002</v>
      </c>
    </row>
    <row r="7999" spans="8:10" x14ac:dyDescent="0.35">
      <c r="H7999">
        <v>-45.704434409999998</v>
      </c>
      <c r="I7999">
        <v>-107.2735868</v>
      </c>
      <c r="J7999">
        <v>97.780806350000006</v>
      </c>
    </row>
    <row r="8000" spans="8:10" x14ac:dyDescent="0.35">
      <c r="H8000">
        <v>-176.8351236</v>
      </c>
      <c r="I8000">
        <v>19.959255949999999</v>
      </c>
      <c r="J8000">
        <v>96.018770099999998</v>
      </c>
    </row>
    <row r="8001" spans="8:10" x14ac:dyDescent="0.35">
      <c r="H8001">
        <v>-77.902933289999993</v>
      </c>
      <c r="I8001">
        <v>-62.159780040000001</v>
      </c>
      <c r="J8001">
        <v>97.364108200000004</v>
      </c>
    </row>
    <row r="8002" spans="8:10" x14ac:dyDescent="0.35">
      <c r="H8002">
        <v>-70.227144640000006</v>
      </c>
      <c r="I8002">
        <v>-101.41159</v>
      </c>
      <c r="J8002">
        <v>98.343784339999999</v>
      </c>
    </row>
    <row r="8003" spans="8:10" x14ac:dyDescent="0.35">
      <c r="H8003">
        <v>-54.29026605</v>
      </c>
      <c r="I8003">
        <v>-78.964142530000004</v>
      </c>
      <c r="J8003">
        <v>96.939241519999996</v>
      </c>
    </row>
    <row r="8004" spans="8:10" x14ac:dyDescent="0.35">
      <c r="H8004">
        <v>-55.536132729999999</v>
      </c>
      <c r="I8004">
        <v>86.99311462</v>
      </c>
      <c r="J8004">
        <v>98.548116989999997</v>
      </c>
    </row>
    <row r="8005" spans="8:10" x14ac:dyDescent="0.35">
      <c r="H8005">
        <v>-168.12452020000001</v>
      </c>
      <c r="I8005">
        <v>-70.193266159999993</v>
      </c>
      <c r="J8005">
        <v>97.171444719999997</v>
      </c>
    </row>
    <row r="8006" spans="8:10" x14ac:dyDescent="0.35">
      <c r="H8006">
        <v>-56.866197999999997</v>
      </c>
      <c r="I8006">
        <v>166.1730737</v>
      </c>
      <c r="J8006">
        <v>108.1131062</v>
      </c>
    </row>
    <row r="8007" spans="8:10" x14ac:dyDescent="0.35">
      <c r="H8007">
        <v>-156.13161500000001</v>
      </c>
      <c r="I8007">
        <v>60.09313839</v>
      </c>
      <c r="J8007">
        <v>-97.332563149999999</v>
      </c>
    </row>
    <row r="8008" spans="8:10" x14ac:dyDescent="0.35">
      <c r="H8008">
        <v>-69.951548500000001</v>
      </c>
      <c r="I8008">
        <v>28.434433429999999</v>
      </c>
      <c r="J8008">
        <v>108.12362779999999</v>
      </c>
    </row>
    <row r="8009" spans="8:10" x14ac:dyDescent="0.35">
      <c r="H8009">
        <v>-66.005450740000001</v>
      </c>
      <c r="I8009">
        <v>-78.996225339999995</v>
      </c>
      <c r="J8009">
        <v>-97.328694900000002</v>
      </c>
    </row>
    <row r="8010" spans="8:10" x14ac:dyDescent="0.35">
      <c r="H8010">
        <v>-85.172648460000005</v>
      </c>
      <c r="I8010">
        <v>-100.1742</v>
      </c>
      <c r="J8010">
        <v>89.884574470000004</v>
      </c>
    </row>
    <row r="8011" spans="8:10" x14ac:dyDescent="0.35">
      <c r="H8011">
        <v>-61.213943239999999</v>
      </c>
      <c r="I8011">
        <v>-74.614832680000006</v>
      </c>
      <c r="J8011">
        <v>-76.497735700000007</v>
      </c>
    </row>
    <row r="8012" spans="8:10" x14ac:dyDescent="0.35">
      <c r="H8012">
        <v>-85.747830820000004</v>
      </c>
      <c r="I8012">
        <v>83.015486289999998</v>
      </c>
      <c r="J8012">
        <v>-85.314547680000004</v>
      </c>
    </row>
    <row r="8013" spans="8:10" x14ac:dyDescent="0.35">
      <c r="H8013">
        <v>-63.31417227</v>
      </c>
      <c r="I8013">
        <v>-66.607940850000006</v>
      </c>
      <c r="J8013">
        <v>94.500033680000001</v>
      </c>
    </row>
    <row r="8014" spans="8:10" x14ac:dyDescent="0.35">
      <c r="H8014">
        <v>-83.650380979999994</v>
      </c>
      <c r="I8014">
        <v>168.59771330000001</v>
      </c>
      <c r="J8014">
        <v>96.569136639999996</v>
      </c>
    </row>
    <row r="8015" spans="8:10" x14ac:dyDescent="0.35">
      <c r="H8015">
        <v>-59.335402940000002</v>
      </c>
      <c r="I8015">
        <v>59.875548549999998</v>
      </c>
      <c r="J8015">
        <v>100.2535094</v>
      </c>
    </row>
    <row r="8016" spans="8:10" x14ac:dyDescent="0.35">
      <c r="H8016">
        <v>-85.316123649999994</v>
      </c>
      <c r="I8016">
        <v>-108.41263549999999</v>
      </c>
      <c r="J8016">
        <v>98.448934949999995</v>
      </c>
    </row>
    <row r="8017" spans="8:10" x14ac:dyDescent="0.35">
      <c r="H8017">
        <v>-64.840482289999997</v>
      </c>
      <c r="I8017">
        <v>-80.051151959999999</v>
      </c>
      <c r="J8017">
        <v>109.442266</v>
      </c>
    </row>
    <row r="8018" spans="8:10" x14ac:dyDescent="0.35">
      <c r="H8018">
        <v>-83.898724369999996</v>
      </c>
      <c r="I8018">
        <v>-108.1639448</v>
      </c>
      <c r="J8018">
        <v>-103.2876617</v>
      </c>
    </row>
    <row r="8019" spans="8:10" x14ac:dyDescent="0.35">
      <c r="H8019">
        <v>-79.138566299999994</v>
      </c>
      <c r="I8019">
        <v>-74.909688349999996</v>
      </c>
      <c r="J8019">
        <v>111.77561009999999</v>
      </c>
    </row>
    <row r="8020" spans="8:10" x14ac:dyDescent="0.35">
      <c r="H8020">
        <v>-72.263152309999995</v>
      </c>
      <c r="I8020">
        <v>-104.144752</v>
      </c>
      <c r="J8020">
        <v>-102.07270459999999</v>
      </c>
    </row>
    <row r="8021" spans="8:10" x14ac:dyDescent="0.35">
      <c r="H8021">
        <v>-62.517408660000001</v>
      </c>
      <c r="I8021">
        <v>-77.511939010000006</v>
      </c>
      <c r="J8021">
        <v>113.948397</v>
      </c>
    </row>
    <row r="8022" spans="8:10" x14ac:dyDescent="0.35">
      <c r="H8022">
        <v>-61.596711740000003</v>
      </c>
      <c r="I8022">
        <v>-107.43687850000001</v>
      </c>
      <c r="J8022">
        <v>-84.071268200000006</v>
      </c>
    </row>
    <row r="8023" spans="8:10" x14ac:dyDescent="0.35">
      <c r="H8023">
        <v>-163.18198240000001</v>
      </c>
      <c r="I8023">
        <v>-76.362757860000002</v>
      </c>
      <c r="J8023">
        <v>111.3089544</v>
      </c>
    </row>
    <row r="8024" spans="8:10" x14ac:dyDescent="0.35">
      <c r="H8024">
        <v>-57.360067110000003</v>
      </c>
      <c r="I8024">
        <v>-111.4782757</v>
      </c>
      <c r="J8024">
        <v>-83.80598999</v>
      </c>
    </row>
    <row r="8025" spans="8:10" x14ac:dyDescent="0.35">
      <c r="H8025">
        <v>-156.3439248</v>
      </c>
      <c r="I8025">
        <v>-83.505214589999994</v>
      </c>
      <c r="J8025">
        <v>55.815897159999999</v>
      </c>
    </row>
    <row r="8026" spans="8:10" x14ac:dyDescent="0.35">
      <c r="H8026">
        <v>-61.607051239999997</v>
      </c>
      <c r="I8026">
        <v>-101.7780679</v>
      </c>
      <c r="J8026">
        <v>-79.792866979999999</v>
      </c>
    </row>
    <row r="8027" spans="8:10" x14ac:dyDescent="0.35">
      <c r="H8027">
        <v>-68.87940356</v>
      </c>
      <c r="I8027">
        <v>-81.141084840000005</v>
      </c>
      <c r="J8027">
        <v>110.5463774</v>
      </c>
    </row>
    <row r="8028" spans="8:10" x14ac:dyDescent="0.35">
      <c r="H8028">
        <v>-55.248820160000001</v>
      </c>
      <c r="I8028">
        <v>-106.9447852</v>
      </c>
      <c r="J8028">
        <v>-112.5608022</v>
      </c>
    </row>
    <row r="8029" spans="8:10" x14ac:dyDescent="0.35">
      <c r="H8029">
        <v>-177.55900120000001</v>
      </c>
      <c r="I8029">
        <v>-81.053784669999999</v>
      </c>
      <c r="J8029">
        <v>112.1693844</v>
      </c>
    </row>
    <row r="8030" spans="8:10" x14ac:dyDescent="0.35">
      <c r="H8030">
        <v>-60.155598380000001</v>
      </c>
      <c r="I8030">
        <v>-103.03959860000001</v>
      </c>
      <c r="J8030">
        <v>-116.1812821</v>
      </c>
    </row>
    <row r="8031" spans="8:10" x14ac:dyDescent="0.35">
      <c r="H8031">
        <v>57.53989885</v>
      </c>
      <c r="I8031">
        <v>-79.217047089999994</v>
      </c>
      <c r="J8031">
        <v>110.8034899</v>
      </c>
    </row>
    <row r="8032" spans="8:10" x14ac:dyDescent="0.35">
      <c r="H8032">
        <v>-62.266099939999997</v>
      </c>
      <c r="I8032">
        <v>-108.9701695</v>
      </c>
      <c r="J8032">
        <v>117.7204471</v>
      </c>
    </row>
    <row r="8033" spans="8:10" x14ac:dyDescent="0.35">
      <c r="H8033">
        <v>-66.620933469999997</v>
      </c>
      <c r="I8033">
        <v>-79.486567710000003</v>
      </c>
      <c r="J8033">
        <v>-69.551410730000001</v>
      </c>
    </row>
    <row r="8034" spans="8:10" x14ac:dyDescent="0.35">
      <c r="H8034">
        <v>-168.9793645</v>
      </c>
      <c r="I8034">
        <v>-98.397232119999998</v>
      </c>
      <c r="J8034">
        <v>105.901059</v>
      </c>
    </row>
    <row r="8035" spans="8:10" x14ac:dyDescent="0.35">
      <c r="H8035">
        <v>-67.365053619999998</v>
      </c>
      <c r="I8035">
        <v>-78.797040179999996</v>
      </c>
      <c r="J8035">
        <v>-69.478417660000005</v>
      </c>
    </row>
    <row r="8036" spans="8:10" x14ac:dyDescent="0.35">
      <c r="H8036">
        <v>167.27840560000001</v>
      </c>
      <c r="I8036">
        <v>106.6849931</v>
      </c>
      <c r="J8036">
        <v>-85.689134429999996</v>
      </c>
    </row>
    <row r="8037" spans="8:10" x14ac:dyDescent="0.35">
      <c r="H8037">
        <v>-59.60097931</v>
      </c>
      <c r="I8037">
        <v>-57.903893979999999</v>
      </c>
      <c r="J8037">
        <v>-90.111479660000001</v>
      </c>
    </row>
    <row r="8038" spans="8:10" x14ac:dyDescent="0.35">
      <c r="H8038">
        <v>164.73412490000001</v>
      </c>
      <c r="I8038">
        <v>-46.100250969999998</v>
      </c>
      <c r="J8038">
        <v>-90.111479660000001</v>
      </c>
    </row>
    <row r="8039" spans="8:10" x14ac:dyDescent="0.35">
      <c r="H8039">
        <v>-157.98410150000001</v>
      </c>
      <c r="I8039">
        <v>-148.64125110000001</v>
      </c>
      <c r="J8039">
        <v>-99.119945670000007</v>
      </c>
    </row>
    <row r="8040" spans="8:10" x14ac:dyDescent="0.35">
      <c r="H8040">
        <v>-49.579432500000003</v>
      </c>
      <c r="I8040">
        <v>85.215507830000007</v>
      </c>
      <c r="J8040">
        <v>-80.226932320000003</v>
      </c>
    </row>
    <row r="8041" spans="8:10" x14ac:dyDescent="0.35">
      <c r="H8041">
        <v>-63.360819210000002</v>
      </c>
      <c r="I8041">
        <v>81.057348450000006</v>
      </c>
      <c r="J8041">
        <v>-85.742681790000006</v>
      </c>
    </row>
    <row r="8042" spans="8:10" x14ac:dyDescent="0.35">
      <c r="H8042">
        <v>-35.94552985</v>
      </c>
      <c r="I8042">
        <v>82.640330469999995</v>
      </c>
      <c r="J8042">
        <v>93.224219899999994</v>
      </c>
    </row>
    <row r="8043" spans="8:10" x14ac:dyDescent="0.35">
      <c r="H8043">
        <v>-64.250519359999998</v>
      </c>
      <c r="I8043">
        <v>67.954644639999998</v>
      </c>
      <c r="J8043">
        <v>-77.765881210000003</v>
      </c>
    </row>
    <row r="8044" spans="8:10" x14ac:dyDescent="0.35">
      <c r="H8044">
        <v>-57.129418919999999</v>
      </c>
      <c r="I8044">
        <v>-77.252258339999997</v>
      </c>
      <c r="J8044">
        <v>-79.224341350000003</v>
      </c>
    </row>
    <row r="8045" spans="8:10" x14ac:dyDescent="0.35">
      <c r="H8045">
        <v>-79.864994080000002</v>
      </c>
      <c r="I8045">
        <v>-64.095783139999995</v>
      </c>
      <c r="J8045">
        <v>-96.377612159999998</v>
      </c>
    </row>
    <row r="8046" spans="8:10" x14ac:dyDescent="0.35">
      <c r="H8046">
        <v>-56.632297180000002</v>
      </c>
      <c r="I8046">
        <v>-77.225607139999994</v>
      </c>
      <c r="J8046">
        <v>89.922721719999998</v>
      </c>
    </row>
    <row r="8047" spans="8:10" x14ac:dyDescent="0.35">
      <c r="H8047">
        <v>-167.4961327</v>
      </c>
      <c r="I8047">
        <v>-64.155444900000006</v>
      </c>
      <c r="J8047">
        <v>89.964357050000004</v>
      </c>
    </row>
    <row r="8048" spans="8:10" x14ac:dyDescent="0.35">
      <c r="H8048">
        <v>-80.515170569999995</v>
      </c>
      <c r="I8048">
        <v>-77.220370299999999</v>
      </c>
      <c r="J8048">
        <v>90.372612119999999</v>
      </c>
    </row>
    <row r="8049" spans="8:10" x14ac:dyDescent="0.35">
      <c r="H8049">
        <v>-61.172482960000004</v>
      </c>
      <c r="I8049">
        <v>-64.171638779999995</v>
      </c>
      <c r="J8049">
        <v>104.7599323</v>
      </c>
    </row>
    <row r="8050" spans="8:10" x14ac:dyDescent="0.35">
      <c r="H8050">
        <v>-55.688401429999999</v>
      </c>
      <c r="I8050">
        <v>-77.228427600000003</v>
      </c>
      <c r="J8050">
        <v>105.3158889</v>
      </c>
    </row>
    <row r="8051" spans="8:10" x14ac:dyDescent="0.35">
      <c r="H8051">
        <v>-61.172482960000004</v>
      </c>
      <c r="I8051">
        <v>-64.162266990000006</v>
      </c>
      <c r="J8051">
        <v>107.51262970000001</v>
      </c>
    </row>
    <row r="8052" spans="8:10" x14ac:dyDescent="0.35">
      <c r="H8052">
        <v>-55.688401429999999</v>
      </c>
      <c r="I8052">
        <v>-59.15506997</v>
      </c>
      <c r="J8052">
        <v>-83.915707449999999</v>
      </c>
    </row>
    <row r="8053" spans="8:10" x14ac:dyDescent="0.35">
      <c r="H8053">
        <v>-173.45794459999999</v>
      </c>
      <c r="I8053">
        <v>111.21009770000001</v>
      </c>
      <c r="J8053">
        <v>-97.035524269999996</v>
      </c>
    </row>
    <row r="8054" spans="8:10" x14ac:dyDescent="0.35">
      <c r="H8054">
        <v>-88.709937769999996</v>
      </c>
      <c r="I8054">
        <v>128.93132080000001</v>
      </c>
      <c r="J8054">
        <v>-86.362179190000006</v>
      </c>
    </row>
    <row r="8055" spans="8:10" x14ac:dyDescent="0.35">
      <c r="H8055">
        <v>-62.203020899999999</v>
      </c>
      <c r="I8055">
        <v>-61.193182710000002</v>
      </c>
      <c r="J8055">
        <v>-83.617236169999998</v>
      </c>
    </row>
    <row r="8056" spans="8:10" x14ac:dyDescent="0.35">
      <c r="H8056">
        <v>-54.45481427</v>
      </c>
      <c r="I8056">
        <v>86.417369899999997</v>
      </c>
      <c r="J8056">
        <v>119.6599954</v>
      </c>
    </row>
    <row r="8057" spans="8:10" x14ac:dyDescent="0.35">
      <c r="H8057">
        <v>-156.9601007</v>
      </c>
      <c r="I8057">
        <v>-54.150604700000002</v>
      </c>
      <c r="J8057">
        <v>157.1981633</v>
      </c>
    </row>
    <row r="8058" spans="8:10" x14ac:dyDescent="0.35">
      <c r="H8058">
        <v>-82.428808410000002</v>
      </c>
      <c r="I8058">
        <v>168.8590447</v>
      </c>
      <c r="J8058">
        <v>163.87582420000001</v>
      </c>
    </row>
    <row r="8059" spans="8:10" x14ac:dyDescent="0.35">
      <c r="H8059">
        <v>-71.332957230000005</v>
      </c>
      <c r="I8059">
        <v>-59.7361377</v>
      </c>
      <c r="J8059">
        <v>-89.494516349999998</v>
      </c>
    </row>
    <row r="8060" spans="8:10" x14ac:dyDescent="0.35">
      <c r="H8060">
        <v>-53.924574069999998</v>
      </c>
      <c r="I8060">
        <v>-69.386381389999997</v>
      </c>
      <c r="J8060">
        <v>100.4428807</v>
      </c>
    </row>
    <row r="8061" spans="8:10" x14ac:dyDescent="0.35">
      <c r="H8061">
        <v>-87.134767440000005</v>
      </c>
      <c r="I8061">
        <v>-77.376482069999994</v>
      </c>
      <c r="J8061">
        <v>-89.661978020000006</v>
      </c>
    </row>
    <row r="8062" spans="8:10" x14ac:dyDescent="0.35">
      <c r="H8062">
        <v>-67.595735000000005</v>
      </c>
      <c r="I8062">
        <v>-55.206373880000001</v>
      </c>
      <c r="J8062">
        <v>97.296216110000003</v>
      </c>
    </row>
    <row r="8063" spans="8:10" x14ac:dyDescent="0.35">
      <c r="H8063">
        <v>179.09254749999999</v>
      </c>
      <c r="I8063">
        <v>-60.30340794</v>
      </c>
      <c r="J8063">
        <v>-94.293999369999995</v>
      </c>
    </row>
    <row r="8064" spans="8:10" x14ac:dyDescent="0.35">
      <c r="H8064">
        <v>-39.366956000000002</v>
      </c>
      <c r="I8064">
        <v>85.798403039999997</v>
      </c>
      <c r="J8064">
        <v>96.685253860000003</v>
      </c>
    </row>
    <row r="8065" spans="8:10" x14ac:dyDescent="0.35">
      <c r="H8065">
        <v>70.371696560000004</v>
      </c>
      <c r="I8065">
        <v>-77.652566050000004</v>
      </c>
      <c r="J8065">
        <v>112.92233830000001</v>
      </c>
    </row>
    <row r="8066" spans="8:10" x14ac:dyDescent="0.35">
      <c r="H8066">
        <v>-53.901972200000003</v>
      </c>
      <c r="I8066">
        <v>-63.147391839999997</v>
      </c>
      <c r="J8066">
        <v>77.324407370000003</v>
      </c>
    </row>
    <row r="8067" spans="8:10" x14ac:dyDescent="0.35">
      <c r="H8067">
        <v>-159.5276538</v>
      </c>
      <c r="I8067">
        <v>-52.875402829999999</v>
      </c>
      <c r="J8067">
        <v>77.944478790000005</v>
      </c>
    </row>
    <row r="8068" spans="8:10" x14ac:dyDescent="0.35">
      <c r="H8068">
        <v>176.4546158</v>
      </c>
      <c r="I8068">
        <v>-54.163984409999998</v>
      </c>
      <c r="J8068">
        <v>83.636710620000002</v>
      </c>
    </row>
    <row r="8069" spans="8:10" x14ac:dyDescent="0.35">
      <c r="H8069">
        <v>-93.576098490000007</v>
      </c>
      <c r="I8069">
        <v>-63.989061100000001</v>
      </c>
      <c r="J8069">
        <v>82.605016599999999</v>
      </c>
    </row>
    <row r="8070" spans="8:10" x14ac:dyDescent="0.35">
      <c r="H8070">
        <v>-60.922745050000003</v>
      </c>
      <c r="I8070">
        <v>97.33875055</v>
      </c>
      <c r="J8070">
        <v>-90.827704409999996</v>
      </c>
    </row>
    <row r="8071" spans="8:10" x14ac:dyDescent="0.35">
      <c r="H8071">
        <v>177.6940328</v>
      </c>
      <c r="I8071">
        <v>-77.981174749999994</v>
      </c>
      <c r="J8071">
        <v>-98.330201770000002</v>
      </c>
    </row>
    <row r="8072" spans="8:10" x14ac:dyDescent="0.35">
      <c r="H8072">
        <v>-39.476535380000001</v>
      </c>
      <c r="I8072">
        <v>-68.175788190000006</v>
      </c>
      <c r="J8072">
        <v>-91.760172089999998</v>
      </c>
    </row>
    <row r="8073" spans="8:10" x14ac:dyDescent="0.35">
      <c r="H8073">
        <v>66.169820939999994</v>
      </c>
      <c r="I8073">
        <v>65.710255509999996</v>
      </c>
      <c r="J8073">
        <v>-99.853447630000005</v>
      </c>
    </row>
    <row r="8074" spans="8:10" x14ac:dyDescent="0.35">
      <c r="H8074">
        <v>-54.858236239999997</v>
      </c>
      <c r="I8074">
        <v>-72.605502479999998</v>
      </c>
      <c r="J8074">
        <v>88.043918180000006</v>
      </c>
    </row>
    <row r="8075" spans="8:10" x14ac:dyDescent="0.35">
      <c r="H8075">
        <v>-163.51564450000001</v>
      </c>
      <c r="I8075">
        <v>-59.644063019999997</v>
      </c>
      <c r="J8075">
        <v>-86.586836649999995</v>
      </c>
    </row>
    <row r="8076" spans="8:10" x14ac:dyDescent="0.35">
      <c r="H8076">
        <v>178.38091610000001</v>
      </c>
      <c r="I8076">
        <v>-51.789667659999999</v>
      </c>
      <c r="J8076">
        <v>-109.3487564</v>
      </c>
    </row>
    <row r="8077" spans="8:10" x14ac:dyDescent="0.35">
      <c r="H8077">
        <v>61.117403619999997</v>
      </c>
      <c r="I8077">
        <v>-66.74741014</v>
      </c>
      <c r="J8077">
        <v>94.706872869999998</v>
      </c>
    </row>
    <row r="8078" spans="8:10" x14ac:dyDescent="0.35">
      <c r="H8078">
        <v>-61.362100130000002</v>
      </c>
      <c r="I8078">
        <v>96.401496829999999</v>
      </c>
      <c r="J8078">
        <v>-94.324917150000005</v>
      </c>
    </row>
    <row r="8079" spans="8:10" x14ac:dyDescent="0.35">
      <c r="H8079">
        <v>-58.026570040000003</v>
      </c>
      <c r="I8079">
        <v>-75.57407388</v>
      </c>
      <c r="J8079">
        <v>80.711042230000004</v>
      </c>
    </row>
    <row r="8080" spans="8:10" x14ac:dyDescent="0.35">
      <c r="H8080">
        <v>-71.289189280000002</v>
      </c>
      <c r="I8080">
        <v>-72.615929269999995</v>
      </c>
      <c r="J8080">
        <v>-94.695191350000002</v>
      </c>
    </row>
    <row r="8081" spans="8:10" x14ac:dyDescent="0.35">
      <c r="H8081">
        <v>59.819513929999999</v>
      </c>
      <c r="I8081">
        <v>64.480488190000003</v>
      </c>
      <c r="J8081">
        <v>79.026160579999996</v>
      </c>
    </row>
    <row r="8082" spans="8:10" x14ac:dyDescent="0.35">
      <c r="H8082">
        <v>-63.40076655</v>
      </c>
      <c r="I8082">
        <v>91.293780630000001</v>
      </c>
      <c r="J8082">
        <v>-96.664717019999998</v>
      </c>
    </row>
    <row r="8083" spans="8:10" x14ac:dyDescent="0.35">
      <c r="H8083">
        <v>-52.786380549999997</v>
      </c>
      <c r="I8083">
        <v>-57.545488050000003</v>
      </c>
      <c r="J8083">
        <v>-82.755353569999997</v>
      </c>
    </row>
    <row r="8084" spans="8:10" x14ac:dyDescent="0.35">
      <c r="H8084">
        <v>-68.957173760000003</v>
      </c>
      <c r="I8084">
        <v>90.465446150000005</v>
      </c>
      <c r="J8084">
        <v>-81.543711799999997</v>
      </c>
    </row>
    <row r="8085" spans="8:10" x14ac:dyDescent="0.35">
      <c r="H8085">
        <v>63.587687600000002</v>
      </c>
      <c r="I8085">
        <v>-55.412219690000001</v>
      </c>
      <c r="J8085">
        <v>129.06776819999999</v>
      </c>
    </row>
    <row r="8086" spans="8:10" x14ac:dyDescent="0.35">
      <c r="H8086">
        <v>-59.805452899999999</v>
      </c>
      <c r="I8086">
        <v>66.694678940000003</v>
      </c>
      <c r="J8086">
        <v>76.984236150000001</v>
      </c>
    </row>
    <row r="8087" spans="8:10" x14ac:dyDescent="0.35">
      <c r="H8087">
        <v>-55.477272640000002</v>
      </c>
      <c r="I8087">
        <v>-152.14762640000001</v>
      </c>
      <c r="J8087">
        <v>-76.961504379999994</v>
      </c>
    </row>
    <row r="8088" spans="8:10" x14ac:dyDescent="0.35">
      <c r="H8088">
        <v>-65.830078850000007</v>
      </c>
      <c r="I8088">
        <v>67.931717399999997</v>
      </c>
      <c r="J8088">
        <v>-73.128028670000006</v>
      </c>
    </row>
    <row r="8089" spans="8:10" x14ac:dyDescent="0.35">
      <c r="H8089">
        <v>59.827462269999998</v>
      </c>
      <c r="I8089">
        <v>-153.26879790000001</v>
      </c>
      <c r="J8089">
        <v>-65.560739889999994</v>
      </c>
    </row>
    <row r="8090" spans="8:10" x14ac:dyDescent="0.35">
      <c r="H8090">
        <v>-60.602928319999997</v>
      </c>
      <c r="I8090">
        <v>-79.981691639999994</v>
      </c>
      <c r="J8090">
        <v>-77.931664060000003</v>
      </c>
    </row>
    <row r="8091" spans="8:10" x14ac:dyDescent="0.35">
      <c r="H8091">
        <v>-55.519906910000003</v>
      </c>
      <c r="I8091">
        <v>-75.756258709999997</v>
      </c>
      <c r="J8091">
        <v>99.401488049999998</v>
      </c>
    </row>
    <row r="8092" spans="8:10" x14ac:dyDescent="0.35">
      <c r="H8092">
        <v>-66.095391129999996</v>
      </c>
      <c r="I8092">
        <v>-91.834646969999994</v>
      </c>
      <c r="J8092">
        <v>-97.173263610000006</v>
      </c>
    </row>
    <row r="8093" spans="8:10" x14ac:dyDescent="0.35">
      <c r="H8093">
        <v>59.241674680000003</v>
      </c>
      <c r="I8093">
        <v>-56.988236370000003</v>
      </c>
      <c r="J8093">
        <v>-97.415269870000003</v>
      </c>
    </row>
    <row r="8094" spans="8:10" x14ac:dyDescent="0.35">
      <c r="H8094">
        <v>-58.977248969999998</v>
      </c>
      <c r="I8094">
        <v>166.409918</v>
      </c>
      <c r="J8094">
        <v>-97.913169710000005</v>
      </c>
    </row>
    <row r="8095" spans="8:10" x14ac:dyDescent="0.35">
      <c r="H8095">
        <v>-62.44112672</v>
      </c>
      <c r="I8095">
        <v>177.53899630000001</v>
      </c>
      <c r="J8095">
        <v>-97.145147260000002</v>
      </c>
    </row>
    <row r="8096" spans="8:10" x14ac:dyDescent="0.35">
      <c r="H8096">
        <v>-69.44112629</v>
      </c>
      <c r="I8096">
        <v>171.47568269999999</v>
      </c>
      <c r="J8096">
        <v>-78.074772640000006</v>
      </c>
    </row>
    <row r="8097" spans="8:10" x14ac:dyDescent="0.35">
      <c r="H8097">
        <v>-84.033891710000006</v>
      </c>
      <c r="I8097">
        <v>173.0704246</v>
      </c>
      <c r="J8097">
        <v>-91.114700510000006</v>
      </c>
    </row>
    <row r="8098" spans="8:10" x14ac:dyDescent="0.35">
      <c r="H8098">
        <v>-67.653076179999999</v>
      </c>
      <c r="I8098">
        <v>-83.673216719999999</v>
      </c>
      <c r="J8098">
        <v>-93.974632720000002</v>
      </c>
    </row>
    <row r="8099" spans="8:10" x14ac:dyDescent="0.35">
      <c r="H8099">
        <v>-49.148879700000002</v>
      </c>
      <c r="I8099">
        <v>-79.244857109999998</v>
      </c>
      <c r="J8099">
        <v>-93.04909911</v>
      </c>
    </row>
    <row r="8100" spans="8:10" x14ac:dyDescent="0.35">
      <c r="H8100">
        <v>-95.859111429999999</v>
      </c>
      <c r="I8100">
        <v>-75.13083211</v>
      </c>
      <c r="J8100">
        <v>-96.193621969999995</v>
      </c>
    </row>
    <row r="8101" spans="8:10" x14ac:dyDescent="0.35">
      <c r="H8101">
        <v>79.225050060000001</v>
      </c>
      <c r="I8101">
        <v>-42.196697290000003</v>
      </c>
      <c r="J8101">
        <v>-90.2034716</v>
      </c>
    </row>
    <row r="8102" spans="8:10" x14ac:dyDescent="0.35">
      <c r="H8102">
        <v>-39.912273339999999</v>
      </c>
      <c r="I8102">
        <v>168.93102500000001</v>
      </c>
      <c r="J8102">
        <v>-94.691628440000002</v>
      </c>
    </row>
    <row r="8103" spans="8:10" x14ac:dyDescent="0.35">
      <c r="H8103">
        <v>80.053157959999993</v>
      </c>
      <c r="I8103">
        <v>179.99691010000001</v>
      </c>
      <c r="J8103">
        <v>-94.191872419999996</v>
      </c>
    </row>
    <row r="8104" spans="8:10" x14ac:dyDescent="0.35">
      <c r="H8104">
        <v>-25.35145365</v>
      </c>
      <c r="I8104">
        <v>170.25645879999999</v>
      </c>
      <c r="J8104">
        <v>108.25293739999999</v>
      </c>
    </row>
    <row r="8105" spans="8:10" x14ac:dyDescent="0.35">
      <c r="H8105">
        <v>-65.211558010000005</v>
      </c>
      <c r="I8105">
        <v>169.78873329999999</v>
      </c>
      <c r="J8105">
        <v>-96.647437190000005</v>
      </c>
    </row>
    <row r="8106" spans="8:10" x14ac:dyDescent="0.35">
      <c r="H8106">
        <v>-84.043652949999995</v>
      </c>
      <c r="I8106">
        <v>-73.817963820000003</v>
      </c>
      <c r="J8106">
        <v>-145.12495949999999</v>
      </c>
    </row>
    <row r="8107" spans="8:10" x14ac:dyDescent="0.35">
      <c r="H8107">
        <v>-65.224258379999995</v>
      </c>
      <c r="I8107">
        <v>65.855260790000003</v>
      </c>
      <c r="J8107">
        <v>-94.603621290000007</v>
      </c>
    </row>
    <row r="8108" spans="8:10" x14ac:dyDescent="0.35">
      <c r="H8108">
        <v>-84.009550610000005</v>
      </c>
      <c r="I8108">
        <v>-49.220385469999997</v>
      </c>
      <c r="J8108">
        <v>-79.068979999999996</v>
      </c>
    </row>
    <row r="8109" spans="8:10" x14ac:dyDescent="0.35">
      <c r="H8109">
        <v>-65.238173450000005</v>
      </c>
      <c r="I8109">
        <v>-48.85769414</v>
      </c>
      <c r="J8109">
        <v>-74.085531059999994</v>
      </c>
    </row>
    <row r="8110" spans="8:10" x14ac:dyDescent="0.35">
      <c r="H8110">
        <v>-84.005638379999994</v>
      </c>
      <c r="I8110">
        <v>-73.268232979999993</v>
      </c>
      <c r="J8110">
        <v>100.7691564</v>
      </c>
    </row>
    <row r="8111" spans="8:10" x14ac:dyDescent="0.35">
      <c r="H8111">
        <v>-65.226815680000001</v>
      </c>
      <c r="I8111">
        <v>-152.4640363</v>
      </c>
      <c r="J8111">
        <v>103.2368055</v>
      </c>
    </row>
    <row r="8112" spans="8:10" x14ac:dyDescent="0.35">
      <c r="H8112">
        <v>-84.024073299999998</v>
      </c>
      <c r="I8112">
        <v>-63.457311519999998</v>
      </c>
      <c r="J8112">
        <v>-87.563843019999993</v>
      </c>
    </row>
    <row r="8113" spans="8:10" x14ac:dyDescent="0.35">
      <c r="H8113">
        <v>-71.889618060000004</v>
      </c>
      <c r="I8113">
        <v>56.70047126</v>
      </c>
      <c r="J8113">
        <v>-92.212306830000003</v>
      </c>
    </row>
    <row r="8114" spans="8:10" x14ac:dyDescent="0.35">
      <c r="H8114">
        <v>57.716504610000001</v>
      </c>
      <c r="I8114">
        <v>-57.107979419999999</v>
      </c>
      <c r="J8114">
        <v>-87.173539460000001</v>
      </c>
    </row>
    <row r="8115" spans="8:10" x14ac:dyDescent="0.35">
      <c r="H8115">
        <v>55.476281389999997</v>
      </c>
      <c r="I8115">
        <v>-45.157192360000003</v>
      </c>
      <c r="J8115">
        <v>97.785990850000005</v>
      </c>
    </row>
    <row r="8116" spans="8:10" x14ac:dyDescent="0.35">
      <c r="H8116">
        <v>-67.817037929999998</v>
      </c>
      <c r="I8116">
        <v>-72.096332500000003</v>
      </c>
      <c r="J8116">
        <v>-86.665706170000007</v>
      </c>
    </row>
    <row r="8117" spans="8:10" x14ac:dyDescent="0.35">
      <c r="H8117">
        <v>62.574964549999997</v>
      </c>
      <c r="I8117">
        <v>-158.1299607</v>
      </c>
      <c r="J8117">
        <v>-91.511061429999998</v>
      </c>
    </row>
    <row r="8118" spans="8:10" x14ac:dyDescent="0.35">
      <c r="H8118">
        <v>-69.81483403</v>
      </c>
      <c r="I8118">
        <v>-75.031337750000006</v>
      </c>
      <c r="J8118">
        <v>-81.282879519999994</v>
      </c>
    </row>
    <row r="8119" spans="8:10" x14ac:dyDescent="0.35">
      <c r="H8119">
        <v>-170.63386370000001</v>
      </c>
      <c r="I8119">
        <v>59.851435780000003</v>
      </c>
      <c r="J8119">
        <v>99.474680559999996</v>
      </c>
    </row>
    <row r="8120" spans="8:10" x14ac:dyDescent="0.35">
      <c r="H8120">
        <v>-62.082985809999997</v>
      </c>
      <c r="I8120">
        <v>-55.51466688</v>
      </c>
      <c r="J8120">
        <v>-123.86217430000001</v>
      </c>
    </row>
    <row r="8121" spans="8:10" x14ac:dyDescent="0.35">
      <c r="H8121">
        <v>-59.403067479999997</v>
      </c>
      <c r="I8121">
        <v>-50.461147429999997</v>
      </c>
      <c r="J8121">
        <v>101.1342101</v>
      </c>
    </row>
    <row r="8122" spans="8:10" x14ac:dyDescent="0.35">
      <c r="H8122">
        <v>-55.123936049999998</v>
      </c>
      <c r="I8122">
        <v>-68.495871080000001</v>
      </c>
      <c r="J8122">
        <v>-96.86138862</v>
      </c>
    </row>
    <row r="8123" spans="8:10" x14ac:dyDescent="0.35">
      <c r="H8123">
        <v>-67.620961679999994</v>
      </c>
      <c r="I8123">
        <v>-152.2309837</v>
      </c>
      <c r="J8123">
        <v>147.30785560000001</v>
      </c>
    </row>
    <row r="8124" spans="8:10" x14ac:dyDescent="0.35">
      <c r="H8124">
        <v>-55.167701059999999</v>
      </c>
      <c r="I8124">
        <v>-75.108745470000002</v>
      </c>
      <c r="J8124">
        <v>-117.7998403</v>
      </c>
    </row>
    <row r="8125" spans="8:10" x14ac:dyDescent="0.35">
      <c r="H8125">
        <v>-72.298767580000003</v>
      </c>
      <c r="I8125">
        <v>56.675656140000001</v>
      </c>
      <c r="J8125">
        <v>83.162059959999993</v>
      </c>
    </row>
    <row r="8126" spans="8:10" x14ac:dyDescent="0.35">
      <c r="H8126">
        <v>-65.393072149999995</v>
      </c>
      <c r="I8126">
        <v>-48.96806273</v>
      </c>
      <c r="J8126">
        <v>-86.08762677</v>
      </c>
    </row>
    <row r="8127" spans="8:10" x14ac:dyDescent="0.35">
      <c r="H8127">
        <v>-73.139783859999994</v>
      </c>
      <c r="I8127">
        <v>-42.45102679</v>
      </c>
      <c r="J8127">
        <v>-86.785644730000001</v>
      </c>
    </row>
    <row r="8128" spans="8:10" x14ac:dyDescent="0.35">
      <c r="H8128">
        <v>-65.042534270000004</v>
      </c>
      <c r="I8128">
        <v>-71.312622520000005</v>
      </c>
      <c r="J8128">
        <v>96.270372050000006</v>
      </c>
    </row>
    <row r="8129" spans="8:10" x14ac:dyDescent="0.35">
      <c r="H8129">
        <v>-52.539390009999998</v>
      </c>
      <c r="I8129">
        <v>-152.57024920000001</v>
      </c>
      <c r="J8129">
        <v>94.300767559999997</v>
      </c>
    </row>
    <row r="8130" spans="8:10" x14ac:dyDescent="0.35">
      <c r="H8130">
        <v>-73.3366185</v>
      </c>
      <c r="I8130">
        <v>87.848122189999998</v>
      </c>
      <c r="J8130">
        <v>62.114503730000003</v>
      </c>
    </row>
    <row r="8131" spans="8:10" x14ac:dyDescent="0.35">
      <c r="H8131">
        <v>175.0062752</v>
      </c>
      <c r="I8131">
        <v>66.88492128</v>
      </c>
      <c r="J8131">
        <v>63.511326269999998</v>
      </c>
    </row>
    <row r="8132" spans="8:10" x14ac:dyDescent="0.35">
      <c r="H8132">
        <v>-54.712029719999997</v>
      </c>
      <c r="I8132">
        <v>-61.65214185</v>
      </c>
      <c r="J8132">
        <v>103.7902797</v>
      </c>
    </row>
    <row r="8133" spans="8:10" x14ac:dyDescent="0.35">
      <c r="H8133">
        <v>-66.941967390000002</v>
      </c>
      <c r="I8133">
        <v>-67.771367810000001</v>
      </c>
      <c r="J8133">
        <v>105.4430235</v>
      </c>
    </row>
    <row r="8134" spans="8:10" x14ac:dyDescent="0.35">
      <c r="H8134">
        <v>176.82327369999999</v>
      </c>
      <c r="I8134">
        <v>96.04743757</v>
      </c>
      <c r="J8134">
        <v>-75.75906028</v>
      </c>
    </row>
    <row r="8135" spans="8:10" x14ac:dyDescent="0.35">
      <c r="H8135">
        <v>-68.066915809999998</v>
      </c>
      <c r="I8135">
        <v>56.041016339999999</v>
      </c>
      <c r="J8135">
        <v>77.651985730000007</v>
      </c>
    </row>
    <row r="8136" spans="8:10" x14ac:dyDescent="0.35">
      <c r="H8136">
        <v>-61.464324490000003</v>
      </c>
      <c r="I8136">
        <v>-58.752780299999998</v>
      </c>
      <c r="J8136">
        <v>98.995941160000001</v>
      </c>
    </row>
    <row r="8137" spans="8:10" x14ac:dyDescent="0.35">
      <c r="H8137">
        <v>-55.914428399999998</v>
      </c>
      <c r="I8137">
        <v>-67.541886270000006</v>
      </c>
      <c r="J8137">
        <v>90.084655229999996</v>
      </c>
    </row>
    <row r="8138" spans="8:10" x14ac:dyDescent="0.35">
      <c r="H8138">
        <v>-71.352810020000007</v>
      </c>
      <c r="I8138">
        <v>-85.122747910000001</v>
      </c>
      <c r="J8138">
        <v>-72.990894179999998</v>
      </c>
    </row>
    <row r="8139" spans="8:10" x14ac:dyDescent="0.35">
      <c r="H8139">
        <v>179.52436929999999</v>
      </c>
      <c r="I8139">
        <v>-100.47771830000001</v>
      </c>
      <c r="J8139">
        <v>90.530954440000002</v>
      </c>
    </row>
    <row r="8140" spans="8:10" x14ac:dyDescent="0.35">
      <c r="H8140">
        <v>-53.189312129999998</v>
      </c>
      <c r="I8140">
        <v>-90.529542570000004</v>
      </c>
      <c r="J8140">
        <v>-89.110660449999997</v>
      </c>
    </row>
    <row r="8141" spans="8:10" x14ac:dyDescent="0.35">
      <c r="H8141">
        <v>-66.267675670000003</v>
      </c>
      <c r="I8141">
        <v>-92.454047770000003</v>
      </c>
      <c r="J8141">
        <v>-116.92799239999999</v>
      </c>
    </row>
    <row r="8142" spans="8:10" x14ac:dyDescent="0.35">
      <c r="H8142">
        <v>176.9439453</v>
      </c>
      <c r="I8142">
        <v>-85.141562320000006</v>
      </c>
      <c r="J8142">
        <v>-140.91771840000001</v>
      </c>
    </row>
    <row r="8143" spans="8:10" x14ac:dyDescent="0.35">
      <c r="H8143">
        <v>-65.993413489999995</v>
      </c>
      <c r="I8143">
        <v>-97.113924839999996</v>
      </c>
      <c r="J8143">
        <v>103.6625335</v>
      </c>
    </row>
    <row r="8144" spans="8:10" x14ac:dyDescent="0.35">
      <c r="H8144">
        <v>-74.022381920000001</v>
      </c>
      <c r="I8144">
        <v>-96.887810520000002</v>
      </c>
      <c r="J8144">
        <v>-101.8016496</v>
      </c>
    </row>
    <row r="8145" spans="8:10" x14ac:dyDescent="0.35">
      <c r="H8145">
        <v>-65.753713730000001</v>
      </c>
      <c r="I8145">
        <v>-85.029839190000004</v>
      </c>
      <c r="J8145">
        <v>-138.69810290000001</v>
      </c>
    </row>
    <row r="8146" spans="8:10" x14ac:dyDescent="0.35">
      <c r="H8146">
        <v>-75.408031440000002</v>
      </c>
      <c r="I8146">
        <v>-141.37266650000001</v>
      </c>
      <c r="J8146">
        <v>-106.45837229999999</v>
      </c>
    </row>
    <row r="8147" spans="8:10" x14ac:dyDescent="0.35">
      <c r="H8147">
        <v>172.8334562</v>
      </c>
      <c r="I8147">
        <v>71.248289959999994</v>
      </c>
      <c r="J8147">
        <v>107.0111715</v>
      </c>
    </row>
    <row r="8148" spans="8:10" x14ac:dyDescent="0.35">
      <c r="H8148">
        <v>-90.737162979999994</v>
      </c>
      <c r="I8148">
        <v>-138.58504619999999</v>
      </c>
      <c r="J8148">
        <v>-97.221376120000002</v>
      </c>
    </row>
    <row r="8149" spans="8:10" x14ac:dyDescent="0.35">
      <c r="H8149">
        <v>172.5020438</v>
      </c>
      <c r="I8149">
        <v>72.732065030000001</v>
      </c>
      <c r="J8149">
        <v>96.664904500000006</v>
      </c>
    </row>
    <row r="8150" spans="8:10" x14ac:dyDescent="0.35">
      <c r="H8150">
        <v>-93.415953119999998</v>
      </c>
      <c r="I8150">
        <v>-70.223399259999994</v>
      </c>
      <c r="J8150">
        <v>-74.22903814</v>
      </c>
    </row>
    <row r="8151" spans="8:10" x14ac:dyDescent="0.35">
      <c r="H8151">
        <v>50.637481729999998</v>
      </c>
      <c r="I8151">
        <v>-63.389492699999998</v>
      </c>
      <c r="J8151">
        <v>105.65520429999999</v>
      </c>
    </row>
    <row r="8152" spans="8:10" x14ac:dyDescent="0.35">
      <c r="H8152">
        <v>-168.40024550000001</v>
      </c>
      <c r="I8152">
        <v>-65.65220248</v>
      </c>
      <c r="J8152">
        <v>130.9848576</v>
      </c>
    </row>
    <row r="8153" spans="8:10" x14ac:dyDescent="0.35">
      <c r="H8153">
        <v>-163.61177420000001</v>
      </c>
      <c r="I8153">
        <v>-59.542551539999998</v>
      </c>
      <c r="J8153">
        <v>-88.002882290000002</v>
      </c>
    </row>
    <row r="8154" spans="8:10" x14ac:dyDescent="0.35">
      <c r="H8154">
        <v>-74.057983109999995</v>
      </c>
      <c r="I8154">
        <v>-144.6788249</v>
      </c>
      <c r="J8154">
        <v>54.606264699999997</v>
      </c>
    </row>
    <row r="8155" spans="8:10" x14ac:dyDescent="0.35">
      <c r="H8155">
        <v>-173.04440690000001</v>
      </c>
      <c r="I8155">
        <v>71.663170519999994</v>
      </c>
      <c r="J8155">
        <v>82.254036560000003</v>
      </c>
    </row>
    <row r="8156" spans="8:10" x14ac:dyDescent="0.35">
      <c r="H8156">
        <v>177.59393890000001</v>
      </c>
      <c r="I8156">
        <v>-141.7591233</v>
      </c>
      <c r="J8156">
        <v>-130.67064830000001</v>
      </c>
    </row>
    <row r="8157" spans="8:10" x14ac:dyDescent="0.35">
      <c r="H8157">
        <v>-174.92359149999999</v>
      </c>
      <c r="I8157">
        <v>72.724873020000004</v>
      </c>
      <c r="J8157">
        <v>154.47645700000001</v>
      </c>
    </row>
    <row r="8158" spans="8:10" x14ac:dyDescent="0.35">
      <c r="H8158">
        <v>-171.08975899999999</v>
      </c>
      <c r="I8158">
        <v>49.63866909</v>
      </c>
      <c r="J8158">
        <v>-42.110672899999997</v>
      </c>
    </row>
    <row r="8159" spans="8:10" x14ac:dyDescent="0.35">
      <c r="H8159">
        <v>53.646832140000001</v>
      </c>
      <c r="I8159">
        <v>-80.597659300000004</v>
      </c>
      <c r="J8159">
        <v>-139.77099219999999</v>
      </c>
    </row>
    <row r="8160" spans="8:10" x14ac:dyDescent="0.35">
      <c r="H8160">
        <v>-169.0369766</v>
      </c>
      <c r="I8160">
        <v>-176.32402329999999</v>
      </c>
      <c r="J8160">
        <v>-58.530086959999998</v>
      </c>
    </row>
    <row r="8161" spans="8:10" x14ac:dyDescent="0.35">
      <c r="H8161">
        <v>-166.6348314</v>
      </c>
      <c r="I8161">
        <v>128.82124089999999</v>
      </c>
      <c r="J8161">
        <v>119.4599537</v>
      </c>
    </row>
    <row r="8162" spans="8:10" x14ac:dyDescent="0.35">
      <c r="H8162">
        <v>-94.201332039999997</v>
      </c>
      <c r="I8162">
        <v>-57.188396300000001</v>
      </c>
      <c r="J8162">
        <v>-102.3555229</v>
      </c>
    </row>
    <row r="8163" spans="8:10" x14ac:dyDescent="0.35">
      <c r="H8163">
        <v>-176.04801800000001</v>
      </c>
      <c r="I8163">
        <v>-49.888989590000001</v>
      </c>
      <c r="J8163">
        <v>92.134062069999999</v>
      </c>
    </row>
    <row r="8164" spans="8:10" x14ac:dyDescent="0.35">
      <c r="H8164">
        <v>-178.98136239999999</v>
      </c>
      <c r="I8164">
        <v>-148.1715265</v>
      </c>
      <c r="J8164">
        <v>87.218056369999999</v>
      </c>
    </row>
    <row r="8165" spans="8:10" x14ac:dyDescent="0.35">
      <c r="H8165">
        <v>-171.6923425</v>
      </c>
      <c r="I8165">
        <v>158.74446900000001</v>
      </c>
      <c r="J8165">
        <v>88.660784359999994</v>
      </c>
    </row>
    <row r="8166" spans="8:10" x14ac:dyDescent="0.35">
      <c r="H8166">
        <v>-174.757409</v>
      </c>
      <c r="I8166">
        <v>-158.50642490000001</v>
      </c>
      <c r="J8166">
        <v>91.669199899999995</v>
      </c>
    </row>
    <row r="8167" spans="8:10" x14ac:dyDescent="0.35">
      <c r="H8167">
        <v>-64.023655169999998</v>
      </c>
      <c r="I8167">
        <v>-61.822673590000001</v>
      </c>
      <c r="J8167">
        <v>-80.502761899999996</v>
      </c>
    </row>
    <row r="8168" spans="8:10" x14ac:dyDescent="0.35">
      <c r="H8168">
        <v>168.9803569</v>
      </c>
      <c r="I8168">
        <v>-158.4033919</v>
      </c>
      <c r="J8168">
        <v>-80.978911659999994</v>
      </c>
    </row>
    <row r="8169" spans="8:10" x14ac:dyDescent="0.35">
      <c r="H8169">
        <v>-63.132523399999997</v>
      </c>
      <c r="I8169">
        <v>-59.164067609999996</v>
      </c>
      <c r="J8169">
        <v>83.270745890000001</v>
      </c>
    </row>
    <row r="8170" spans="8:10" x14ac:dyDescent="0.35">
      <c r="H8170">
        <v>-59.764128339999999</v>
      </c>
      <c r="I8170">
        <v>-161.75254910000001</v>
      </c>
      <c r="J8170">
        <v>83.88479486</v>
      </c>
    </row>
    <row r="8171" spans="8:10" x14ac:dyDescent="0.35">
      <c r="H8171">
        <v>-66.198383469999996</v>
      </c>
      <c r="I8171">
        <v>-59.99080524</v>
      </c>
      <c r="J8171">
        <v>83.557829870000006</v>
      </c>
    </row>
    <row r="8172" spans="8:10" x14ac:dyDescent="0.35">
      <c r="H8172">
        <v>70.657261969999993</v>
      </c>
      <c r="I8172">
        <v>-85.119695500000006</v>
      </c>
      <c r="J8172">
        <v>84.212052499999999</v>
      </c>
    </row>
    <row r="8173" spans="8:10" x14ac:dyDescent="0.35">
      <c r="H8173">
        <v>-74.919210329999999</v>
      </c>
      <c r="I8173">
        <v>-53.201047090000003</v>
      </c>
      <c r="J8173">
        <v>-73.826638279999997</v>
      </c>
    </row>
    <row r="8174" spans="8:10" x14ac:dyDescent="0.35">
      <c r="H8174">
        <v>170.6783805</v>
      </c>
      <c r="I8174">
        <v>153.5186616</v>
      </c>
      <c r="J8174">
        <v>85.639443189999994</v>
      </c>
    </row>
    <row r="8175" spans="8:10" x14ac:dyDescent="0.35">
      <c r="H8175">
        <v>-58.316318539999997</v>
      </c>
      <c r="I8175">
        <v>155.26840039999999</v>
      </c>
      <c r="J8175">
        <v>-78.198340630000004</v>
      </c>
    </row>
    <row r="8176" spans="8:10" x14ac:dyDescent="0.35">
      <c r="H8176">
        <v>-62.890126479999999</v>
      </c>
      <c r="I8176">
        <v>-58.338516349999999</v>
      </c>
      <c r="J8176">
        <v>-76.602626310000005</v>
      </c>
    </row>
    <row r="8177" spans="8:10" x14ac:dyDescent="0.35">
      <c r="H8177">
        <v>-61.317878989999997</v>
      </c>
      <c r="I8177">
        <v>-129.52365750000001</v>
      </c>
      <c r="J8177">
        <v>-72.304668370000002</v>
      </c>
    </row>
    <row r="8178" spans="8:10" x14ac:dyDescent="0.35">
      <c r="H8178">
        <v>82.344299399999997</v>
      </c>
      <c r="I8178">
        <v>-66.750475059999999</v>
      </c>
      <c r="J8178">
        <v>99.497241369999998</v>
      </c>
    </row>
    <row r="8179" spans="8:10" x14ac:dyDescent="0.35">
      <c r="H8179">
        <v>-67.719657209999994</v>
      </c>
      <c r="I8179">
        <v>94.005941919999998</v>
      </c>
      <c r="J8179">
        <v>-126.0023704</v>
      </c>
    </row>
    <row r="8180" spans="8:10" x14ac:dyDescent="0.35">
      <c r="H8180">
        <v>172.1916976</v>
      </c>
      <c r="I8180">
        <v>90.684540200000001</v>
      </c>
      <c r="J8180">
        <v>-105.5630092</v>
      </c>
    </row>
    <row r="8181" spans="8:10" x14ac:dyDescent="0.35">
      <c r="H8181">
        <v>-58.482724490000003</v>
      </c>
      <c r="I8181">
        <v>-62.468960580000001</v>
      </c>
      <c r="J8181">
        <v>-85.515872580000007</v>
      </c>
    </row>
    <row r="8182" spans="8:10" x14ac:dyDescent="0.35">
      <c r="H8182">
        <v>-55.204136060000003</v>
      </c>
      <c r="I8182">
        <v>87.106884809999997</v>
      </c>
      <c r="J8182">
        <v>-88.954353080000004</v>
      </c>
    </row>
    <row r="8183" spans="8:10" x14ac:dyDescent="0.35">
      <c r="H8183">
        <v>-67.410281100000006</v>
      </c>
      <c r="I8183">
        <v>-62.404653869999997</v>
      </c>
      <c r="J8183">
        <v>88.798753469999994</v>
      </c>
    </row>
    <row r="8184" spans="8:10" x14ac:dyDescent="0.35">
      <c r="H8184">
        <v>66.793748699999995</v>
      </c>
      <c r="I8184">
        <v>90.659522199999998</v>
      </c>
      <c r="J8184">
        <v>87.413821440000007</v>
      </c>
    </row>
    <row r="8185" spans="8:10" x14ac:dyDescent="0.35">
      <c r="H8185">
        <v>-62.145005529999999</v>
      </c>
      <c r="I8185">
        <v>-149.26875380000001</v>
      </c>
      <c r="J8185">
        <v>-74.428210980000003</v>
      </c>
    </row>
    <row r="8186" spans="8:10" x14ac:dyDescent="0.35">
      <c r="H8186">
        <v>178.33882070000001</v>
      </c>
      <c r="I8186">
        <v>48.9429655</v>
      </c>
      <c r="J8186">
        <v>108.8021263</v>
      </c>
    </row>
    <row r="8187" spans="8:10" x14ac:dyDescent="0.35">
      <c r="H8187">
        <v>-61.857417400000003</v>
      </c>
      <c r="I8187">
        <v>127.4533248</v>
      </c>
      <c r="J8187">
        <v>97.611763580000002</v>
      </c>
    </row>
    <row r="8188" spans="8:10" x14ac:dyDescent="0.35">
      <c r="H8188">
        <v>-65.361964389999997</v>
      </c>
      <c r="I8188">
        <v>-75.017782859999997</v>
      </c>
      <c r="J8188">
        <v>111.0735243</v>
      </c>
    </row>
    <row r="8189" spans="8:10" x14ac:dyDescent="0.35">
      <c r="H8189">
        <v>-66.652827430000002</v>
      </c>
      <c r="I8189">
        <v>-66.089785559999996</v>
      </c>
      <c r="J8189">
        <v>-89.906849370000003</v>
      </c>
    </row>
    <row r="8190" spans="8:10" x14ac:dyDescent="0.35">
      <c r="H8190">
        <v>76.435299479999998</v>
      </c>
      <c r="I8190">
        <v>-54.391917589999998</v>
      </c>
      <c r="J8190">
        <v>-85.702448680000003</v>
      </c>
    </row>
    <row r="8191" spans="8:10" x14ac:dyDescent="0.35">
      <c r="H8191">
        <v>-87.814202820000006</v>
      </c>
      <c r="I8191">
        <v>131.57709019999999</v>
      </c>
      <c r="J8191">
        <v>-86.003326849999993</v>
      </c>
    </row>
    <row r="8192" spans="8:10" x14ac:dyDescent="0.35">
      <c r="H8192">
        <v>-178.14412479999999</v>
      </c>
      <c r="I8192">
        <v>-55.221961210000003</v>
      </c>
      <c r="J8192">
        <v>-86.419430230000003</v>
      </c>
    </row>
    <row r="8193" spans="8:10" x14ac:dyDescent="0.35">
      <c r="H8193">
        <v>-66.598426829999994</v>
      </c>
      <c r="I8193">
        <v>-127.1929804</v>
      </c>
      <c r="J8193">
        <v>-97.282466799999995</v>
      </c>
    </row>
    <row r="8194" spans="8:10" x14ac:dyDescent="0.35">
      <c r="H8194">
        <v>-72.192346229999998</v>
      </c>
      <c r="I8194">
        <v>-48.86907051</v>
      </c>
      <c r="J8194">
        <v>-75.929260659999997</v>
      </c>
    </row>
    <row r="8195" spans="8:10" x14ac:dyDescent="0.35">
      <c r="H8195">
        <v>-81.217676710000006</v>
      </c>
      <c r="I8195">
        <v>-39.066501770000002</v>
      </c>
      <c r="J8195">
        <v>99.563157309999994</v>
      </c>
    </row>
    <row r="8196" spans="8:10" x14ac:dyDescent="0.35">
      <c r="H8196">
        <v>175.78258149999999</v>
      </c>
      <c r="I8196">
        <v>-54.080827620000001</v>
      </c>
      <c r="J8196">
        <v>-85.207087860000001</v>
      </c>
    </row>
    <row r="8197" spans="8:10" x14ac:dyDescent="0.35">
      <c r="H8197">
        <v>-66.710045050000005</v>
      </c>
      <c r="I8197">
        <v>132.01879170000001</v>
      </c>
      <c r="J8197">
        <v>-85.504983109999998</v>
      </c>
    </row>
    <row r="8198" spans="8:10" x14ac:dyDescent="0.35">
      <c r="H8198">
        <v>-67.460179049999994</v>
      </c>
      <c r="I8198">
        <v>-53.109730730000003</v>
      </c>
      <c r="J8198">
        <v>-82.226864129999996</v>
      </c>
    </row>
    <row r="8199" spans="8:10" x14ac:dyDescent="0.35">
      <c r="H8199">
        <v>-60.45452633</v>
      </c>
      <c r="I8199">
        <v>-122.6144233</v>
      </c>
      <c r="J8199">
        <v>97.581953060000004</v>
      </c>
    </row>
    <row r="8200" spans="8:10" x14ac:dyDescent="0.35">
      <c r="H8200">
        <v>-59.205865090000003</v>
      </c>
      <c r="I8200">
        <v>-49.133428819999999</v>
      </c>
      <c r="J8200">
        <v>-78.791336099999995</v>
      </c>
    </row>
    <row r="8201" spans="8:10" x14ac:dyDescent="0.35">
      <c r="H8201">
        <v>-54.997391960000002</v>
      </c>
      <c r="I8201">
        <v>-35.638717360000001</v>
      </c>
      <c r="J8201">
        <v>129.07267909999999</v>
      </c>
    </row>
    <row r="8202" spans="8:10" x14ac:dyDescent="0.35">
      <c r="H8202">
        <v>-52.670910169999999</v>
      </c>
      <c r="I8202">
        <v>34.521468980000002</v>
      </c>
      <c r="J8202">
        <v>90.913769610000003</v>
      </c>
    </row>
    <row r="8203" spans="8:10" x14ac:dyDescent="0.35">
      <c r="H8203">
        <v>-61.732863510000001</v>
      </c>
      <c r="I8203">
        <v>-117.5548512</v>
      </c>
      <c r="J8203">
        <v>-94.782690590000001</v>
      </c>
    </row>
    <row r="8204" spans="8:10" x14ac:dyDescent="0.35">
      <c r="H8204">
        <v>-61.590435190000001</v>
      </c>
      <c r="I8204">
        <v>26.936559290000002</v>
      </c>
      <c r="J8204">
        <v>75.919332670000003</v>
      </c>
    </row>
    <row r="8205" spans="8:10" x14ac:dyDescent="0.35">
      <c r="H8205">
        <v>-51.995066090000002</v>
      </c>
      <c r="I8205">
        <v>-116.1250965</v>
      </c>
      <c r="J8205">
        <v>-95.636100529999993</v>
      </c>
    </row>
    <row r="8206" spans="8:10" x14ac:dyDescent="0.35">
      <c r="H8206">
        <v>-52.891816380000002</v>
      </c>
      <c r="I8206">
        <v>92.475907620000001</v>
      </c>
      <c r="J8206">
        <v>-78.167479740000005</v>
      </c>
    </row>
    <row r="8207" spans="8:10" x14ac:dyDescent="0.35">
      <c r="H8207">
        <v>176.6897635</v>
      </c>
      <c r="I8207">
        <v>73.306876840000001</v>
      </c>
      <c r="J8207">
        <v>114.18783070000001</v>
      </c>
    </row>
    <row r="8208" spans="8:10" x14ac:dyDescent="0.35">
      <c r="H8208">
        <v>-60.144035010000003</v>
      </c>
      <c r="I8208">
        <v>-77.312884089999997</v>
      </c>
      <c r="J8208">
        <v>93.67099614</v>
      </c>
    </row>
    <row r="8209" spans="8:10" x14ac:dyDescent="0.35">
      <c r="H8209">
        <v>173.79588079999999</v>
      </c>
      <c r="I8209">
        <v>-70.12289389</v>
      </c>
      <c r="J8209">
        <v>111.946594</v>
      </c>
    </row>
    <row r="8210" spans="8:10" x14ac:dyDescent="0.35">
      <c r="H8210">
        <v>-61.223131260000002</v>
      </c>
      <c r="I8210">
        <v>88.760704860000004</v>
      </c>
      <c r="J8210">
        <v>90.861687840000002</v>
      </c>
    </row>
    <row r="8211" spans="8:10" x14ac:dyDescent="0.35">
      <c r="H8211">
        <v>-64.311524509999998</v>
      </c>
      <c r="I8211">
        <v>63.475935040000003</v>
      </c>
      <c r="J8211">
        <v>91.281913939999995</v>
      </c>
    </row>
    <row r="8212" spans="8:10" x14ac:dyDescent="0.35">
      <c r="H8212">
        <v>-66.041737089999998</v>
      </c>
      <c r="I8212">
        <v>-44.240548570000001</v>
      </c>
      <c r="J8212" t="s">
        <v>3</v>
      </c>
    </row>
    <row r="8213" spans="8:10" x14ac:dyDescent="0.35">
      <c r="H8213">
        <v>-64.06269915</v>
      </c>
      <c r="I8213">
        <v>-71.526609399999998</v>
      </c>
      <c r="J8213">
        <v>83.821050229999997</v>
      </c>
    </row>
    <row r="8214" spans="8:10" x14ac:dyDescent="0.35">
      <c r="H8214">
        <v>-69.614336559999998</v>
      </c>
      <c r="I8214">
        <v>99.426976379999999</v>
      </c>
      <c r="J8214">
        <v>97.420089480000001</v>
      </c>
    </row>
    <row r="8215" spans="8:10" x14ac:dyDescent="0.35">
      <c r="H8215">
        <v>179.75196869999999</v>
      </c>
      <c r="I8215">
        <v>81.636603109999996</v>
      </c>
      <c r="J8215">
        <v>-74.950773780000006</v>
      </c>
    </row>
    <row r="8216" spans="8:10" x14ac:dyDescent="0.35">
      <c r="H8216">
        <v>-61.580681859999999</v>
      </c>
      <c r="I8216">
        <v>-73.510876199999998</v>
      </c>
      <c r="J8216">
        <v>85.034375659999995</v>
      </c>
    </row>
    <row r="8217" spans="8:10" x14ac:dyDescent="0.35">
      <c r="H8217">
        <v>-173.5955022</v>
      </c>
      <c r="I8217">
        <v>-69.610992519999996</v>
      </c>
      <c r="J8217">
        <v>87.947220490000007</v>
      </c>
    </row>
    <row r="8218" spans="8:10" x14ac:dyDescent="0.35">
      <c r="H8218">
        <v>-62.198654599999998</v>
      </c>
      <c r="I8218">
        <v>105.5421544</v>
      </c>
      <c r="J8218">
        <v>81.226893989999994</v>
      </c>
    </row>
    <row r="8219" spans="8:10" x14ac:dyDescent="0.35">
      <c r="H8219">
        <v>-84.239959999999996</v>
      </c>
      <c r="I8219">
        <v>56.397278649999997</v>
      </c>
      <c r="J8219">
        <v>-87.81587571</v>
      </c>
    </row>
    <row r="8220" spans="8:10" x14ac:dyDescent="0.35">
      <c r="H8220">
        <v>-164.0679337</v>
      </c>
      <c r="I8220">
        <v>-57.551092859999997</v>
      </c>
      <c r="J8220">
        <v>76.814374700000002</v>
      </c>
    </row>
    <row r="8221" spans="8:10" x14ac:dyDescent="0.35">
      <c r="H8221">
        <v>156.06425909999999</v>
      </c>
      <c r="I8221">
        <v>-72.543880389999998</v>
      </c>
      <c r="J8221">
        <v>-81.887178919999997</v>
      </c>
    </row>
    <row r="8222" spans="8:10" x14ac:dyDescent="0.35">
      <c r="H8222">
        <v>-147.81291580000001</v>
      </c>
      <c r="I8222">
        <v>-80.663475079999998</v>
      </c>
      <c r="J8222">
        <v>70.235077020000006</v>
      </c>
    </row>
    <row r="8223" spans="8:10" x14ac:dyDescent="0.35">
      <c r="H8223">
        <v>-84.655131940000004</v>
      </c>
      <c r="I8223">
        <v>-67.241041480000007</v>
      </c>
      <c r="J8223">
        <v>-103.9328797</v>
      </c>
    </row>
    <row r="8224" spans="8:10" x14ac:dyDescent="0.35">
      <c r="H8224">
        <v>-81.800360819999995</v>
      </c>
      <c r="I8224">
        <v>166.477788</v>
      </c>
      <c r="J8224">
        <v>95.367946140000001</v>
      </c>
    </row>
    <row r="8225" spans="8:10" x14ac:dyDescent="0.35">
      <c r="H8225">
        <v>72.345155109999993</v>
      </c>
      <c r="I8225">
        <v>-74.34455475</v>
      </c>
      <c r="J8225">
        <v>-98.83693864</v>
      </c>
    </row>
    <row r="8226" spans="8:10" x14ac:dyDescent="0.35">
      <c r="H8226">
        <v>-44.661974100000002</v>
      </c>
      <c r="I8226">
        <v>83.512108069999996</v>
      </c>
      <c r="J8226">
        <v>-93.973704909999995</v>
      </c>
    </row>
    <row r="8227" spans="8:10" x14ac:dyDescent="0.35">
      <c r="H8227">
        <v>68.087004519999994</v>
      </c>
      <c r="I8227">
        <v>147.20311570000001</v>
      </c>
      <c r="J8227">
        <v>-84.280902839999996</v>
      </c>
    </row>
    <row r="8228" spans="8:10" x14ac:dyDescent="0.35">
      <c r="H8228">
        <v>-69.999441919999995</v>
      </c>
      <c r="I8228">
        <v>70.823170169999997</v>
      </c>
      <c r="J8228">
        <v>83.931504570000001</v>
      </c>
    </row>
    <row r="8229" spans="8:10" x14ac:dyDescent="0.35">
      <c r="H8229">
        <v>67.997247380000005</v>
      </c>
      <c r="I8229">
        <v>170.4016211</v>
      </c>
      <c r="J8229">
        <v>108.3939057</v>
      </c>
    </row>
    <row r="8230" spans="8:10" x14ac:dyDescent="0.35">
      <c r="H8230">
        <v>-72.666279639999999</v>
      </c>
      <c r="I8230">
        <v>175.8034218</v>
      </c>
      <c r="J8230">
        <v>110.7106823</v>
      </c>
    </row>
    <row r="8231" spans="8:10" x14ac:dyDescent="0.35">
      <c r="H8231">
        <v>70.722623060000004</v>
      </c>
      <c r="I8231">
        <v>168.3396687</v>
      </c>
      <c r="J8231">
        <v>124.3314151</v>
      </c>
    </row>
    <row r="8232" spans="8:10" x14ac:dyDescent="0.35">
      <c r="H8232">
        <v>-72.944519439999993</v>
      </c>
      <c r="I8232">
        <v>-159.37752699999999</v>
      </c>
      <c r="J8232">
        <v>78.581268800000004</v>
      </c>
    </row>
    <row r="8233" spans="8:10" x14ac:dyDescent="0.35">
      <c r="H8233">
        <v>-77.685631569999998</v>
      </c>
      <c r="I8233">
        <v>-132.976674</v>
      </c>
      <c r="J8233">
        <v>-100.4149333</v>
      </c>
    </row>
    <row r="8234" spans="8:10" x14ac:dyDescent="0.35">
      <c r="H8234">
        <v>-67.430716219999994</v>
      </c>
      <c r="I8234">
        <v>125.3742321</v>
      </c>
      <c r="J8234">
        <v>69.235324790000007</v>
      </c>
    </row>
    <row r="8235" spans="8:10" x14ac:dyDescent="0.35">
      <c r="H8235">
        <v>-75.910924769999994</v>
      </c>
      <c r="I8235">
        <v>159.85991129999999</v>
      </c>
      <c r="J8235">
        <v>-86.93385318</v>
      </c>
    </row>
    <row r="8236" spans="8:10" x14ac:dyDescent="0.35">
      <c r="H8236">
        <v>-58.474076930000003</v>
      </c>
      <c r="I8236">
        <v>169.54390069999999</v>
      </c>
      <c r="J8236">
        <v>-92.14712926</v>
      </c>
    </row>
    <row r="8237" spans="8:10" x14ac:dyDescent="0.35">
      <c r="H8237">
        <v>-76.83638148</v>
      </c>
      <c r="I8237">
        <v>-168.0242868</v>
      </c>
      <c r="J8237">
        <v>-85.408852469999999</v>
      </c>
    </row>
    <row r="8238" spans="8:10" x14ac:dyDescent="0.35">
      <c r="H8238">
        <v>-50.203946819999999</v>
      </c>
      <c r="I8238">
        <v>171.01574199999999</v>
      </c>
      <c r="J8238">
        <v>82.953087620000005</v>
      </c>
    </row>
    <row r="8239" spans="8:10" x14ac:dyDescent="0.35">
      <c r="H8239">
        <v>-60.337880689999999</v>
      </c>
      <c r="I8239">
        <v>-169.05111339999999</v>
      </c>
      <c r="J8239">
        <v>-77.445394800000003</v>
      </c>
    </row>
    <row r="8240" spans="8:10" x14ac:dyDescent="0.35">
      <c r="H8240">
        <v>-84.469383410000006</v>
      </c>
      <c r="I8240">
        <v>173.96407790000001</v>
      </c>
      <c r="J8240">
        <v>101.21736610000001</v>
      </c>
    </row>
    <row r="8241" spans="8:10" x14ac:dyDescent="0.35">
      <c r="H8241">
        <v>-64.173043390000004</v>
      </c>
      <c r="I8241">
        <v>-178.02577840000001</v>
      </c>
      <c r="J8241">
        <v>-103.00128669999999</v>
      </c>
    </row>
    <row r="8242" spans="8:10" x14ac:dyDescent="0.35">
      <c r="H8242">
        <v>-68.220577309999996</v>
      </c>
      <c r="I8242">
        <v>162.3994122</v>
      </c>
      <c r="J8242">
        <v>-86.338000199999996</v>
      </c>
    </row>
    <row r="8243" spans="8:10" x14ac:dyDescent="0.35">
      <c r="H8243">
        <v>-62.442524489999997</v>
      </c>
      <c r="I8243">
        <v>-159.30327750000001</v>
      </c>
      <c r="J8243">
        <v>-86.221590129999996</v>
      </c>
    </row>
    <row r="8244" spans="8:10" x14ac:dyDescent="0.35">
      <c r="H8244">
        <v>-70.557432879999993</v>
      </c>
      <c r="I8244">
        <v>169.69667000000001</v>
      </c>
      <c r="J8244">
        <v>85.627889969999998</v>
      </c>
    </row>
    <row r="8245" spans="8:10" x14ac:dyDescent="0.35">
      <c r="H8245">
        <v>-119.4080752</v>
      </c>
      <c r="I8245">
        <v>-177.7219274</v>
      </c>
      <c r="J8245">
        <v>84.541827839999996</v>
      </c>
    </row>
    <row r="8246" spans="8:10" x14ac:dyDescent="0.35">
      <c r="H8246">
        <v>-51.910754410000003</v>
      </c>
      <c r="I8246">
        <v>171.70275409999999</v>
      </c>
      <c r="J8246">
        <v>-91.424653809999995</v>
      </c>
    </row>
    <row r="8247" spans="8:10" x14ac:dyDescent="0.35">
      <c r="H8247">
        <v>45.858885600000001</v>
      </c>
      <c r="I8247">
        <v>-170.78111960000001</v>
      </c>
      <c r="J8247">
        <v>-94.790033859999994</v>
      </c>
    </row>
    <row r="8248" spans="8:10" x14ac:dyDescent="0.35">
      <c r="H8248">
        <v>-152.73430629999999</v>
      </c>
      <c r="I8248">
        <v>115.9602955</v>
      </c>
      <c r="J8248">
        <v>-89.287201069999995</v>
      </c>
    </row>
    <row r="8249" spans="8:10" x14ac:dyDescent="0.35">
      <c r="H8249">
        <v>-42.904229559999997</v>
      </c>
      <c r="I8249">
        <v>164.16109209999999</v>
      </c>
      <c r="J8249">
        <v>-96.368913030000002</v>
      </c>
    </row>
    <row r="8250" spans="8:10" x14ac:dyDescent="0.35">
      <c r="H8250">
        <v>-64.941036609999998</v>
      </c>
      <c r="I8250">
        <v>167.19469240000001</v>
      </c>
      <c r="J8250">
        <v>-87.245921640000006</v>
      </c>
    </row>
    <row r="8251" spans="8:10" x14ac:dyDescent="0.35">
      <c r="H8251">
        <v>-61.654071219999999</v>
      </c>
      <c r="I8251">
        <v>-165.76624770000001</v>
      </c>
      <c r="J8251">
        <v>-85.517917580000002</v>
      </c>
    </row>
    <row r="8252" spans="8:10" x14ac:dyDescent="0.35">
      <c r="H8252">
        <v>59.439209550000001</v>
      </c>
      <c r="I8252">
        <v>172.31175289999999</v>
      </c>
      <c r="J8252">
        <v>-59.731097560000002</v>
      </c>
    </row>
    <row r="8253" spans="8:10" x14ac:dyDescent="0.35">
      <c r="H8253">
        <v>-75.178717480000003</v>
      </c>
      <c r="I8253">
        <v>-179.47731690000001</v>
      </c>
      <c r="J8253">
        <v>-94.925075949999993</v>
      </c>
    </row>
    <row r="8254" spans="8:10" x14ac:dyDescent="0.35">
      <c r="H8254">
        <v>173.89074099999999</v>
      </c>
      <c r="I8254">
        <v>169.5431638</v>
      </c>
      <c r="J8254">
        <v>96.612465799999995</v>
      </c>
    </row>
    <row r="8255" spans="8:10" x14ac:dyDescent="0.35">
      <c r="H8255">
        <v>-65.329748339999995</v>
      </c>
      <c r="I8255">
        <v>-159.09755899999999</v>
      </c>
      <c r="J8255">
        <v>87.965631900000005</v>
      </c>
    </row>
    <row r="8256" spans="8:10" x14ac:dyDescent="0.35">
      <c r="H8256">
        <v>-66.145536649999997</v>
      </c>
      <c r="I8256">
        <v>110.6559129</v>
      </c>
      <c r="J8256">
        <v>-62.9664024</v>
      </c>
    </row>
    <row r="8257" spans="8:10" x14ac:dyDescent="0.35">
      <c r="H8257">
        <v>-63.577659189999999</v>
      </c>
      <c r="I8257">
        <v>160.19718159999999</v>
      </c>
      <c r="J8257">
        <v>-97.200003480000007</v>
      </c>
    </row>
    <row r="8258" spans="8:10" x14ac:dyDescent="0.35">
      <c r="H8258">
        <v>61.610580519999999</v>
      </c>
      <c r="I8258">
        <v>167.9973244</v>
      </c>
      <c r="J8258">
        <v>99.496399769999996</v>
      </c>
    </row>
    <row r="8259" spans="8:10" x14ac:dyDescent="0.35">
      <c r="H8259">
        <v>-75.412466850000001</v>
      </c>
      <c r="I8259">
        <v>-157.27110039999999</v>
      </c>
      <c r="J8259">
        <v>81.040202519999994</v>
      </c>
    </row>
    <row r="8260" spans="8:10" x14ac:dyDescent="0.35">
      <c r="H8260">
        <v>173.0258528</v>
      </c>
      <c r="I8260">
        <v>172.94443440000001</v>
      </c>
      <c r="J8260">
        <v>-61.807169190000003</v>
      </c>
    </row>
    <row r="8261" spans="8:10" x14ac:dyDescent="0.35">
      <c r="H8261">
        <v>-61.705592549999999</v>
      </c>
      <c r="I8261">
        <v>-175.41933449999999</v>
      </c>
      <c r="J8261">
        <v>-96.146596939999995</v>
      </c>
    </row>
    <row r="8262" spans="8:10" x14ac:dyDescent="0.35">
      <c r="H8262">
        <v>-67.534438859999995</v>
      </c>
      <c r="I8262">
        <v>170.91709800000001</v>
      </c>
      <c r="J8262">
        <v>96.872979380000004</v>
      </c>
    </row>
    <row r="8263" spans="8:10" x14ac:dyDescent="0.35">
      <c r="H8263">
        <v>-91.654167270000002</v>
      </c>
      <c r="I8263">
        <v>-167.5198608</v>
      </c>
      <c r="J8263">
        <v>84.400391709999994</v>
      </c>
    </row>
    <row r="8264" spans="8:10" x14ac:dyDescent="0.35">
      <c r="H8264">
        <v>-66.560857119999994</v>
      </c>
      <c r="I8264">
        <v>167.40563779999999</v>
      </c>
      <c r="J8264">
        <v>-63.862532080000001</v>
      </c>
    </row>
    <row r="8265" spans="8:10" x14ac:dyDescent="0.35">
      <c r="H8265">
        <v>-88.923288569999997</v>
      </c>
      <c r="I8265">
        <v>178.20752300000001</v>
      </c>
      <c r="J8265">
        <v>-95.987946539999996</v>
      </c>
    </row>
    <row r="8266" spans="8:10" x14ac:dyDescent="0.35">
      <c r="H8266">
        <v>-69.750947429999997</v>
      </c>
      <c r="I8266">
        <v>169.67944560000001</v>
      </c>
      <c r="J8266">
        <v>97.325781689999999</v>
      </c>
    </row>
    <row r="8267" spans="8:10" x14ac:dyDescent="0.35">
      <c r="H8267">
        <v>-94.798128610000006</v>
      </c>
      <c r="I8267">
        <v>-167.69752249999999</v>
      </c>
      <c r="J8267">
        <v>83.145399060000003</v>
      </c>
    </row>
    <row r="8268" spans="8:10" x14ac:dyDescent="0.35">
      <c r="H8268">
        <v>-172.12280609999999</v>
      </c>
      <c r="I8268">
        <v>119.63574680000001</v>
      </c>
      <c r="J8268">
        <v>-61.336803500000002</v>
      </c>
    </row>
    <row r="8269" spans="8:10" x14ac:dyDescent="0.35">
      <c r="H8269">
        <v>-62.931939249999999</v>
      </c>
      <c r="I8269">
        <v>161.48761719999999</v>
      </c>
      <c r="J8269">
        <v>-96.827744120000006</v>
      </c>
    </row>
    <row r="8270" spans="8:10" x14ac:dyDescent="0.35">
      <c r="H8270">
        <v>-61.354671060000001</v>
      </c>
      <c r="I8270">
        <v>161.6285824</v>
      </c>
      <c r="J8270">
        <v>97.996488110000001</v>
      </c>
    </row>
    <row r="8271" spans="8:10" x14ac:dyDescent="0.35">
      <c r="H8271">
        <v>-85.215696179999995</v>
      </c>
      <c r="I8271">
        <v>-168.6767165</v>
      </c>
      <c r="J8271">
        <v>80.324285099999997</v>
      </c>
    </row>
    <row r="8272" spans="8:10" x14ac:dyDescent="0.35">
      <c r="H8272">
        <v>-172.1732135</v>
      </c>
      <c r="I8272">
        <v>166.29940790000001</v>
      </c>
      <c r="J8272">
        <v>-62.257923509999998</v>
      </c>
    </row>
    <row r="8273" spans="8:10" x14ac:dyDescent="0.35">
      <c r="H8273">
        <v>-71.229845740000002</v>
      </c>
      <c r="I8273">
        <v>176.9152096</v>
      </c>
      <c r="J8273">
        <v>-96.84534386</v>
      </c>
    </row>
    <row r="8274" spans="8:10" x14ac:dyDescent="0.35">
      <c r="H8274">
        <v>-78.58347775</v>
      </c>
      <c r="I8274">
        <v>170.0979926</v>
      </c>
      <c r="J8274">
        <v>98.989328939999993</v>
      </c>
    </row>
    <row r="8275" spans="8:10" x14ac:dyDescent="0.35">
      <c r="H8275">
        <v>-99.832016019999998</v>
      </c>
      <c r="I8275">
        <v>-175.7727567</v>
      </c>
      <c r="J8275">
        <v>85.323492189999996</v>
      </c>
    </row>
    <row r="8276" spans="8:10" x14ac:dyDescent="0.35">
      <c r="H8276">
        <v>-175.7746727</v>
      </c>
      <c r="I8276">
        <v>167.5052647</v>
      </c>
      <c r="J8276">
        <v>-65.093851360000002</v>
      </c>
    </row>
    <row r="8277" spans="8:10" x14ac:dyDescent="0.35">
      <c r="H8277">
        <v>-56.685831960000002</v>
      </c>
      <c r="I8277">
        <v>169.73963230000001</v>
      </c>
      <c r="J8277">
        <v>-95.070301200000003</v>
      </c>
    </row>
    <row r="8278" spans="8:10" x14ac:dyDescent="0.35">
      <c r="H8278">
        <v>-74.546618649999999</v>
      </c>
      <c r="I8278">
        <v>175.08069549999999</v>
      </c>
      <c r="J8278">
        <v>99.118777719999997</v>
      </c>
    </row>
    <row r="8279" spans="8:10" x14ac:dyDescent="0.35">
      <c r="H8279">
        <v>-80.461124150000003</v>
      </c>
      <c r="I8279">
        <v>178.5086976</v>
      </c>
      <c r="J8279">
        <v>83.932486710000006</v>
      </c>
    </row>
    <row r="8280" spans="8:10" x14ac:dyDescent="0.35">
      <c r="H8280">
        <v>169.72033300000001</v>
      </c>
      <c r="I8280">
        <v>167.14717150000001</v>
      </c>
      <c r="J8280">
        <v>-65.260527010000004</v>
      </c>
    </row>
    <row r="8281" spans="8:10" x14ac:dyDescent="0.35">
      <c r="H8281">
        <v>-62.648053500000003</v>
      </c>
      <c r="I8281">
        <v>176.88898889999999</v>
      </c>
      <c r="J8281">
        <v>-97.886855870000005</v>
      </c>
    </row>
    <row r="8282" spans="8:10" x14ac:dyDescent="0.35">
      <c r="H8282">
        <v>-67.343324699999997</v>
      </c>
      <c r="I8282">
        <v>-82.089940130000002</v>
      </c>
      <c r="J8282">
        <v>100.4390089</v>
      </c>
    </row>
    <row r="8283" spans="8:10" x14ac:dyDescent="0.35">
      <c r="H8283">
        <v>-64.70813837</v>
      </c>
      <c r="I8283">
        <v>-96.593521229999993</v>
      </c>
      <c r="J8283">
        <v>81.193591979999994</v>
      </c>
    </row>
    <row r="8284" spans="8:10" x14ac:dyDescent="0.35">
      <c r="H8284">
        <v>-62.791649730000003</v>
      </c>
      <c r="I8284">
        <v>-72.602379299999996</v>
      </c>
      <c r="J8284">
        <v>-63.126454510000002</v>
      </c>
    </row>
    <row r="8285" spans="8:10" x14ac:dyDescent="0.35">
      <c r="H8285">
        <v>54.628416270000002</v>
      </c>
      <c r="I8285">
        <v>-90.591830759999993</v>
      </c>
      <c r="J8285">
        <v>-94.874973370000006</v>
      </c>
    </row>
    <row r="8286" spans="8:10" x14ac:dyDescent="0.35">
      <c r="H8286">
        <v>-65.103384500000004</v>
      </c>
      <c r="I8286">
        <v>-70.233482249999994</v>
      </c>
      <c r="J8286">
        <v>98.960356419999997</v>
      </c>
    </row>
    <row r="8287" spans="8:10" x14ac:dyDescent="0.35">
      <c r="H8287">
        <v>-162.4670232</v>
      </c>
      <c r="I8287">
        <v>-44.25744349</v>
      </c>
      <c r="J8287">
        <v>80.858950550000003</v>
      </c>
    </row>
    <row r="8288" spans="8:10" x14ac:dyDescent="0.35">
      <c r="H8288">
        <v>-35.935175999999998</v>
      </c>
      <c r="I8288">
        <v>-65.426932800000003</v>
      </c>
      <c r="J8288">
        <v>-63.201375890000001</v>
      </c>
    </row>
    <row r="8289" spans="8:10" x14ac:dyDescent="0.35">
      <c r="H8289">
        <v>-169.00332649999999</v>
      </c>
      <c r="I8289">
        <v>-47.299447909999998</v>
      </c>
      <c r="J8289">
        <v>-96.381724250000005</v>
      </c>
    </row>
    <row r="8290" spans="8:10" x14ac:dyDescent="0.35">
      <c r="H8290">
        <v>-71.00234596</v>
      </c>
      <c r="I8290">
        <v>-66.359435099999999</v>
      </c>
      <c r="J8290">
        <v>98.133594669999994</v>
      </c>
    </row>
    <row r="8291" spans="8:10" x14ac:dyDescent="0.35">
      <c r="H8291">
        <v>176.65328199999999</v>
      </c>
      <c r="I8291">
        <v>-45.021735120000002</v>
      </c>
      <c r="J8291">
        <v>85.936371899999997</v>
      </c>
    </row>
    <row r="8292" spans="8:10" x14ac:dyDescent="0.35">
      <c r="H8292">
        <v>-166.11206089999999</v>
      </c>
      <c r="I8292">
        <v>-65.331299250000001</v>
      </c>
      <c r="J8292">
        <v>-83.737151429999997</v>
      </c>
    </row>
    <row r="8293" spans="8:10" x14ac:dyDescent="0.35">
      <c r="H8293">
        <v>-102.41879729999999</v>
      </c>
      <c r="I8293">
        <v>-50.01851636</v>
      </c>
      <c r="J8293">
        <v>79.338797880000001</v>
      </c>
    </row>
    <row r="8294" spans="8:10" x14ac:dyDescent="0.35">
      <c r="H8294">
        <v>73.895367289999996</v>
      </c>
      <c r="I8294">
        <v>-38.460557569999999</v>
      </c>
      <c r="J8294">
        <v>94.696101240000004</v>
      </c>
    </row>
    <row r="8295" spans="8:10" x14ac:dyDescent="0.35">
      <c r="H8295">
        <v>152.823386</v>
      </c>
      <c r="I8295">
        <v>-85.534437859999997</v>
      </c>
      <c r="J8295">
        <v>-85.885617740000001</v>
      </c>
    </row>
    <row r="8296" spans="8:10" x14ac:dyDescent="0.35">
      <c r="H8296">
        <v>80.547056429999998</v>
      </c>
      <c r="I8296">
        <v>-64.048928119999999</v>
      </c>
      <c r="J8296">
        <v>-65.1615106</v>
      </c>
    </row>
    <row r="8297" spans="8:10" x14ac:dyDescent="0.35">
      <c r="H8297">
        <v>-157.52005980000001</v>
      </c>
      <c r="I8297">
        <v>-77.397973489999998</v>
      </c>
      <c r="J8297">
        <v>102.61655519999999</v>
      </c>
    </row>
    <row r="8298" spans="8:10" x14ac:dyDescent="0.35">
      <c r="H8298">
        <v>178.65246500000001</v>
      </c>
      <c r="I8298">
        <v>-73.375682260000005</v>
      </c>
      <c r="J8298">
        <v>-89.064011550000004</v>
      </c>
    </row>
    <row r="8299" spans="8:10" x14ac:dyDescent="0.35">
      <c r="H8299">
        <v>-168.51723480000001</v>
      </c>
      <c r="I8299">
        <v>-65.236552290000006</v>
      </c>
      <c r="J8299">
        <v>-99.238106779999995</v>
      </c>
    </row>
    <row r="8300" spans="8:10" x14ac:dyDescent="0.35">
      <c r="H8300">
        <v>174.86788910000001</v>
      </c>
      <c r="I8300">
        <v>-60.252926719999998</v>
      </c>
      <c r="J8300">
        <v>-99.283527210000003</v>
      </c>
    </row>
    <row r="8301" spans="8:10" x14ac:dyDescent="0.35">
      <c r="H8301">
        <v>-174.4459564</v>
      </c>
      <c r="I8301">
        <v>-70.255587649999995</v>
      </c>
      <c r="J8301">
        <v>-94.411831640000003</v>
      </c>
    </row>
    <row r="8302" spans="8:10" x14ac:dyDescent="0.35">
      <c r="H8302">
        <v>-177.38391619999999</v>
      </c>
      <c r="I8302">
        <v>-61.768299239999997</v>
      </c>
      <c r="J8302">
        <v>93.969853189999995</v>
      </c>
    </row>
    <row r="8303" spans="8:10" x14ac:dyDescent="0.35">
      <c r="H8303">
        <v>-163.94818760000001</v>
      </c>
      <c r="I8303">
        <v>-104.0161761</v>
      </c>
      <c r="J8303">
        <v>-94.215800150000007</v>
      </c>
    </row>
    <row r="8304" spans="8:10" x14ac:dyDescent="0.35">
      <c r="H8304">
        <v>173.22456769999999</v>
      </c>
      <c r="I8304">
        <v>-70.911353140000003</v>
      </c>
      <c r="J8304">
        <v>-90.086064239999999</v>
      </c>
    </row>
    <row r="8305" spans="8:10" x14ac:dyDescent="0.35">
      <c r="H8305">
        <v>-173.35669780000001</v>
      </c>
      <c r="I8305">
        <v>-66.161181159999998</v>
      </c>
      <c r="J8305">
        <v>-90.345572739999994</v>
      </c>
    </row>
    <row r="8306" spans="8:10" x14ac:dyDescent="0.35">
      <c r="H8306">
        <v>174.6240372</v>
      </c>
      <c r="I8306">
        <v>-71.654764400000005</v>
      </c>
      <c r="J8306">
        <v>-90.966235170000004</v>
      </c>
    </row>
    <row r="8307" spans="8:10" x14ac:dyDescent="0.35">
      <c r="H8307">
        <v>-167.53907050000001</v>
      </c>
      <c r="I8307">
        <v>-72.446636979999994</v>
      </c>
      <c r="J8307">
        <v>101.1321121</v>
      </c>
    </row>
    <row r="8308" spans="8:10" x14ac:dyDescent="0.35">
      <c r="H8308">
        <v>177.53476900000001</v>
      </c>
      <c r="I8308">
        <v>-50.075764460000002</v>
      </c>
      <c r="J8308">
        <v>-87.029811469999999</v>
      </c>
    </row>
    <row r="8309" spans="8:10" x14ac:dyDescent="0.35">
      <c r="H8309">
        <v>-177.58880479999999</v>
      </c>
      <c r="I8309">
        <v>-110.6311946</v>
      </c>
      <c r="J8309">
        <v>81.868801520000005</v>
      </c>
    </row>
    <row r="8310" spans="8:10" x14ac:dyDescent="0.35">
      <c r="H8310">
        <v>46.39017132</v>
      </c>
      <c r="I8310">
        <v>65.81522038</v>
      </c>
      <c r="J8310">
        <v>-93.269287259999999</v>
      </c>
    </row>
    <row r="8311" spans="8:10" x14ac:dyDescent="0.35">
      <c r="H8311">
        <v>-162.66454450000001</v>
      </c>
      <c r="I8311">
        <v>151.5968465</v>
      </c>
      <c r="J8311">
        <v>99.953905210000002</v>
      </c>
    </row>
    <row r="8312" spans="8:10" x14ac:dyDescent="0.35">
      <c r="H8312">
        <v>172.01646500000001</v>
      </c>
      <c r="I8312">
        <v>-74.608746400000001</v>
      </c>
      <c r="J8312">
        <v>-89.604859610000005</v>
      </c>
    </row>
    <row r="8313" spans="8:10" x14ac:dyDescent="0.35">
      <c r="H8313">
        <v>-170.13505549999999</v>
      </c>
      <c r="I8313">
        <v>-85.842275520000001</v>
      </c>
      <c r="J8313">
        <v>83.879372720000006</v>
      </c>
    </row>
    <row r="8314" spans="8:10" x14ac:dyDescent="0.35">
      <c r="H8314">
        <v>179.69784050000001</v>
      </c>
      <c r="I8314">
        <v>-100.0800447</v>
      </c>
      <c r="J8314">
        <v>-94.050166290000007</v>
      </c>
    </row>
    <row r="8315" spans="8:10" x14ac:dyDescent="0.35">
      <c r="H8315">
        <v>-162.64833719999999</v>
      </c>
      <c r="I8315">
        <v>-49.20999801</v>
      </c>
      <c r="J8315">
        <v>91.790109189999995</v>
      </c>
    </row>
    <row r="8316" spans="8:10" x14ac:dyDescent="0.35">
      <c r="H8316">
        <v>171.59222629999999</v>
      </c>
      <c r="I8316">
        <v>-65.710736670000003</v>
      </c>
      <c r="J8316">
        <v>-118.43531369999999</v>
      </c>
    </row>
    <row r="8317" spans="8:10" x14ac:dyDescent="0.35">
      <c r="H8317">
        <v>176.03947529999999</v>
      </c>
      <c r="I8317">
        <v>-66.316052380000002</v>
      </c>
      <c r="J8317">
        <v>-89.026211989999993</v>
      </c>
    </row>
    <row r="8318" spans="8:10" x14ac:dyDescent="0.35">
      <c r="H8318">
        <v>59.544302080000001</v>
      </c>
      <c r="I8318">
        <v>67.07202934</v>
      </c>
      <c r="J8318">
        <v>-57.528120639999997</v>
      </c>
    </row>
    <row r="8319" spans="8:10" x14ac:dyDescent="0.35">
      <c r="H8319">
        <v>-163.12554080000001</v>
      </c>
      <c r="I8319">
        <v>151.2842794</v>
      </c>
      <c r="J8319">
        <v>-84.990951199999998</v>
      </c>
    </row>
    <row r="8320" spans="8:10" x14ac:dyDescent="0.35">
      <c r="H8320">
        <v>167.07586670000001</v>
      </c>
      <c r="I8320">
        <v>-75.125828319999997</v>
      </c>
      <c r="J8320">
        <v>-84.078913639999996</v>
      </c>
    </row>
    <row r="8321" spans="8:10" x14ac:dyDescent="0.35">
      <c r="H8321">
        <v>-173.5597502</v>
      </c>
      <c r="I8321">
        <v>-85.067056320000006</v>
      </c>
      <c r="J8321">
        <v>-83.777410599999996</v>
      </c>
    </row>
    <row r="8322" spans="8:10" x14ac:dyDescent="0.35">
      <c r="H8322">
        <v>177.89962120000001</v>
      </c>
      <c r="I8322">
        <v>-100.3428291</v>
      </c>
      <c r="J8322">
        <v>-83.804266299999995</v>
      </c>
    </row>
    <row r="8323" spans="8:10" x14ac:dyDescent="0.35">
      <c r="H8323">
        <v>-166.6512883</v>
      </c>
      <c r="I8323">
        <v>-49.646125339999998</v>
      </c>
      <c r="J8323">
        <v>77.161443329999997</v>
      </c>
    </row>
    <row r="8324" spans="8:10" x14ac:dyDescent="0.35">
      <c r="H8324">
        <v>178.1963375</v>
      </c>
      <c r="I8324">
        <v>-65.836386469999994</v>
      </c>
      <c r="J8324">
        <v>-85.262631260000006</v>
      </c>
    </row>
    <row r="8325" spans="8:10" x14ac:dyDescent="0.35">
      <c r="H8325">
        <v>-172.7042088</v>
      </c>
      <c r="I8325">
        <v>-67.057892969999997</v>
      </c>
      <c r="J8325" t="s">
        <v>3</v>
      </c>
    </row>
    <row r="8326" spans="8:10" x14ac:dyDescent="0.35">
      <c r="H8326">
        <v>179.6013524</v>
      </c>
      <c r="I8326">
        <v>64.817922510000002</v>
      </c>
      <c r="J8326">
        <v>-91.324559070000006</v>
      </c>
    </row>
    <row r="8327" spans="8:10" x14ac:dyDescent="0.35">
      <c r="H8327">
        <v>-160.91589389999999</v>
      </c>
      <c r="I8327">
        <v>150.17887999999999</v>
      </c>
      <c r="J8327">
        <v>82.321683710000002</v>
      </c>
    </row>
    <row r="8328" spans="8:10" x14ac:dyDescent="0.35">
      <c r="H8328">
        <v>169.5354045</v>
      </c>
      <c r="I8328">
        <v>-74.138241890000003</v>
      </c>
      <c r="J8328">
        <v>48.7922619</v>
      </c>
    </row>
    <row r="8329" spans="8:10" x14ac:dyDescent="0.35">
      <c r="H8329">
        <v>173.24337420000001</v>
      </c>
      <c r="I8329">
        <v>-87.378734219999998</v>
      </c>
      <c r="J8329">
        <v>-88.843701659999994</v>
      </c>
    </row>
    <row r="8330" spans="8:10" x14ac:dyDescent="0.35">
      <c r="H8330">
        <v>51.706410939999998</v>
      </c>
      <c r="I8330">
        <v>-100.3599952</v>
      </c>
      <c r="J8330">
        <v>-89.627244700000006</v>
      </c>
    </row>
    <row r="8331" spans="8:10" x14ac:dyDescent="0.35">
      <c r="H8331">
        <v>-166.62686199999999</v>
      </c>
      <c r="I8331">
        <v>-49.18163423</v>
      </c>
      <c r="J8331">
        <v>84.411726430000002</v>
      </c>
    </row>
    <row r="8332" spans="8:10" x14ac:dyDescent="0.35">
      <c r="H8332">
        <v>-177.37147490000001</v>
      </c>
      <c r="I8332">
        <v>-65.552801970000004</v>
      </c>
      <c r="J8332">
        <v>86.145262439999996</v>
      </c>
    </row>
    <row r="8333" spans="8:10" x14ac:dyDescent="0.35">
      <c r="H8333">
        <v>-169.76697089999999</v>
      </c>
      <c r="I8333">
        <v>-67.777510590000006</v>
      </c>
      <c r="J8333">
        <v>95.717433650000004</v>
      </c>
    </row>
    <row r="8334" spans="8:10" x14ac:dyDescent="0.35">
      <c r="H8334">
        <v>178.72139960000001</v>
      </c>
      <c r="I8334">
        <v>62.841238990000001</v>
      </c>
      <c r="J8334">
        <v>-88.468177800000007</v>
      </c>
    </row>
    <row r="8335" spans="8:10" x14ac:dyDescent="0.35">
      <c r="H8335">
        <v>-173.456356</v>
      </c>
      <c r="I8335">
        <v>147.6568852</v>
      </c>
      <c r="J8335">
        <v>96.894570580000007</v>
      </c>
    </row>
    <row r="8336" spans="8:10" x14ac:dyDescent="0.35">
      <c r="H8336">
        <v>-166.89507860000001</v>
      </c>
      <c r="I8336">
        <v>-75.431374739999995</v>
      </c>
      <c r="J8336">
        <v>-100.5200634</v>
      </c>
    </row>
    <row r="8337" spans="8:10" x14ac:dyDescent="0.35">
      <c r="H8337">
        <v>78.169942050000003</v>
      </c>
      <c r="I8337">
        <v>-86.031909580000004</v>
      </c>
      <c r="J8337">
        <v>-94.695289209999999</v>
      </c>
    </row>
    <row r="8338" spans="8:10" x14ac:dyDescent="0.35">
      <c r="H8338">
        <v>108.5771694</v>
      </c>
      <c r="I8338">
        <v>-100.2965184</v>
      </c>
      <c r="J8338">
        <v>80.589073670000005</v>
      </c>
    </row>
    <row r="8339" spans="8:10" x14ac:dyDescent="0.35">
      <c r="H8339">
        <v>-169.17277899999999</v>
      </c>
      <c r="I8339">
        <v>-47.987642520000001</v>
      </c>
      <c r="J8339">
        <v>89.187319669999994</v>
      </c>
    </row>
    <row r="8340" spans="8:10" x14ac:dyDescent="0.35">
      <c r="H8340">
        <v>-172.70760329999999</v>
      </c>
      <c r="I8340">
        <v>-65.263348480000005</v>
      </c>
      <c r="J8340">
        <v>-80.505207769999998</v>
      </c>
    </row>
    <row r="8341" spans="8:10" x14ac:dyDescent="0.35">
      <c r="H8341">
        <v>88.492026469999999</v>
      </c>
      <c r="I8341">
        <v>-67.632522929999993</v>
      </c>
      <c r="J8341">
        <v>93.377331299999994</v>
      </c>
    </row>
    <row r="8342" spans="8:10" x14ac:dyDescent="0.35">
      <c r="H8342">
        <v>99.800650579999996</v>
      </c>
      <c r="I8342">
        <v>64.738702110000006</v>
      </c>
      <c r="J8342">
        <v>92.491482140000002</v>
      </c>
    </row>
    <row r="8343" spans="8:10" x14ac:dyDescent="0.35">
      <c r="H8343">
        <v>61.00654505</v>
      </c>
      <c r="I8343">
        <v>148.5744784</v>
      </c>
      <c r="J8343">
        <v>-56.849186170000003</v>
      </c>
    </row>
    <row r="8344" spans="8:10" x14ac:dyDescent="0.35">
      <c r="H8344">
        <v>77.712801200000001</v>
      </c>
      <c r="I8344">
        <v>-73.848643809999999</v>
      </c>
      <c r="J8344">
        <v>-88.654921819999998</v>
      </c>
    </row>
    <row r="8345" spans="8:10" x14ac:dyDescent="0.35">
      <c r="H8345">
        <v>61.114558670000001</v>
      </c>
      <c r="I8345">
        <v>-87.210270280000003</v>
      </c>
      <c r="J8345">
        <v>101.235617</v>
      </c>
    </row>
    <row r="8346" spans="8:10" x14ac:dyDescent="0.35">
      <c r="H8346">
        <v>63.963356410000003</v>
      </c>
      <c r="I8346">
        <v>-100.8066939</v>
      </c>
      <c r="J8346">
        <v>83.861422039999994</v>
      </c>
    </row>
    <row r="8347" spans="8:10" x14ac:dyDescent="0.35">
      <c r="H8347">
        <v>-68.103550420000005</v>
      </c>
      <c r="I8347">
        <v>-49.990696620000001</v>
      </c>
      <c r="J8347">
        <v>-85.612639090000002</v>
      </c>
    </row>
    <row r="8348" spans="8:10" x14ac:dyDescent="0.35">
      <c r="H8348">
        <v>-68.300580830000001</v>
      </c>
      <c r="I8348">
        <v>-65.562298639999995</v>
      </c>
      <c r="J8348">
        <v>101.9872453</v>
      </c>
    </row>
    <row r="8349" spans="8:10" x14ac:dyDescent="0.35">
      <c r="H8349">
        <v>-70.942002819999999</v>
      </c>
      <c r="I8349">
        <v>-66.814694340000003</v>
      </c>
      <c r="J8349">
        <v>83.763977980000007</v>
      </c>
    </row>
    <row r="8350" spans="8:10" x14ac:dyDescent="0.35">
      <c r="H8350">
        <v>-82.156058310000006</v>
      </c>
      <c r="I8350">
        <v>64.466507739999997</v>
      </c>
      <c r="J8350">
        <v>-90.345149120000002</v>
      </c>
    </row>
    <row r="8351" spans="8:10" x14ac:dyDescent="0.35">
      <c r="H8351">
        <v>-69.502984040000001</v>
      </c>
      <c r="I8351">
        <v>149.2662789</v>
      </c>
      <c r="J8351">
        <v>100.4826731</v>
      </c>
    </row>
    <row r="8352" spans="8:10" x14ac:dyDescent="0.35">
      <c r="H8352">
        <v>-65.977516249999994</v>
      </c>
      <c r="I8352">
        <v>-74.295540549999998</v>
      </c>
      <c r="J8352">
        <v>84.102936200000002</v>
      </c>
    </row>
    <row r="8353" spans="8:10" x14ac:dyDescent="0.35">
      <c r="H8353">
        <v>-72.415585100000001</v>
      </c>
      <c r="I8353">
        <v>-86.64584189</v>
      </c>
      <c r="J8353">
        <v>-93.985475699999995</v>
      </c>
    </row>
    <row r="8354" spans="8:10" x14ac:dyDescent="0.35">
      <c r="H8354">
        <v>-80.903167620000005</v>
      </c>
      <c r="I8354">
        <v>-101.65773249999999</v>
      </c>
      <c r="J8354">
        <v>98.473434280000006</v>
      </c>
    </row>
    <row r="8355" spans="8:10" x14ac:dyDescent="0.35">
      <c r="H8355">
        <v>-72.304834839999998</v>
      </c>
      <c r="I8355">
        <v>-50.243493890000003</v>
      </c>
      <c r="J8355">
        <v>88.599193150000005</v>
      </c>
    </row>
    <row r="8356" spans="8:10" x14ac:dyDescent="0.35">
      <c r="H8356">
        <v>-36.688904960000002</v>
      </c>
      <c r="I8356">
        <v>-64.788979400000002</v>
      </c>
      <c r="J8356">
        <v>-93.315669209999996</v>
      </c>
    </row>
    <row r="8357" spans="8:10" x14ac:dyDescent="0.35">
      <c r="H8357">
        <v>-47.591950189999999</v>
      </c>
      <c r="I8357">
        <v>-66.046996449999995</v>
      </c>
      <c r="J8357">
        <v>103.01741060000001</v>
      </c>
    </row>
    <row r="8358" spans="8:10" x14ac:dyDescent="0.35">
      <c r="H8358">
        <v>-61.092470409999997</v>
      </c>
      <c r="I8358">
        <v>62.842250909999997</v>
      </c>
      <c r="J8358">
        <v>87.156212839999995</v>
      </c>
    </row>
    <row r="8359" spans="8:10" x14ac:dyDescent="0.35">
      <c r="H8359">
        <v>-82.739280579999999</v>
      </c>
      <c r="I8359">
        <v>146.85331009999999</v>
      </c>
      <c r="J8359">
        <v>-90.791028179999998</v>
      </c>
    </row>
    <row r="8360" spans="8:10" x14ac:dyDescent="0.35">
      <c r="H8360">
        <v>-57.663204149999999</v>
      </c>
      <c r="I8360">
        <v>-74.345412760000002</v>
      </c>
      <c r="J8360">
        <v>99.637133559999995</v>
      </c>
    </row>
    <row r="8361" spans="8:10" x14ac:dyDescent="0.35">
      <c r="H8361">
        <v>-56.290878509999999</v>
      </c>
      <c r="I8361">
        <v>-85.998852619999994</v>
      </c>
      <c r="J8361">
        <v>85.694477469999995</v>
      </c>
    </row>
    <row r="8362" spans="8:10" x14ac:dyDescent="0.35">
      <c r="H8362">
        <v>-54.506503039999998</v>
      </c>
      <c r="I8362">
        <v>-100.0959453</v>
      </c>
      <c r="J8362">
        <v>-85.036198589999998</v>
      </c>
    </row>
    <row r="8363" spans="8:10" x14ac:dyDescent="0.35">
      <c r="H8363">
        <v>-56.89258564</v>
      </c>
      <c r="I8363">
        <v>-49.370041430000001</v>
      </c>
      <c r="J8363">
        <v>103.6778963</v>
      </c>
    </row>
    <row r="8364" spans="8:10" x14ac:dyDescent="0.35">
      <c r="H8364">
        <v>-68.432709599999995</v>
      </c>
      <c r="I8364">
        <v>-65.330338949999998</v>
      </c>
      <c r="J8364">
        <v>83.563453019999997</v>
      </c>
    </row>
    <row r="8365" spans="8:10" x14ac:dyDescent="0.35">
      <c r="H8365">
        <v>-89.648642120000005</v>
      </c>
      <c r="I8365">
        <v>-67.169399479999996</v>
      </c>
      <c r="J8365">
        <v>-82.907553800000002</v>
      </c>
    </row>
    <row r="8366" spans="8:10" x14ac:dyDescent="0.35">
      <c r="H8366">
        <v>-56.149255660000001</v>
      </c>
      <c r="I8366">
        <v>64.059170170000002</v>
      </c>
      <c r="J8366">
        <v>96.558622249999999</v>
      </c>
    </row>
    <row r="8367" spans="8:10" x14ac:dyDescent="0.35">
      <c r="H8367">
        <v>-51.900510439999998</v>
      </c>
      <c r="I8367">
        <v>149.27436299999999</v>
      </c>
      <c r="J8367">
        <v>-72.476952280000006</v>
      </c>
    </row>
    <row r="8368" spans="8:10" x14ac:dyDescent="0.35">
      <c r="H8368">
        <v>-42.50753555</v>
      </c>
      <c r="I8368">
        <v>-74.765825410000005</v>
      </c>
      <c r="J8368">
        <v>94.421530480000001</v>
      </c>
    </row>
    <row r="8369" spans="8:10" x14ac:dyDescent="0.35">
      <c r="H8369">
        <v>-66.412843039999998</v>
      </c>
      <c r="I8369">
        <v>-86.090675640000001</v>
      </c>
      <c r="J8369">
        <v>-82.293312209999996</v>
      </c>
    </row>
    <row r="8370" spans="8:10" x14ac:dyDescent="0.35">
      <c r="H8370">
        <v>-67.497910869999998</v>
      </c>
      <c r="I8370">
        <v>-100.4544064</v>
      </c>
      <c r="J8370">
        <v>-82.983715840000002</v>
      </c>
    </row>
    <row r="8371" spans="8:10" x14ac:dyDescent="0.35">
      <c r="H8371">
        <v>-160.15219819999999</v>
      </c>
      <c r="I8371">
        <v>-48.974931920000003</v>
      </c>
      <c r="J8371">
        <v>89.469728810000007</v>
      </c>
    </row>
    <row r="8372" spans="8:10" x14ac:dyDescent="0.35">
      <c r="H8372">
        <v>-48.579340989999999</v>
      </c>
      <c r="I8372">
        <v>-64.583738319999995</v>
      </c>
      <c r="J8372">
        <v>-86.138156769999995</v>
      </c>
    </row>
    <row r="8373" spans="8:10" x14ac:dyDescent="0.35">
      <c r="H8373">
        <v>-63.603837149999997</v>
      </c>
      <c r="I8373">
        <v>-66.929631909999998</v>
      </c>
      <c r="J8373">
        <v>-88.507413889999995</v>
      </c>
    </row>
    <row r="8374" spans="8:10" x14ac:dyDescent="0.35">
      <c r="H8374">
        <v>-35.775142039999999</v>
      </c>
      <c r="I8374">
        <v>62.719931090000003</v>
      </c>
      <c r="J8374">
        <v>92.471527760000001</v>
      </c>
    </row>
    <row r="8375" spans="8:10" x14ac:dyDescent="0.35">
      <c r="H8375">
        <v>-66.659228799999994</v>
      </c>
      <c r="I8375">
        <v>147.85742250000001</v>
      </c>
      <c r="J8375">
        <v>-83.984913419999998</v>
      </c>
    </row>
    <row r="8376" spans="8:10" x14ac:dyDescent="0.35">
      <c r="H8376">
        <v>-60.2444609</v>
      </c>
      <c r="I8376">
        <v>-74.600330450000001</v>
      </c>
      <c r="J8376">
        <v>-90.189498959999995</v>
      </c>
    </row>
    <row r="8377" spans="8:10" x14ac:dyDescent="0.35">
      <c r="H8377">
        <v>-77.613514809999998</v>
      </c>
      <c r="I8377">
        <v>-86.274333110000001</v>
      </c>
      <c r="J8377">
        <v>93.017634909999998</v>
      </c>
    </row>
    <row r="8378" spans="8:10" x14ac:dyDescent="0.35">
      <c r="H8378">
        <v>-57.443291610000003</v>
      </c>
      <c r="I8378">
        <v>-99.97927885</v>
      </c>
      <c r="J8378">
        <v>-84.809010819999997</v>
      </c>
    </row>
    <row r="8379" spans="8:10" x14ac:dyDescent="0.35">
      <c r="H8379">
        <v>-159.13873359999999</v>
      </c>
      <c r="I8379">
        <v>-49.011702749999998</v>
      </c>
      <c r="J8379">
        <v>-89.451695310000005</v>
      </c>
    </row>
    <row r="8380" spans="8:10" x14ac:dyDescent="0.35">
      <c r="H8380">
        <v>-47.697214070000001</v>
      </c>
      <c r="I8380">
        <v>-64.274166059999999</v>
      </c>
      <c r="J8380">
        <v>-89.165487630000001</v>
      </c>
    </row>
    <row r="8381" spans="8:10" x14ac:dyDescent="0.35">
      <c r="H8381">
        <v>-63.913498949999997</v>
      </c>
      <c r="I8381">
        <v>-66.223417179999998</v>
      </c>
      <c r="J8381">
        <v>101.39043580000001</v>
      </c>
    </row>
    <row r="8382" spans="8:10" x14ac:dyDescent="0.35">
      <c r="H8382">
        <v>-36.213926899999997</v>
      </c>
      <c r="I8382">
        <v>63.440135580000003</v>
      </c>
      <c r="J8382">
        <v>85.101428060000003</v>
      </c>
    </row>
    <row r="8383" spans="8:10" x14ac:dyDescent="0.35">
      <c r="H8383">
        <v>-66.212449570000004</v>
      </c>
      <c r="I8383">
        <v>148.8411341</v>
      </c>
      <c r="J8383">
        <v>-89.664116059999998</v>
      </c>
    </row>
    <row r="8384" spans="8:10" x14ac:dyDescent="0.35">
      <c r="H8384">
        <v>-60.110428910000003</v>
      </c>
      <c r="I8384">
        <v>-74.398306439999999</v>
      </c>
      <c r="J8384">
        <v>102.2112755</v>
      </c>
    </row>
    <row r="8385" spans="8:10" x14ac:dyDescent="0.35">
      <c r="H8385">
        <v>-77.456284289999999</v>
      </c>
      <c r="I8385">
        <v>-85.887676679999998</v>
      </c>
      <c r="J8385">
        <v>85.589586199999999</v>
      </c>
    </row>
    <row r="8386" spans="8:10" x14ac:dyDescent="0.35">
      <c r="H8386">
        <v>-56.742267179999999</v>
      </c>
      <c r="I8386">
        <v>-99.653705869999996</v>
      </c>
      <c r="J8386">
        <v>-89.693192600000003</v>
      </c>
    </row>
    <row r="8387" spans="8:10" x14ac:dyDescent="0.35">
      <c r="H8387">
        <v>-158.62815409999999</v>
      </c>
      <c r="I8387">
        <v>-49.282358309999999</v>
      </c>
      <c r="J8387">
        <v>102.5996064</v>
      </c>
    </row>
    <row r="8388" spans="8:10" x14ac:dyDescent="0.35">
      <c r="H8388">
        <v>-47.496237999999998</v>
      </c>
      <c r="I8388">
        <v>-65.451862820000002</v>
      </c>
      <c r="J8388">
        <v>84.472720339999995</v>
      </c>
    </row>
    <row r="8389" spans="8:10" x14ac:dyDescent="0.35">
      <c r="H8389">
        <v>-63.263610249999999</v>
      </c>
      <c r="I8389">
        <v>-66.495049640000005</v>
      </c>
      <c r="J8389">
        <v>-90.601473960000007</v>
      </c>
    </row>
    <row r="8390" spans="8:10" x14ac:dyDescent="0.35">
      <c r="H8390">
        <v>-34.674790129999998</v>
      </c>
      <c r="I8390">
        <v>-150.2530519</v>
      </c>
      <c r="J8390">
        <v>-93.501790810000003</v>
      </c>
    </row>
    <row r="8391" spans="8:10" x14ac:dyDescent="0.35">
      <c r="H8391">
        <v>-66.430354859999994</v>
      </c>
      <c r="I8391">
        <v>-175.10716980000001</v>
      </c>
      <c r="J8391">
        <v>-97.232092469999998</v>
      </c>
    </row>
    <row r="8392" spans="8:10" x14ac:dyDescent="0.35">
      <c r="H8392">
        <v>-60.326578079999997</v>
      </c>
      <c r="I8392">
        <v>-175.40616979999999</v>
      </c>
      <c r="J8392">
        <v>149.95810990000001</v>
      </c>
    </row>
    <row r="8393" spans="8:10" x14ac:dyDescent="0.35">
      <c r="H8393">
        <v>-78.028418610000003</v>
      </c>
      <c r="I8393">
        <v>152.67170899999999</v>
      </c>
      <c r="J8393">
        <v>36.55887156</v>
      </c>
    </row>
    <row r="8394" spans="8:10" x14ac:dyDescent="0.35">
      <c r="H8394">
        <v>-56.235490290000001</v>
      </c>
      <c r="I8394">
        <v>175.66195780000001</v>
      </c>
      <c r="J8394">
        <v>-97.401353589999999</v>
      </c>
    </row>
    <row r="8395" spans="8:10" x14ac:dyDescent="0.35">
      <c r="H8395">
        <v>-158.8723602</v>
      </c>
      <c r="I8395">
        <v>-177.43011490000001</v>
      </c>
      <c r="J8395">
        <v>-101.1990021</v>
      </c>
    </row>
    <row r="8396" spans="8:10" x14ac:dyDescent="0.35">
      <c r="H8396">
        <v>-44.145970800000001</v>
      </c>
      <c r="I8396">
        <v>-113.7069444</v>
      </c>
      <c r="J8396">
        <v>-99.516207249999994</v>
      </c>
    </row>
    <row r="8397" spans="8:10" x14ac:dyDescent="0.35">
      <c r="H8397">
        <v>-61.574573180000002</v>
      </c>
      <c r="I8397">
        <v>-78.337139260000001</v>
      </c>
      <c r="J8397">
        <v>-97.966757220000005</v>
      </c>
    </row>
    <row r="8398" spans="8:10" x14ac:dyDescent="0.35">
      <c r="H8398">
        <v>-34.844634689999999</v>
      </c>
      <c r="I8398">
        <v>-112.74670380000001</v>
      </c>
      <c r="J8398">
        <v>-105.7973568</v>
      </c>
    </row>
    <row r="8399" spans="8:10" x14ac:dyDescent="0.35">
      <c r="H8399">
        <v>-67.71021288</v>
      </c>
      <c r="I8399">
        <v>-79.144937709999994</v>
      </c>
      <c r="J8399">
        <v>-98.561721000000006</v>
      </c>
    </row>
    <row r="8400" spans="8:10" x14ac:dyDescent="0.35">
      <c r="H8400">
        <v>-60.966715739999998</v>
      </c>
      <c r="I8400">
        <v>-59.760066510000001</v>
      </c>
      <c r="J8400">
        <v>-99.681405409999996</v>
      </c>
    </row>
    <row r="8401" spans="8:10" x14ac:dyDescent="0.35">
      <c r="H8401">
        <v>-77.514723309999994</v>
      </c>
      <c r="I8401">
        <v>-44.533894590000003</v>
      </c>
      <c r="J8401">
        <v>-94.581065629999998</v>
      </c>
    </row>
    <row r="8402" spans="8:10" x14ac:dyDescent="0.35">
      <c r="H8402">
        <v>-56.920067230000001</v>
      </c>
      <c r="I8402">
        <v>-88.179222530000004</v>
      </c>
      <c r="J8402">
        <v>-94.19248236</v>
      </c>
    </row>
    <row r="8403" spans="8:10" x14ac:dyDescent="0.35">
      <c r="H8403">
        <v>-158.89793599999999</v>
      </c>
      <c r="I8403">
        <v>-72.223742869999995</v>
      </c>
      <c r="J8403">
        <v>-94.905984619999998</v>
      </c>
    </row>
    <row r="8404" spans="8:10" x14ac:dyDescent="0.35">
      <c r="H8404">
        <v>-47.024223880000001</v>
      </c>
      <c r="I8404">
        <v>82.254726520000006</v>
      </c>
      <c r="J8404">
        <v>111.16374639999999</v>
      </c>
    </row>
    <row r="8405" spans="8:10" x14ac:dyDescent="0.35">
      <c r="H8405">
        <v>-64.435046330000006</v>
      </c>
      <c r="I8405">
        <v>-58.672311639999997</v>
      </c>
      <c r="J8405">
        <v>98.960714710000005</v>
      </c>
    </row>
    <row r="8406" spans="8:10" x14ac:dyDescent="0.35">
      <c r="H8406">
        <v>-34.750222950000001</v>
      </c>
      <c r="I8406">
        <v>173.6639074</v>
      </c>
      <c r="J8406">
        <v>-92.698639749999998</v>
      </c>
    </row>
    <row r="8407" spans="8:10" x14ac:dyDescent="0.35">
      <c r="H8407">
        <v>-65.835208870000002</v>
      </c>
      <c r="I8407">
        <v>53.747575040000001</v>
      </c>
      <c r="J8407">
        <v>-96.678099840000002</v>
      </c>
    </row>
    <row r="8408" spans="8:10" x14ac:dyDescent="0.35">
      <c r="H8408">
        <v>-60.215875019999999</v>
      </c>
      <c r="I8408">
        <v>-98.288615669999999</v>
      </c>
      <c r="J8408">
        <v>-93.014832530000007</v>
      </c>
    </row>
    <row r="8409" spans="8:10" x14ac:dyDescent="0.35">
      <c r="H8409">
        <v>-76.777117380000007</v>
      </c>
      <c r="I8409">
        <v>-83.142558640000004</v>
      </c>
      <c r="J8409">
        <v>79.727789029999997</v>
      </c>
    </row>
    <row r="8410" spans="8:10" x14ac:dyDescent="0.35">
      <c r="H8410">
        <v>-58.06370854</v>
      </c>
      <c r="I8410">
        <v>-98.917168110000006</v>
      </c>
      <c r="J8410">
        <v>84.367397740000001</v>
      </c>
    </row>
    <row r="8411" spans="8:10" x14ac:dyDescent="0.35">
      <c r="H8411">
        <v>-160.0443544</v>
      </c>
      <c r="I8411">
        <v>-84.974918360000004</v>
      </c>
      <c r="J8411">
        <v>80.001615380000004</v>
      </c>
    </row>
    <row r="8412" spans="8:10" x14ac:dyDescent="0.35">
      <c r="H8412">
        <v>-44.917200350000002</v>
      </c>
      <c r="I8412">
        <v>-99.819046099999994</v>
      </c>
      <c r="J8412">
        <v>134.3114324</v>
      </c>
    </row>
    <row r="8413" spans="8:10" x14ac:dyDescent="0.35">
      <c r="H8413">
        <v>-64.539649819999994</v>
      </c>
      <c r="I8413">
        <v>-81.573963120000002</v>
      </c>
      <c r="J8413">
        <v>-136.2412818</v>
      </c>
    </row>
    <row r="8414" spans="8:10" x14ac:dyDescent="0.35">
      <c r="H8414">
        <v>-34.6972241</v>
      </c>
      <c r="I8414">
        <v>-138.16933019999999</v>
      </c>
      <c r="J8414">
        <v>175.85077250000001</v>
      </c>
    </row>
    <row r="8415" spans="8:10" x14ac:dyDescent="0.35">
      <c r="H8415">
        <v>-66.013015980000006</v>
      </c>
      <c r="I8415">
        <v>78.945820370000007</v>
      </c>
      <c r="J8415">
        <v>112.85077819999999</v>
      </c>
    </row>
    <row r="8416" spans="8:10" x14ac:dyDescent="0.35">
      <c r="H8416">
        <v>-59.739768609999999</v>
      </c>
      <c r="I8416">
        <v>-156.8532764</v>
      </c>
      <c r="J8416">
        <v>112.1712493</v>
      </c>
    </row>
    <row r="8417" spans="8:10" x14ac:dyDescent="0.35">
      <c r="H8417">
        <v>-77.915137279999996</v>
      </c>
      <c r="I8417">
        <v>-82.167083340000005</v>
      </c>
      <c r="J8417">
        <v>92.754394039999994</v>
      </c>
    </row>
    <row r="8418" spans="8:10" x14ac:dyDescent="0.35">
      <c r="H8418">
        <v>-58.037095630000003</v>
      </c>
      <c r="I8418">
        <v>-155.63947759999999</v>
      </c>
      <c r="J8418">
        <v>98.439491970000006</v>
      </c>
    </row>
    <row r="8419" spans="8:10" x14ac:dyDescent="0.35">
      <c r="H8419">
        <v>-157.89259670000001</v>
      </c>
      <c r="I8419">
        <v>-86.790267439999994</v>
      </c>
      <c r="J8419">
        <v>-84.822050290000007</v>
      </c>
    </row>
    <row r="8420" spans="8:10" x14ac:dyDescent="0.35">
      <c r="H8420">
        <v>-44.885452880000003</v>
      </c>
      <c r="I8420">
        <v>49.090185220000002</v>
      </c>
      <c r="J8420">
        <v>-88.845850249999998</v>
      </c>
    </row>
    <row r="8421" spans="8:10" x14ac:dyDescent="0.35">
      <c r="H8421">
        <v>-63.839728700000002</v>
      </c>
      <c r="I8421">
        <v>-97.092504570000003</v>
      </c>
      <c r="J8421">
        <v>-89.690748709999994</v>
      </c>
    </row>
    <row r="8422" spans="8:10" x14ac:dyDescent="0.35">
      <c r="H8422">
        <v>-35.198594610000001</v>
      </c>
      <c r="I8422">
        <v>43.901202910000002</v>
      </c>
      <c r="J8422">
        <v>83.126490669999995</v>
      </c>
    </row>
    <row r="8423" spans="8:10" x14ac:dyDescent="0.35">
      <c r="H8423">
        <v>-66.419981660000005</v>
      </c>
      <c r="I8423">
        <v>-86.401786209999997</v>
      </c>
      <c r="J8423">
        <v>56.365320250000003</v>
      </c>
    </row>
    <row r="8424" spans="8:10" x14ac:dyDescent="0.35">
      <c r="H8424">
        <v>-59.400776010000001</v>
      </c>
      <c r="I8424">
        <v>52.264544020000002</v>
      </c>
      <c r="J8424">
        <v>-94.363998690000003</v>
      </c>
    </row>
    <row r="8425" spans="8:10" x14ac:dyDescent="0.35">
      <c r="H8425">
        <v>-77.286496869999993</v>
      </c>
      <c r="I8425">
        <v>-98.707709879999996</v>
      </c>
      <c r="J8425">
        <v>76.505632509999998</v>
      </c>
    </row>
    <row r="8426" spans="8:10" x14ac:dyDescent="0.35">
      <c r="H8426">
        <v>-56.808516869999998</v>
      </c>
      <c r="I8426">
        <v>50.743333</v>
      </c>
      <c r="J8426">
        <v>-94.922118440000006</v>
      </c>
    </row>
    <row r="8427" spans="8:10" x14ac:dyDescent="0.35">
      <c r="H8427">
        <v>-159.32923349999999</v>
      </c>
      <c r="I8427">
        <v>-98.621642570000006</v>
      </c>
      <c r="J8427">
        <v>77.058039449999995</v>
      </c>
    </row>
    <row r="8428" spans="8:10" x14ac:dyDescent="0.35">
      <c r="H8428">
        <v>-46.406295900000003</v>
      </c>
      <c r="I8428">
        <v>37.100616979999998</v>
      </c>
      <c r="J8428">
        <v>-88.909883260000001</v>
      </c>
    </row>
    <row r="8429" spans="8:10" x14ac:dyDescent="0.35">
      <c r="H8429">
        <v>-63.255102569999998</v>
      </c>
      <c r="I8429">
        <v>-87.409678920000005</v>
      </c>
      <c r="J8429">
        <v>-88.955075609999994</v>
      </c>
    </row>
    <row r="8430" spans="8:10" x14ac:dyDescent="0.35">
      <c r="H8430">
        <v>-34.589373399999999</v>
      </c>
      <c r="I8430">
        <v>51.53806934</v>
      </c>
      <c r="J8430">
        <v>66.0610511</v>
      </c>
    </row>
    <row r="8431" spans="8:10" x14ac:dyDescent="0.35">
      <c r="H8431">
        <v>-66.580210570000006</v>
      </c>
      <c r="I8431">
        <v>-99.545351330000003</v>
      </c>
      <c r="J8431">
        <v>-109.5314891</v>
      </c>
    </row>
    <row r="8432" spans="8:10" x14ac:dyDescent="0.35">
      <c r="H8432">
        <v>-60.511644230000002</v>
      </c>
      <c r="I8432">
        <v>50.12870779</v>
      </c>
      <c r="J8432">
        <v>-79.442656189999994</v>
      </c>
    </row>
    <row r="8433" spans="8:10" x14ac:dyDescent="0.35">
      <c r="H8433">
        <v>-77.695333509999998</v>
      </c>
      <c r="I8433">
        <v>-94.349423560000005</v>
      </c>
      <c r="J8433">
        <v>111.9150779</v>
      </c>
    </row>
    <row r="8434" spans="8:10" x14ac:dyDescent="0.35">
      <c r="H8434">
        <v>-57.44114398</v>
      </c>
      <c r="I8434">
        <v>47.611222840000003</v>
      </c>
      <c r="J8434">
        <v>90.031921060000002</v>
      </c>
    </row>
    <row r="8435" spans="8:10" x14ac:dyDescent="0.35">
      <c r="H8435">
        <v>-158.10743239999999</v>
      </c>
      <c r="I8435">
        <v>-85.824716850000002</v>
      </c>
      <c r="J8435">
        <v>-89.385952829999994</v>
      </c>
    </row>
    <row r="8436" spans="8:10" x14ac:dyDescent="0.35">
      <c r="H8436">
        <v>-45.894807210000003</v>
      </c>
      <c r="I8436">
        <v>54.038536550000003</v>
      </c>
      <c r="J8436">
        <v>96.388291820000006</v>
      </c>
    </row>
    <row r="8437" spans="8:10" x14ac:dyDescent="0.35">
      <c r="H8437">
        <v>-63.286838230000001</v>
      </c>
      <c r="I8437">
        <v>-100.34967229999999</v>
      </c>
      <c r="J8437">
        <v>-90.100227570000001</v>
      </c>
    </row>
    <row r="8438" spans="8:10" x14ac:dyDescent="0.35">
      <c r="H8438">
        <v>-34.783241009999998</v>
      </c>
      <c r="I8438">
        <v>49.32678593</v>
      </c>
      <c r="J8438">
        <v>-90.312317489999998</v>
      </c>
    </row>
    <row r="8439" spans="8:10" x14ac:dyDescent="0.35">
      <c r="H8439">
        <v>-67.197656600000002</v>
      </c>
      <c r="I8439">
        <v>-104.5292822</v>
      </c>
      <c r="J8439">
        <v>-55.980489929999997</v>
      </c>
    </row>
    <row r="8440" spans="8:10" x14ac:dyDescent="0.35">
      <c r="H8440">
        <v>-60.715983850000001</v>
      </c>
      <c r="I8440">
        <v>44.333700980000003</v>
      </c>
      <c r="J8440">
        <v>-155.1807043</v>
      </c>
    </row>
    <row r="8441" spans="8:10" x14ac:dyDescent="0.35">
      <c r="H8441">
        <v>-78.20223283</v>
      </c>
      <c r="I8441">
        <v>-86.135155260000005</v>
      </c>
      <c r="J8441">
        <v>96.758877089999999</v>
      </c>
    </row>
    <row r="8442" spans="8:10" x14ac:dyDescent="0.35">
      <c r="H8442">
        <v>-58.028942839999999</v>
      </c>
      <c r="I8442">
        <v>53.135465179999997</v>
      </c>
      <c r="J8442">
        <v>-88.488460759999995</v>
      </c>
    </row>
    <row r="8443" spans="8:10" x14ac:dyDescent="0.35">
      <c r="H8443">
        <v>-158.58388170000001</v>
      </c>
      <c r="I8443">
        <v>-98.470654859999996</v>
      </c>
      <c r="J8443">
        <v>-86.133217950000002</v>
      </c>
    </row>
    <row r="8444" spans="8:10" x14ac:dyDescent="0.35">
      <c r="H8444">
        <v>-45.908969919999997</v>
      </c>
      <c r="I8444">
        <v>50.319721880000003</v>
      </c>
      <c r="J8444">
        <v>78.07787596</v>
      </c>
    </row>
    <row r="8445" spans="8:10" x14ac:dyDescent="0.35">
      <c r="H8445">
        <v>-63.206359939999999</v>
      </c>
      <c r="I8445">
        <v>-101.36088650000001</v>
      </c>
      <c r="J8445">
        <v>82.609311289999994</v>
      </c>
    </row>
    <row r="8446" spans="8:10" x14ac:dyDescent="0.35">
      <c r="H8446">
        <v>-34.99824143</v>
      </c>
      <c r="I8446">
        <v>45.599315920000002</v>
      </c>
      <c r="J8446">
        <v>85.319376090000006</v>
      </c>
    </row>
    <row r="8447" spans="8:10" x14ac:dyDescent="0.35">
      <c r="H8447">
        <v>-67.297550630000003</v>
      </c>
      <c r="I8447">
        <v>-83.163465410000001</v>
      </c>
      <c r="J8447">
        <v>-107.8745333</v>
      </c>
    </row>
    <row r="8448" spans="8:10" x14ac:dyDescent="0.35">
      <c r="H8448">
        <v>-60.760803869999997</v>
      </c>
      <c r="I8448">
        <v>54.00739651</v>
      </c>
      <c r="J8448">
        <v>-30.210435619999998</v>
      </c>
    </row>
    <row r="8449" spans="8:10" x14ac:dyDescent="0.35">
      <c r="H8449">
        <v>-77.822283819999996</v>
      </c>
      <c r="I8449">
        <v>-93.43918884</v>
      </c>
      <c r="J8449">
        <v>-117.7132512</v>
      </c>
    </row>
    <row r="8450" spans="8:10" x14ac:dyDescent="0.35">
      <c r="H8450">
        <v>-58.014501709999998</v>
      </c>
      <c r="I8450">
        <v>-55.826967080000003</v>
      </c>
      <c r="J8450">
        <v>-92.281151080000001</v>
      </c>
    </row>
    <row r="8451" spans="8:10" x14ac:dyDescent="0.35">
      <c r="H8451">
        <v>-60.484030390000001</v>
      </c>
      <c r="I8451">
        <v>-54.253772560000002</v>
      </c>
      <c r="J8451">
        <v>-84.992728060000005</v>
      </c>
    </row>
    <row r="8452" spans="8:10" x14ac:dyDescent="0.35">
      <c r="H8452">
        <v>-77.716263220000002</v>
      </c>
      <c r="I8452">
        <v>-91.158029639999995</v>
      </c>
      <c r="J8452">
        <v>-85.259828440000007</v>
      </c>
    </row>
    <row r="8453" spans="8:10" x14ac:dyDescent="0.35">
      <c r="H8453">
        <v>-68.549199110000004</v>
      </c>
      <c r="I8453">
        <v>-74.570075349999996</v>
      </c>
      <c r="J8453">
        <v>-71.962745060000003</v>
      </c>
    </row>
    <row r="8454" spans="8:10" x14ac:dyDescent="0.35">
      <c r="H8454">
        <v>-67.170507470000004</v>
      </c>
      <c r="I8454">
        <v>85.022311290000005</v>
      </c>
      <c r="J8454">
        <v>-94.423684179999995</v>
      </c>
    </row>
    <row r="8455" spans="8:10" x14ac:dyDescent="0.35">
      <c r="H8455">
        <v>-179.0666267</v>
      </c>
      <c r="I8455">
        <v>-62.087670709999998</v>
      </c>
      <c r="J8455">
        <v>-84.356975570000003</v>
      </c>
    </row>
    <row r="8456" spans="8:10" x14ac:dyDescent="0.35">
      <c r="H8456">
        <v>-164.60184889999999</v>
      </c>
      <c r="I8456">
        <v>174.84824380000001</v>
      </c>
      <c r="J8456">
        <v>-99.155137210000007</v>
      </c>
    </row>
    <row r="8457" spans="8:10" x14ac:dyDescent="0.35">
      <c r="H8457">
        <v>-40.163450490000002</v>
      </c>
      <c r="I8457">
        <v>53.1528986</v>
      </c>
      <c r="J8457">
        <v>-82.819461910000001</v>
      </c>
    </row>
    <row r="8458" spans="8:10" x14ac:dyDescent="0.35">
      <c r="H8458">
        <v>-58.866453569999997</v>
      </c>
      <c r="I8458">
        <v>-153.8266271</v>
      </c>
      <c r="J8458">
        <v>92.040939899999998</v>
      </c>
    </row>
    <row r="8459" spans="8:10" x14ac:dyDescent="0.35">
      <c r="H8459">
        <v>-38.81343536</v>
      </c>
      <c r="I8459">
        <v>-82.566757899999999</v>
      </c>
      <c r="J8459">
        <v>-93.249856600000001</v>
      </c>
    </row>
    <row r="8460" spans="8:10" x14ac:dyDescent="0.35">
      <c r="H8460">
        <v>-58.339201680000002</v>
      </c>
      <c r="I8460">
        <v>-66.303838029999994</v>
      </c>
      <c r="J8460">
        <v>71.885518509999997</v>
      </c>
    </row>
    <row r="8461" spans="8:10" x14ac:dyDescent="0.35">
      <c r="H8461">
        <v>-64.969433649999999</v>
      </c>
      <c r="I8461">
        <v>162.59735670000001</v>
      </c>
      <c r="J8461">
        <v>76.394491270000003</v>
      </c>
    </row>
    <row r="8462" spans="8:10" x14ac:dyDescent="0.35">
      <c r="H8462">
        <v>-61.283113530000001</v>
      </c>
      <c r="I8462">
        <v>77.800082279999998</v>
      </c>
      <c r="J8462">
        <v>-91.659261979999997</v>
      </c>
    </row>
    <row r="8463" spans="8:10" x14ac:dyDescent="0.35">
      <c r="H8463">
        <v>-178.2150187</v>
      </c>
      <c r="I8463">
        <v>-68.691736180000007</v>
      </c>
      <c r="J8463">
        <v>90.217347180000004</v>
      </c>
    </row>
    <row r="8464" spans="8:10" x14ac:dyDescent="0.35">
      <c r="H8464">
        <v>-66.118241960000006</v>
      </c>
      <c r="I8464">
        <v>-79.14935577</v>
      </c>
      <c r="J8464">
        <v>91.773650989999993</v>
      </c>
    </row>
    <row r="8465" spans="8:10" x14ac:dyDescent="0.35">
      <c r="H8465">
        <v>63.268602620000003</v>
      </c>
      <c r="I8465">
        <v>52.127455269999999</v>
      </c>
      <c r="J8465">
        <v>-85.013142709999997</v>
      </c>
    </row>
    <row r="8466" spans="8:10" x14ac:dyDescent="0.35">
      <c r="H8466">
        <v>-66.731477290000001</v>
      </c>
      <c r="I8466">
        <v>-172.79284849999999</v>
      </c>
      <c r="J8466">
        <v>93.913203109999998</v>
      </c>
    </row>
    <row r="8467" spans="8:10" x14ac:dyDescent="0.35">
      <c r="H8467">
        <v>-75.36276359</v>
      </c>
      <c r="I8467">
        <v>-100.5546433</v>
      </c>
      <c r="J8467">
        <v>-96.304630349999996</v>
      </c>
    </row>
    <row r="8468" spans="8:10" x14ac:dyDescent="0.35">
      <c r="H8468">
        <v>-173.8360533</v>
      </c>
      <c r="I8468">
        <v>-157.69992439999999</v>
      </c>
      <c r="J8468">
        <v>87.63911702</v>
      </c>
    </row>
    <row r="8469" spans="8:10" x14ac:dyDescent="0.35">
      <c r="H8469">
        <v>-58.810576009999998</v>
      </c>
      <c r="I8469">
        <v>125.3311375</v>
      </c>
      <c r="J8469">
        <v>-90.013424069999999</v>
      </c>
    </row>
    <row r="8470" spans="8:10" x14ac:dyDescent="0.35">
      <c r="H8470">
        <v>-64.665675739999998</v>
      </c>
      <c r="I8470">
        <v>166.06478569999999</v>
      </c>
      <c r="J8470">
        <v>-95.549223280000007</v>
      </c>
    </row>
    <row r="8471" spans="8:10" x14ac:dyDescent="0.35">
      <c r="H8471">
        <v>-57.440912089999998</v>
      </c>
      <c r="I8471">
        <v>117.46148049999999</v>
      </c>
      <c r="J8471">
        <v>86.313683900000001</v>
      </c>
    </row>
    <row r="8472" spans="8:10" x14ac:dyDescent="0.35">
      <c r="H8472">
        <v>-62.147131729999998</v>
      </c>
      <c r="I8472">
        <v>162.46941820000001</v>
      </c>
      <c r="J8472">
        <v>-89.90947688</v>
      </c>
    </row>
    <row r="8473" spans="8:10" x14ac:dyDescent="0.35">
      <c r="H8473">
        <v>-56.945207740000001</v>
      </c>
      <c r="I8473">
        <v>131.6154013</v>
      </c>
      <c r="J8473">
        <v>-94.227033210000002</v>
      </c>
    </row>
    <row r="8474" spans="8:10" x14ac:dyDescent="0.35">
      <c r="H8474">
        <v>-64.657999540000006</v>
      </c>
      <c r="I8474">
        <v>160.9818937</v>
      </c>
      <c r="J8474">
        <v>87.252497219999995</v>
      </c>
    </row>
    <row r="8475" spans="8:10" x14ac:dyDescent="0.35">
      <c r="H8475">
        <v>164.66322460000001</v>
      </c>
      <c r="I8475">
        <v>110.3616464</v>
      </c>
      <c r="J8475">
        <v>96.04607489</v>
      </c>
    </row>
    <row r="8476" spans="8:10" x14ac:dyDescent="0.35">
      <c r="H8476">
        <v>-61.05527712</v>
      </c>
      <c r="I8476">
        <v>162.2618161</v>
      </c>
      <c r="J8476">
        <v>-88.850119100000001</v>
      </c>
    </row>
    <row r="8477" spans="8:10" x14ac:dyDescent="0.35">
      <c r="H8477">
        <v>-62.871406030000003</v>
      </c>
      <c r="I8477">
        <v>132.26146230000001</v>
      </c>
      <c r="J8477">
        <v>-80.347893049999996</v>
      </c>
    </row>
    <row r="8478" spans="8:10" x14ac:dyDescent="0.35">
      <c r="H8478">
        <v>-60.537350500000002</v>
      </c>
      <c r="I8478">
        <v>172.48099049999999</v>
      </c>
      <c r="J8478">
        <v>90.683800590000004</v>
      </c>
    </row>
    <row r="8479" spans="8:10" x14ac:dyDescent="0.35">
      <c r="H8479">
        <v>-55.477684179999997</v>
      </c>
      <c r="I8479">
        <v>108.76717669999999</v>
      </c>
      <c r="J8479">
        <v>111.5033411</v>
      </c>
    </row>
    <row r="8480" spans="8:10" x14ac:dyDescent="0.35">
      <c r="H8480">
        <v>-65.192371969999996</v>
      </c>
      <c r="I8480">
        <v>159.40593559999999</v>
      </c>
      <c r="J8480">
        <v>94.475064340000003</v>
      </c>
    </row>
    <row r="8481" spans="8:10" x14ac:dyDescent="0.35">
      <c r="H8481">
        <v>-177.96913319999999</v>
      </c>
      <c r="I8481">
        <v>-160.97120620000001</v>
      </c>
      <c r="J8481">
        <v>102.3013411</v>
      </c>
    </row>
    <row r="8482" spans="8:10" x14ac:dyDescent="0.35">
      <c r="H8482">
        <v>-45.11203244</v>
      </c>
      <c r="I8482">
        <v>-127.02621550000001</v>
      </c>
      <c r="J8482">
        <v>99.372560719999996</v>
      </c>
    </row>
    <row r="8483" spans="8:10" x14ac:dyDescent="0.35">
      <c r="H8483">
        <v>172.64495880000001</v>
      </c>
      <c r="I8483">
        <v>110.8203709</v>
      </c>
      <c r="J8483">
        <v>-105.44681060000001</v>
      </c>
    </row>
    <row r="8484" spans="8:10" x14ac:dyDescent="0.35">
      <c r="H8484">
        <v>-62.035537840000003</v>
      </c>
      <c r="I8484">
        <v>161.9531533</v>
      </c>
      <c r="J8484">
        <v>72.493041050000002</v>
      </c>
    </row>
    <row r="8485" spans="8:10" x14ac:dyDescent="0.35">
      <c r="H8485">
        <v>-179.08365280000001</v>
      </c>
      <c r="I8485">
        <v>132.7725509</v>
      </c>
      <c r="J8485">
        <v>90.087336910000005</v>
      </c>
    </row>
    <row r="8486" spans="8:10" x14ac:dyDescent="0.35">
      <c r="H8486">
        <v>-48.371290369999997</v>
      </c>
      <c r="I8486">
        <v>172.90675279999999</v>
      </c>
      <c r="J8486">
        <v>75.230524239999994</v>
      </c>
    </row>
    <row r="8487" spans="8:10" x14ac:dyDescent="0.35">
      <c r="H8487">
        <v>-175.19345340000001</v>
      </c>
      <c r="I8487">
        <v>100.9572165</v>
      </c>
      <c r="J8487">
        <v>-95.376241399999998</v>
      </c>
    </row>
    <row r="8488" spans="8:10" x14ac:dyDescent="0.35">
      <c r="H8488">
        <v>-42.983812810000003</v>
      </c>
      <c r="I8488">
        <v>161.98007960000001</v>
      </c>
      <c r="J8488">
        <v>-114.7941855</v>
      </c>
    </row>
    <row r="8489" spans="8:10" x14ac:dyDescent="0.35">
      <c r="H8489">
        <v>179.8992015</v>
      </c>
      <c r="I8489">
        <v>-43.817596080000001</v>
      </c>
      <c r="J8489">
        <v>-149.9260318</v>
      </c>
    </row>
    <row r="8490" spans="8:10" x14ac:dyDescent="0.35">
      <c r="H8490">
        <v>-62.846581550000003</v>
      </c>
      <c r="I8490">
        <v>-61.297404729999997</v>
      </c>
      <c r="J8490">
        <v>-67.886204019999994</v>
      </c>
    </row>
    <row r="8491" spans="8:10" x14ac:dyDescent="0.35">
      <c r="H8491">
        <v>-178.4903482</v>
      </c>
      <c r="I8491">
        <v>86.026172560000006</v>
      </c>
      <c r="J8491">
        <v>92.719120459999999</v>
      </c>
    </row>
    <row r="8492" spans="8:10" x14ac:dyDescent="0.35">
      <c r="H8492">
        <v>-49.137926049999997</v>
      </c>
      <c r="I8492">
        <v>-75.570536000000004</v>
      </c>
      <c r="J8492">
        <v>81.121861550000006</v>
      </c>
    </row>
    <row r="8493" spans="8:10" x14ac:dyDescent="0.35">
      <c r="H8493">
        <v>-175.1480286</v>
      </c>
      <c r="I8493">
        <v>-45.547047429999999</v>
      </c>
      <c r="J8493">
        <v>-49.481615699999999</v>
      </c>
    </row>
    <row r="8494" spans="8:10" x14ac:dyDescent="0.35">
      <c r="H8494">
        <v>-45.949122389999999</v>
      </c>
      <c r="I8494">
        <v>-61.540050469999997</v>
      </c>
      <c r="J8494">
        <v>-103.58954850000001</v>
      </c>
    </row>
    <row r="8495" spans="8:10" x14ac:dyDescent="0.35">
      <c r="H8495">
        <v>173.55842920000001</v>
      </c>
      <c r="I8495">
        <v>86.344396040000007</v>
      </c>
      <c r="J8495">
        <v>-78.0869407</v>
      </c>
    </row>
    <row r="8496" spans="8:10" x14ac:dyDescent="0.35">
      <c r="H8496">
        <v>-61.866343489999998</v>
      </c>
      <c r="I8496">
        <v>-72.019491889999998</v>
      </c>
      <c r="J8496">
        <v>165.11896010000001</v>
      </c>
    </row>
    <row r="8497" spans="8:10" x14ac:dyDescent="0.35">
      <c r="H8497">
        <v>-176.16839859999999</v>
      </c>
      <c r="I8497">
        <v>-119.06637449999999</v>
      </c>
      <c r="J8497">
        <v>-90.696826040000005</v>
      </c>
    </row>
    <row r="8498" spans="8:10" x14ac:dyDescent="0.35">
      <c r="H8498">
        <v>-47.371273289999998</v>
      </c>
      <c r="I8498">
        <v>-81.490264679999996</v>
      </c>
      <c r="J8498">
        <v>94.496709580000001</v>
      </c>
    </row>
    <row r="8499" spans="8:10" x14ac:dyDescent="0.35">
      <c r="H8499">
        <v>-177.7791842</v>
      </c>
      <c r="I8499">
        <v>-111.5073211</v>
      </c>
      <c r="J8499">
        <v>-106.64196579999999</v>
      </c>
    </row>
    <row r="8500" spans="8:10" x14ac:dyDescent="0.35">
      <c r="H8500">
        <v>-39.473318570000004</v>
      </c>
      <c r="I8500">
        <v>-81.370034099999998</v>
      </c>
      <c r="J8500">
        <v>-86.971891670000005</v>
      </c>
    </row>
    <row r="8501" spans="8:10" x14ac:dyDescent="0.35">
      <c r="H8501">
        <v>174.22957869999999</v>
      </c>
      <c r="I8501">
        <v>-108.4330829</v>
      </c>
      <c r="J8501">
        <v>-88.725707979999996</v>
      </c>
    </row>
    <row r="8502" spans="8:10" x14ac:dyDescent="0.35">
      <c r="H8502">
        <v>-59.892285389999998</v>
      </c>
      <c r="I8502">
        <v>-71.628176769999996</v>
      </c>
      <c r="J8502">
        <v>168.26444369999999</v>
      </c>
    </row>
    <row r="8503" spans="8:10" x14ac:dyDescent="0.35">
      <c r="H8503">
        <v>-177.1696407</v>
      </c>
      <c r="I8503">
        <v>-109.493646</v>
      </c>
      <c r="J8503">
        <v>94.207440149999996</v>
      </c>
    </row>
    <row r="8504" spans="8:10" x14ac:dyDescent="0.35">
      <c r="H8504">
        <v>-49.542068880000002</v>
      </c>
      <c r="I8504">
        <v>-82.823976950000002</v>
      </c>
      <c r="J8504">
        <v>-78.681503629999995</v>
      </c>
    </row>
    <row r="8505" spans="8:10" x14ac:dyDescent="0.35">
      <c r="H8505">
        <v>-174.66743489999999</v>
      </c>
      <c r="I8505">
        <v>77.123504280000006</v>
      </c>
      <c r="J8505">
        <v>-93.930255680000002</v>
      </c>
    </row>
    <row r="8506" spans="8:10" x14ac:dyDescent="0.35">
      <c r="H8506">
        <v>-42.23893253</v>
      </c>
      <c r="I8506">
        <v>105.8337557</v>
      </c>
      <c r="J8506">
        <v>69.876541939999996</v>
      </c>
    </row>
    <row r="8507" spans="8:10" x14ac:dyDescent="0.35">
      <c r="H8507">
        <v>174.11182049999999</v>
      </c>
      <c r="I8507">
        <v>75.109645810000004</v>
      </c>
      <c r="J8507">
        <v>-98.616576969999997</v>
      </c>
    </row>
    <row r="8508" spans="8:10" x14ac:dyDescent="0.35">
      <c r="H8508">
        <v>-61.351833730000003</v>
      </c>
      <c r="I8508">
        <v>123.9233921</v>
      </c>
      <c r="J8508">
        <v>-83.128363640000003</v>
      </c>
    </row>
    <row r="8509" spans="8:10" x14ac:dyDescent="0.35">
      <c r="H8509">
        <v>-177.2380646</v>
      </c>
      <c r="I8509">
        <v>-102.6962845</v>
      </c>
      <c r="J8509">
        <v>-119.1810119</v>
      </c>
    </row>
    <row r="8510" spans="8:10" x14ac:dyDescent="0.35">
      <c r="H8510">
        <v>-51.503571479999998</v>
      </c>
      <c r="I8510">
        <v>59.374843900000002</v>
      </c>
      <c r="J8510">
        <v>127.3957642</v>
      </c>
    </row>
    <row r="8511" spans="8:10" x14ac:dyDescent="0.35">
      <c r="H8511">
        <v>-66.017912580000001</v>
      </c>
      <c r="I8511">
        <v>-77.531301220000003</v>
      </c>
      <c r="J8511">
        <v>165.14134340000001</v>
      </c>
    </row>
    <row r="8512" spans="8:10" x14ac:dyDescent="0.35">
      <c r="H8512">
        <v>-55.315706079999998</v>
      </c>
      <c r="I8512">
        <v>-90.354246579999995</v>
      </c>
      <c r="J8512">
        <v>76.656968410000005</v>
      </c>
    </row>
    <row r="8513" spans="8:10" x14ac:dyDescent="0.35">
      <c r="H8513">
        <v>-178.31990210000001</v>
      </c>
      <c r="I8513">
        <v>-165.822517</v>
      </c>
      <c r="J8513">
        <v>73.608012270000003</v>
      </c>
    </row>
    <row r="8514" spans="8:10" x14ac:dyDescent="0.35">
      <c r="H8514">
        <v>-56.882057930000002</v>
      </c>
      <c r="I8514">
        <v>61.404486910000003</v>
      </c>
      <c r="J8514">
        <v>-71.959301089999997</v>
      </c>
    </row>
    <row r="8515" spans="8:10" x14ac:dyDescent="0.35">
      <c r="H8515">
        <v>60.287216899999997</v>
      </c>
      <c r="I8515">
        <v>89.446438670000006</v>
      </c>
      <c r="J8515">
        <v>84.95852782</v>
      </c>
    </row>
    <row r="8516" spans="8:10" x14ac:dyDescent="0.35">
      <c r="H8516">
        <v>-61.288151480000003</v>
      </c>
      <c r="I8516">
        <v>64.468938519999995</v>
      </c>
      <c r="J8516">
        <v>-109.6023234</v>
      </c>
    </row>
    <row r="8517" spans="8:10" x14ac:dyDescent="0.35">
      <c r="H8517">
        <v>-73.601133930000003</v>
      </c>
      <c r="I8517">
        <v>-59.92009899</v>
      </c>
      <c r="J8517">
        <v>-90.381263020000006</v>
      </c>
    </row>
    <row r="8518" spans="8:10" x14ac:dyDescent="0.35">
      <c r="H8518">
        <v>-172.5101119</v>
      </c>
      <c r="I8518">
        <v>-63.953699239999999</v>
      </c>
      <c r="J8518">
        <v>72.771186880000002</v>
      </c>
    </row>
    <row r="8519" spans="8:10" x14ac:dyDescent="0.35">
      <c r="H8519">
        <v>-95.30183237</v>
      </c>
      <c r="I8519">
        <v>164.26463680000001</v>
      </c>
      <c r="J8519">
        <v>-125.6226218</v>
      </c>
    </row>
    <row r="8520" spans="8:10" x14ac:dyDescent="0.35">
      <c r="H8520">
        <v>-70.472017109999996</v>
      </c>
      <c r="I8520">
        <v>-67.121082360000003</v>
      </c>
      <c r="J8520">
        <v>-120.30751600000001</v>
      </c>
    </row>
    <row r="8521" spans="8:10" x14ac:dyDescent="0.35">
      <c r="H8521">
        <v>-56.158277669999997</v>
      </c>
      <c r="I8521">
        <v>148.667959</v>
      </c>
      <c r="J8521">
        <v>-90.186032440000005</v>
      </c>
    </row>
    <row r="8522" spans="8:10" x14ac:dyDescent="0.35">
      <c r="H8522">
        <v>97.668909630000002</v>
      </c>
      <c r="I8522">
        <v>-178.41884830000001</v>
      </c>
      <c r="J8522">
        <v>122.61583659999999</v>
      </c>
    </row>
    <row r="8523" spans="8:10" x14ac:dyDescent="0.35">
      <c r="H8523">
        <v>150.43986839999999</v>
      </c>
      <c r="I8523">
        <v>-175.22117230000001</v>
      </c>
      <c r="J8523">
        <v>-87.713983499999998</v>
      </c>
    </row>
    <row r="8524" spans="8:10" x14ac:dyDescent="0.35">
      <c r="H8524">
        <v>-62.507106829999998</v>
      </c>
      <c r="I8524">
        <v>167.69323679999999</v>
      </c>
      <c r="J8524">
        <v>-114.1358518</v>
      </c>
    </row>
    <row r="8525" spans="8:10" x14ac:dyDescent="0.35">
      <c r="H8525">
        <v>94.608738750000001</v>
      </c>
      <c r="I8525">
        <v>164.10115880000001</v>
      </c>
      <c r="J8525">
        <v>-114.8041333</v>
      </c>
    </row>
    <row r="8526" spans="8:10" x14ac:dyDescent="0.35">
      <c r="H8526">
        <v>-160.16436859999999</v>
      </c>
      <c r="I8526">
        <v>-67.034494530000003</v>
      </c>
      <c r="J8526">
        <v>-93.488366110000001</v>
      </c>
    </row>
    <row r="8527" spans="8:10" x14ac:dyDescent="0.35">
      <c r="H8527">
        <v>-51.9378174</v>
      </c>
      <c r="I8527">
        <v>148.46451339999999</v>
      </c>
      <c r="J8527">
        <v>95.120956079999999</v>
      </c>
    </row>
    <row r="8528" spans="8:10" x14ac:dyDescent="0.35">
      <c r="H8528">
        <v>39.135598039999998</v>
      </c>
      <c r="I8528">
        <v>-178.25068289999999</v>
      </c>
      <c r="J8528">
        <v>-92.735683539999997</v>
      </c>
    </row>
    <row r="8529" spans="8:10" x14ac:dyDescent="0.35">
      <c r="H8529">
        <v>-65.875676850000005</v>
      </c>
      <c r="I8529">
        <v>-174.9699454</v>
      </c>
      <c r="J8529">
        <v>-150.0285567</v>
      </c>
    </row>
    <row r="8530" spans="8:10" x14ac:dyDescent="0.35">
      <c r="H8530">
        <v>172.06517919999999</v>
      </c>
      <c r="I8530">
        <v>167.73143339999999</v>
      </c>
      <c r="J8530">
        <v>115.3373527</v>
      </c>
    </row>
    <row r="8531" spans="8:10" x14ac:dyDescent="0.35">
      <c r="H8531">
        <v>48.625809320000002</v>
      </c>
      <c r="I8531">
        <v>-44.864039290000001</v>
      </c>
      <c r="J8531">
        <v>-79.916207760000006</v>
      </c>
    </row>
    <row r="8532" spans="8:10" x14ac:dyDescent="0.35">
      <c r="H8532">
        <v>166.7905456</v>
      </c>
      <c r="I8532">
        <v>101.5958133</v>
      </c>
      <c r="J8532">
        <v>96.934867589999996</v>
      </c>
    </row>
    <row r="8533" spans="8:10" x14ac:dyDescent="0.35">
      <c r="H8533">
        <v>51.963070459999997</v>
      </c>
      <c r="I8533">
        <v>89.748167940000002</v>
      </c>
      <c r="J8533">
        <v>-95.583619679999998</v>
      </c>
    </row>
    <row r="8534" spans="8:10" x14ac:dyDescent="0.35">
      <c r="H8534">
        <v>165.4085814</v>
      </c>
      <c r="I8534">
        <v>-79.645441969999993</v>
      </c>
      <c r="J8534">
        <v>72.53944199</v>
      </c>
    </row>
    <row r="8535" spans="8:10" x14ac:dyDescent="0.35">
      <c r="H8535">
        <v>54.652007060000003</v>
      </c>
      <c r="I8535">
        <v>-59.310681600000002</v>
      </c>
      <c r="J8535">
        <v>84.356701950000001</v>
      </c>
    </row>
    <row r="8536" spans="8:10" x14ac:dyDescent="0.35">
      <c r="H8536">
        <v>165.2994535</v>
      </c>
      <c r="I8536">
        <v>-161.02184930000001</v>
      </c>
      <c r="J8536">
        <v>-89.371498729999999</v>
      </c>
    </row>
    <row r="8537" spans="8:10" x14ac:dyDescent="0.35">
      <c r="H8537">
        <v>58.339951239999998</v>
      </c>
      <c r="I8537">
        <v>-83.445016289999998</v>
      </c>
      <c r="J8537">
        <v>-79.796528170000002</v>
      </c>
    </row>
    <row r="8538" spans="8:10" x14ac:dyDescent="0.35">
      <c r="H8538">
        <v>166.17002830000001</v>
      </c>
      <c r="I8538">
        <v>-75.207915830000005</v>
      </c>
      <c r="J8538">
        <v>-84.358014830000002</v>
      </c>
    </row>
    <row r="8539" spans="8:10" x14ac:dyDescent="0.35">
      <c r="H8539">
        <v>50.147746079999997</v>
      </c>
      <c r="I8539">
        <v>-102.91360760000001</v>
      </c>
      <c r="J8539">
        <v>-85.515035760000004</v>
      </c>
    </row>
    <row r="8540" spans="8:10" x14ac:dyDescent="0.35">
      <c r="H8540">
        <v>162.92092719999999</v>
      </c>
      <c r="I8540">
        <v>-98.181564940000001</v>
      </c>
      <c r="J8540">
        <v>102.6030707</v>
      </c>
    </row>
    <row r="8541" spans="8:10" x14ac:dyDescent="0.35">
      <c r="H8541">
        <v>70.358372709999998</v>
      </c>
      <c r="I8541">
        <v>-32.516675020000001</v>
      </c>
      <c r="J8541">
        <v>92.453830409999995</v>
      </c>
    </row>
    <row r="8542" spans="8:10" x14ac:dyDescent="0.35">
      <c r="H8542">
        <v>-91.126090610000006</v>
      </c>
      <c r="I8542">
        <v>-175.45514650000001</v>
      </c>
      <c r="J8542">
        <v>140.2052813</v>
      </c>
    </row>
    <row r="8543" spans="8:10" x14ac:dyDescent="0.35">
      <c r="H8543">
        <v>63.493082819999998</v>
      </c>
      <c r="I8543">
        <v>94.143758469999995</v>
      </c>
      <c r="J8543">
        <v>-135.48519300000001</v>
      </c>
    </row>
    <row r="8544" spans="8:10" x14ac:dyDescent="0.35">
      <c r="H8544">
        <v>166.81543450000001</v>
      </c>
      <c r="I8544">
        <v>104.6811756</v>
      </c>
      <c r="J8544">
        <v>163.38417849999999</v>
      </c>
    </row>
    <row r="8545" spans="8:10" x14ac:dyDescent="0.35">
      <c r="H8545">
        <v>61.85750891</v>
      </c>
      <c r="I8545">
        <v>-90.24249039</v>
      </c>
      <c r="J8545">
        <v>118.1725435</v>
      </c>
    </row>
    <row r="8546" spans="8:10" x14ac:dyDescent="0.35">
      <c r="H8546">
        <v>166.26970209999999</v>
      </c>
      <c r="I8546">
        <v>-61.185253680000002</v>
      </c>
      <c r="J8546">
        <v>92.57483603</v>
      </c>
    </row>
    <row r="8547" spans="8:10" x14ac:dyDescent="0.35">
      <c r="H8547">
        <v>47.854782069999999</v>
      </c>
      <c r="I8547">
        <v>-159.30273339999999</v>
      </c>
      <c r="J8547">
        <v>93.381917729999998</v>
      </c>
    </row>
    <row r="8548" spans="8:10" x14ac:dyDescent="0.35">
      <c r="H8548">
        <v>167.00170639999999</v>
      </c>
      <c r="I8548">
        <v>-82.961092019999995</v>
      </c>
      <c r="J8548">
        <v>-63.49737914</v>
      </c>
    </row>
    <row r="8549" spans="8:10" x14ac:dyDescent="0.35">
      <c r="H8549">
        <v>68.235937359999994</v>
      </c>
      <c r="I8549">
        <v>-77.222610759999995</v>
      </c>
      <c r="J8549">
        <v>56.14476183</v>
      </c>
    </row>
    <row r="8550" spans="8:10" x14ac:dyDescent="0.35">
      <c r="H8550">
        <v>-73.188827020000005</v>
      </c>
      <c r="I8550">
        <v>-87.048360779999996</v>
      </c>
      <c r="J8550">
        <v>82.119378150000003</v>
      </c>
    </row>
    <row r="8551" spans="8:10" x14ac:dyDescent="0.35">
      <c r="H8551">
        <v>-58.164231489999999</v>
      </c>
      <c r="I8551">
        <v>56.047088100000003</v>
      </c>
      <c r="J8551">
        <v>-73.19192357</v>
      </c>
    </row>
    <row r="8552" spans="8:10" x14ac:dyDescent="0.35">
      <c r="H8552">
        <v>-72.159743169999999</v>
      </c>
      <c r="I8552">
        <v>-177.2155855</v>
      </c>
      <c r="J8552">
        <v>-84.657202659999996</v>
      </c>
    </row>
    <row r="8553" spans="8:10" x14ac:dyDescent="0.35">
      <c r="H8553">
        <v>-57.763149159999998</v>
      </c>
      <c r="I8553">
        <v>149.64788630000001</v>
      </c>
      <c r="J8553">
        <v>104.2421631</v>
      </c>
    </row>
    <row r="8554" spans="8:10" x14ac:dyDescent="0.35">
      <c r="H8554">
        <v>-70.526853169999995</v>
      </c>
      <c r="I8554">
        <v>86.299218150000002</v>
      </c>
      <c r="J8554">
        <v>108.0342508</v>
      </c>
    </row>
    <row r="8555" spans="8:10" x14ac:dyDescent="0.35">
      <c r="H8555">
        <v>-59.107172439999999</v>
      </c>
      <c r="I8555">
        <v>116.6146809</v>
      </c>
      <c r="J8555">
        <v>105.61247090000001</v>
      </c>
    </row>
    <row r="8556" spans="8:10" x14ac:dyDescent="0.35">
      <c r="H8556">
        <v>-73.901358049999999</v>
      </c>
      <c r="I8556">
        <v>-87.327440699999997</v>
      </c>
      <c r="J8556">
        <v>-89.158428689999994</v>
      </c>
    </row>
    <row r="8557" spans="8:10" x14ac:dyDescent="0.35">
      <c r="H8557">
        <v>-59.117327920000001</v>
      </c>
      <c r="I8557">
        <v>-72.683010780000004</v>
      </c>
      <c r="J8557">
        <v>-43.389406780000002</v>
      </c>
    </row>
    <row r="8558" spans="8:10" x14ac:dyDescent="0.35">
      <c r="H8558">
        <v>-33.703059699999997</v>
      </c>
      <c r="I8558">
        <v>-168.02613579999999</v>
      </c>
      <c r="J8558">
        <v>-75.904242170000003</v>
      </c>
    </row>
    <row r="8559" spans="8:10" x14ac:dyDescent="0.35">
      <c r="H8559">
        <v>-59.355468520000002</v>
      </c>
      <c r="I8559">
        <v>-86.292496389999997</v>
      </c>
      <c r="J8559">
        <v>-69.506504129999996</v>
      </c>
    </row>
    <row r="8560" spans="8:10" x14ac:dyDescent="0.35">
      <c r="H8560">
        <v>-42.22879958</v>
      </c>
      <c r="I8560">
        <v>-75.299981849999995</v>
      </c>
      <c r="J8560">
        <v>-78.571509320000004</v>
      </c>
    </row>
    <row r="8561" spans="8:10" x14ac:dyDescent="0.35">
      <c r="H8561">
        <v>-54.083243889999999</v>
      </c>
      <c r="I8561">
        <v>-82.736255889999995</v>
      </c>
      <c r="J8561">
        <v>-80.634802759999999</v>
      </c>
    </row>
    <row r="8562" spans="8:10" x14ac:dyDescent="0.35">
      <c r="H8562">
        <v>-48.846028840000002</v>
      </c>
      <c r="I8562">
        <v>47.822014869999997</v>
      </c>
      <c r="J8562">
        <v>75.098824179999994</v>
      </c>
    </row>
    <row r="8563" spans="8:10" x14ac:dyDescent="0.35">
      <c r="H8563">
        <v>-68.417448120000003</v>
      </c>
      <c r="I8563">
        <v>174.36010200000001</v>
      </c>
      <c r="J8563">
        <v>-86.958588059999997</v>
      </c>
    </row>
    <row r="8564" spans="8:10" x14ac:dyDescent="0.35">
      <c r="H8564">
        <v>-44.275742119999997</v>
      </c>
      <c r="I8564">
        <v>160.13125919999999</v>
      </c>
      <c r="J8564">
        <v>88.043978949999996</v>
      </c>
    </row>
    <row r="8565" spans="8:10" x14ac:dyDescent="0.35">
      <c r="H8565">
        <v>-57.864133529999997</v>
      </c>
      <c r="I8565">
        <v>68.522529719999994</v>
      </c>
      <c r="J8565">
        <v>-92.368203719999997</v>
      </c>
    </row>
    <row r="8566" spans="8:10" x14ac:dyDescent="0.35">
      <c r="H8566">
        <v>-158.98371829999999</v>
      </c>
      <c r="I8566">
        <v>-36.879081669999998</v>
      </c>
      <c r="J8566">
        <v>80.958682879999998</v>
      </c>
    </row>
    <row r="8567" spans="8:10" x14ac:dyDescent="0.35">
      <c r="H8567">
        <v>79.806529949999998</v>
      </c>
      <c r="I8567">
        <v>-159.49104879999999</v>
      </c>
      <c r="J8567">
        <v>-83.457214989999997</v>
      </c>
    </row>
    <row r="8568" spans="8:10" x14ac:dyDescent="0.35">
      <c r="H8568">
        <v>-156.30403659999999</v>
      </c>
      <c r="I8568">
        <v>-92.690983540000005</v>
      </c>
      <c r="J8568">
        <v>-83.900552050000002</v>
      </c>
    </row>
    <row r="8569" spans="8:10" x14ac:dyDescent="0.35">
      <c r="H8569">
        <v>55.405713120000001</v>
      </c>
      <c r="I8569">
        <v>-50.46403694</v>
      </c>
      <c r="J8569">
        <v>86.601993550000003</v>
      </c>
    </row>
    <row r="8570" spans="8:10" x14ac:dyDescent="0.35">
      <c r="H8570">
        <v>-66.854859559999994</v>
      </c>
      <c r="I8570">
        <v>-73.046809179999997</v>
      </c>
      <c r="J8570">
        <v>-79.413689989999995</v>
      </c>
    </row>
    <row r="8571" spans="8:10" x14ac:dyDescent="0.35">
      <c r="H8571">
        <v>-161.03272759999999</v>
      </c>
      <c r="I8571">
        <v>58.758863750000003</v>
      </c>
      <c r="J8571">
        <v>108.97568990000001</v>
      </c>
    </row>
    <row r="8572" spans="8:10" x14ac:dyDescent="0.35">
      <c r="H8572">
        <v>99.696104910000003</v>
      </c>
      <c r="I8572">
        <v>-173.22643210000001</v>
      </c>
      <c r="J8572">
        <v>106.89412830000001</v>
      </c>
    </row>
    <row r="8573" spans="8:10" x14ac:dyDescent="0.35">
      <c r="H8573">
        <v>27.618661209999999</v>
      </c>
      <c r="I8573">
        <v>163.64704470000001</v>
      </c>
      <c r="J8573">
        <v>106.57429209999999</v>
      </c>
    </row>
    <row r="8574" spans="8:10" x14ac:dyDescent="0.35">
      <c r="H8574">
        <v>-165.76660559999999</v>
      </c>
      <c r="I8574">
        <v>88.834828439999995</v>
      </c>
      <c r="J8574">
        <v>89.264211160000002</v>
      </c>
    </row>
    <row r="8575" spans="8:10" x14ac:dyDescent="0.35">
      <c r="H8575">
        <v>-82.489449570000005</v>
      </c>
      <c r="I8575">
        <v>-18.328683699999999</v>
      </c>
      <c r="J8575">
        <v>-31.849185030000001</v>
      </c>
    </row>
    <row r="8576" spans="8:10" x14ac:dyDescent="0.35">
      <c r="H8576">
        <v>57.986800420000002</v>
      </c>
      <c r="I8576">
        <v>-155.4558117</v>
      </c>
      <c r="J8576">
        <v>-82.362301779999996</v>
      </c>
    </row>
    <row r="8577" spans="8:10" x14ac:dyDescent="0.35">
      <c r="H8577">
        <v>-168.35381839999999</v>
      </c>
      <c r="I8577">
        <v>-88.324796180000007</v>
      </c>
      <c r="J8577">
        <v>121.8107349</v>
      </c>
    </row>
    <row r="8578" spans="8:10" x14ac:dyDescent="0.35">
      <c r="H8578">
        <v>-60.018075629999998</v>
      </c>
      <c r="I8578">
        <v>-56.156517200000003</v>
      </c>
      <c r="J8578">
        <v>-71.313707660000006</v>
      </c>
    </row>
    <row r="8579" spans="8:10" x14ac:dyDescent="0.35">
      <c r="H8579">
        <v>-62.403086260000002</v>
      </c>
      <c r="I8579">
        <v>-80.438549190000003</v>
      </c>
      <c r="J8579">
        <v>-87.216806770000005</v>
      </c>
    </row>
    <row r="8580" spans="8:10" x14ac:dyDescent="0.35">
      <c r="H8580">
        <v>-59.253876810000001</v>
      </c>
      <c r="I8580">
        <v>40.516754939999998</v>
      </c>
      <c r="J8580">
        <v>-105.8186504</v>
      </c>
    </row>
    <row r="8581" spans="8:10" x14ac:dyDescent="0.35">
      <c r="H8581">
        <v>-176.90718409999999</v>
      </c>
      <c r="I8581">
        <v>-170.6813994</v>
      </c>
      <c r="J8581">
        <v>-86.918813170000007</v>
      </c>
    </row>
    <row r="8582" spans="8:10" x14ac:dyDescent="0.35">
      <c r="H8582">
        <v>-72.645900659999995</v>
      </c>
      <c r="I8582">
        <v>-152.64202589999999</v>
      </c>
      <c r="J8582">
        <v>-136.1821894</v>
      </c>
    </row>
    <row r="8583" spans="8:10" x14ac:dyDescent="0.35">
      <c r="H8583">
        <v>-63.963456989999997</v>
      </c>
      <c r="I8583">
        <v>-88.098083099999997</v>
      </c>
      <c r="J8583">
        <v>77.497376759999995</v>
      </c>
    </row>
    <row r="8584" spans="8:10" x14ac:dyDescent="0.35">
      <c r="H8584">
        <v>-62.017630910000001</v>
      </c>
      <c r="I8584">
        <v>-103.15034970000001</v>
      </c>
      <c r="J8584">
        <v>21.814167080000001</v>
      </c>
    </row>
    <row r="8585" spans="8:10" x14ac:dyDescent="0.35">
      <c r="H8585">
        <v>-61.324127230000002</v>
      </c>
      <c r="I8585">
        <v>-85.112661590000002</v>
      </c>
      <c r="J8585">
        <v>-91.144737129999996</v>
      </c>
    </row>
    <row r="8586" spans="8:10" x14ac:dyDescent="0.35">
      <c r="H8586">
        <v>-59.177000159999999</v>
      </c>
      <c r="I8586">
        <v>-179.59530889999999</v>
      </c>
      <c r="J8586">
        <v>122.2724771</v>
      </c>
    </row>
    <row r="8587" spans="8:10" x14ac:dyDescent="0.35">
      <c r="H8587">
        <v>-177.328069</v>
      </c>
      <c r="I8587">
        <v>-170.09948929999999</v>
      </c>
      <c r="J8587">
        <v>-89.503145029999999</v>
      </c>
    </row>
    <row r="8588" spans="8:10" x14ac:dyDescent="0.35">
      <c r="H8588">
        <v>-72.133418770000006</v>
      </c>
      <c r="I8588">
        <v>40.462551769999997</v>
      </c>
      <c r="J8588">
        <v>-82.203106070000004</v>
      </c>
    </row>
    <row r="8589" spans="8:10" x14ac:dyDescent="0.35">
      <c r="H8589">
        <v>-63.963656110000002</v>
      </c>
      <c r="I8589">
        <v>174.2400222</v>
      </c>
      <c r="J8589">
        <v>122.2733075</v>
      </c>
    </row>
    <row r="8590" spans="8:10" x14ac:dyDescent="0.35">
      <c r="H8590">
        <v>-61.985180669999998</v>
      </c>
      <c r="I8590">
        <v>-148.83432730000001</v>
      </c>
      <c r="J8590">
        <v>-91.416667129999993</v>
      </c>
    </row>
    <row r="8591" spans="8:10" x14ac:dyDescent="0.35">
      <c r="H8591">
        <v>-61.527309330000001</v>
      </c>
      <c r="I8591">
        <v>-86.17709515</v>
      </c>
      <c r="J8591">
        <v>62.363100619999997</v>
      </c>
    </row>
    <row r="8592" spans="8:10" x14ac:dyDescent="0.35">
      <c r="H8592">
        <v>117.74020299999999</v>
      </c>
      <c r="I8592">
        <v>-101.73758100000001</v>
      </c>
      <c r="J8592">
        <v>-65.347464439999996</v>
      </c>
    </row>
    <row r="8593" spans="8:10" x14ac:dyDescent="0.35">
      <c r="H8593">
        <v>-140.57094430000001</v>
      </c>
      <c r="I8593">
        <v>-87.097092540000006</v>
      </c>
      <c r="J8593">
        <v>-79.063140529999998</v>
      </c>
    </row>
    <row r="8594" spans="8:10" x14ac:dyDescent="0.35">
      <c r="H8594">
        <v>90.44110483</v>
      </c>
      <c r="I8594">
        <v>-178.2493776</v>
      </c>
      <c r="J8594">
        <v>-88.253883900000005</v>
      </c>
    </row>
    <row r="8595" spans="8:10" x14ac:dyDescent="0.35">
      <c r="H8595">
        <v>91.415288619999998</v>
      </c>
      <c r="I8595">
        <v>-166.61683600000001</v>
      </c>
      <c r="J8595">
        <v>101.7505164</v>
      </c>
    </row>
    <row r="8596" spans="8:10" x14ac:dyDescent="0.35">
      <c r="H8596">
        <v>104.1839179</v>
      </c>
      <c r="I8596">
        <v>40.773032229999998</v>
      </c>
      <c r="J8596">
        <v>-87.507807479999997</v>
      </c>
    </row>
    <row r="8597" spans="8:10" x14ac:dyDescent="0.35">
      <c r="H8597">
        <v>135.79134590000001</v>
      </c>
      <c r="I8597">
        <v>172.991984</v>
      </c>
      <c r="J8597">
        <v>-78.183850199999995</v>
      </c>
    </row>
    <row r="8598" spans="8:10" x14ac:dyDescent="0.35">
      <c r="H8598">
        <v>-54.680727269999998</v>
      </c>
      <c r="I8598">
        <v>-149.1415279</v>
      </c>
      <c r="J8598">
        <v>115.3667749</v>
      </c>
    </row>
    <row r="8599" spans="8:10" x14ac:dyDescent="0.35">
      <c r="H8599">
        <v>-90.287784439999996</v>
      </c>
      <c r="I8599">
        <v>-86.417382140000001</v>
      </c>
      <c r="J8599">
        <v>-140.06272279999999</v>
      </c>
    </row>
    <row r="8600" spans="8:10" x14ac:dyDescent="0.35">
      <c r="H8600">
        <v>-77.578160319999995</v>
      </c>
      <c r="I8600">
        <v>-103.9496525</v>
      </c>
      <c r="J8600">
        <v>24.298619720000001</v>
      </c>
    </row>
    <row r="8601" spans="8:10" x14ac:dyDescent="0.35">
      <c r="H8601">
        <v>-59.753836300000003</v>
      </c>
      <c r="I8601">
        <v>-85.738059949999993</v>
      </c>
      <c r="J8601">
        <v>-118.0557592</v>
      </c>
    </row>
    <row r="8602" spans="8:10" x14ac:dyDescent="0.35">
      <c r="H8602">
        <v>101.4657423</v>
      </c>
      <c r="I8602">
        <v>179.75329880000001</v>
      </c>
      <c r="J8602">
        <v>64.619116320000003</v>
      </c>
    </row>
    <row r="8603" spans="8:10" x14ac:dyDescent="0.35">
      <c r="H8603">
        <v>-44.71872312</v>
      </c>
      <c r="I8603">
        <v>-169.18793969999999</v>
      </c>
      <c r="J8603">
        <v>-72.223983200000006</v>
      </c>
    </row>
    <row r="8604" spans="8:10" x14ac:dyDescent="0.35">
      <c r="H8604">
        <v>-100.4073921</v>
      </c>
      <c r="I8604">
        <v>40.321228650000002</v>
      </c>
      <c r="J8604">
        <v>67.664660389999995</v>
      </c>
    </row>
    <row r="8605" spans="8:10" x14ac:dyDescent="0.35">
      <c r="H8605">
        <v>111.68601630000001</v>
      </c>
      <c r="I8605">
        <v>176.5303328</v>
      </c>
      <c r="J8605">
        <v>-71.593103749999997</v>
      </c>
    </row>
    <row r="8606" spans="8:10" x14ac:dyDescent="0.35">
      <c r="H8606">
        <v>178.48760039999999</v>
      </c>
      <c r="I8606">
        <v>-149.24011999999999</v>
      </c>
      <c r="J8606">
        <v>-151.74330180000001</v>
      </c>
    </row>
    <row r="8607" spans="8:10" x14ac:dyDescent="0.35">
      <c r="H8607">
        <v>108.90989</v>
      </c>
      <c r="I8607">
        <v>-85.937194079999998</v>
      </c>
      <c r="J8607">
        <v>67.971774519999997</v>
      </c>
    </row>
    <row r="8608" spans="8:10" x14ac:dyDescent="0.35">
      <c r="H8608">
        <v>121.0043572</v>
      </c>
      <c r="I8608">
        <v>-103.93529169999999</v>
      </c>
      <c r="J8608">
        <v>-91.696207329999993</v>
      </c>
    </row>
    <row r="8609" spans="8:10" x14ac:dyDescent="0.35">
      <c r="H8609">
        <v>88.551158849999993</v>
      </c>
      <c r="I8609">
        <v>-84.227816590000003</v>
      </c>
      <c r="J8609">
        <v>-91.811786150000003</v>
      </c>
    </row>
    <row r="8610" spans="8:10" x14ac:dyDescent="0.35">
      <c r="H8610">
        <v>141.2842608</v>
      </c>
      <c r="I8610">
        <v>-177.81395850000001</v>
      </c>
      <c r="J8610">
        <v>86.090835409999997</v>
      </c>
    </row>
    <row r="8611" spans="8:10" x14ac:dyDescent="0.35">
      <c r="H8611">
        <v>-59.381689489999999</v>
      </c>
      <c r="I8611">
        <v>-164.04184000000001</v>
      </c>
      <c r="J8611">
        <v>-87.759226190000007</v>
      </c>
    </row>
    <row r="8612" spans="8:10" x14ac:dyDescent="0.35">
      <c r="H8612">
        <v>-91.233151090000007</v>
      </c>
      <c r="I8612">
        <v>35.80328961</v>
      </c>
      <c r="J8612">
        <v>92.801093660000006</v>
      </c>
    </row>
    <row r="8613" spans="8:10" x14ac:dyDescent="0.35">
      <c r="H8613">
        <v>-75.395331310000003</v>
      </c>
      <c r="I8613">
        <v>172.2199895</v>
      </c>
      <c r="J8613">
        <v>-90.400909859999999</v>
      </c>
    </row>
    <row r="8614" spans="8:10" x14ac:dyDescent="0.35">
      <c r="H8614">
        <v>-50.096956900000002</v>
      </c>
      <c r="I8614">
        <v>-48.625370189999998</v>
      </c>
      <c r="J8614">
        <v>-91.564627639999998</v>
      </c>
    </row>
    <row r="8615" spans="8:10" x14ac:dyDescent="0.35">
      <c r="H8615">
        <v>88.628989910000001</v>
      </c>
      <c r="I8615">
        <v>130.63327849999999</v>
      </c>
      <c r="J8615">
        <v>94.630902660000004</v>
      </c>
    </row>
    <row r="8616" spans="8:10" x14ac:dyDescent="0.35">
      <c r="H8616">
        <v>-159.48072450000001</v>
      </c>
      <c r="I8616">
        <v>-52.717173170000002</v>
      </c>
      <c r="J8616">
        <v>89.863088480000002</v>
      </c>
    </row>
    <row r="8617" spans="8:10" x14ac:dyDescent="0.35">
      <c r="H8617">
        <v>-47.619387009999997</v>
      </c>
      <c r="I8617">
        <v>-123.6624344</v>
      </c>
      <c r="J8617">
        <v>85.067925540000005</v>
      </c>
    </row>
    <row r="8618" spans="8:10" x14ac:dyDescent="0.35">
      <c r="H8618">
        <v>92.277782540000004</v>
      </c>
      <c r="I8618">
        <v>-43.41712622</v>
      </c>
      <c r="J8618">
        <v>102.1304672</v>
      </c>
    </row>
    <row r="8619" spans="8:10" x14ac:dyDescent="0.35">
      <c r="H8619">
        <v>171.4409904</v>
      </c>
      <c r="I8619">
        <v>-34.986778649999998</v>
      </c>
      <c r="J8619">
        <v>104.20876370000001</v>
      </c>
    </row>
    <row r="8620" spans="8:10" x14ac:dyDescent="0.35">
      <c r="H8620">
        <v>98.745110330000003</v>
      </c>
      <c r="I8620">
        <v>-61.581288520000001</v>
      </c>
      <c r="J8620">
        <v>104.0902124</v>
      </c>
    </row>
    <row r="8621" spans="8:10" x14ac:dyDescent="0.35">
      <c r="H8621">
        <v>153.0720517</v>
      </c>
      <c r="I8621">
        <v>-145.58506370000001</v>
      </c>
      <c r="J8621">
        <v>-92.001178210000006</v>
      </c>
    </row>
    <row r="8622" spans="8:10" x14ac:dyDescent="0.35">
      <c r="H8622">
        <v>90.773905889999995</v>
      </c>
      <c r="I8622">
        <v>-76.936819330000006</v>
      </c>
      <c r="J8622">
        <v>92.081793489999995</v>
      </c>
    </row>
    <row r="8623" spans="8:10" x14ac:dyDescent="0.35">
      <c r="H8623">
        <v>141.07540800000001</v>
      </c>
      <c r="I8623">
        <v>-33.638659730000001</v>
      </c>
      <c r="J8623">
        <v>-86.757496889999999</v>
      </c>
    </row>
    <row r="8624" spans="8:10" x14ac:dyDescent="0.35">
      <c r="H8624">
        <v>-47.033336800000001</v>
      </c>
      <c r="I8624">
        <v>64.699712520000006</v>
      </c>
      <c r="J8624">
        <v>-89.247922079999995</v>
      </c>
    </row>
    <row r="8625" spans="8:10" x14ac:dyDescent="0.35">
      <c r="H8625">
        <v>-85.840931659999995</v>
      </c>
      <c r="I8625">
        <v>66.896208950000002</v>
      </c>
      <c r="J8625">
        <v>99.896972980000001</v>
      </c>
    </row>
    <row r="8626" spans="8:10" x14ac:dyDescent="0.35">
      <c r="H8626">
        <v>-69.475947340000005</v>
      </c>
      <c r="I8626">
        <v>-64.604015869999998</v>
      </c>
      <c r="J8626">
        <v>-85.844388230000007</v>
      </c>
    </row>
    <row r="8627" spans="8:10" x14ac:dyDescent="0.35">
      <c r="H8627">
        <v>-51.828367229999998</v>
      </c>
      <c r="I8627">
        <v>-149.83095359999999</v>
      </c>
      <c r="J8627">
        <v>-96.021986780000006</v>
      </c>
    </row>
    <row r="8628" spans="8:10" x14ac:dyDescent="0.35">
      <c r="H8628">
        <v>91.980637810000005</v>
      </c>
      <c r="I8628">
        <v>-81.894958500000001</v>
      </c>
      <c r="J8628">
        <v>100.5734448</v>
      </c>
    </row>
    <row r="8629" spans="8:10" x14ac:dyDescent="0.35">
      <c r="H8629">
        <v>-159.97153750000001</v>
      </c>
      <c r="I8629">
        <v>-43.823360839999999</v>
      </c>
      <c r="J8629">
        <v>-93.440259420000004</v>
      </c>
    </row>
    <row r="8630" spans="8:10" x14ac:dyDescent="0.35">
      <c r="H8630">
        <v>-42.707265620000001</v>
      </c>
      <c r="I8630">
        <v>71.614258840000005</v>
      </c>
      <c r="J8630">
        <v>95.328021559999996</v>
      </c>
    </row>
    <row r="8631" spans="8:10" x14ac:dyDescent="0.35">
      <c r="H8631">
        <v>99.234410229999995</v>
      </c>
      <c r="I8631">
        <v>73.101977009999999</v>
      </c>
      <c r="J8631">
        <v>139.32598870000001</v>
      </c>
    </row>
    <row r="8632" spans="8:10" x14ac:dyDescent="0.35">
      <c r="H8632">
        <v>175.10629220000001</v>
      </c>
      <c r="I8632">
        <v>-178.29991369999999</v>
      </c>
      <c r="J8632">
        <v>-95.533800389999996</v>
      </c>
    </row>
    <row r="8633" spans="8:10" x14ac:dyDescent="0.35">
      <c r="H8633">
        <v>-85.913035719999996</v>
      </c>
      <c r="I8633">
        <v>73.281075819999998</v>
      </c>
      <c r="J8633">
        <v>-88.87641927</v>
      </c>
    </row>
    <row r="8634" spans="8:10" x14ac:dyDescent="0.35">
      <c r="H8634">
        <v>-58.230148610000001</v>
      </c>
      <c r="I8634">
        <v>-61.667384990000002</v>
      </c>
      <c r="J8634">
        <v>77.398444429999998</v>
      </c>
    </row>
    <row r="8635" spans="8:10" x14ac:dyDescent="0.35">
      <c r="H8635">
        <v>-85.333213999999998</v>
      </c>
      <c r="I8635">
        <v>-161.24930509999999</v>
      </c>
      <c r="J8635">
        <v>-90.390748270000003</v>
      </c>
    </row>
    <row r="8636" spans="8:10" x14ac:dyDescent="0.35">
      <c r="H8636">
        <v>-64.643238760000003</v>
      </c>
      <c r="I8636">
        <v>-83.26709065</v>
      </c>
      <c r="J8636">
        <v>-80.205511990000005</v>
      </c>
    </row>
    <row r="8637" spans="8:10" x14ac:dyDescent="0.35">
      <c r="H8637">
        <v>75.963906359999996</v>
      </c>
      <c r="I8637">
        <v>-71.141157079999999</v>
      </c>
      <c r="J8637">
        <v>78.460252690000004</v>
      </c>
    </row>
    <row r="8638" spans="8:10" x14ac:dyDescent="0.35">
      <c r="H8638">
        <v>-166.90181580000001</v>
      </c>
      <c r="I8638">
        <v>-80.995827180000006</v>
      </c>
      <c r="J8638">
        <v>-90.368746599999994</v>
      </c>
    </row>
    <row r="8639" spans="8:10" x14ac:dyDescent="0.35">
      <c r="H8639">
        <v>-60.160336559999998</v>
      </c>
      <c r="I8639">
        <v>45.851225849999999</v>
      </c>
      <c r="J8639">
        <v>-80.739756249999999</v>
      </c>
    </row>
    <row r="8640" spans="8:10" x14ac:dyDescent="0.35">
      <c r="H8640">
        <v>101.5391947</v>
      </c>
      <c r="I8640">
        <v>-177.15923290000001</v>
      </c>
      <c r="J8640">
        <v>76.749424590000004</v>
      </c>
    </row>
    <row r="8641" spans="8:10" x14ac:dyDescent="0.35">
      <c r="H8641">
        <v>177.83873869999999</v>
      </c>
      <c r="I8641">
        <v>-70.080524049999994</v>
      </c>
      <c r="J8641">
        <v>-90.435334960000006</v>
      </c>
    </row>
    <row r="8642" spans="8:10" x14ac:dyDescent="0.35">
      <c r="H8642">
        <v>-91.488822290000002</v>
      </c>
      <c r="I8642">
        <v>-62.344945029999998</v>
      </c>
      <c r="J8642">
        <v>-81.62919239</v>
      </c>
    </row>
    <row r="8643" spans="8:10" x14ac:dyDescent="0.35">
      <c r="H8643">
        <v>-54.257426160000001</v>
      </c>
      <c r="I8643">
        <v>-71.3195142</v>
      </c>
      <c r="J8643">
        <v>77.545508900000002</v>
      </c>
    </row>
    <row r="8644" spans="8:10" x14ac:dyDescent="0.35">
      <c r="H8644">
        <v>-87.755808860000002</v>
      </c>
      <c r="I8644">
        <v>-69.179259110000004</v>
      </c>
      <c r="J8644">
        <v>-81.507728310000005</v>
      </c>
    </row>
    <row r="8645" spans="8:10" x14ac:dyDescent="0.35">
      <c r="H8645">
        <v>-62.044320669999998</v>
      </c>
      <c r="I8645">
        <v>-58.450152260000003</v>
      </c>
      <c r="J8645">
        <v>-88.921141129999995</v>
      </c>
    </row>
    <row r="8646" spans="8:10" x14ac:dyDescent="0.35">
      <c r="H8646">
        <v>85.925856969999998</v>
      </c>
      <c r="I8646">
        <v>-108.1765588</v>
      </c>
      <c r="J8646">
        <v>-58.0326193</v>
      </c>
    </row>
    <row r="8647" spans="8:10" x14ac:dyDescent="0.35">
      <c r="H8647">
        <v>-153.77030260000001</v>
      </c>
      <c r="I8647">
        <v>119.3662692</v>
      </c>
      <c r="J8647">
        <v>-85.193379730000004</v>
      </c>
    </row>
    <row r="8648" spans="8:10" x14ac:dyDescent="0.35">
      <c r="H8648">
        <v>-57.081353739999997</v>
      </c>
      <c r="I8648">
        <v>68.888681879999993</v>
      </c>
      <c r="J8648">
        <v>94.20523283</v>
      </c>
    </row>
    <row r="8649" spans="8:10" x14ac:dyDescent="0.35">
      <c r="H8649">
        <v>-78.45501616</v>
      </c>
      <c r="I8649">
        <v>-77.913850640000007</v>
      </c>
      <c r="J8649">
        <v>-84.577574190000007</v>
      </c>
    </row>
    <row r="8650" spans="8:10" x14ac:dyDescent="0.35">
      <c r="H8650">
        <v>-75.128606599999998</v>
      </c>
      <c r="I8650">
        <v>-69.973856580000003</v>
      </c>
      <c r="J8650">
        <v>-85.362183020000003</v>
      </c>
    </row>
    <row r="8651" spans="8:10" x14ac:dyDescent="0.35">
      <c r="H8651">
        <v>-53.646050129999999</v>
      </c>
      <c r="I8651">
        <v>-65.956853730000006</v>
      </c>
      <c r="J8651">
        <v>-131.91987330000001</v>
      </c>
    </row>
    <row r="8652" spans="8:10" x14ac:dyDescent="0.35">
      <c r="H8652">
        <v>-57.455776380000003</v>
      </c>
      <c r="I8652">
        <v>74.371358970000003</v>
      </c>
      <c r="J8652">
        <v>-131.83069219999999</v>
      </c>
    </row>
    <row r="8653" spans="8:10" x14ac:dyDescent="0.35">
      <c r="H8653">
        <v>-164.3404841</v>
      </c>
      <c r="I8653">
        <v>174.23844130000001</v>
      </c>
      <c r="J8653">
        <v>-87.59863206</v>
      </c>
    </row>
    <row r="8654" spans="8:10" x14ac:dyDescent="0.35">
      <c r="H8654">
        <v>-56.749112429999997</v>
      </c>
      <c r="I8654">
        <v>-163.32638710000001</v>
      </c>
      <c r="J8654">
        <v>96.428189329999995</v>
      </c>
    </row>
    <row r="8655" spans="8:10" x14ac:dyDescent="0.35">
      <c r="H8655">
        <v>-151.805958</v>
      </c>
      <c r="I8655">
        <v>101.5291702</v>
      </c>
      <c r="J8655">
        <v>-94.527550469999994</v>
      </c>
    </row>
    <row r="8656" spans="8:10" x14ac:dyDescent="0.35">
      <c r="H8656">
        <v>-74.996164179999994</v>
      </c>
      <c r="I8656">
        <v>144.36323669999999</v>
      </c>
      <c r="J8656">
        <v>87.64825209</v>
      </c>
    </row>
    <row r="8657" spans="8:10" x14ac:dyDescent="0.35">
      <c r="H8657">
        <v>-78.916585229999995</v>
      </c>
      <c r="I8657">
        <v>-164.30954550000001</v>
      </c>
      <c r="J8657">
        <v>-147.90441860000001</v>
      </c>
    </row>
    <row r="8658" spans="8:10" x14ac:dyDescent="0.35">
      <c r="H8658">
        <v>-76.14465088</v>
      </c>
      <c r="I8658">
        <v>156.1499062</v>
      </c>
      <c r="J8658">
        <v>-64.104148649999999</v>
      </c>
    </row>
    <row r="8659" spans="8:10" x14ac:dyDescent="0.35">
      <c r="H8659">
        <v>-54.7264269</v>
      </c>
      <c r="I8659">
        <v>-56.091129330000001</v>
      </c>
      <c r="J8659">
        <v>-158.68262089999999</v>
      </c>
    </row>
    <row r="8660" spans="8:10" x14ac:dyDescent="0.35">
      <c r="H8660">
        <v>-56.799883649999998</v>
      </c>
      <c r="I8660">
        <v>-80.684890719999999</v>
      </c>
      <c r="J8660">
        <v>-42.007253910000003</v>
      </c>
    </row>
    <row r="8661" spans="8:10" x14ac:dyDescent="0.35">
      <c r="H8661">
        <v>-162.06076479999999</v>
      </c>
      <c r="I8661">
        <v>41.718683349999999</v>
      </c>
      <c r="J8661">
        <v>78.173145349999999</v>
      </c>
    </row>
    <row r="8662" spans="8:10" x14ac:dyDescent="0.35">
      <c r="H8662">
        <v>-59.550602040000001</v>
      </c>
      <c r="I8662">
        <v>54.171330920000003</v>
      </c>
      <c r="J8662">
        <v>92.334194710000006</v>
      </c>
    </row>
    <row r="8663" spans="8:10" x14ac:dyDescent="0.35">
      <c r="H8663">
        <v>-152.63496789999999</v>
      </c>
      <c r="I8663">
        <v>176.81615170000001</v>
      </c>
      <c r="J8663">
        <v>-82.810156750000004</v>
      </c>
    </row>
    <row r="8664" spans="8:10" x14ac:dyDescent="0.35">
      <c r="H8664">
        <v>-73.541724220000006</v>
      </c>
      <c r="I8664">
        <v>-177.61088290000001</v>
      </c>
      <c r="J8664">
        <v>-91.907664199999999</v>
      </c>
    </row>
    <row r="8665" spans="8:10" x14ac:dyDescent="0.35">
      <c r="H8665">
        <v>-79.394830880000001</v>
      </c>
      <c r="I8665">
        <v>-100.3024204</v>
      </c>
      <c r="J8665">
        <v>95.133069329999998</v>
      </c>
    </row>
    <row r="8666" spans="8:10" x14ac:dyDescent="0.35">
      <c r="H8666">
        <v>-75.838004600000005</v>
      </c>
      <c r="I8666">
        <v>54.4940426</v>
      </c>
      <c r="J8666">
        <v>87.704178290000002</v>
      </c>
    </row>
    <row r="8667" spans="8:10" x14ac:dyDescent="0.35">
      <c r="H8667">
        <v>-52.999696569999998</v>
      </c>
      <c r="I8667">
        <v>-95.787825609999999</v>
      </c>
      <c r="J8667">
        <v>51.502594860000002</v>
      </c>
    </row>
    <row r="8668" spans="8:10" x14ac:dyDescent="0.35">
      <c r="H8668">
        <v>-56.020130760000001</v>
      </c>
      <c r="I8668">
        <v>33.848252799999997</v>
      </c>
      <c r="J8668">
        <v>86.730535000000003</v>
      </c>
    </row>
    <row r="8669" spans="8:10" x14ac:dyDescent="0.35">
      <c r="H8669">
        <v>-161.18000079999999</v>
      </c>
      <c r="I8669">
        <v>141.1022361</v>
      </c>
      <c r="J8669">
        <v>71.443916950000002</v>
      </c>
    </row>
    <row r="8670" spans="8:10" x14ac:dyDescent="0.35">
      <c r="H8670">
        <v>-58.964112880000002</v>
      </c>
      <c r="I8670">
        <v>-66.548548749999995</v>
      </c>
      <c r="J8670">
        <v>71.603868210000002</v>
      </c>
    </row>
    <row r="8671" spans="8:10" x14ac:dyDescent="0.35">
      <c r="H8671">
        <v>-152.77496479999999</v>
      </c>
      <c r="I8671">
        <v>176.32900989999999</v>
      </c>
      <c r="J8671">
        <v>-98.537254290000007</v>
      </c>
    </row>
    <row r="8672" spans="8:10" x14ac:dyDescent="0.35">
      <c r="H8672">
        <v>-72.815397730000001</v>
      </c>
      <c r="I8672">
        <v>99.676235329999997</v>
      </c>
      <c r="J8672">
        <v>109.629775</v>
      </c>
    </row>
    <row r="8673" spans="8:10" x14ac:dyDescent="0.35">
      <c r="H8673">
        <v>-77.05316637</v>
      </c>
      <c r="I8673">
        <v>66.648583029999998</v>
      </c>
      <c r="J8673">
        <v>73.445119590000004</v>
      </c>
    </row>
    <row r="8674" spans="8:10" x14ac:dyDescent="0.35">
      <c r="H8674">
        <v>-77.016411649999995</v>
      </c>
      <c r="I8674">
        <v>-65.675613229999996</v>
      </c>
      <c r="J8674">
        <v>-94.120127409999995</v>
      </c>
    </row>
    <row r="8675" spans="8:10" x14ac:dyDescent="0.35">
      <c r="H8675">
        <v>-52.092800279999999</v>
      </c>
      <c r="I8675">
        <v>172.63078859999999</v>
      </c>
      <c r="J8675">
        <v>106.47376509999999</v>
      </c>
    </row>
    <row r="8676" spans="8:10" x14ac:dyDescent="0.35">
      <c r="H8676">
        <v>-57.188923879999997</v>
      </c>
      <c r="I8676">
        <v>-92.070784990000007</v>
      </c>
      <c r="J8676">
        <v>97.799672110000003</v>
      </c>
    </row>
    <row r="8677" spans="8:10" x14ac:dyDescent="0.35">
      <c r="H8677">
        <v>-160.10070450000001</v>
      </c>
      <c r="I8677">
        <v>-68.821634959999997</v>
      </c>
      <c r="J8677">
        <v>98.748949909999993</v>
      </c>
    </row>
    <row r="8678" spans="8:10" x14ac:dyDescent="0.35">
      <c r="H8678">
        <v>-61.266142799999997</v>
      </c>
      <c r="I8678">
        <v>-84.876417880000005</v>
      </c>
      <c r="J8678">
        <v>-62.240267899999999</v>
      </c>
    </row>
    <row r="8679" spans="8:10" x14ac:dyDescent="0.35">
      <c r="H8679">
        <v>-149.85783660000001</v>
      </c>
      <c r="I8679">
        <v>67.511088869999995</v>
      </c>
      <c r="J8679">
        <v>83.606890559999997</v>
      </c>
    </row>
    <row r="8680" spans="8:10" x14ac:dyDescent="0.35">
      <c r="H8680">
        <v>-70.721218989999997</v>
      </c>
      <c r="I8680">
        <v>-160.89155289999999</v>
      </c>
      <c r="J8680">
        <v>51.215785949999997</v>
      </c>
    </row>
    <row r="8681" spans="8:10" x14ac:dyDescent="0.35">
      <c r="H8681">
        <v>-65.949718570000002</v>
      </c>
      <c r="I8681">
        <v>147.04190159999999</v>
      </c>
      <c r="J8681">
        <v>92.090557459999999</v>
      </c>
    </row>
    <row r="8682" spans="8:10" x14ac:dyDescent="0.35">
      <c r="H8682">
        <v>58.229268849999997</v>
      </c>
      <c r="I8682">
        <v>-70.123420749999994</v>
      </c>
      <c r="J8682">
        <v>-101.47207520000001</v>
      </c>
    </row>
    <row r="8683" spans="8:10" x14ac:dyDescent="0.35">
      <c r="H8683">
        <v>-70.082430009999996</v>
      </c>
      <c r="I8683">
        <v>145.68053800000001</v>
      </c>
      <c r="J8683">
        <v>90.331207320000004</v>
      </c>
    </row>
    <row r="8684" spans="8:10" x14ac:dyDescent="0.35">
      <c r="H8684">
        <v>172.0310413</v>
      </c>
      <c r="I8684">
        <v>-68.963591710000003</v>
      </c>
      <c r="J8684">
        <v>105.8682347</v>
      </c>
    </row>
    <row r="8685" spans="8:10" x14ac:dyDescent="0.35">
      <c r="H8685">
        <v>-66.871651490000005</v>
      </c>
      <c r="I8685">
        <v>143.36323909999999</v>
      </c>
      <c r="J8685">
        <v>-89.339931770000007</v>
      </c>
    </row>
    <row r="8686" spans="8:10" x14ac:dyDescent="0.35">
      <c r="H8686">
        <v>-67.236008679999998</v>
      </c>
      <c r="I8686">
        <v>-68.285020259999996</v>
      </c>
      <c r="J8686">
        <v>77.055567659999994</v>
      </c>
    </row>
    <row r="8687" spans="8:10" x14ac:dyDescent="0.35">
      <c r="H8687">
        <v>-64.971051160000002</v>
      </c>
      <c r="I8687">
        <v>147.2038149</v>
      </c>
      <c r="J8687">
        <v>-92.340517680000005</v>
      </c>
    </row>
    <row r="8688" spans="8:10" x14ac:dyDescent="0.35">
      <c r="H8688">
        <v>-61.112038640000002</v>
      </c>
      <c r="I8688">
        <v>-72.178302959999996</v>
      </c>
      <c r="J8688">
        <v>-92.230361990000006</v>
      </c>
    </row>
    <row r="8689" spans="8:10" x14ac:dyDescent="0.35">
      <c r="H8689">
        <v>-93.992676040000006</v>
      </c>
      <c r="I8689">
        <v>112.1788415</v>
      </c>
      <c r="J8689">
        <v>-64.954328970000006</v>
      </c>
    </row>
    <row r="8690" spans="8:10" x14ac:dyDescent="0.35">
      <c r="H8690">
        <v>-75.611585579999996</v>
      </c>
      <c r="I8690">
        <v>-78.364353179999995</v>
      </c>
      <c r="J8690">
        <v>59.537109649999998</v>
      </c>
    </row>
    <row r="8691" spans="8:10" x14ac:dyDescent="0.35">
      <c r="H8691">
        <v>-177.22560390000001</v>
      </c>
      <c r="I8691">
        <v>147.04190159999999</v>
      </c>
      <c r="J8691">
        <v>-57.757649669999999</v>
      </c>
    </row>
    <row r="8692" spans="8:10" x14ac:dyDescent="0.35">
      <c r="H8692">
        <v>-166.65711769999999</v>
      </c>
      <c r="I8692">
        <v>-70.123420749999994</v>
      </c>
      <c r="J8692">
        <v>-49.22276986</v>
      </c>
    </row>
    <row r="8693" spans="8:10" x14ac:dyDescent="0.35">
      <c r="H8693">
        <v>-63.475522869999999</v>
      </c>
      <c r="I8693">
        <v>145.68053800000001</v>
      </c>
      <c r="J8693">
        <v>-90.340827059999995</v>
      </c>
    </row>
    <row r="8694" spans="8:10" x14ac:dyDescent="0.35">
      <c r="H8694">
        <v>-60.091936080000004</v>
      </c>
      <c r="I8694">
        <v>-68.963591710000003</v>
      </c>
      <c r="J8694">
        <v>91.859508120000001</v>
      </c>
    </row>
    <row r="8695" spans="8:10" x14ac:dyDescent="0.35">
      <c r="H8695">
        <v>-83.447132539999998</v>
      </c>
      <c r="I8695">
        <v>143.36323909999999</v>
      </c>
      <c r="J8695">
        <v>-89.266657769999995</v>
      </c>
    </row>
    <row r="8696" spans="8:10" x14ac:dyDescent="0.35">
      <c r="H8696">
        <v>-64.328117969999994</v>
      </c>
      <c r="I8696">
        <v>-68.285020259999996</v>
      </c>
      <c r="J8696">
        <v>-92.014214760000002</v>
      </c>
    </row>
    <row r="8697" spans="8:10" x14ac:dyDescent="0.35">
      <c r="H8697">
        <v>175.40888770000001</v>
      </c>
      <c r="I8697">
        <v>147.2038149</v>
      </c>
      <c r="J8697">
        <v>-85.77567956</v>
      </c>
    </row>
    <row r="8698" spans="8:10" x14ac:dyDescent="0.35">
      <c r="H8698">
        <v>-167.03018040000001</v>
      </c>
      <c r="I8698">
        <v>-72.178302959999996</v>
      </c>
      <c r="J8698">
        <v>104.8507018</v>
      </c>
    </row>
    <row r="8699" spans="8:10" x14ac:dyDescent="0.35">
      <c r="H8699">
        <v>97.311586599999998</v>
      </c>
      <c r="I8699">
        <v>-107.8963597</v>
      </c>
      <c r="J8699">
        <v>95.583709690000006</v>
      </c>
    </row>
    <row r="8700" spans="8:10" x14ac:dyDescent="0.35">
      <c r="H8700">
        <v>150.31183139999999</v>
      </c>
      <c r="I8700">
        <v>-145.5587783</v>
      </c>
      <c r="J8700">
        <v>98.209513560000005</v>
      </c>
    </row>
    <row r="8701" spans="8:10" x14ac:dyDescent="0.35">
      <c r="H8701">
        <v>-56.159348280000003</v>
      </c>
      <c r="I8701">
        <v>-107.3394247</v>
      </c>
      <c r="J8701">
        <v>-85.704674800000006</v>
      </c>
    </row>
    <row r="8702" spans="8:10" x14ac:dyDescent="0.35">
      <c r="H8702">
        <v>-84.852820489999999</v>
      </c>
      <c r="I8702">
        <v>-141.2073542</v>
      </c>
      <c r="J8702">
        <v>105.4838361</v>
      </c>
    </row>
    <row r="8703" spans="8:10" x14ac:dyDescent="0.35">
      <c r="H8703">
        <v>-73.827301899999995</v>
      </c>
      <c r="I8703">
        <v>-61.68369886</v>
      </c>
      <c r="J8703">
        <v>96.750580159999998</v>
      </c>
    </row>
    <row r="8704" spans="8:10" x14ac:dyDescent="0.35">
      <c r="H8704">
        <v>-59.999885650000003</v>
      </c>
      <c r="I8704">
        <v>-63.225600129999997</v>
      </c>
      <c r="J8704">
        <v>102.8584434</v>
      </c>
    </row>
    <row r="8705" spans="8:10" x14ac:dyDescent="0.35">
      <c r="H8705">
        <v>89.896591150000006</v>
      </c>
      <c r="I8705">
        <v>-85.464206939999997</v>
      </c>
      <c r="J8705">
        <v>-89.989674859999994</v>
      </c>
    </row>
    <row r="8706" spans="8:10" x14ac:dyDescent="0.35">
      <c r="H8706">
        <v>-158.91282050000001</v>
      </c>
      <c r="I8706">
        <v>-77.525768110000001</v>
      </c>
      <c r="J8706">
        <v>89.398810089999998</v>
      </c>
    </row>
    <row r="8707" spans="8:10" x14ac:dyDescent="0.35">
      <c r="H8707">
        <v>-61.620598659999999</v>
      </c>
      <c r="I8707">
        <v>81.293213309999999</v>
      </c>
      <c r="J8707">
        <v>95.359764690000006</v>
      </c>
    </row>
    <row r="8708" spans="8:10" x14ac:dyDescent="0.35">
      <c r="H8708">
        <v>-87.023335459999998</v>
      </c>
      <c r="I8708">
        <v>-65.876464150000004</v>
      </c>
      <c r="J8708">
        <v>-96.766257859999996</v>
      </c>
    </row>
    <row r="8709" spans="8:10" x14ac:dyDescent="0.35">
      <c r="H8709">
        <v>-61.871441879999999</v>
      </c>
      <c r="I8709">
        <v>162.61217629999999</v>
      </c>
      <c r="J8709">
        <v>-81.167162970000007</v>
      </c>
    </row>
    <row r="8710" spans="8:10" x14ac:dyDescent="0.35">
      <c r="H8710">
        <v>-51.127802670000001</v>
      </c>
      <c r="I8710">
        <v>52.660466990000003</v>
      </c>
      <c r="J8710">
        <v>74.7889014</v>
      </c>
    </row>
    <row r="8711" spans="8:10" x14ac:dyDescent="0.35">
      <c r="H8711">
        <v>-52.711214730000002</v>
      </c>
      <c r="I8711">
        <v>-58.512078180000003</v>
      </c>
      <c r="J8711">
        <v>76.791546049999994</v>
      </c>
    </row>
    <row r="8712" spans="8:10" x14ac:dyDescent="0.35">
      <c r="H8712">
        <v>-62.05944487</v>
      </c>
      <c r="I8712">
        <v>-62.460371180000003</v>
      </c>
      <c r="J8712">
        <v>-108.10962809999999</v>
      </c>
    </row>
    <row r="8713" spans="8:10" x14ac:dyDescent="0.35">
      <c r="H8713">
        <v>-65.859565110000005</v>
      </c>
      <c r="I8713">
        <v>-88.289029600000006</v>
      </c>
      <c r="J8713">
        <v>107.4062425</v>
      </c>
    </row>
    <row r="8714" spans="8:10" x14ac:dyDescent="0.35">
      <c r="H8714">
        <v>-70.682164799999995</v>
      </c>
      <c r="I8714">
        <v>-80.326536559999994</v>
      </c>
      <c r="J8714">
        <v>-74.385932539999999</v>
      </c>
    </row>
    <row r="8715" spans="8:10" x14ac:dyDescent="0.35">
      <c r="H8715">
        <v>159.53142679999999</v>
      </c>
      <c r="I8715">
        <v>84.035201560000004</v>
      </c>
      <c r="J8715">
        <v>-80.510566359999999</v>
      </c>
    </row>
    <row r="8716" spans="8:10" x14ac:dyDescent="0.35">
      <c r="H8716">
        <v>-56.146817740000003</v>
      </c>
      <c r="I8716">
        <v>-63.776282539999997</v>
      </c>
      <c r="J8716">
        <v>103.64968930000001</v>
      </c>
    </row>
    <row r="8717" spans="8:10" x14ac:dyDescent="0.35">
      <c r="H8717">
        <v>-57.062117440000002</v>
      </c>
      <c r="I8717">
        <v>165.25897549999999</v>
      </c>
      <c r="J8717">
        <v>-77.369737349999994</v>
      </c>
    </row>
    <row r="8718" spans="8:10" x14ac:dyDescent="0.35">
      <c r="H8718">
        <v>61.762429130000001</v>
      </c>
      <c r="I8718">
        <v>50.913284160000003</v>
      </c>
      <c r="J8718">
        <v>-76.469725960000005</v>
      </c>
    </row>
    <row r="8719" spans="8:10" x14ac:dyDescent="0.35">
      <c r="H8719">
        <v>-53.111052870000002</v>
      </c>
      <c r="I8719">
        <v>-63.595979530000001</v>
      </c>
      <c r="J8719">
        <v>-78.802372939999998</v>
      </c>
    </row>
    <row r="8720" spans="8:10" x14ac:dyDescent="0.35">
      <c r="H8720">
        <v>175.5359651</v>
      </c>
      <c r="I8720">
        <v>-62.918342070000001</v>
      </c>
      <c r="J8720">
        <v>85.300495049999995</v>
      </c>
    </row>
    <row r="8721" spans="8:10" x14ac:dyDescent="0.35">
      <c r="H8721">
        <v>166.2090589</v>
      </c>
      <c r="I8721">
        <v>-92.211787650000005</v>
      </c>
      <c r="J8721">
        <v>-59.50243845</v>
      </c>
    </row>
    <row r="8722" spans="8:10" x14ac:dyDescent="0.35">
      <c r="H8722">
        <v>-152.8203341</v>
      </c>
      <c r="I8722">
        <v>-76.678262630000006</v>
      </c>
      <c r="J8722">
        <v>67.644869799999995</v>
      </c>
    </row>
    <row r="8723" spans="8:10" x14ac:dyDescent="0.35">
      <c r="H8723">
        <v>177.79000590000001</v>
      </c>
      <c r="I8723">
        <v>78.788465110000004</v>
      </c>
      <c r="J8723">
        <v>80.878983450000007</v>
      </c>
    </row>
    <row r="8724" spans="8:10" x14ac:dyDescent="0.35">
      <c r="H8724">
        <v>37.175999339999997</v>
      </c>
      <c r="I8724">
        <v>-61.254680890000003</v>
      </c>
      <c r="J8724">
        <v>-87.173757309999999</v>
      </c>
    </row>
    <row r="8725" spans="8:10" x14ac:dyDescent="0.35">
      <c r="H8725">
        <v>-65.547272530000001</v>
      </c>
      <c r="I8725">
        <v>166.6702344</v>
      </c>
      <c r="J8725">
        <v>-88.391537929999998</v>
      </c>
    </row>
    <row r="8726" spans="8:10" x14ac:dyDescent="0.35">
      <c r="H8726">
        <v>-88.253042070000006</v>
      </c>
      <c r="I8726">
        <v>52.317202870000003</v>
      </c>
      <c r="J8726">
        <v>-90.620252309999998</v>
      </c>
    </row>
    <row r="8727" spans="8:10" x14ac:dyDescent="0.35">
      <c r="H8727">
        <v>-175.37455739999999</v>
      </c>
      <c r="I8727">
        <v>-65.952131230000006</v>
      </c>
      <c r="J8727">
        <v>-88.991930069999995</v>
      </c>
    </row>
    <row r="8728" spans="8:10" x14ac:dyDescent="0.35">
      <c r="H8728">
        <v>-89.648471130000004</v>
      </c>
      <c r="I8728">
        <v>-64.132668269999996</v>
      </c>
      <c r="J8728">
        <v>-90.819473270000003</v>
      </c>
    </row>
    <row r="8729" spans="8:10" x14ac:dyDescent="0.35">
      <c r="H8729">
        <v>-89.096295119999994</v>
      </c>
      <c r="I8729">
        <v>-87.341966189999994</v>
      </c>
      <c r="J8729">
        <v>-121.1086841</v>
      </c>
    </row>
    <row r="8730" spans="8:10" x14ac:dyDescent="0.35">
      <c r="H8730">
        <v>-53.084563869999997</v>
      </c>
      <c r="I8730">
        <v>-75.056631830000001</v>
      </c>
      <c r="J8730">
        <v>114.7251132</v>
      </c>
    </row>
    <row r="8731" spans="8:10" x14ac:dyDescent="0.35">
      <c r="H8731">
        <v>-77.897804539999996</v>
      </c>
      <c r="I8731">
        <v>78.588633349999995</v>
      </c>
      <c r="J8731">
        <v>-0.25943903400000001</v>
      </c>
    </row>
    <row r="8732" spans="8:10" x14ac:dyDescent="0.35">
      <c r="H8732">
        <v>-72.038000800000006</v>
      </c>
      <c r="I8732">
        <v>-60.260909259999998</v>
      </c>
      <c r="J8732">
        <v>116.88058289999999</v>
      </c>
    </row>
    <row r="8733" spans="8:10" x14ac:dyDescent="0.35">
      <c r="H8733">
        <v>169.1303556</v>
      </c>
      <c r="I8733">
        <v>161.72599439999999</v>
      </c>
      <c r="J8733">
        <v>-19.71002056</v>
      </c>
    </row>
    <row r="8734" spans="8:10" x14ac:dyDescent="0.35">
      <c r="H8734">
        <v>-141.33254360000001</v>
      </c>
      <c r="I8734">
        <v>54.647187940000002</v>
      </c>
      <c r="J8734">
        <v>-94.658131389999994</v>
      </c>
    </row>
    <row r="8735" spans="8:10" x14ac:dyDescent="0.35">
      <c r="H8735">
        <v>166.71733939999999</v>
      </c>
      <c r="I8735">
        <v>-57.267728480000002</v>
      </c>
      <c r="J8735">
        <v>-88.512396620000004</v>
      </c>
    </row>
    <row r="8736" spans="8:10" x14ac:dyDescent="0.35">
      <c r="H8736">
        <v>-70.660298269999998</v>
      </c>
      <c r="I8736">
        <v>-55.8509362</v>
      </c>
      <c r="J8736">
        <v>-96.085215890000001</v>
      </c>
    </row>
    <row r="8737" spans="8:10" x14ac:dyDescent="0.35">
      <c r="H8737">
        <v>-62.97859931</v>
      </c>
      <c r="I8737">
        <v>-84.871423590000006</v>
      </c>
      <c r="J8737">
        <v>-75.636494450000001</v>
      </c>
    </row>
    <row r="8738" spans="8:10" x14ac:dyDescent="0.35">
      <c r="H8738">
        <v>136.52245250000001</v>
      </c>
      <c r="I8738">
        <v>-75.529537480000002</v>
      </c>
      <c r="J8738">
        <v>-88.642245349999996</v>
      </c>
    </row>
    <row r="8739" spans="8:10" x14ac:dyDescent="0.35">
      <c r="H8739">
        <v>103.3105903</v>
      </c>
      <c r="I8739">
        <v>79.458160129999996</v>
      </c>
      <c r="J8739">
        <v>-161.63981849999999</v>
      </c>
    </row>
    <row r="8740" spans="8:10" x14ac:dyDescent="0.35">
      <c r="H8740">
        <v>103.7012537</v>
      </c>
      <c r="I8740">
        <v>-72.818653800000007</v>
      </c>
      <c r="J8740">
        <v>-91.369621179999996</v>
      </c>
    </row>
    <row r="8741" spans="8:10" x14ac:dyDescent="0.35">
      <c r="H8741">
        <v>169.25438130000001</v>
      </c>
      <c r="I8741">
        <v>168.23962180000001</v>
      </c>
      <c r="J8741">
        <v>-91.438351440000005</v>
      </c>
    </row>
    <row r="8742" spans="8:10" x14ac:dyDescent="0.35">
      <c r="H8742">
        <v>-52.646084709999997</v>
      </c>
      <c r="I8742">
        <v>51.37052233</v>
      </c>
      <c r="J8742">
        <v>-93.271203479999997</v>
      </c>
    </row>
    <row r="8743" spans="8:10" x14ac:dyDescent="0.35">
      <c r="H8743">
        <v>-61.042439880000003</v>
      </c>
      <c r="I8743">
        <v>-64.723349619999993</v>
      </c>
      <c r="J8743">
        <v>107.6902698</v>
      </c>
    </row>
    <row r="8744" spans="8:10" x14ac:dyDescent="0.35">
      <c r="H8744">
        <v>-63.912690499999997</v>
      </c>
      <c r="I8744">
        <v>-57.019464849999999</v>
      </c>
      <c r="J8744">
        <v>-90.554055719999994</v>
      </c>
    </row>
    <row r="8745" spans="8:10" x14ac:dyDescent="0.35">
      <c r="H8745">
        <v>-63.503535130000003</v>
      </c>
      <c r="I8745">
        <v>-90.629899839999993</v>
      </c>
      <c r="J8745">
        <v>-82.650789540000005</v>
      </c>
    </row>
    <row r="8746" spans="8:10" x14ac:dyDescent="0.35">
      <c r="H8746">
        <v>96.493312470000006</v>
      </c>
      <c r="I8746">
        <v>-77.77508435</v>
      </c>
      <c r="J8746">
        <v>-86.626620349999996</v>
      </c>
    </row>
    <row r="8747" spans="8:10" x14ac:dyDescent="0.35">
      <c r="H8747">
        <v>-172.05823989999999</v>
      </c>
      <c r="I8747">
        <v>84.140158889999995</v>
      </c>
      <c r="J8747">
        <v>82.568782729999995</v>
      </c>
    </row>
    <row r="8748" spans="8:10" x14ac:dyDescent="0.35">
      <c r="H8748">
        <v>-71.285545510000006</v>
      </c>
      <c r="I8748">
        <v>-64.3520355</v>
      </c>
      <c r="J8748">
        <v>72.199317600000001</v>
      </c>
    </row>
    <row r="8749" spans="8:10" x14ac:dyDescent="0.35">
      <c r="H8749">
        <v>-76.813991630000004</v>
      </c>
      <c r="I8749">
        <v>168.95769989999999</v>
      </c>
      <c r="J8749">
        <v>65.494245739999997</v>
      </c>
    </row>
    <row r="8750" spans="8:10" x14ac:dyDescent="0.35">
      <c r="H8750">
        <v>-61.0392315</v>
      </c>
      <c r="I8750">
        <v>52.353379080000003</v>
      </c>
      <c r="J8750">
        <v>-70.913133130000006</v>
      </c>
    </row>
    <row r="8751" spans="8:10" x14ac:dyDescent="0.35">
      <c r="H8751">
        <v>-79.009208119999997</v>
      </c>
      <c r="I8751">
        <v>-65.184700079999999</v>
      </c>
      <c r="J8751">
        <v>-91.538185709999993</v>
      </c>
    </row>
    <row r="8752" spans="8:10" x14ac:dyDescent="0.35">
      <c r="H8752">
        <v>-63.311879429999998</v>
      </c>
      <c r="I8752">
        <v>-66.772097849999994</v>
      </c>
      <c r="J8752">
        <v>89.801564170000006</v>
      </c>
    </row>
    <row r="8753" spans="8:10" x14ac:dyDescent="0.35">
      <c r="H8753">
        <v>-78.812739070000006</v>
      </c>
      <c r="I8753">
        <v>-88.079266880000006</v>
      </c>
      <c r="J8753">
        <v>-88.093055980000003</v>
      </c>
    </row>
    <row r="8754" spans="8:10" x14ac:dyDescent="0.35">
      <c r="H8754">
        <v>-62.647968599999999</v>
      </c>
      <c r="I8754">
        <v>-73.624242719999998</v>
      </c>
      <c r="J8754">
        <v>84.272872840000005</v>
      </c>
    </row>
    <row r="8755" spans="8:10" x14ac:dyDescent="0.35">
      <c r="H8755">
        <v>-73.294627579999997</v>
      </c>
      <c r="I8755">
        <v>82.38618409</v>
      </c>
      <c r="J8755">
        <v>78.165439750000004</v>
      </c>
    </row>
    <row r="8756" spans="8:10" x14ac:dyDescent="0.35">
      <c r="H8756">
        <v>-60.528091250000003</v>
      </c>
      <c r="I8756">
        <v>-62.458117000000001</v>
      </c>
      <c r="J8756">
        <v>86.505122679999999</v>
      </c>
    </row>
    <row r="8757" spans="8:10" x14ac:dyDescent="0.35">
      <c r="H8757">
        <v>163.57752869999999</v>
      </c>
      <c r="I8757">
        <v>161.7486145</v>
      </c>
      <c r="J8757">
        <v>84.158054140000004</v>
      </c>
    </row>
    <row r="8758" spans="8:10" x14ac:dyDescent="0.35">
      <c r="H8758">
        <v>-74.665060659999995</v>
      </c>
      <c r="I8758">
        <v>49.770909019999998</v>
      </c>
      <c r="J8758">
        <v>85.042292259999996</v>
      </c>
    </row>
    <row r="8759" spans="8:10" x14ac:dyDescent="0.35">
      <c r="H8759">
        <v>-76.813991630000004</v>
      </c>
      <c r="I8759">
        <v>-155.7601793</v>
      </c>
      <c r="J8759">
        <v>-90.898831139999999</v>
      </c>
    </row>
    <row r="8760" spans="8:10" x14ac:dyDescent="0.35">
      <c r="H8760">
        <v>-61.0392315</v>
      </c>
      <c r="I8760">
        <v>-152.20141219999999</v>
      </c>
      <c r="J8760">
        <v>-105.12514590000001</v>
      </c>
    </row>
    <row r="8761" spans="8:10" x14ac:dyDescent="0.35">
      <c r="H8761">
        <v>-79.009208119999997</v>
      </c>
      <c r="I8761">
        <v>133.3673196</v>
      </c>
      <c r="J8761">
        <v>-105.82699580000001</v>
      </c>
    </row>
    <row r="8762" spans="8:10" x14ac:dyDescent="0.35">
      <c r="H8762">
        <v>-63.311879429999998</v>
      </c>
      <c r="I8762">
        <v>-179.79967640000001</v>
      </c>
      <c r="J8762">
        <v>-74.446053629999994</v>
      </c>
    </row>
    <row r="8763" spans="8:10" x14ac:dyDescent="0.35">
      <c r="H8763">
        <v>-78.812739070000006</v>
      </c>
      <c r="I8763">
        <v>-110.89470350000001</v>
      </c>
      <c r="J8763">
        <v>90.148289000000005</v>
      </c>
    </row>
    <row r="8764" spans="8:10" x14ac:dyDescent="0.35">
      <c r="H8764">
        <v>-62.647968599999999</v>
      </c>
      <c r="I8764">
        <v>100.5208741</v>
      </c>
      <c r="J8764">
        <v>90.123143949999999</v>
      </c>
    </row>
    <row r="8765" spans="8:10" x14ac:dyDescent="0.35">
      <c r="H8765">
        <v>-73.294627579999997</v>
      </c>
      <c r="I8765">
        <v>179.83065189999999</v>
      </c>
      <c r="J8765">
        <v>161.82790410000001</v>
      </c>
    </row>
    <row r="8766" spans="8:10" x14ac:dyDescent="0.35">
      <c r="H8766">
        <v>-60.528091250000003</v>
      </c>
      <c r="I8766">
        <v>129.13360520000001</v>
      </c>
      <c r="J8766">
        <v>-101.7174097</v>
      </c>
    </row>
    <row r="8767" spans="8:10" x14ac:dyDescent="0.35">
      <c r="H8767">
        <v>119.3510033</v>
      </c>
      <c r="I8767">
        <v>-50.81248823</v>
      </c>
      <c r="J8767">
        <v>-100.07509690000001</v>
      </c>
    </row>
    <row r="8768" spans="8:10" x14ac:dyDescent="0.35">
      <c r="H8768">
        <v>-93.154571140000002</v>
      </c>
      <c r="I8768">
        <v>-39.518832099999997</v>
      </c>
      <c r="J8768">
        <v>80.339772170000003</v>
      </c>
    </row>
    <row r="8769" spans="8:10" x14ac:dyDescent="0.35">
      <c r="H8769">
        <v>119.885864</v>
      </c>
      <c r="I8769">
        <v>-89.847584089999998</v>
      </c>
      <c r="J8769">
        <v>-88.316106439999999</v>
      </c>
    </row>
    <row r="8770" spans="8:10" x14ac:dyDescent="0.35">
      <c r="H8770">
        <v>-92.10523963</v>
      </c>
      <c r="I8770">
        <v>-76.182202779999997</v>
      </c>
      <c r="J8770">
        <v>82.476687740000003</v>
      </c>
    </row>
    <row r="8771" spans="8:10" x14ac:dyDescent="0.35">
      <c r="H8771">
        <v>-64.308962260000001</v>
      </c>
      <c r="I8771">
        <v>80.77321689</v>
      </c>
      <c r="J8771">
        <v>-87.670441289999999</v>
      </c>
    </row>
    <row r="8772" spans="8:10" x14ac:dyDescent="0.35">
      <c r="H8772">
        <v>-50.844396850000003</v>
      </c>
      <c r="I8772">
        <v>-47.308067100000002</v>
      </c>
      <c r="J8772">
        <v>79.447810869999998</v>
      </c>
    </row>
    <row r="8773" spans="8:10" x14ac:dyDescent="0.35">
      <c r="H8773">
        <v>-179.40771620000001</v>
      </c>
      <c r="I8773">
        <v>176.6127741</v>
      </c>
      <c r="J8773">
        <v>-86.27562236</v>
      </c>
    </row>
    <row r="8774" spans="8:10" x14ac:dyDescent="0.35">
      <c r="H8774">
        <v>-60.923918520000001</v>
      </c>
      <c r="I8774">
        <v>50.993199779999998</v>
      </c>
      <c r="J8774">
        <v>81.904894889999994</v>
      </c>
    </row>
    <row r="8775" spans="8:10" x14ac:dyDescent="0.35">
      <c r="H8775">
        <v>60.730361629999997</v>
      </c>
      <c r="I8775">
        <v>-169.4946104</v>
      </c>
      <c r="J8775">
        <v>-89.439441889999998</v>
      </c>
    </row>
    <row r="8776" spans="8:10" x14ac:dyDescent="0.35">
      <c r="H8776">
        <v>-58.92066252</v>
      </c>
      <c r="I8776">
        <v>-92.0313278</v>
      </c>
      <c r="J8776">
        <v>-50.31668054</v>
      </c>
    </row>
    <row r="8777" spans="8:10" x14ac:dyDescent="0.35">
      <c r="H8777">
        <v>-59.254194210000001</v>
      </c>
      <c r="I8777">
        <v>-122.8477645</v>
      </c>
      <c r="J8777">
        <v>124.4947586</v>
      </c>
    </row>
    <row r="8778" spans="8:10" x14ac:dyDescent="0.35">
      <c r="H8778">
        <v>-172.23260869999999</v>
      </c>
      <c r="I8778">
        <v>-90.167160569999993</v>
      </c>
      <c r="J8778">
        <v>136.14125920000001</v>
      </c>
    </row>
    <row r="8779" spans="8:10" x14ac:dyDescent="0.35">
      <c r="H8779">
        <v>-64.859988599999994</v>
      </c>
      <c r="I8779">
        <v>-177.97703770000001</v>
      </c>
      <c r="J8779">
        <v>-71.818666089999994</v>
      </c>
    </row>
    <row r="8780" spans="8:10" x14ac:dyDescent="0.35">
      <c r="H8780">
        <v>-50.030823329999997</v>
      </c>
      <c r="I8780">
        <v>179.85363380000001</v>
      </c>
      <c r="J8780">
        <v>73.736022419999998</v>
      </c>
    </row>
    <row r="8781" spans="8:10" x14ac:dyDescent="0.35">
      <c r="H8781">
        <v>179.65884790000001</v>
      </c>
      <c r="I8781">
        <v>45.682720080000003</v>
      </c>
      <c r="J8781">
        <v>-85.155926309999998</v>
      </c>
    </row>
    <row r="8782" spans="8:10" x14ac:dyDescent="0.35">
      <c r="H8782">
        <v>-59.973803269999998</v>
      </c>
      <c r="I8782">
        <v>160.4377393</v>
      </c>
      <c r="J8782">
        <v>-103.83490689999999</v>
      </c>
    </row>
    <row r="8783" spans="8:10" x14ac:dyDescent="0.35">
      <c r="H8783">
        <v>59.230162499999999</v>
      </c>
      <c r="I8783">
        <v>-133.488348</v>
      </c>
      <c r="J8783">
        <v>-87.765208540000003</v>
      </c>
    </row>
    <row r="8784" spans="8:10" x14ac:dyDescent="0.35">
      <c r="H8784">
        <v>-59.714759720000004</v>
      </c>
      <c r="I8784">
        <v>-134.84813539999999</v>
      </c>
      <c r="J8784">
        <v>114.86027799999999</v>
      </c>
    </row>
    <row r="8785" spans="8:10" x14ac:dyDescent="0.35">
      <c r="H8785">
        <v>-62.646502460000001</v>
      </c>
      <c r="I8785">
        <v>149.05338019999999</v>
      </c>
      <c r="J8785">
        <v>-142.35985070000001</v>
      </c>
    </row>
    <row r="8786" spans="8:10" x14ac:dyDescent="0.35">
      <c r="H8786">
        <v>-170.58444249999999</v>
      </c>
      <c r="I8786">
        <v>-177.41528120000001</v>
      </c>
      <c r="J8786">
        <v>100.4711078</v>
      </c>
    </row>
    <row r="8787" spans="8:10" x14ac:dyDescent="0.35">
      <c r="H8787">
        <v>-61.778685039999999</v>
      </c>
      <c r="I8787">
        <v>98.358790069999998</v>
      </c>
      <c r="J8787">
        <v>163.4320774</v>
      </c>
    </row>
    <row r="8788" spans="8:10" x14ac:dyDescent="0.35">
      <c r="H8788">
        <v>-52.141463260000002</v>
      </c>
      <c r="I8788">
        <v>90.683550330000003</v>
      </c>
      <c r="J8788">
        <v>136.29893100000001</v>
      </c>
    </row>
    <row r="8789" spans="8:10" x14ac:dyDescent="0.35">
      <c r="H8789">
        <v>-176.0506695</v>
      </c>
      <c r="I8789">
        <v>125.0513966</v>
      </c>
      <c r="J8789">
        <v>67.716319200000001</v>
      </c>
    </row>
    <row r="8790" spans="8:10" x14ac:dyDescent="0.35">
      <c r="H8790">
        <v>-62.109549659999999</v>
      </c>
      <c r="I8790">
        <v>155.0668206</v>
      </c>
      <c r="J8790">
        <v>-102.4926261</v>
      </c>
    </row>
    <row r="8791" spans="8:10" x14ac:dyDescent="0.35">
      <c r="H8791">
        <v>63.84917497</v>
      </c>
      <c r="I8791">
        <v>-143.00932589999999</v>
      </c>
      <c r="J8791">
        <v>67.730175450000004</v>
      </c>
    </row>
    <row r="8792" spans="8:10" x14ac:dyDescent="0.35">
      <c r="H8792">
        <v>-61.789430690000003</v>
      </c>
      <c r="I8792">
        <v>-112.31527680000001</v>
      </c>
      <c r="J8792">
        <v>-102.5247334</v>
      </c>
    </row>
    <row r="8793" spans="8:10" x14ac:dyDescent="0.35">
      <c r="H8793">
        <v>-61.168715550000002</v>
      </c>
      <c r="I8793">
        <v>-32.641130019999999</v>
      </c>
      <c r="J8793">
        <v>144.8512139</v>
      </c>
    </row>
    <row r="8794" spans="8:10" x14ac:dyDescent="0.35">
      <c r="H8794">
        <v>-171.75330919999999</v>
      </c>
      <c r="I8794">
        <v>-93.683545460000005</v>
      </c>
      <c r="J8794">
        <v>-93.222776800000005</v>
      </c>
    </row>
    <row r="8795" spans="8:10" x14ac:dyDescent="0.35">
      <c r="H8795">
        <v>-58.27701003</v>
      </c>
      <c r="I8795">
        <v>-116.11679839999999</v>
      </c>
      <c r="J8795">
        <v>-89.545685309999996</v>
      </c>
    </row>
    <row r="8796" spans="8:10" x14ac:dyDescent="0.35">
      <c r="H8796">
        <v>-48.885192539999998</v>
      </c>
      <c r="I8796">
        <v>172.59578300000001</v>
      </c>
      <c r="J8796">
        <v>-91.830182070000006</v>
      </c>
    </row>
    <row r="8797" spans="8:10" x14ac:dyDescent="0.35">
      <c r="H8797">
        <v>179.13943879999999</v>
      </c>
      <c r="I8797">
        <v>-81.440128529999996</v>
      </c>
      <c r="J8797">
        <v>94.621143790000005</v>
      </c>
    </row>
    <row r="8798" spans="8:10" x14ac:dyDescent="0.35">
      <c r="H8798">
        <v>-59.042389640000003</v>
      </c>
      <c r="I8798">
        <v>-80.518342099999998</v>
      </c>
      <c r="J8798">
        <v>105.43179189999999</v>
      </c>
    </row>
    <row r="8799" spans="8:10" x14ac:dyDescent="0.35">
      <c r="H8799">
        <v>65.328677510000006</v>
      </c>
      <c r="I8799">
        <v>-53.3495901</v>
      </c>
      <c r="J8799">
        <v>-58.91787961</v>
      </c>
    </row>
    <row r="8800" spans="8:10" x14ac:dyDescent="0.35">
      <c r="H8800">
        <v>-61.3169994</v>
      </c>
      <c r="I8800">
        <v>-77.555725580000001</v>
      </c>
      <c r="J8800">
        <v>-56.742660690000001</v>
      </c>
    </row>
    <row r="8801" spans="8:10" x14ac:dyDescent="0.35">
      <c r="H8801">
        <v>-56.712536710000002</v>
      </c>
      <c r="I8801">
        <v>-179.5045801</v>
      </c>
      <c r="J8801">
        <v>-41.64930459</v>
      </c>
    </row>
    <row r="8802" spans="8:10" x14ac:dyDescent="0.35">
      <c r="H8802">
        <v>-171.95910420000001</v>
      </c>
      <c r="I8802">
        <v>-164.5460296</v>
      </c>
      <c r="J8802">
        <v>85.241032860000004</v>
      </c>
    </row>
    <row r="8803" spans="8:10" x14ac:dyDescent="0.35">
      <c r="H8803">
        <v>-62.575615689999999</v>
      </c>
      <c r="I8803">
        <v>111.11487440000001</v>
      </c>
      <c r="J8803">
        <v>90.601345749999993</v>
      </c>
    </row>
    <row r="8804" spans="8:10" x14ac:dyDescent="0.35">
      <c r="H8804">
        <v>-59.377957430000002</v>
      </c>
      <c r="I8804">
        <v>-60.121948510000003</v>
      </c>
      <c r="J8804">
        <v>82.473642560000002</v>
      </c>
    </row>
    <row r="8805" spans="8:10" x14ac:dyDescent="0.35">
      <c r="H8805">
        <v>176.1165058</v>
      </c>
      <c r="I8805">
        <v>-39.198532389999997</v>
      </c>
      <c r="J8805">
        <v>89.135225370000001</v>
      </c>
    </row>
    <row r="8806" spans="8:10" x14ac:dyDescent="0.35">
      <c r="H8806">
        <v>-63.345564369999998</v>
      </c>
      <c r="I8806">
        <v>-155.26353280000001</v>
      </c>
      <c r="J8806">
        <v>90.097420540000002</v>
      </c>
    </row>
    <row r="8807" spans="8:10" x14ac:dyDescent="0.35">
      <c r="H8807">
        <v>61.871026729999997</v>
      </c>
      <c r="I8807">
        <v>-78.203763649999999</v>
      </c>
      <c r="J8807">
        <v>-91.940326049999996</v>
      </c>
    </row>
    <row r="8808" spans="8:10" x14ac:dyDescent="0.35">
      <c r="H8808">
        <v>-48.361673199999998</v>
      </c>
      <c r="I8808">
        <v>75.703631740000006</v>
      </c>
      <c r="J8808">
        <v>-95.531732660000003</v>
      </c>
    </row>
    <row r="8809" spans="8:10" x14ac:dyDescent="0.35">
      <c r="H8809">
        <v>-63.855600760000002</v>
      </c>
      <c r="I8809">
        <v>-86.476846739999999</v>
      </c>
      <c r="J8809">
        <v>85.347298859999995</v>
      </c>
    </row>
    <row r="8810" spans="8:10" x14ac:dyDescent="0.35">
      <c r="H8810">
        <v>-170.07307180000001</v>
      </c>
      <c r="I8810">
        <v>-65.318539200000004</v>
      </c>
      <c r="J8810">
        <v>86.358564759999993</v>
      </c>
    </row>
    <row r="8811" spans="8:10" x14ac:dyDescent="0.35">
      <c r="H8811">
        <v>-61.371973969999999</v>
      </c>
      <c r="I8811">
        <v>84.057611829999999</v>
      </c>
      <c r="J8811">
        <v>85.989670000000004</v>
      </c>
    </row>
    <row r="8812" spans="8:10" x14ac:dyDescent="0.35">
      <c r="H8812">
        <v>-57.198627340000002</v>
      </c>
      <c r="I8812">
        <v>-66.872033180000003</v>
      </c>
      <c r="J8812">
        <v>86.652883639999999</v>
      </c>
    </row>
    <row r="8813" spans="8:10" x14ac:dyDescent="0.35">
      <c r="H8813">
        <v>-178.77683759999999</v>
      </c>
      <c r="I8813">
        <v>-177.49337840000001</v>
      </c>
      <c r="J8813">
        <v>-92.885872910000003</v>
      </c>
    </row>
    <row r="8814" spans="8:10" x14ac:dyDescent="0.35">
      <c r="H8814">
        <v>-60.35087094</v>
      </c>
      <c r="I8814">
        <v>50.559412819999999</v>
      </c>
      <c r="J8814">
        <v>-88.313167930000006</v>
      </c>
    </row>
    <row r="8815" spans="8:10" x14ac:dyDescent="0.35">
      <c r="H8815">
        <v>58.997638690000002</v>
      </c>
      <c r="I8815">
        <v>-50.070769490000004</v>
      </c>
      <c r="J8815">
        <v>97.979952690000005</v>
      </c>
    </row>
    <row r="8816" spans="8:10" x14ac:dyDescent="0.35">
      <c r="H8816">
        <v>-58.263747649999999</v>
      </c>
      <c r="I8816">
        <v>-118.7815143</v>
      </c>
      <c r="J8816">
        <v>93.728219229999993</v>
      </c>
    </row>
    <row r="8817" spans="8:10" x14ac:dyDescent="0.35">
      <c r="H8817">
        <v>-59.921528010000003</v>
      </c>
      <c r="I8817">
        <v>-175.7755492</v>
      </c>
      <c r="J8817">
        <v>-91.639722939999999</v>
      </c>
    </row>
    <row r="8818" spans="8:10" x14ac:dyDescent="0.35">
      <c r="H8818">
        <v>-171.42880450000001</v>
      </c>
      <c r="I8818">
        <v>-91.739123480000003</v>
      </c>
      <c r="J8818">
        <v>94.77334141</v>
      </c>
    </row>
    <row r="8819" spans="8:10" x14ac:dyDescent="0.35">
      <c r="H8819">
        <v>-56.165565379999997</v>
      </c>
      <c r="I8819">
        <v>-103.8181994</v>
      </c>
      <c r="J8819">
        <v>-93.260216720000003</v>
      </c>
    </row>
    <row r="8820" spans="8:10" x14ac:dyDescent="0.35">
      <c r="H8820">
        <v>-43.80000982</v>
      </c>
      <c r="I8820">
        <v>176.30433629999999</v>
      </c>
      <c r="J8820">
        <v>97.00647678</v>
      </c>
    </row>
    <row r="8821" spans="8:10" x14ac:dyDescent="0.35">
      <c r="H8821">
        <v>-178.81543009999999</v>
      </c>
      <c r="I8821">
        <v>68.206735679999994</v>
      </c>
      <c r="J8821">
        <v>79.445645810000002</v>
      </c>
    </row>
    <row r="8822" spans="8:10" x14ac:dyDescent="0.35">
      <c r="H8822">
        <v>-63.545635730000001</v>
      </c>
      <c r="I8822">
        <v>-126.2509517</v>
      </c>
      <c r="J8822">
        <v>-86.742081819999996</v>
      </c>
    </row>
    <row r="8823" spans="8:10" x14ac:dyDescent="0.35">
      <c r="H8823">
        <v>60.498867480000001</v>
      </c>
      <c r="I8823">
        <v>-171.93406340000001</v>
      </c>
      <c r="J8823">
        <v>79.092856690000005</v>
      </c>
    </row>
    <row r="8824" spans="8:10" x14ac:dyDescent="0.35">
      <c r="H8824">
        <v>-60.36117617</v>
      </c>
      <c r="I8824">
        <v>110.7461941</v>
      </c>
      <c r="J8824">
        <v>-92.419204539999996</v>
      </c>
    </row>
    <row r="8825" spans="8:10" x14ac:dyDescent="0.35">
      <c r="H8825">
        <v>-56.669803000000002</v>
      </c>
      <c r="I8825">
        <v>109.6025762</v>
      </c>
      <c r="J8825">
        <v>75.064081040000005</v>
      </c>
    </row>
    <row r="8826" spans="8:10" x14ac:dyDescent="0.35">
      <c r="H8826">
        <v>-169.6656073</v>
      </c>
      <c r="I8826">
        <v>-64.339455220000005</v>
      </c>
      <c r="J8826">
        <v>71.287654579999995</v>
      </c>
    </row>
    <row r="8827" spans="8:10" x14ac:dyDescent="0.35">
      <c r="H8827">
        <v>173.33214000000001</v>
      </c>
      <c r="I8827">
        <v>-69.574656599999997</v>
      </c>
      <c r="J8827">
        <v>97.502875509999996</v>
      </c>
    </row>
    <row r="8828" spans="8:10" x14ac:dyDescent="0.35">
      <c r="H8828">
        <v>-59.8394318</v>
      </c>
      <c r="I8828">
        <v>-151.1541047</v>
      </c>
      <c r="J8828">
        <v>-80.801451940000007</v>
      </c>
    </row>
    <row r="8829" spans="8:10" x14ac:dyDescent="0.35">
      <c r="H8829">
        <v>-103.3885561</v>
      </c>
      <c r="I8829">
        <v>-82.924999700000001</v>
      </c>
      <c r="J8829">
        <v>95.718773959999993</v>
      </c>
    </row>
    <row r="8830" spans="8:10" x14ac:dyDescent="0.35">
      <c r="H8830">
        <v>-43.445337909999999</v>
      </c>
      <c r="I8830">
        <v>-70.68912426</v>
      </c>
      <c r="J8830">
        <v>-80.792129369999998</v>
      </c>
    </row>
    <row r="8831" spans="8:10" x14ac:dyDescent="0.35">
      <c r="H8831">
        <v>-50.236070929999997</v>
      </c>
      <c r="I8831">
        <v>-69.169696869999996</v>
      </c>
      <c r="J8831">
        <v>-122.0774929</v>
      </c>
    </row>
    <row r="8832" spans="8:10" x14ac:dyDescent="0.35">
      <c r="H8832">
        <v>-123.0565192</v>
      </c>
      <c r="I8832">
        <v>60.571718619999999</v>
      </c>
      <c r="J8832">
        <v>-93.51742462</v>
      </c>
    </row>
    <row r="8833" spans="8:10" x14ac:dyDescent="0.35">
      <c r="H8833">
        <v>63.24268704</v>
      </c>
      <c r="I8833">
        <v>-173.6666835</v>
      </c>
      <c r="J8833">
        <v>98.709954940000003</v>
      </c>
    </row>
    <row r="8834" spans="8:10" x14ac:dyDescent="0.35">
      <c r="H8834">
        <v>-162.74058350000001</v>
      </c>
      <c r="I8834">
        <v>-6.3525789479999997</v>
      </c>
      <c r="J8834">
        <v>83.843906809999993</v>
      </c>
    </row>
    <row r="8835" spans="8:10" x14ac:dyDescent="0.35">
      <c r="H8835">
        <v>-73.269601890000004</v>
      </c>
      <c r="I8835">
        <v>-38.851441370000003</v>
      </c>
      <c r="J8835">
        <v>-100.9151571</v>
      </c>
    </row>
    <row r="8836" spans="8:10" x14ac:dyDescent="0.35">
      <c r="H8836">
        <v>-65.825816639999999</v>
      </c>
      <c r="I8836">
        <v>-121.04525940000001</v>
      </c>
      <c r="J8836">
        <v>-147.75801469999999</v>
      </c>
    </row>
    <row r="8837" spans="8:10" x14ac:dyDescent="0.35">
      <c r="H8837">
        <v>-178.0526898</v>
      </c>
      <c r="I8837">
        <v>162.7590691</v>
      </c>
      <c r="J8837">
        <v>-71.713303389999993</v>
      </c>
    </row>
    <row r="8838" spans="8:10" x14ac:dyDescent="0.35">
      <c r="H8838">
        <v>-61.55674483</v>
      </c>
      <c r="I8838">
        <v>88.642843560000003</v>
      </c>
      <c r="J8838">
        <v>91.474324859999996</v>
      </c>
    </row>
    <row r="8839" spans="8:10" x14ac:dyDescent="0.35">
      <c r="H8839">
        <v>68.769936090000002</v>
      </c>
      <c r="I8839">
        <v>-55.329404699999998</v>
      </c>
      <c r="J8839">
        <v>106.5618429</v>
      </c>
    </row>
    <row r="8840" spans="8:10" x14ac:dyDescent="0.35">
      <c r="H8840">
        <v>-72.595369169999998</v>
      </c>
      <c r="I8840">
        <v>167.20523259999999</v>
      </c>
      <c r="J8840">
        <v>-74.021523669999993</v>
      </c>
    </row>
    <row r="8841" spans="8:10" x14ac:dyDescent="0.35">
      <c r="H8841">
        <v>-64.464774610000006</v>
      </c>
      <c r="I8841">
        <v>-71.369327819999995</v>
      </c>
      <c r="J8841">
        <v>88.933313600000005</v>
      </c>
    </row>
    <row r="8842" spans="8:10" x14ac:dyDescent="0.35">
      <c r="H8842">
        <v>-173.7817306</v>
      </c>
      <c r="I8842">
        <v>89.175324720000006</v>
      </c>
      <c r="J8842">
        <v>104.29699340000001</v>
      </c>
    </row>
    <row r="8843" spans="8:10" x14ac:dyDescent="0.35">
      <c r="H8843">
        <v>-67.47368118</v>
      </c>
      <c r="I8843">
        <v>-52.549938079999997</v>
      </c>
      <c r="J8843">
        <v>54.349236650000002</v>
      </c>
    </row>
    <row r="8844" spans="8:10" x14ac:dyDescent="0.35">
      <c r="H8844">
        <v>-77.015228129999997</v>
      </c>
      <c r="I8844">
        <v>169.1976099</v>
      </c>
      <c r="J8844">
        <v>-90.119839870000007</v>
      </c>
    </row>
    <row r="8845" spans="8:10" x14ac:dyDescent="0.35">
      <c r="H8845">
        <v>-58.520322210000003</v>
      </c>
      <c r="I8845">
        <v>-72.608742059999997</v>
      </c>
      <c r="J8845">
        <v>-84.880068649999998</v>
      </c>
    </row>
    <row r="8846" spans="8:10" x14ac:dyDescent="0.35">
      <c r="H8846">
        <v>-44.269608900000001</v>
      </c>
      <c r="I8846">
        <v>90.506224239999995</v>
      </c>
      <c r="J8846">
        <v>84.286057709999994</v>
      </c>
    </row>
    <row r="8847" spans="8:10" x14ac:dyDescent="0.35">
      <c r="H8847">
        <v>-154.1209728</v>
      </c>
      <c r="I8847">
        <v>-51.666346269999998</v>
      </c>
      <c r="J8847">
        <v>-95.830346809999995</v>
      </c>
    </row>
    <row r="8848" spans="8:10" x14ac:dyDescent="0.35">
      <c r="H8848">
        <v>-35.67632167</v>
      </c>
      <c r="I8848">
        <v>160.72410640000001</v>
      </c>
      <c r="J8848">
        <v>-78.541438189999994</v>
      </c>
    </row>
    <row r="8849" spans="8:10" x14ac:dyDescent="0.35">
      <c r="H8849">
        <v>-147.2573477</v>
      </c>
      <c r="I8849">
        <v>-71.393514569999994</v>
      </c>
      <c r="J8849">
        <v>-94.865899080000005</v>
      </c>
    </row>
    <row r="8850" spans="8:10" x14ac:dyDescent="0.35">
      <c r="H8850">
        <v>-41.594633559999998</v>
      </c>
      <c r="I8850">
        <v>89.994570330000002</v>
      </c>
      <c r="J8850">
        <v>-79.084123520000006</v>
      </c>
    </row>
    <row r="8851" spans="8:10" x14ac:dyDescent="0.35">
      <c r="H8851">
        <v>-36.19297993</v>
      </c>
      <c r="I8851">
        <v>-55.260984860000001</v>
      </c>
      <c r="J8851">
        <v>-100.98772719999999</v>
      </c>
    </row>
    <row r="8852" spans="8:10" x14ac:dyDescent="0.35">
      <c r="H8852">
        <v>-37.811674230000001</v>
      </c>
      <c r="I8852">
        <v>162.92712710000001</v>
      </c>
      <c r="J8852">
        <v>-75.655082100000001</v>
      </c>
    </row>
    <row r="8853" spans="8:10" x14ac:dyDescent="0.35">
      <c r="H8853">
        <v>-91.368660980000001</v>
      </c>
      <c r="I8853">
        <v>-63.41143203</v>
      </c>
      <c r="J8853">
        <v>-86.788489139999996</v>
      </c>
    </row>
    <row r="8854" spans="8:10" x14ac:dyDescent="0.35">
      <c r="H8854">
        <v>-61.678634150000001</v>
      </c>
      <c r="I8854">
        <v>-100.6180844</v>
      </c>
      <c r="J8854">
        <v>-78.480915400000001</v>
      </c>
    </row>
    <row r="8855" spans="8:10" x14ac:dyDescent="0.35">
      <c r="H8855">
        <v>-83.193652240000006</v>
      </c>
      <c r="I8855">
        <v>-88.232393999999999</v>
      </c>
      <c r="J8855">
        <v>-104.37465520000001</v>
      </c>
    </row>
    <row r="8856" spans="8:10" x14ac:dyDescent="0.35">
      <c r="H8856">
        <v>165.46174189999999</v>
      </c>
      <c r="I8856">
        <v>-175.0069427</v>
      </c>
      <c r="J8856">
        <v>-77.469557499999993</v>
      </c>
    </row>
    <row r="8857" spans="8:10" x14ac:dyDescent="0.35">
      <c r="H8857">
        <v>-76.784046610000004</v>
      </c>
      <c r="I8857">
        <v>-169.60389040000001</v>
      </c>
      <c r="J8857">
        <v>-102.6472821</v>
      </c>
    </row>
    <row r="8858" spans="8:10" x14ac:dyDescent="0.35">
      <c r="H8858">
        <v>-54.824424209999997</v>
      </c>
      <c r="I8858">
        <v>156.13465540000001</v>
      </c>
      <c r="J8858">
        <v>-76.731562830000001</v>
      </c>
    </row>
    <row r="8859" spans="8:10" x14ac:dyDescent="0.35">
      <c r="H8859">
        <v>-99.16209662</v>
      </c>
      <c r="I8859">
        <v>179.7877451</v>
      </c>
      <c r="J8859">
        <v>-78.14781619</v>
      </c>
    </row>
    <row r="8860" spans="8:10" x14ac:dyDescent="0.35">
      <c r="H8860">
        <v>-136.35544429999999</v>
      </c>
      <c r="I8860">
        <v>-56.08946212</v>
      </c>
      <c r="J8860">
        <v>115.3124322</v>
      </c>
    </row>
    <row r="8861" spans="8:10" x14ac:dyDescent="0.35">
      <c r="H8861">
        <v>-65.090029720000004</v>
      </c>
      <c r="I8861">
        <v>-50.165371260000001</v>
      </c>
      <c r="J8861">
        <v>-96.582734149999993</v>
      </c>
    </row>
    <row r="8862" spans="8:10" x14ac:dyDescent="0.35">
      <c r="H8862">
        <v>-53.466142390000002</v>
      </c>
      <c r="I8862">
        <v>-91.149278719999998</v>
      </c>
      <c r="J8862">
        <v>72.702752410000002</v>
      </c>
    </row>
    <row r="8863" spans="8:10" x14ac:dyDescent="0.35">
      <c r="H8863">
        <v>-9.9851221789999993</v>
      </c>
      <c r="I8863">
        <v>-75.40658474</v>
      </c>
      <c r="J8863">
        <v>-89.027090610000002</v>
      </c>
    </row>
    <row r="8864" spans="8:10" x14ac:dyDescent="0.35">
      <c r="H8864">
        <v>170.99416170000001</v>
      </c>
      <c r="I8864">
        <v>81.506584090000004</v>
      </c>
      <c r="J8864">
        <v>-77.890323769999995</v>
      </c>
    </row>
    <row r="8865" spans="8:10" x14ac:dyDescent="0.35">
      <c r="H8865">
        <v>-55.586365200000003</v>
      </c>
      <c r="I8865">
        <v>-61.451431479999997</v>
      </c>
      <c r="J8865">
        <v>97.02986009</v>
      </c>
    </row>
    <row r="8866" spans="8:10" x14ac:dyDescent="0.35">
      <c r="H8866">
        <v>-55.269467779999999</v>
      </c>
      <c r="I8866">
        <v>171.46847840000001</v>
      </c>
      <c r="J8866">
        <v>-71.042748959999997</v>
      </c>
    </row>
    <row r="8867" spans="8:10" x14ac:dyDescent="0.35">
      <c r="H8867">
        <v>-58.909561920000002</v>
      </c>
      <c r="I8867">
        <v>51.402910609999999</v>
      </c>
      <c r="J8867">
        <v>111.4592609</v>
      </c>
    </row>
    <row r="8868" spans="8:10" x14ac:dyDescent="0.35">
      <c r="H8868">
        <v>-47.474855179999999</v>
      </c>
      <c r="I8868">
        <v>-118.7434894</v>
      </c>
      <c r="J8868">
        <v>170.0640574</v>
      </c>
    </row>
    <row r="8869" spans="8:10" x14ac:dyDescent="0.35">
      <c r="H8869">
        <v>-150.96362909999999</v>
      </c>
      <c r="I8869">
        <v>-91.082850559999997</v>
      </c>
      <c r="J8869">
        <v>-70.18888072</v>
      </c>
    </row>
    <row r="8870" spans="8:10" x14ac:dyDescent="0.35">
      <c r="H8870">
        <v>-62.854873740000002</v>
      </c>
      <c r="I8870">
        <v>-134.58320789999999</v>
      </c>
      <c r="J8870">
        <v>-8.775925913</v>
      </c>
    </row>
    <row r="8871" spans="8:10" x14ac:dyDescent="0.35">
      <c r="H8871">
        <v>-76.605736340000007</v>
      </c>
      <c r="I8871">
        <v>137.32892279999999</v>
      </c>
      <c r="J8871">
        <v>-90.043389629999993</v>
      </c>
    </row>
    <row r="8872" spans="8:10" x14ac:dyDescent="0.35">
      <c r="H8872">
        <v>-62.340281480000002</v>
      </c>
      <c r="I8872">
        <v>-82.628386989999996</v>
      </c>
      <c r="J8872">
        <v>-89.07564481</v>
      </c>
    </row>
    <row r="8873" spans="8:10" x14ac:dyDescent="0.35">
      <c r="H8873">
        <v>-47.408862730000003</v>
      </c>
      <c r="I8873">
        <v>-58.87727374</v>
      </c>
      <c r="J8873">
        <v>-87.94692569</v>
      </c>
    </row>
    <row r="8874" spans="8:10" x14ac:dyDescent="0.35">
      <c r="H8874">
        <v>-95.842065300000002</v>
      </c>
      <c r="I8874">
        <v>-176.1110568</v>
      </c>
      <c r="J8874">
        <v>-113.02156979999999</v>
      </c>
    </row>
    <row r="8875" spans="8:10" x14ac:dyDescent="0.35">
      <c r="H8875">
        <v>-69.524592330000004</v>
      </c>
      <c r="I8875">
        <v>154.5440954</v>
      </c>
      <c r="J8875">
        <v>104.0316133</v>
      </c>
    </row>
    <row r="8876" spans="8:10" x14ac:dyDescent="0.35">
      <c r="H8876">
        <v>163.0858331</v>
      </c>
      <c r="I8876">
        <v>-64.561943760000005</v>
      </c>
      <c r="J8876">
        <v>-75.943857859999994</v>
      </c>
    </row>
    <row r="8877" spans="8:10" x14ac:dyDescent="0.35">
      <c r="H8877">
        <v>179.3297785</v>
      </c>
      <c r="I8877">
        <v>-136.68226340000001</v>
      </c>
      <c r="J8877">
        <v>75.608571190000006</v>
      </c>
    </row>
    <row r="8878" spans="8:10" x14ac:dyDescent="0.35">
      <c r="H8878">
        <v>-56.211050800000002</v>
      </c>
      <c r="I8878">
        <v>-64.94588546</v>
      </c>
      <c r="J8878">
        <v>-112.9053645</v>
      </c>
    </row>
    <row r="8879" spans="8:10" x14ac:dyDescent="0.35">
      <c r="H8879">
        <v>63.37187359</v>
      </c>
      <c r="I8879">
        <v>95.785552300000006</v>
      </c>
      <c r="J8879">
        <v>-84.357963479999995</v>
      </c>
    </row>
    <row r="8880" spans="8:10" x14ac:dyDescent="0.35">
      <c r="H8880">
        <v>-53.06491518</v>
      </c>
      <c r="I8880">
        <v>-82.362925099999998</v>
      </c>
      <c r="J8880">
        <v>96.83134226</v>
      </c>
    </row>
    <row r="8881" spans="8:10" x14ac:dyDescent="0.35">
      <c r="H8881">
        <v>-71.817400730000003</v>
      </c>
      <c r="I8881">
        <v>-55.397148819999998</v>
      </c>
      <c r="J8881">
        <v>-72.779539510000006</v>
      </c>
    </row>
    <row r="8882" spans="8:10" x14ac:dyDescent="0.35">
      <c r="H8882">
        <v>179.13836889999999</v>
      </c>
      <c r="I8882">
        <v>-176.02946360000001</v>
      </c>
      <c r="J8882">
        <v>102.7063277</v>
      </c>
    </row>
    <row r="8883" spans="8:10" x14ac:dyDescent="0.35">
      <c r="H8883">
        <v>-50.240144530000002</v>
      </c>
      <c r="I8883">
        <v>154.70321060000001</v>
      </c>
      <c r="J8883">
        <v>-86.606926259999994</v>
      </c>
    </row>
    <row r="8884" spans="8:10" x14ac:dyDescent="0.35">
      <c r="H8884">
        <v>-57.177254220000002</v>
      </c>
      <c r="I8884">
        <v>-62.150305430000003</v>
      </c>
      <c r="J8884">
        <v>-150.2981576</v>
      </c>
    </row>
    <row r="8885" spans="8:10" x14ac:dyDescent="0.35">
      <c r="H8885">
        <v>178.417832</v>
      </c>
      <c r="I8885">
        <v>-133.80555680000001</v>
      </c>
      <c r="J8885">
        <v>-93.465026530000003</v>
      </c>
    </row>
    <row r="8886" spans="8:10" x14ac:dyDescent="0.35">
      <c r="H8886">
        <v>-51.797006289999999</v>
      </c>
      <c r="I8886">
        <v>-63.434485029999998</v>
      </c>
      <c r="J8886">
        <v>-82.501387469999997</v>
      </c>
    </row>
    <row r="8887" spans="8:10" x14ac:dyDescent="0.35">
      <c r="H8887">
        <v>-91.513822009999998</v>
      </c>
      <c r="I8887">
        <v>94.65523958</v>
      </c>
      <c r="J8887">
        <v>-83.816944699999993</v>
      </c>
    </row>
    <row r="8888" spans="8:10" x14ac:dyDescent="0.35">
      <c r="H8888">
        <v>-79.828707190000003</v>
      </c>
      <c r="I8888">
        <v>-80.488690559999995</v>
      </c>
      <c r="J8888">
        <v>-83.5949557</v>
      </c>
    </row>
    <row r="8889" spans="8:10" x14ac:dyDescent="0.35">
      <c r="H8889">
        <v>-12.55438206</v>
      </c>
      <c r="I8889">
        <v>-51.47341875</v>
      </c>
      <c r="J8889">
        <v>-68.540133539999999</v>
      </c>
    </row>
    <row r="8890" spans="8:10" x14ac:dyDescent="0.35">
      <c r="H8890">
        <v>-37.886512670000002</v>
      </c>
      <c r="I8890">
        <v>-170.13263900000001</v>
      </c>
      <c r="J8890">
        <v>-88.037910159999996</v>
      </c>
    </row>
    <row r="8891" spans="8:10" x14ac:dyDescent="0.35">
      <c r="H8891">
        <v>90.61178735</v>
      </c>
      <c r="I8891">
        <v>158.21735150000001</v>
      </c>
      <c r="J8891">
        <v>80.899094759999997</v>
      </c>
    </row>
    <row r="8892" spans="8:10" x14ac:dyDescent="0.35">
      <c r="H8892">
        <v>179.4160095</v>
      </c>
      <c r="I8892">
        <v>-62.613512700000001</v>
      </c>
      <c r="J8892">
        <v>-82.621785079999995</v>
      </c>
    </row>
    <row r="8893" spans="8:10" x14ac:dyDescent="0.35">
      <c r="H8893">
        <v>122.777931</v>
      </c>
      <c r="I8893">
        <v>-134.6518351</v>
      </c>
      <c r="J8893">
        <v>82.188919299999995</v>
      </c>
    </row>
    <row r="8894" spans="8:10" x14ac:dyDescent="0.35">
      <c r="H8894">
        <v>152.55228589999999</v>
      </c>
      <c r="I8894">
        <v>-61.868453529999996</v>
      </c>
      <c r="J8894">
        <v>-88.389608749999994</v>
      </c>
    </row>
    <row r="8895" spans="8:10" x14ac:dyDescent="0.35">
      <c r="H8895">
        <v>92.819124799999997</v>
      </c>
      <c r="I8895">
        <v>93.871111709999994</v>
      </c>
      <c r="J8895">
        <v>83.906567570000007</v>
      </c>
    </row>
    <row r="8896" spans="8:10" x14ac:dyDescent="0.35">
      <c r="H8896">
        <v>153.06051289999999</v>
      </c>
      <c r="I8896">
        <v>-82.186870450000001</v>
      </c>
      <c r="J8896">
        <v>-82.347398600000005</v>
      </c>
    </row>
    <row r="8897" spans="8:10" x14ac:dyDescent="0.35">
      <c r="H8897">
        <v>-54.641689460000002</v>
      </c>
      <c r="I8897">
        <v>-55.413026379999998</v>
      </c>
      <c r="J8897">
        <v>83.12699868</v>
      </c>
    </row>
    <row r="8898" spans="8:10" x14ac:dyDescent="0.35">
      <c r="H8898">
        <v>-92.826206619999994</v>
      </c>
      <c r="I8898">
        <v>-177.8983116</v>
      </c>
      <c r="J8898">
        <v>100.4576498</v>
      </c>
    </row>
    <row r="8899" spans="8:10" x14ac:dyDescent="0.35">
      <c r="H8899">
        <v>-70.240963859999994</v>
      </c>
      <c r="I8899">
        <v>156.1274066</v>
      </c>
      <c r="J8899">
        <v>-100.1675317</v>
      </c>
    </row>
    <row r="8900" spans="8:10" x14ac:dyDescent="0.35">
      <c r="H8900">
        <v>-59.771192020000001</v>
      </c>
      <c r="I8900">
        <v>-63.435868169999999</v>
      </c>
      <c r="J8900">
        <v>-85.94648488</v>
      </c>
    </row>
    <row r="8901" spans="8:10" x14ac:dyDescent="0.35">
      <c r="H8901">
        <v>82.668923899999996</v>
      </c>
      <c r="I8901">
        <v>-136.32076259999999</v>
      </c>
      <c r="J8901">
        <v>-84.660154890000001</v>
      </c>
    </row>
    <row r="8902" spans="8:10" x14ac:dyDescent="0.35">
      <c r="H8902">
        <v>-161.4244678</v>
      </c>
      <c r="I8902">
        <v>-67.329076150000006</v>
      </c>
      <c r="J8902">
        <v>-79.085639729999997</v>
      </c>
    </row>
    <row r="8903" spans="8:10" x14ac:dyDescent="0.35">
      <c r="H8903">
        <v>-59.880577700000003</v>
      </c>
      <c r="I8903">
        <v>94.392560059999994</v>
      </c>
      <c r="J8903">
        <v>-82.760966269999997</v>
      </c>
    </row>
    <row r="8904" spans="8:10" x14ac:dyDescent="0.35">
      <c r="H8904">
        <v>-70.119709929999999</v>
      </c>
      <c r="I8904">
        <v>82.311217189999994</v>
      </c>
      <c r="J8904">
        <v>-82.176194850000002</v>
      </c>
    </row>
    <row r="8905" spans="8:10" x14ac:dyDescent="0.35">
      <c r="H8905">
        <v>-74.676653349999995</v>
      </c>
      <c r="I8905">
        <v>-166.73785090000001</v>
      </c>
      <c r="J8905">
        <v>-121.42891040000001</v>
      </c>
    </row>
    <row r="8906" spans="8:10" x14ac:dyDescent="0.35">
      <c r="H8906">
        <v>-28.17020054</v>
      </c>
      <c r="I8906">
        <v>89.593625239999994</v>
      </c>
      <c r="J8906">
        <v>171.74200189999999</v>
      </c>
    </row>
    <row r="8907" spans="8:10" x14ac:dyDescent="0.35">
      <c r="H8907">
        <v>-79.447760149999993</v>
      </c>
      <c r="I8907">
        <v>80.907403529999996</v>
      </c>
      <c r="J8907">
        <v>108.77170169999999</v>
      </c>
    </row>
    <row r="8908" spans="8:10" x14ac:dyDescent="0.35">
      <c r="H8908">
        <v>62.826213969999998</v>
      </c>
      <c r="I8908">
        <v>57.124367110000001</v>
      </c>
      <c r="J8908">
        <v>75.610911599999994</v>
      </c>
    </row>
    <row r="8909" spans="8:10" x14ac:dyDescent="0.35">
      <c r="H8909">
        <v>-68.869296599999998</v>
      </c>
      <c r="I8909">
        <v>76.742185289999995</v>
      </c>
      <c r="J8909">
        <v>-97.949608119999994</v>
      </c>
    </row>
    <row r="8910" spans="8:10" x14ac:dyDescent="0.35">
      <c r="H8910">
        <v>-160.90247350000001</v>
      </c>
      <c r="I8910">
        <v>-63.651951859999997</v>
      </c>
      <c r="J8910">
        <v>-94.68740889</v>
      </c>
    </row>
    <row r="8911" spans="8:10" x14ac:dyDescent="0.35">
      <c r="H8911">
        <v>-53.693961539999997</v>
      </c>
      <c r="I8911">
        <v>-71.532602979999993</v>
      </c>
      <c r="J8911">
        <v>-131.86055619999999</v>
      </c>
    </row>
    <row r="8912" spans="8:10" x14ac:dyDescent="0.35">
      <c r="H8912">
        <v>61.518671310000002</v>
      </c>
      <c r="I8912">
        <v>69.369673070000005</v>
      </c>
      <c r="J8912">
        <v>-86.636689950000005</v>
      </c>
    </row>
    <row r="8913" spans="8:10" x14ac:dyDescent="0.35">
      <c r="H8913">
        <v>-68.853097129999995</v>
      </c>
      <c r="I8913">
        <v>-161.62267790000001</v>
      </c>
      <c r="J8913">
        <v>-83.331724519999995</v>
      </c>
    </row>
    <row r="8914" spans="8:10" x14ac:dyDescent="0.35">
      <c r="H8914">
        <v>-164.6601622</v>
      </c>
      <c r="I8914">
        <v>-78.076959169999995</v>
      </c>
      <c r="J8914">
        <v>101.2838716</v>
      </c>
    </row>
    <row r="8915" spans="8:10" x14ac:dyDescent="0.35">
      <c r="H8915">
        <v>-56.552016289999997</v>
      </c>
      <c r="I8915">
        <v>95.798317150000003</v>
      </c>
      <c r="J8915">
        <v>-80.383907989999997</v>
      </c>
    </row>
    <row r="8916" spans="8:10" x14ac:dyDescent="0.35">
      <c r="H8916">
        <v>63.885031269999999</v>
      </c>
      <c r="I8916">
        <v>-58.165688709999998</v>
      </c>
      <c r="J8916">
        <v>73.435433140000001</v>
      </c>
    </row>
    <row r="8917" spans="8:10" x14ac:dyDescent="0.35">
      <c r="H8917">
        <v>-70.391641949999993</v>
      </c>
      <c r="I8917">
        <v>-77.584186869999996</v>
      </c>
      <c r="J8917">
        <v>-61.69634464</v>
      </c>
    </row>
    <row r="8918" spans="8:10" x14ac:dyDescent="0.35">
      <c r="H8918">
        <v>-157.31741500000001</v>
      </c>
      <c r="I8918">
        <v>73.935562590000004</v>
      </c>
      <c r="J8918">
        <v>-57.370840579999999</v>
      </c>
    </row>
    <row r="8919" spans="8:10" x14ac:dyDescent="0.35">
      <c r="H8919">
        <v>-56.534883319999999</v>
      </c>
      <c r="I8919">
        <v>-150.0145747</v>
      </c>
      <c r="J8919">
        <v>-81.199655070000006</v>
      </c>
    </row>
    <row r="8920" spans="8:10" x14ac:dyDescent="0.35">
      <c r="H8920">
        <v>65.152467669999993</v>
      </c>
      <c r="I8920">
        <v>-75.230016759999998</v>
      </c>
      <c r="J8920">
        <v>-83.139696869999995</v>
      </c>
    </row>
    <row r="8921" spans="8:10" x14ac:dyDescent="0.35">
      <c r="H8921">
        <v>-70.415635499999993</v>
      </c>
      <c r="I8921">
        <v>97.842459239999997</v>
      </c>
      <c r="J8921">
        <v>-85.816573300000002</v>
      </c>
    </row>
    <row r="8922" spans="8:10" x14ac:dyDescent="0.35">
      <c r="H8922">
        <v>-169.93299279999999</v>
      </c>
      <c r="I8922">
        <v>113.460544</v>
      </c>
      <c r="J8922">
        <v>92.931672950000006</v>
      </c>
    </row>
    <row r="8923" spans="8:10" x14ac:dyDescent="0.35">
      <c r="H8923">
        <v>-64.847445800000003</v>
      </c>
      <c r="I8923">
        <v>155.84535940000001</v>
      </c>
      <c r="J8923">
        <v>88.106199910000001</v>
      </c>
    </row>
    <row r="8924" spans="8:10" x14ac:dyDescent="0.35">
      <c r="H8924">
        <v>52.620777910000001</v>
      </c>
      <c r="I8924">
        <v>-152.61335099999999</v>
      </c>
      <c r="J8924">
        <v>96.505807540000006</v>
      </c>
    </row>
    <row r="8925" spans="8:10" x14ac:dyDescent="0.35">
      <c r="H8925">
        <v>-174.68232610000001</v>
      </c>
      <c r="I8925">
        <v>-151.9302878</v>
      </c>
      <c r="J8925">
        <v>90.623893339999995</v>
      </c>
    </row>
    <row r="8926" spans="8:10" x14ac:dyDescent="0.35">
      <c r="H8926">
        <v>-178.5645097</v>
      </c>
      <c r="I8926">
        <v>135.11479420000001</v>
      </c>
      <c r="J8926">
        <v>77.301161219999997</v>
      </c>
    </row>
    <row r="8927" spans="8:10" x14ac:dyDescent="0.35">
      <c r="H8927">
        <v>174.24994839999999</v>
      </c>
      <c r="I8927">
        <v>174.85087110000001</v>
      </c>
      <c r="J8927">
        <v>86.72028804</v>
      </c>
    </row>
    <row r="8928" spans="8:10" x14ac:dyDescent="0.35">
      <c r="H8928">
        <v>-177.19471379999999</v>
      </c>
      <c r="I8928">
        <v>168.8596105</v>
      </c>
      <c r="J8928">
        <v>-155.9924733</v>
      </c>
    </row>
    <row r="8929" spans="8:10" x14ac:dyDescent="0.35">
      <c r="H8929">
        <v>-174.3075475</v>
      </c>
      <c r="I8929">
        <v>-163.33405329999999</v>
      </c>
      <c r="J8929">
        <v>-148.1716222</v>
      </c>
    </row>
    <row r="8930" spans="8:10" x14ac:dyDescent="0.35">
      <c r="H8930">
        <v>-66.186623350000005</v>
      </c>
      <c r="I8930">
        <v>-78.377435169999998</v>
      </c>
      <c r="J8930">
        <v>45.250055600000003</v>
      </c>
    </row>
    <row r="8931" spans="8:10" x14ac:dyDescent="0.35">
      <c r="H8931">
        <v>-55.560128519999999</v>
      </c>
      <c r="I8931">
        <v>-158.08548010000001</v>
      </c>
      <c r="J8931">
        <v>-92.902435539999999</v>
      </c>
    </row>
    <row r="8932" spans="8:10" x14ac:dyDescent="0.35">
      <c r="H8932">
        <v>-176.88959840000001</v>
      </c>
      <c r="I8932">
        <v>107.768587</v>
      </c>
      <c r="J8932">
        <v>-91.758551209999993</v>
      </c>
    </row>
    <row r="8933" spans="8:10" x14ac:dyDescent="0.35">
      <c r="H8933">
        <v>-51.494324669999997</v>
      </c>
      <c r="I8933">
        <v>128.6922817</v>
      </c>
      <c r="J8933">
        <v>77.217774559999995</v>
      </c>
    </row>
    <row r="8934" spans="8:10" x14ac:dyDescent="0.35">
      <c r="H8934">
        <v>62.74840682</v>
      </c>
      <c r="I8934">
        <v>96.3520453</v>
      </c>
      <c r="J8934">
        <v>-100.426873</v>
      </c>
    </row>
    <row r="8935" spans="8:10" x14ac:dyDescent="0.35">
      <c r="H8935">
        <v>-61.186164460000001</v>
      </c>
      <c r="I8935">
        <v>-167.1000377</v>
      </c>
      <c r="J8935">
        <v>64.075718230000007</v>
      </c>
    </row>
    <row r="8936" spans="8:10" x14ac:dyDescent="0.35">
      <c r="H8936">
        <v>-69.865239849999995</v>
      </c>
      <c r="I8936">
        <v>-80.673226970000002</v>
      </c>
      <c r="J8936">
        <v>64.14236932</v>
      </c>
    </row>
    <row r="8937" spans="8:10" x14ac:dyDescent="0.35">
      <c r="H8937">
        <v>-173.47608249999999</v>
      </c>
      <c r="I8937">
        <v>-170.0273665</v>
      </c>
      <c r="J8937">
        <v>-101.8760515</v>
      </c>
    </row>
    <row r="8938" spans="8:10" x14ac:dyDescent="0.35">
      <c r="H8938">
        <v>-90.698114270000005</v>
      </c>
      <c r="I8938">
        <v>72.8774023</v>
      </c>
      <c r="J8938">
        <v>59.919506060000003</v>
      </c>
    </row>
    <row r="8939" spans="8:10" x14ac:dyDescent="0.35">
      <c r="H8939">
        <v>-90.832810719999998</v>
      </c>
      <c r="I8939">
        <v>-66.712915659999993</v>
      </c>
      <c r="J8939">
        <v>-102.24432299999999</v>
      </c>
    </row>
    <row r="8940" spans="8:10" x14ac:dyDescent="0.35">
      <c r="H8940">
        <v>-123.397379</v>
      </c>
      <c r="I8940">
        <v>-92.616913049999994</v>
      </c>
      <c r="J8940">
        <v>62.27790882</v>
      </c>
    </row>
    <row r="8941" spans="8:10" x14ac:dyDescent="0.35">
      <c r="H8941">
        <v>-142.40966660000001</v>
      </c>
      <c r="I8941">
        <v>-86.665259919999997</v>
      </c>
      <c r="J8941">
        <v>-104.07418850000001</v>
      </c>
    </row>
    <row r="8942" spans="8:10" x14ac:dyDescent="0.35">
      <c r="H8942">
        <v>-83.264995639999995</v>
      </c>
      <c r="I8942">
        <v>-73.951301110000003</v>
      </c>
      <c r="J8942">
        <v>-78.448026619999993</v>
      </c>
    </row>
    <row r="8943" spans="8:10" x14ac:dyDescent="0.35">
      <c r="H8943">
        <v>-55.518716869999999</v>
      </c>
      <c r="I8943">
        <v>-161.43631600000001</v>
      </c>
      <c r="J8943">
        <v>-94.654710019999996</v>
      </c>
    </row>
    <row r="8944" spans="8:10" x14ac:dyDescent="0.35">
      <c r="H8944">
        <v>-67.779103090000007</v>
      </c>
      <c r="I8944">
        <v>62.163646720000003</v>
      </c>
      <c r="J8944">
        <v>96.787035990000007</v>
      </c>
    </row>
    <row r="8945" spans="8:10" x14ac:dyDescent="0.35">
      <c r="H8945">
        <v>-74.066823429999999</v>
      </c>
      <c r="I8945">
        <v>-89.310793810000007</v>
      </c>
      <c r="J8945">
        <v>80.006587449999998</v>
      </c>
    </row>
    <row r="8946" spans="8:10" x14ac:dyDescent="0.35">
      <c r="H8946">
        <v>-66.410722629999995</v>
      </c>
      <c r="I8946">
        <v>100.9059912</v>
      </c>
      <c r="J8946">
        <v>-81.210846649999993</v>
      </c>
    </row>
    <row r="8947" spans="8:10" x14ac:dyDescent="0.35">
      <c r="H8947">
        <v>-55.006546780000001</v>
      </c>
      <c r="I8947">
        <v>99.594457009999999</v>
      </c>
      <c r="J8947">
        <v>100.17410049999999</v>
      </c>
    </row>
    <row r="8948" spans="8:10" x14ac:dyDescent="0.35">
      <c r="H8948">
        <v>-64.301638850000003</v>
      </c>
      <c r="I8948">
        <v>165.46181910000001</v>
      </c>
      <c r="J8948">
        <v>-84.215736340000007</v>
      </c>
    </row>
    <row r="8949" spans="8:10" x14ac:dyDescent="0.35">
      <c r="H8949">
        <v>-81.841932229999998</v>
      </c>
      <c r="I8949">
        <v>-54.311346610000001</v>
      </c>
      <c r="J8949">
        <v>76.052305720000007</v>
      </c>
    </row>
    <row r="8950" spans="8:10" x14ac:dyDescent="0.35">
      <c r="H8950">
        <v>-82.655503010000004</v>
      </c>
      <c r="I8950">
        <v>-132.51114010000001</v>
      </c>
      <c r="J8950">
        <v>-118.6770164</v>
      </c>
    </row>
    <row r="8951" spans="8:10" x14ac:dyDescent="0.35">
      <c r="H8951">
        <v>-57.086845150000002</v>
      </c>
      <c r="I8951">
        <v>104.7610248</v>
      </c>
      <c r="J8951">
        <v>53.055109450000003</v>
      </c>
    </row>
    <row r="8952" spans="8:10" x14ac:dyDescent="0.35">
      <c r="H8952">
        <v>-64.876947729999998</v>
      </c>
      <c r="I8952">
        <v>-70.699861380000002</v>
      </c>
      <c r="J8952">
        <v>-89.933471879999999</v>
      </c>
    </row>
    <row r="8953" spans="8:10" x14ac:dyDescent="0.35">
      <c r="H8953">
        <v>-66.037324819999995</v>
      </c>
      <c r="I8953">
        <v>-109.0212501</v>
      </c>
      <c r="J8953">
        <v>-90.414749520000001</v>
      </c>
    </row>
    <row r="8954" spans="8:10" x14ac:dyDescent="0.35">
      <c r="H8954">
        <v>-71.534110380000001</v>
      </c>
      <c r="I8954">
        <v>66.978802130000005</v>
      </c>
      <c r="J8954">
        <v>75.884307460000002</v>
      </c>
    </row>
    <row r="8955" spans="8:10" x14ac:dyDescent="0.35">
      <c r="H8955">
        <v>-56.121518960000003</v>
      </c>
      <c r="I8955">
        <v>-92.151789789999995</v>
      </c>
      <c r="J8955">
        <v>-146.64757610000001</v>
      </c>
    </row>
    <row r="8956" spans="8:10" x14ac:dyDescent="0.35">
      <c r="H8956">
        <v>-62.710199940000003</v>
      </c>
      <c r="I8956">
        <v>140.58441780000001</v>
      </c>
      <c r="J8956">
        <v>46.147531979999997</v>
      </c>
    </row>
    <row r="8957" spans="8:10" x14ac:dyDescent="0.35">
      <c r="H8957">
        <v>-85.152418010000005</v>
      </c>
      <c r="I8957">
        <v>81.005049029999995</v>
      </c>
      <c r="J8957">
        <v>-88.824423179999997</v>
      </c>
    </row>
    <row r="8958" spans="8:10" x14ac:dyDescent="0.35">
      <c r="H8958">
        <v>-85.902590930000002</v>
      </c>
      <c r="I8958">
        <v>-55.401411750000001</v>
      </c>
      <c r="J8958">
        <v>-93.551816830000007</v>
      </c>
    </row>
    <row r="8959" spans="8:10" x14ac:dyDescent="0.35">
      <c r="H8959">
        <v>-59.940912949999998</v>
      </c>
      <c r="I8959">
        <v>-64.737400289999997</v>
      </c>
      <c r="J8959">
        <v>78.683806050000001</v>
      </c>
    </row>
    <row r="8960" spans="8:10" x14ac:dyDescent="0.35">
      <c r="H8960">
        <v>-64.852983980000005</v>
      </c>
      <c r="I8960">
        <v>141.31060859999999</v>
      </c>
      <c r="J8960">
        <v>-147.30032510000001</v>
      </c>
    </row>
    <row r="8961" spans="8:10" x14ac:dyDescent="0.35">
      <c r="H8961">
        <v>-73.382541799999998</v>
      </c>
      <c r="I8961">
        <v>85.125678539999996</v>
      </c>
      <c r="J8961">
        <v>44.494746429999999</v>
      </c>
    </row>
    <row r="8962" spans="8:10" x14ac:dyDescent="0.35">
      <c r="H8962">
        <v>-73.739623100000003</v>
      </c>
      <c r="I8962">
        <v>-53.17767104</v>
      </c>
      <c r="J8962">
        <v>-90.341252560000001</v>
      </c>
    </row>
    <row r="8963" spans="8:10" x14ac:dyDescent="0.35">
      <c r="H8963">
        <v>-54.46433863</v>
      </c>
      <c r="I8963">
        <v>-65.238087640000003</v>
      </c>
      <c r="J8963">
        <v>-91.109849100000005</v>
      </c>
    </row>
    <row r="8964" spans="8:10" x14ac:dyDescent="0.35">
      <c r="H8964">
        <v>-65.798222890000005</v>
      </c>
      <c r="I8964">
        <v>-173.6507048</v>
      </c>
      <c r="J8964">
        <v>76.701528960000005</v>
      </c>
    </row>
    <row r="8965" spans="8:10" x14ac:dyDescent="0.35">
      <c r="H8965">
        <v>-83.840431879999997</v>
      </c>
      <c r="I8965">
        <v>137.2272418</v>
      </c>
      <c r="J8965">
        <v>78.278049100000004</v>
      </c>
    </row>
    <row r="8966" spans="8:10" x14ac:dyDescent="0.35">
      <c r="H8966">
        <v>-82.458926169999998</v>
      </c>
      <c r="I8966">
        <v>-170.3814017</v>
      </c>
      <c r="J8966">
        <v>-90.50723318</v>
      </c>
    </row>
    <row r="8967" spans="8:10" x14ac:dyDescent="0.35">
      <c r="H8967">
        <v>-54.848236559999997</v>
      </c>
      <c r="I8967">
        <v>139.94213300000001</v>
      </c>
      <c r="J8967">
        <v>69.966075509999996</v>
      </c>
    </row>
    <row r="8968" spans="8:10" x14ac:dyDescent="0.35">
      <c r="H8968">
        <v>-66.612810019999998</v>
      </c>
      <c r="I8968">
        <v>117.6067467</v>
      </c>
      <c r="J8968">
        <v>-87.710994729999996</v>
      </c>
    </row>
    <row r="8969" spans="8:10" x14ac:dyDescent="0.35">
      <c r="H8969">
        <v>-68.366926980000002</v>
      </c>
      <c r="I8969">
        <v>-43.13085976</v>
      </c>
      <c r="J8969">
        <v>-81.688508389999996</v>
      </c>
    </row>
    <row r="8970" spans="8:10" x14ac:dyDescent="0.35">
      <c r="H8970">
        <v>-71.172141499999995</v>
      </c>
      <c r="I8970">
        <v>121.93311799999999</v>
      </c>
      <c r="J8970">
        <v>99.209866509999998</v>
      </c>
    </row>
    <row r="8971" spans="8:10" x14ac:dyDescent="0.35">
      <c r="H8971">
        <v>-52.617250869999999</v>
      </c>
      <c r="I8971">
        <v>-49.428212039999998</v>
      </c>
      <c r="J8971">
        <v>-9.0153643599999995</v>
      </c>
    </row>
    <row r="8972" spans="8:10" x14ac:dyDescent="0.35">
      <c r="H8972">
        <v>-61.576538810000002</v>
      </c>
      <c r="I8972">
        <v>120.99687969999999</v>
      </c>
      <c r="J8972">
        <v>-9.0410664080000007</v>
      </c>
    </row>
    <row r="8973" spans="8:10" x14ac:dyDescent="0.35">
      <c r="H8973">
        <v>-81.099901070000001</v>
      </c>
      <c r="I8973">
        <v>-49.546709630000002</v>
      </c>
      <c r="J8973">
        <v>92.880165020000007</v>
      </c>
    </row>
    <row r="8974" spans="8:10" x14ac:dyDescent="0.35">
      <c r="H8974">
        <v>-98.470087969999994</v>
      </c>
      <c r="I8974">
        <v>122.0312426</v>
      </c>
      <c r="J8974">
        <v>93.818073589999997</v>
      </c>
    </row>
    <row r="8975" spans="8:10" x14ac:dyDescent="0.35">
      <c r="H8975">
        <v>66.095455619999996</v>
      </c>
      <c r="I8975">
        <v>-50.129946830000002</v>
      </c>
      <c r="J8975">
        <v>93.208506580000005</v>
      </c>
    </row>
    <row r="8976" spans="8:10" x14ac:dyDescent="0.35">
      <c r="H8976">
        <v>-173.06015590000001</v>
      </c>
      <c r="I8976">
        <v>121.02073540000001</v>
      </c>
      <c r="J8976">
        <v>92.609628970000003</v>
      </c>
    </row>
    <row r="8977" spans="8:10" x14ac:dyDescent="0.35">
      <c r="H8977">
        <v>-172.72998129999999</v>
      </c>
      <c r="I8977">
        <v>-49.798296870000001</v>
      </c>
      <c r="J8977">
        <v>91.660544290000004</v>
      </c>
    </row>
    <row r="8978" spans="8:10" x14ac:dyDescent="0.35">
      <c r="H8978">
        <v>-164.23862030000001</v>
      </c>
      <c r="I8978">
        <v>119.12020630000001</v>
      </c>
      <c r="J8978">
        <v>93.898400899999999</v>
      </c>
    </row>
    <row r="8979" spans="8:10" x14ac:dyDescent="0.35">
      <c r="H8979">
        <v>173.3981215</v>
      </c>
      <c r="I8979">
        <v>-46.855734390000002</v>
      </c>
      <c r="J8979">
        <v>90.568404860000001</v>
      </c>
    </row>
    <row r="8980" spans="8:10" x14ac:dyDescent="0.35">
      <c r="H8980">
        <v>-71.365301299999999</v>
      </c>
      <c r="I8980">
        <v>119.30900990000001</v>
      </c>
      <c r="J8980">
        <v>92.236417720000006</v>
      </c>
    </row>
    <row r="8981" spans="8:10" x14ac:dyDescent="0.35">
      <c r="H8981">
        <v>-78.416893729999998</v>
      </c>
      <c r="I8981">
        <v>-47.227655130000002</v>
      </c>
      <c r="J8981">
        <v>90.570516670000004</v>
      </c>
    </row>
    <row r="8982" spans="8:10" x14ac:dyDescent="0.35">
      <c r="H8982">
        <v>-120.0208982</v>
      </c>
      <c r="I8982">
        <v>119.97720219999999</v>
      </c>
      <c r="J8982">
        <v>92.674798409999994</v>
      </c>
    </row>
    <row r="8983" spans="8:10" x14ac:dyDescent="0.35">
      <c r="H8983">
        <v>-54.45452229</v>
      </c>
      <c r="I8983">
        <v>-46.466691400000002</v>
      </c>
      <c r="J8983">
        <v>93.345174529999994</v>
      </c>
    </row>
    <row r="8984" spans="8:10" x14ac:dyDescent="0.35">
      <c r="H8984">
        <v>158.51177430000001</v>
      </c>
      <c r="I8984">
        <v>120.0168587</v>
      </c>
      <c r="J8984">
        <v>91.743756660000003</v>
      </c>
    </row>
    <row r="8985" spans="8:10" x14ac:dyDescent="0.35">
      <c r="H8985">
        <v>-97.913756969999994</v>
      </c>
      <c r="I8985">
        <v>-47.231233410000002</v>
      </c>
      <c r="J8985">
        <v>-83.517654680000007</v>
      </c>
    </row>
    <row r="8986" spans="8:10" x14ac:dyDescent="0.35">
      <c r="H8986">
        <v>-55.672508139999998</v>
      </c>
      <c r="I8986">
        <v>145.65068600000001</v>
      </c>
      <c r="J8986">
        <v>-132.78791799999999</v>
      </c>
    </row>
    <row r="8987" spans="8:10" x14ac:dyDescent="0.35">
      <c r="H8987">
        <v>-80.622437700000006</v>
      </c>
      <c r="I8987">
        <v>-124.97364829999999</v>
      </c>
      <c r="J8987">
        <v>-111.48988199999999</v>
      </c>
    </row>
    <row r="8988" spans="8:10" x14ac:dyDescent="0.35">
      <c r="H8988">
        <v>-131.52132080000001</v>
      </c>
      <c r="I8988">
        <v>175.39599670000001</v>
      </c>
      <c r="J8988">
        <v>-52.091755759999998</v>
      </c>
    </row>
    <row r="8989" spans="8:10" x14ac:dyDescent="0.35">
      <c r="H8989">
        <v>-56.365386309999998</v>
      </c>
      <c r="I8989">
        <v>-84.640663630000006</v>
      </c>
      <c r="J8989">
        <v>104.3891004</v>
      </c>
    </row>
    <row r="8990" spans="8:10" x14ac:dyDescent="0.35">
      <c r="H8990">
        <v>154.84912879999999</v>
      </c>
      <c r="I8990">
        <v>148.53072779999999</v>
      </c>
      <c r="J8990">
        <v>-69.502847189999997</v>
      </c>
    </row>
    <row r="8991" spans="8:10" x14ac:dyDescent="0.35">
      <c r="H8991">
        <v>-95.92646345</v>
      </c>
      <c r="I8991">
        <v>-123.83749450000001</v>
      </c>
      <c r="J8991">
        <v>82.988160969999996</v>
      </c>
    </row>
    <row r="8992" spans="8:10" x14ac:dyDescent="0.35">
      <c r="H8992">
        <v>-177.4685245</v>
      </c>
      <c r="I8992">
        <v>172.629538</v>
      </c>
      <c r="J8992">
        <v>105.4521762</v>
      </c>
    </row>
    <row r="8993" spans="8:10" x14ac:dyDescent="0.35">
      <c r="H8993">
        <v>57.243431229999999</v>
      </c>
      <c r="I8993">
        <v>-80.833882700000004</v>
      </c>
      <c r="J8993">
        <v>106.1235449</v>
      </c>
    </row>
    <row r="8994" spans="8:10" x14ac:dyDescent="0.35">
      <c r="H8994">
        <v>-167.81406459999999</v>
      </c>
      <c r="I8994">
        <v>98.395932900000005</v>
      </c>
      <c r="J8994">
        <v>-80.717070460000002</v>
      </c>
    </row>
    <row r="8995" spans="8:10" x14ac:dyDescent="0.35">
      <c r="H8995">
        <v>154.81897029999999</v>
      </c>
      <c r="I8995">
        <v>-64.36804472</v>
      </c>
      <c r="J8995">
        <v>95.798477570000003</v>
      </c>
    </row>
    <row r="8996" spans="8:10" x14ac:dyDescent="0.35">
      <c r="H8996">
        <v>157.8667572</v>
      </c>
      <c r="I8996">
        <v>97.993635359999999</v>
      </c>
      <c r="J8996">
        <v>-83.484102089999993</v>
      </c>
    </row>
    <row r="8997" spans="8:10" x14ac:dyDescent="0.35">
      <c r="H8997">
        <v>79.054256089999996</v>
      </c>
      <c r="I8997">
        <v>-66.480701479999993</v>
      </c>
      <c r="J8997">
        <v>-82.376391589999997</v>
      </c>
    </row>
    <row r="8998" spans="8:10" x14ac:dyDescent="0.35">
      <c r="H8998">
        <v>-161.86287849999999</v>
      </c>
      <c r="I8998">
        <v>-159.38359349999999</v>
      </c>
      <c r="J8998">
        <v>81.806294010000002</v>
      </c>
    </row>
    <row r="8999" spans="8:10" x14ac:dyDescent="0.35">
      <c r="H8999">
        <v>-175.56313320000001</v>
      </c>
      <c r="I8999">
        <v>-171.48730190000001</v>
      </c>
      <c r="J8999">
        <v>83.25282163</v>
      </c>
    </row>
    <row r="9000" spans="8:10" x14ac:dyDescent="0.35">
      <c r="H9000">
        <v>-58.664872099999997</v>
      </c>
      <c r="I9000">
        <v>89.983777419999996</v>
      </c>
      <c r="J9000">
        <v>-167.7468705</v>
      </c>
    </row>
    <row r="9001" spans="8:10" x14ac:dyDescent="0.35">
      <c r="H9001">
        <v>71.798720900000006</v>
      </c>
      <c r="I9001">
        <v>-113.58199639999999</v>
      </c>
      <c r="J9001">
        <v>166.32414660000001</v>
      </c>
    </row>
    <row r="9002" spans="8:10" x14ac:dyDescent="0.35">
      <c r="H9002">
        <v>172.19247770000001</v>
      </c>
      <c r="I9002">
        <v>142.14689809999999</v>
      </c>
      <c r="J9002">
        <v>170.9672051</v>
      </c>
    </row>
    <row r="9003" spans="8:10" x14ac:dyDescent="0.35">
      <c r="H9003">
        <v>-154.08790999999999</v>
      </c>
      <c r="I9003">
        <v>-139.14653849999999</v>
      </c>
      <c r="J9003">
        <v>-84.895360400000001</v>
      </c>
    </row>
    <row r="9004" spans="8:10" x14ac:dyDescent="0.35">
      <c r="H9004">
        <v>-168.91382780000001</v>
      </c>
      <c r="I9004">
        <v>-176.00667569999999</v>
      </c>
      <c r="J9004">
        <v>77.896453179999995</v>
      </c>
    </row>
    <row r="9005" spans="8:10" x14ac:dyDescent="0.35">
      <c r="H9005">
        <v>-58.533719859999998</v>
      </c>
      <c r="I9005">
        <v>-98.398755289999997</v>
      </c>
      <c r="J9005">
        <v>-80.597556769999997</v>
      </c>
    </row>
    <row r="9006" spans="8:10" x14ac:dyDescent="0.35">
      <c r="H9006">
        <v>-51.891080189999997</v>
      </c>
      <c r="I9006">
        <v>140.02457190000001</v>
      </c>
      <c r="J9006">
        <v>71.153622949999999</v>
      </c>
    </row>
    <row r="9007" spans="8:10" x14ac:dyDescent="0.35">
      <c r="H9007">
        <v>81.582013989999993</v>
      </c>
      <c r="I9007">
        <v>-130.06403900000001</v>
      </c>
      <c r="J9007">
        <v>-85.539528320000002</v>
      </c>
    </row>
    <row r="9008" spans="8:10" x14ac:dyDescent="0.35">
      <c r="H9008">
        <v>174.64297260000001</v>
      </c>
      <c r="I9008">
        <v>166.0644423</v>
      </c>
      <c r="J9008">
        <v>95.678893610000003</v>
      </c>
    </row>
    <row r="9009" spans="8:10" x14ac:dyDescent="0.35">
      <c r="H9009">
        <v>-58.366560100000001</v>
      </c>
      <c r="I9009">
        <v>-89.338034960000002</v>
      </c>
      <c r="J9009">
        <v>-77.518393939999996</v>
      </c>
    </row>
    <row r="9010" spans="8:10" x14ac:dyDescent="0.35">
      <c r="H9010">
        <v>73.301515539999997</v>
      </c>
      <c r="I9010">
        <v>148.02271540000001</v>
      </c>
      <c r="J9010">
        <v>96.630229790000001</v>
      </c>
    </row>
    <row r="9011" spans="8:10" x14ac:dyDescent="0.35">
      <c r="H9011">
        <v>-75.187146979999994</v>
      </c>
      <c r="I9011">
        <v>-127.4685509</v>
      </c>
      <c r="J9011">
        <v>-78.769008400000004</v>
      </c>
    </row>
    <row r="9012" spans="8:10" x14ac:dyDescent="0.35">
      <c r="H9012">
        <v>-60.33367166</v>
      </c>
      <c r="I9012">
        <v>170.80980980000001</v>
      </c>
      <c r="J9012">
        <v>-103.89727379999999</v>
      </c>
    </row>
    <row r="9013" spans="8:10" x14ac:dyDescent="0.35">
      <c r="H9013">
        <v>65.336410279999996</v>
      </c>
      <c r="I9013">
        <v>-91.741184430000004</v>
      </c>
      <c r="J9013">
        <v>-38.506816309999998</v>
      </c>
    </row>
    <row r="9014" spans="8:10" x14ac:dyDescent="0.35">
      <c r="H9014">
        <v>173.8173127</v>
      </c>
      <c r="I9014">
        <v>138.23166839999999</v>
      </c>
      <c r="J9014">
        <v>-78.73847336</v>
      </c>
    </row>
    <row r="9015" spans="8:10" x14ac:dyDescent="0.35">
      <c r="H9015">
        <v>-55.958659130000001</v>
      </c>
      <c r="I9015">
        <v>-131.7607701</v>
      </c>
      <c r="J9015">
        <v>60.736726650000001</v>
      </c>
    </row>
    <row r="9016" spans="8:10" x14ac:dyDescent="0.35">
      <c r="H9016">
        <v>50.239750970000003</v>
      </c>
      <c r="I9016">
        <v>171.49023489999999</v>
      </c>
      <c r="J9016">
        <v>71.906826890000005</v>
      </c>
    </row>
    <row r="9017" spans="8:10" x14ac:dyDescent="0.35">
      <c r="H9017">
        <v>-71.597307240000006</v>
      </c>
      <c r="I9017">
        <v>-83.292986400000004</v>
      </c>
      <c r="J9017">
        <v>-90.588087619999996</v>
      </c>
    </row>
    <row r="9018" spans="8:10" x14ac:dyDescent="0.35">
      <c r="H9018">
        <v>-129.91397180000001</v>
      </c>
      <c r="I9018">
        <v>101.76203080000001</v>
      </c>
      <c r="J9018">
        <v>81.375603850000005</v>
      </c>
    </row>
    <row r="9019" spans="8:10" x14ac:dyDescent="0.35">
      <c r="H9019">
        <v>-87.342814059999995</v>
      </c>
      <c r="I9019">
        <v>84.59512685</v>
      </c>
      <c r="J9019">
        <v>-89.067410469999999</v>
      </c>
    </row>
    <row r="9020" spans="8:10" x14ac:dyDescent="0.35">
      <c r="H9020">
        <v>-162.39376379999999</v>
      </c>
      <c r="I9020">
        <v>85.751754890000001</v>
      </c>
      <c r="J9020">
        <v>-80.519204790000003</v>
      </c>
    </row>
    <row r="9021" spans="8:10" x14ac:dyDescent="0.35">
      <c r="H9021">
        <v>-178.1872639</v>
      </c>
      <c r="I9021">
        <v>106.1420202</v>
      </c>
      <c r="J9021">
        <v>-90.006725689999996</v>
      </c>
    </row>
    <row r="9022" spans="8:10" x14ac:dyDescent="0.35">
      <c r="H9022">
        <v>-160.08743870000001</v>
      </c>
      <c r="I9022">
        <v>89.395194250000003</v>
      </c>
      <c r="J9022">
        <v>-90.006725689999996</v>
      </c>
    </row>
    <row r="9023" spans="8:10" x14ac:dyDescent="0.35">
      <c r="H9023">
        <v>-65.01365217</v>
      </c>
      <c r="I9023">
        <v>83.155163180000002</v>
      </c>
      <c r="J9023">
        <v>-88.979879229999995</v>
      </c>
    </row>
    <row r="9024" spans="8:10" x14ac:dyDescent="0.35">
      <c r="H9024">
        <v>-172.03749930000001</v>
      </c>
      <c r="I9024">
        <v>81.241462319999997</v>
      </c>
      <c r="J9024">
        <v>-87.463830180000002</v>
      </c>
    </row>
    <row r="9025" spans="8:10" x14ac:dyDescent="0.35">
      <c r="H9025">
        <v>-58.376356880000003</v>
      </c>
      <c r="I9025">
        <v>92.25268097</v>
      </c>
      <c r="J9025">
        <v>99.158578980000001</v>
      </c>
    </row>
    <row r="9026" spans="8:10" x14ac:dyDescent="0.35">
      <c r="H9026">
        <v>-65.171907540000007</v>
      </c>
      <c r="I9026">
        <v>44.14401393</v>
      </c>
      <c r="J9026">
        <v>-85.154066130000004</v>
      </c>
    </row>
    <row r="9027" spans="8:10" x14ac:dyDescent="0.35">
      <c r="H9027">
        <v>-51.370003359999998</v>
      </c>
      <c r="I9027">
        <v>83.161706629999998</v>
      </c>
      <c r="J9027">
        <v>97.325628929999993</v>
      </c>
    </row>
    <row r="9028" spans="8:10" x14ac:dyDescent="0.35">
      <c r="H9028">
        <v>-53.726775979999999</v>
      </c>
      <c r="I9028">
        <v>-84.973272410000007</v>
      </c>
      <c r="J9028">
        <v>-155.02881350000001</v>
      </c>
    </row>
    <row r="9029" spans="8:10" x14ac:dyDescent="0.35">
      <c r="H9029">
        <v>-75.259024179999997</v>
      </c>
      <c r="I9029">
        <v>-110.19443339999999</v>
      </c>
      <c r="J9029">
        <v>-158.6251269</v>
      </c>
    </row>
    <row r="9030" spans="8:10" x14ac:dyDescent="0.35">
      <c r="H9030">
        <v>-55.545045430000002</v>
      </c>
      <c r="I9030">
        <v>108.1762761</v>
      </c>
      <c r="J9030">
        <v>-85.543227299999998</v>
      </c>
    </row>
    <row r="9031" spans="8:10" x14ac:dyDescent="0.35">
      <c r="H9031">
        <v>-55.457757770000001</v>
      </c>
      <c r="I9031">
        <v>-133.451964</v>
      </c>
      <c r="J9031">
        <v>-91.223067880000002</v>
      </c>
    </row>
    <row r="9032" spans="8:10" x14ac:dyDescent="0.35">
      <c r="H9032">
        <v>-46.580708790000003</v>
      </c>
      <c r="I9032">
        <v>-49.748621229999998</v>
      </c>
      <c r="J9032">
        <v>-92.435755940000007</v>
      </c>
    </row>
    <row r="9033" spans="8:10" x14ac:dyDescent="0.35">
      <c r="H9033">
        <v>-78.204568859999995</v>
      </c>
      <c r="I9033">
        <v>-88.579511120000006</v>
      </c>
      <c r="J9033">
        <v>-88.135609259999995</v>
      </c>
    </row>
    <row r="9034" spans="8:10" x14ac:dyDescent="0.35">
      <c r="H9034">
        <v>153.29500100000001</v>
      </c>
      <c r="I9034">
        <v>-52.86763054</v>
      </c>
      <c r="J9034">
        <v>-80.964128450000004</v>
      </c>
    </row>
    <row r="9035" spans="8:10" x14ac:dyDescent="0.35">
      <c r="H9035">
        <v>-150.92220259999999</v>
      </c>
      <c r="I9035">
        <v>-95.306301550000001</v>
      </c>
      <c r="J9035">
        <v>-70.577501740000002</v>
      </c>
    </row>
    <row r="9036" spans="8:10" x14ac:dyDescent="0.35">
      <c r="H9036">
        <v>152.11112790000001</v>
      </c>
      <c r="I9036">
        <v>-42.027515080000001</v>
      </c>
      <c r="J9036">
        <v>87.676617780000001</v>
      </c>
    </row>
    <row r="9037" spans="8:10" x14ac:dyDescent="0.35">
      <c r="H9037">
        <v>-150.46850040000001</v>
      </c>
      <c r="I9037">
        <v>-84.769070339999999</v>
      </c>
      <c r="J9037">
        <v>85.386104169999996</v>
      </c>
    </row>
    <row r="9038" spans="8:10" x14ac:dyDescent="0.35">
      <c r="H9038">
        <v>-162.80221539999999</v>
      </c>
      <c r="I9038">
        <v>-48.470125699999997</v>
      </c>
      <c r="J9038">
        <v>168.60819660000001</v>
      </c>
    </row>
    <row r="9039" spans="8:10" x14ac:dyDescent="0.35">
      <c r="H9039">
        <v>-79.293052290000006</v>
      </c>
      <c r="I9039">
        <v>-88.691947769999999</v>
      </c>
      <c r="J9039">
        <v>-112.7866015</v>
      </c>
    </row>
    <row r="9040" spans="8:10" x14ac:dyDescent="0.35">
      <c r="H9040">
        <v>-164.757058</v>
      </c>
      <c r="I9040">
        <v>71.257105269999997</v>
      </c>
      <c r="J9040">
        <v>-119.2126348</v>
      </c>
    </row>
    <row r="9041" spans="8:10" x14ac:dyDescent="0.35">
      <c r="H9041">
        <v>-75.396821660000001</v>
      </c>
      <c r="I9041">
        <v>70.596570299999996</v>
      </c>
      <c r="J9041">
        <v>-75.984510189999995</v>
      </c>
    </row>
    <row r="9042" spans="8:10" x14ac:dyDescent="0.35">
      <c r="H9042">
        <v>-165.49224359999999</v>
      </c>
      <c r="I9042">
        <v>68.590724629999997</v>
      </c>
      <c r="J9042">
        <v>108.60496089999999</v>
      </c>
    </row>
    <row r="9043" spans="8:10" x14ac:dyDescent="0.35">
      <c r="H9043">
        <v>-75.679388270000004</v>
      </c>
      <c r="I9043">
        <v>76.668515080000006</v>
      </c>
      <c r="J9043">
        <v>-80.799793059999999</v>
      </c>
    </row>
    <row r="9044" spans="8:10" x14ac:dyDescent="0.35">
      <c r="H9044">
        <v>-165.75618130000001</v>
      </c>
      <c r="I9044">
        <v>76.225813610000003</v>
      </c>
      <c r="J9044">
        <v>96.868567459999994</v>
      </c>
    </row>
    <row r="9045" spans="8:10" x14ac:dyDescent="0.35">
      <c r="H9045">
        <v>-75.58832013</v>
      </c>
      <c r="I9045">
        <v>70.070915999999997</v>
      </c>
      <c r="J9045">
        <v>-86.132762479999997</v>
      </c>
    </row>
    <row r="9046" spans="8:10" x14ac:dyDescent="0.35">
      <c r="H9046">
        <v>-165.95884419999999</v>
      </c>
      <c r="I9046">
        <v>79.2265163</v>
      </c>
      <c r="J9046">
        <v>-49.362671130000003</v>
      </c>
    </row>
    <row r="9047" spans="8:10" x14ac:dyDescent="0.35">
      <c r="H9047">
        <v>-75.713914700000004</v>
      </c>
      <c r="I9047">
        <v>66.357969299999993</v>
      </c>
      <c r="J9047">
        <v>-49.71046664</v>
      </c>
    </row>
    <row r="9048" spans="8:10" x14ac:dyDescent="0.35">
      <c r="H9048">
        <v>-163.38333639999999</v>
      </c>
      <c r="I9048">
        <v>-84.209817180000002</v>
      </c>
      <c r="J9048">
        <v>-89.856376479999994</v>
      </c>
    </row>
    <row r="9049" spans="8:10" x14ac:dyDescent="0.35">
      <c r="H9049">
        <v>-79.001107239999996</v>
      </c>
      <c r="I9049">
        <v>-61.03972401</v>
      </c>
      <c r="J9049">
        <v>99.582935050000003</v>
      </c>
    </row>
    <row r="9050" spans="8:10" x14ac:dyDescent="0.35">
      <c r="H9050">
        <v>-163.26247699999999</v>
      </c>
      <c r="I9050">
        <v>-81.176860959999999</v>
      </c>
      <c r="J9050">
        <v>-81.933916049999993</v>
      </c>
    </row>
    <row r="9051" spans="8:10" x14ac:dyDescent="0.35">
      <c r="H9051">
        <v>-78.127477470000002</v>
      </c>
      <c r="I9051">
        <v>-63.655809480000002</v>
      </c>
      <c r="J9051">
        <v>72.943972459999998</v>
      </c>
    </row>
    <row r="9052" spans="8:10" x14ac:dyDescent="0.35">
      <c r="H9052">
        <v>-163.78383160000001</v>
      </c>
      <c r="I9052">
        <v>-75.291137140000004</v>
      </c>
      <c r="J9052">
        <v>-106.7295175</v>
      </c>
    </row>
    <row r="9053" spans="8:10" x14ac:dyDescent="0.35">
      <c r="H9053">
        <v>-79.132403710000006</v>
      </c>
      <c r="I9053">
        <v>-151.88210960000001</v>
      </c>
      <c r="J9053">
        <v>-91.979163290000002</v>
      </c>
    </row>
    <row r="9054" spans="8:10" x14ac:dyDescent="0.35">
      <c r="H9054">
        <v>-163.54850289999999</v>
      </c>
      <c r="I9054">
        <v>48.923083699999999</v>
      </c>
      <c r="J9054">
        <v>77.286627760000002</v>
      </c>
    </row>
    <row r="9055" spans="8:10" x14ac:dyDescent="0.35">
      <c r="H9055">
        <v>-78.671326629999996</v>
      </c>
      <c r="I9055">
        <v>-72.169088029999998</v>
      </c>
      <c r="J9055">
        <v>110.30945989999999</v>
      </c>
    </row>
    <row r="9056" spans="8:10" x14ac:dyDescent="0.35">
      <c r="H9056">
        <v>-48.849472720000001</v>
      </c>
      <c r="I9056">
        <v>-45.989413650000003</v>
      </c>
      <c r="J9056">
        <v>86.235600559999995</v>
      </c>
    </row>
    <row r="9057" spans="8:10" x14ac:dyDescent="0.35">
      <c r="H9057">
        <v>-46.209943070000001</v>
      </c>
      <c r="I9057">
        <v>-45.198456929999999</v>
      </c>
      <c r="J9057">
        <v>-71.125050779999995</v>
      </c>
    </row>
    <row r="9058" spans="8:10" x14ac:dyDescent="0.35">
      <c r="H9058">
        <v>-76.911573730000001</v>
      </c>
      <c r="I9058">
        <v>86.394597050000002</v>
      </c>
      <c r="J9058">
        <v>78.793904089999998</v>
      </c>
    </row>
    <row r="9059" spans="8:10" x14ac:dyDescent="0.35">
      <c r="H9059">
        <v>-49.587293199999998</v>
      </c>
      <c r="I9059">
        <v>72.173985579999993</v>
      </c>
      <c r="J9059">
        <v>85.505936340000005</v>
      </c>
    </row>
    <row r="9060" spans="8:10" x14ac:dyDescent="0.35">
      <c r="H9060">
        <v>-47.873250579999997</v>
      </c>
      <c r="I9060">
        <v>-169.85527010000001</v>
      </c>
      <c r="J9060">
        <v>85.535822980000006</v>
      </c>
    </row>
    <row r="9061" spans="8:10" x14ac:dyDescent="0.35">
      <c r="H9061">
        <v>-50.345006519999998</v>
      </c>
      <c r="I9061">
        <v>161.52145440000001</v>
      </c>
      <c r="J9061">
        <v>-68.750793259999995</v>
      </c>
    </row>
    <row r="9062" spans="8:10" x14ac:dyDescent="0.35">
      <c r="H9062">
        <v>-77.546492950000001</v>
      </c>
      <c r="I9062">
        <v>-72.232515410000005</v>
      </c>
      <c r="J9062">
        <v>81.213522420000004</v>
      </c>
    </row>
    <row r="9063" spans="8:10" x14ac:dyDescent="0.35">
      <c r="H9063">
        <v>-59.475979629999998</v>
      </c>
      <c r="I9063">
        <v>80.692429700000005</v>
      </c>
      <c r="J9063">
        <v>84.325666560000002</v>
      </c>
    </row>
    <row r="9064" spans="8:10" x14ac:dyDescent="0.35">
      <c r="H9064">
        <v>-66.071977219999994</v>
      </c>
      <c r="I9064">
        <v>165.56284690000001</v>
      </c>
      <c r="J9064">
        <v>85.738757190000001</v>
      </c>
    </row>
    <row r="9065" spans="8:10" x14ac:dyDescent="0.35">
      <c r="H9065">
        <v>-64.978414819999998</v>
      </c>
      <c r="I9065">
        <v>138.38239239999999</v>
      </c>
      <c r="J9065">
        <v>-69.560013600000005</v>
      </c>
    </row>
    <row r="9066" spans="8:10" x14ac:dyDescent="0.35">
      <c r="H9066">
        <v>-64.109349949999995</v>
      </c>
      <c r="I9066">
        <v>73.09295032</v>
      </c>
      <c r="J9066">
        <v>80.317359909999993</v>
      </c>
    </row>
    <row r="9067" spans="8:10" x14ac:dyDescent="0.35">
      <c r="H9067">
        <v>-63.99715879</v>
      </c>
      <c r="I9067">
        <v>-132.51493679999999</v>
      </c>
      <c r="J9067">
        <v>87.290764260000003</v>
      </c>
    </row>
    <row r="9068" spans="8:10" x14ac:dyDescent="0.35">
      <c r="H9068">
        <v>-77.028390040000005</v>
      </c>
      <c r="I9068">
        <v>72.423845549999996</v>
      </c>
      <c r="J9068">
        <v>85.439667060000005</v>
      </c>
    </row>
    <row r="9069" spans="8:10" x14ac:dyDescent="0.35">
      <c r="H9069">
        <v>65.603705790000006</v>
      </c>
      <c r="I9069">
        <v>-129.85213920000001</v>
      </c>
      <c r="J9069">
        <v>-70.335757849999993</v>
      </c>
    </row>
    <row r="9070" spans="8:10" x14ac:dyDescent="0.35">
      <c r="H9070">
        <v>58.547414619999998</v>
      </c>
      <c r="I9070">
        <v>-31.96664981</v>
      </c>
      <c r="J9070">
        <v>74.189203669999998</v>
      </c>
    </row>
    <row r="9071" spans="8:10" x14ac:dyDescent="0.35">
      <c r="H9071">
        <v>-163.39134189999999</v>
      </c>
      <c r="I9071">
        <v>-109.3537469</v>
      </c>
      <c r="J9071">
        <v>86.934082989999993</v>
      </c>
    </row>
    <row r="9072" spans="8:10" x14ac:dyDescent="0.35">
      <c r="H9072">
        <v>-53.148945349999998</v>
      </c>
      <c r="I9072">
        <v>-26.526236690000001</v>
      </c>
      <c r="J9072">
        <v>84.984282769999993</v>
      </c>
    </row>
    <row r="9073" spans="8:10" x14ac:dyDescent="0.35">
      <c r="H9073">
        <v>-39.96648501</v>
      </c>
      <c r="I9073">
        <v>-101.2794009</v>
      </c>
      <c r="J9073">
        <v>-71.673100309999995</v>
      </c>
    </row>
    <row r="9074" spans="8:10" x14ac:dyDescent="0.35">
      <c r="H9074">
        <v>-77.64635749</v>
      </c>
      <c r="I9074">
        <v>73.146402019999996</v>
      </c>
      <c r="J9074">
        <v>72.602740479999994</v>
      </c>
    </row>
    <row r="9075" spans="8:10" x14ac:dyDescent="0.35">
      <c r="H9075">
        <v>-43.99006456</v>
      </c>
      <c r="I9075">
        <v>-128.125122</v>
      </c>
      <c r="J9075">
        <v>86.619096429999999</v>
      </c>
    </row>
    <row r="9076" spans="8:10" x14ac:dyDescent="0.35">
      <c r="H9076">
        <v>-53.237406249999999</v>
      </c>
      <c r="I9076">
        <v>69.379881429999998</v>
      </c>
      <c r="J9076">
        <v>133.03172599999999</v>
      </c>
    </row>
    <row r="9077" spans="8:10" x14ac:dyDescent="0.35">
      <c r="H9077">
        <v>-45.382284230000003</v>
      </c>
      <c r="I9077">
        <v>-126.57477230000001</v>
      </c>
      <c r="J9077">
        <v>129.78390239999999</v>
      </c>
    </row>
    <row r="9078" spans="8:10" x14ac:dyDescent="0.35">
      <c r="H9078">
        <v>-65.541643070000006</v>
      </c>
      <c r="I9078">
        <v>-72.703203130000006</v>
      </c>
      <c r="J9078">
        <v>94.632662109999998</v>
      </c>
    </row>
    <row r="9079" spans="8:10" x14ac:dyDescent="0.35">
      <c r="H9079">
        <v>-51.980729080000003</v>
      </c>
      <c r="I9079">
        <v>-72.084996009999998</v>
      </c>
      <c r="J9079">
        <v>86.303460389999998</v>
      </c>
    </row>
    <row r="9080" spans="8:10" x14ac:dyDescent="0.35">
      <c r="H9080">
        <v>-55.251173610000002</v>
      </c>
      <c r="I9080">
        <v>-79.093295179999998</v>
      </c>
      <c r="J9080">
        <v>82.400617580000002</v>
      </c>
    </row>
    <row r="9081" spans="8:10" x14ac:dyDescent="0.35">
      <c r="H9081">
        <v>-50.534126860000001</v>
      </c>
      <c r="I9081">
        <v>93.780768399999999</v>
      </c>
      <c r="J9081">
        <v>95.709108850000007</v>
      </c>
    </row>
    <row r="9082" spans="8:10" x14ac:dyDescent="0.35">
      <c r="H9082">
        <v>-70.879060960000004</v>
      </c>
      <c r="I9082">
        <v>-96.460985129999997</v>
      </c>
      <c r="J9082">
        <v>80.707732629999995</v>
      </c>
    </row>
    <row r="9083" spans="8:10" x14ac:dyDescent="0.35">
      <c r="H9083">
        <v>-43.120143179999999</v>
      </c>
      <c r="I9083">
        <v>-63.708095030000003</v>
      </c>
      <c r="J9083">
        <v>69.696779219999996</v>
      </c>
    </row>
    <row r="9084" spans="8:10" x14ac:dyDescent="0.35">
      <c r="H9084">
        <v>-53.397540769999999</v>
      </c>
      <c r="I9084">
        <v>86.988004790000005</v>
      </c>
      <c r="J9084">
        <v>84.250214929999999</v>
      </c>
    </row>
    <row r="9085" spans="8:10" x14ac:dyDescent="0.35">
      <c r="H9085">
        <v>-41.406205749999998</v>
      </c>
      <c r="I9085">
        <v>-61.786041050000001</v>
      </c>
      <c r="J9085">
        <v>106.46751190000001</v>
      </c>
    </row>
    <row r="9086" spans="8:10" x14ac:dyDescent="0.35">
      <c r="H9086">
        <v>-69.840395380000004</v>
      </c>
      <c r="I9086">
        <v>177.8588867</v>
      </c>
      <c r="J9086">
        <v>-93.509436640000004</v>
      </c>
    </row>
    <row r="9087" spans="8:10" x14ac:dyDescent="0.35">
      <c r="H9087">
        <v>-52.74353868</v>
      </c>
      <c r="I9087">
        <v>56.911123099999998</v>
      </c>
      <c r="J9087">
        <v>-82.451466170000003</v>
      </c>
    </row>
    <row r="9088" spans="8:10" x14ac:dyDescent="0.35">
      <c r="H9088">
        <v>178.72378610000001</v>
      </c>
      <c r="I9088">
        <v>-84.470227879999996</v>
      </c>
      <c r="J9088">
        <v>7.723358857</v>
      </c>
    </row>
    <row r="9089" spans="8:10" x14ac:dyDescent="0.35">
      <c r="H9089">
        <v>-78.572490329999994</v>
      </c>
      <c r="I9089">
        <v>101.9534542</v>
      </c>
      <c r="J9089">
        <v>88.088703179999996</v>
      </c>
    </row>
    <row r="9090" spans="8:10" x14ac:dyDescent="0.35">
      <c r="H9090">
        <v>-83.671961920000001</v>
      </c>
      <c r="I9090">
        <v>-84.370981610000001</v>
      </c>
      <c r="J9090">
        <v>-76.276040359999996</v>
      </c>
    </row>
    <row r="9091" spans="8:10" x14ac:dyDescent="0.35">
      <c r="H9091">
        <v>-175.68979680000001</v>
      </c>
      <c r="I9091">
        <v>-73.387293249999999</v>
      </c>
      <c r="J9091">
        <v>-83.555061559999999</v>
      </c>
    </row>
    <row r="9092" spans="8:10" x14ac:dyDescent="0.35">
      <c r="H9092">
        <v>-171.05517270000001</v>
      </c>
      <c r="I9092">
        <v>86.652733299999994</v>
      </c>
      <c r="J9092">
        <v>90.220500900000005</v>
      </c>
    </row>
    <row r="9093" spans="8:10" x14ac:dyDescent="0.35">
      <c r="H9093">
        <v>-65.501264070000005</v>
      </c>
      <c r="I9093">
        <v>-69.071176570000006</v>
      </c>
      <c r="J9093">
        <v>-86.353082790000002</v>
      </c>
    </row>
    <row r="9094" spans="8:10" x14ac:dyDescent="0.35">
      <c r="H9094">
        <v>-74.0936983</v>
      </c>
      <c r="I9094">
        <v>177.38930920000001</v>
      </c>
      <c r="J9094">
        <v>-88.095601160000001</v>
      </c>
    </row>
    <row r="9095" spans="8:10" x14ac:dyDescent="0.35">
      <c r="H9095">
        <v>-171.63602750000001</v>
      </c>
      <c r="I9095">
        <v>58.007921140000001</v>
      </c>
      <c r="J9095">
        <v>70.089426239999995</v>
      </c>
    </row>
    <row r="9096" spans="8:10" x14ac:dyDescent="0.35">
      <c r="H9096">
        <v>-162.11415049999999</v>
      </c>
      <c r="I9096">
        <v>-93.516332790000007</v>
      </c>
      <c r="J9096">
        <v>80.091644700000003</v>
      </c>
    </row>
    <row r="9097" spans="8:10" x14ac:dyDescent="0.35">
      <c r="H9097">
        <v>-116.0765239</v>
      </c>
      <c r="I9097">
        <v>-87.338930860000005</v>
      </c>
      <c r="J9097">
        <v>-87.645027630000001</v>
      </c>
    </row>
    <row r="9098" spans="8:10" x14ac:dyDescent="0.35">
      <c r="H9098">
        <v>-37.864877980000003</v>
      </c>
      <c r="I9098">
        <v>-125.1657534</v>
      </c>
      <c r="J9098">
        <v>-92.313016399999995</v>
      </c>
    </row>
    <row r="9099" spans="8:10" x14ac:dyDescent="0.35">
      <c r="H9099">
        <v>-38.818906550000001</v>
      </c>
      <c r="I9099">
        <v>-126.0149231</v>
      </c>
      <c r="J9099">
        <v>92.990142250000005</v>
      </c>
    </row>
    <row r="9100" spans="8:10" x14ac:dyDescent="0.35">
      <c r="H9100">
        <v>148.6056145</v>
      </c>
      <c r="I9100">
        <v>165.52406780000001</v>
      </c>
      <c r="J9100">
        <v>-86.405553440000006</v>
      </c>
    </row>
    <row r="9101" spans="8:10" x14ac:dyDescent="0.35">
      <c r="H9101">
        <v>163.38528149999999</v>
      </c>
      <c r="I9101">
        <v>-115.8173438</v>
      </c>
      <c r="J9101">
        <v>-87.635766390000001</v>
      </c>
    </row>
    <row r="9102" spans="8:10" x14ac:dyDescent="0.35">
      <c r="H9102">
        <v>-57.50007222</v>
      </c>
      <c r="I9102">
        <v>-129.1132341</v>
      </c>
      <c r="J9102">
        <v>137.00194279999999</v>
      </c>
    </row>
    <row r="9103" spans="8:10" x14ac:dyDescent="0.35">
      <c r="H9103">
        <v>53.54935931</v>
      </c>
      <c r="I9103">
        <v>128.95423310000001</v>
      </c>
      <c r="J9103">
        <v>134.77229489999999</v>
      </c>
    </row>
    <row r="9104" spans="8:10" x14ac:dyDescent="0.35">
      <c r="H9104">
        <v>-58.544437420000001</v>
      </c>
      <c r="I9104">
        <v>123.5223142</v>
      </c>
      <c r="J9104">
        <v>136.5691693</v>
      </c>
    </row>
    <row r="9105" spans="8:10" x14ac:dyDescent="0.35">
      <c r="H9105">
        <v>60.777113010000001</v>
      </c>
      <c r="I9105">
        <v>-84.27584435</v>
      </c>
      <c r="J9105">
        <v>139.47668200000001</v>
      </c>
    </row>
    <row r="9106" spans="8:10" x14ac:dyDescent="0.35">
      <c r="H9106">
        <v>-68.418532249999998</v>
      </c>
      <c r="I9106">
        <v>-137.4822068</v>
      </c>
      <c r="J9106">
        <v>136.974129</v>
      </c>
    </row>
    <row r="9107" spans="8:10" x14ac:dyDescent="0.35">
      <c r="H9107">
        <v>56.635901160000003</v>
      </c>
      <c r="I9107">
        <v>-88.286409340000006</v>
      </c>
      <c r="J9107">
        <v>-75.116384960000005</v>
      </c>
    </row>
    <row r="9108" spans="8:10" x14ac:dyDescent="0.35">
      <c r="H9108">
        <v>-66.25344235</v>
      </c>
      <c r="I9108">
        <v>-115.765271</v>
      </c>
      <c r="J9108">
        <v>-75.193182919999998</v>
      </c>
    </row>
    <row r="9109" spans="8:10" x14ac:dyDescent="0.35">
      <c r="H9109">
        <v>57.713748320000001</v>
      </c>
      <c r="I9109">
        <v>-84.933065769999999</v>
      </c>
      <c r="J9109">
        <v>-79.600661369999997</v>
      </c>
    </row>
    <row r="9110" spans="8:10" x14ac:dyDescent="0.35">
      <c r="H9110">
        <v>75.93203441</v>
      </c>
      <c r="I9110">
        <v>80.807575569999997</v>
      </c>
      <c r="J9110">
        <v>-80.56379373</v>
      </c>
    </row>
    <row r="9111" spans="8:10" x14ac:dyDescent="0.35">
      <c r="H9111">
        <v>-46.53116309</v>
      </c>
      <c r="I9111">
        <v>98.124305280000002</v>
      </c>
      <c r="J9111">
        <v>74.114849239999998</v>
      </c>
    </row>
    <row r="9112" spans="8:10" x14ac:dyDescent="0.35">
      <c r="H9112">
        <v>74.265838759999994</v>
      </c>
      <c r="I9112">
        <v>49.121771500000001</v>
      </c>
      <c r="J9112">
        <v>-102.72443680000001</v>
      </c>
    </row>
    <row r="9113" spans="8:10" x14ac:dyDescent="0.35">
      <c r="H9113">
        <v>-54.12272969</v>
      </c>
      <c r="I9113">
        <v>-168.13580870000001</v>
      </c>
      <c r="J9113">
        <v>90.623312870000007</v>
      </c>
    </row>
    <row r="9114" spans="8:10" x14ac:dyDescent="0.35">
      <c r="H9114">
        <v>70.937179420000007</v>
      </c>
      <c r="I9114">
        <v>-65.333859129999993</v>
      </c>
      <c r="J9114">
        <v>99.244797149999997</v>
      </c>
    </row>
    <row r="9115" spans="8:10" x14ac:dyDescent="0.35">
      <c r="H9115">
        <v>-47.067629629999999</v>
      </c>
      <c r="I9115">
        <v>-65.610764410000002</v>
      </c>
      <c r="J9115">
        <v>101.86790070000001</v>
      </c>
    </row>
    <row r="9116" spans="8:10" x14ac:dyDescent="0.35">
      <c r="H9116">
        <v>70.652301050000005</v>
      </c>
      <c r="I9116">
        <v>-179.3449234</v>
      </c>
      <c r="J9116">
        <v>93.63876836</v>
      </c>
    </row>
    <row r="9117" spans="8:10" x14ac:dyDescent="0.35">
      <c r="H9117">
        <v>-45.425357839999997</v>
      </c>
      <c r="I9117">
        <v>-167.5573656</v>
      </c>
      <c r="J9117">
        <v>95.707970919999994</v>
      </c>
    </row>
    <row r="9118" spans="8:10" x14ac:dyDescent="0.35">
      <c r="H9118">
        <v>174.62170409999999</v>
      </c>
      <c r="I9118">
        <v>-85.040598750000001</v>
      </c>
      <c r="J9118">
        <v>110.44404369999999</v>
      </c>
    </row>
    <row r="9119" spans="8:10" x14ac:dyDescent="0.35">
      <c r="H9119">
        <v>-46.953218059999998</v>
      </c>
      <c r="I9119">
        <v>-81.610607520000002</v>
      </c>
      <c r="J9119">
        <v>106.52762749999999</v>
      </c>
    </row>
    <row r="9120" spans="8:10" x14ac:dyDescent="0.35">
      <c r="H9120">
        <v>174.9941216</v>
      </c>
      <c r="I9120">
        <v>174.15665089999999</v>
      </c>
      <c r="J9120">
        <v>-91.052189299999995</v>
      </c>
    </row>
    <row r="9121" spans="8:10" x14ac:dyDescent="0.35">
      <c r="H9121">
        <v>-46.738805579999998</v>
      </c>
      <c r="I9121">
        <v>-176.62946819999999</v>
      </c>
      <c r="J9121">
        <v>99.453317949999999</v>
      </c>
    </row>
    <row r="9122" spans="8:10" x14ac:dyDescent="0.35">
      <c r="H9122">
        <v>-70.892794890000005</v>
      </c>
      <c r="I9122">
        <v>-82.775086139999999</v>
      </c>
      <c r="J9122">
        <v>81.51141939</v>
      </c>
    </row>
    <row r="9123" spans="8:10" x14ac:dyDescent="0.35">
      <c r="H9123">
        <v>49.976996970000002</v>
      </c>
      <c r="I9123">
        <v>-72.783401670000003</v>
      </c>
      <c r="J9123">
        <v>-100.78263320000001</v>
      </c>
    </row>
    <row r="9124" spans="8:10" x14ac:dyDescent="0.35">
      <c r="H9124">
        <v>165.79741530000001</v>
      </c>
      <c r="I9124">
        <v>171.8629043</v>
      </c>
      <c r="J9124">
        <v>108.5885883</v>
      </c>
    </row>
    <row r="9125" spans="8:10" x14ac:dyDescent="0.35">
      <c r="H9125">
        <v>-66.526531349999999</v>
      </c>
      <c r="I9125">
        <v>-171.31549559999999</v>
      </c>
      <c r="J9125">
        <v>76.041603539999997</v>
      </c>
    </row>
    <row r="9126" spans="8:10" x14ac:dyDescent="0.35">
      <c r="H9126">
        <v>-68.260129800000001</v>
      </c>
      <c r="I9126">
        <v>-50.813718209999998</v>
      </c>
      <c r="J9126">
        <v>-98.330245349999998</v>
      </c>
    </row>
    <row r="9127" spans="8:10" x14ac:dyDescent="0.35">
      <c r="H9127">
        <v>-38.83918062</v>
      </c>
      <c r="I9127">
        <v>-46.457427539999998</v>
      </c>
      <c r="J9127">
        <v>-95.386084249999996</v>
      </c>
    </row>
    <row r="9128" spans="8:10" x14ac:dyDescent="0.35">
      <c r="H9128">
        <v>43.285906740000001</v>
      </c>
      <c r="I9128">
        <v>-97.299975930000002</v>
      </c>
      <c r="J9128">
        <v>-90.322341039999998</v>
      </c>
    </row>
    <row r="9129" spans="8:10" x14ac:dyDescent="0.35">
      <c r="H9129">
        <v>-159.95916070000001</v>
      </c>
      <c r="I9129">
        <v>-75.560626099999993</v>
      </c>
      <c r="J9129">
        <v>-89.417189609999994</v>
      </c>
    </row>
    <row r="9130" spans="8:10" x14ac:dyDescent="0.35">
      <c r="H9130">
        <v>-170.61270519999999</v>
      </c>
      <c r="I9130">
        <v>75.396836269999994</v>
      </c>
      <c r="J9130">
        <v>85.55399208</v>
      </c>
    </row>
    <row r="9131" spans="8:10" x14ac:dyDescent="0.35">
      <c r="H9131">
        <v>-163.3924973</v>
      </c>
      <c r="I9131">
        <v>-57.33781716</v>
      </c>
      <c r="J9131">
        <v>-82.447293599999995</v>
      </c>
    </row>
    <row r="9132" spans="8:10" x14ac:dyDescent="0.35">
      <c r="H9132">
        <v>-78.51868159</v>
      </c>
      <c r="I9132">
        <v>64.84614028</v>
      </c>
      <c r="J9132" t="s">
        <v>3</v>
      </c>
    </row>
    <row r="9133" spans="8:10" x14ac:dyDescent="0.35">
      <c r="H9133">
        <v>-168.4212895</v>
      </c>
      <c r="I9133">
        <v>14.86734723</v>
      </c>
      <c r="J9133">
        <v>-77.891377210000002</v>
      </c>
    </row>
    <row r="9134" spans="8:10" x14ac:dyDescent="0.35">
      <c r="H9134">
        <v>-178.6780019</v>
      </c>
      <c r="I9134">
        <v>79.192980289999994</v>
      </c>
      <c r="J9134">
        <v>-91.943087329999997</v>
      </c>
    </row>
    <row r="9135" spans="8:10" x14ac:dyDescent="0.35">
      <c r="H9135">
        <v>-48.045527800000002</v>
      </c>
      <c r="I9135">
        <v>9.0093991379999991</v>
      </c>
      <c r="J9135">
        <v>97.615557879999997</v>
      </c>
    </row>
    <row r="9136" spans="8:10" x14ac:dyDescent="0.35">
      <c r="H9136">
        <v>154.17642900000001</v>
      </c>
      <c r="I9136">
        <v>-45.737216250000003</v>
      </c>
      <c r="J9136">
        <v>84.065361060000001</v>
      </c>
    </row>
    <row r="9137" spans="8:10" x14ac:dyDescent="0.35">
      <c r="H9137">
        <v>-63.78519283</v>
      </c>
      <c r="I9137">
        <v>102.9468629</v>
      </c>
      <c r="J9137">
        <v>-86.226519870000004</v>
      </c>
    </row>
    <row r="9138" spans="8:10" x14ac:dyDescent="0.35">
      <c r="H9138">
        <v>154.23651169999999</v>
      </c>
      <c r="I9138">
        <v>-141.28826079999999</v>
      </c>
      <c r="J9138">
        <v>104.6089343</v>
      </c>
    </row>
    <row r="9139" spans="8:10" x14ac:dyDescent="0.35">
      <c r="H9139">
        <v>-64.060023459999996</v>
      </c>
      <c r="I9139">
        <v>-26.6837366</v>
      </c>
      <c r="J9139">
        <v>-90.979754099999994</v>
      </c>
    </row>
    <row r="9140" spans="8:10" x14ac:dyDescent="0.35">
      <c r="H9140">
        <v>-51.284790829999999</v>
      </c>
      <c r="I9140">
        <v>76.814863209999999</v>
      </c>
      <c r="J9140">
        <v>77.304051169999994</v>
      </c>
    </row>
    <row r="9141" spans="8:10" x14ac:dyDescent="0.35">
      <c r="H9141">
        <v>-164.69617070000001</v>
      </c>
      <c r="I9141">
        <v>69.19556025</v>
      </c>
      <c r="J9141">
        <v>73.032496089999995</v>
      </c>
    </row>
    <row r="9142" spans="8:10" x14ac:dyDescent="0.35">
      <c r="H9142">
        <v>-54.92866033</v>
      </c>
      <c r="I9142">
        <v>75.516782849999998</v>
      </c>
      <c r="J9142">
        <v>-97.222771829999999</v>
      </c>
    </row>
    <row r="9143" spans="8:10" x14ac:dyDescent="0.35">
      <c r="H9143">
        <v>-168.0311505</v>
      </c>
      <c r="I9143">
        <v>69.533033239999995</v>
      </c>
      <c r="J9143">
        <v>110.18056559999999</v>
      </c>
    </row>
    <row r="9144" spans="8:10" x14ac:dyDescent="0.35">
      <c r="H9144">
        <v>151.60798879999999</v>
      </c>
      <c r="I9144">
        <v>-60.838378659999997</v>
      </c>
      <c r="J9144">
        <v>53.617027829999998</v>
      </c>
    </row>
    <row r="9145" spans="8:10" x14ac:dyDescent="0.35">
      <c r="H9145">
        <v>-65.245232830000006</v>
      </c>
      <c r="I9145">
        <v>91.646787340000003</v>
      </c>
      <c r="J9145">
        <v>62.663210710000001</v>
      </c>
    </row>
    <row r="9146" spans="8:10" x14ac:dyDescent="0.35">
      <c r="H9146">
        <v>151.5853798</v>
      </c>
      <c r="I9146">
        <v>-63.087468749999999</v>
      </c>
      <c r="J9146">
        <v>-91.866908499999994</v>
      </c>
    </row>
    <row r="9147" spans="8:10" x14ac:dyDescent="0.35">
      <c r="H9147">
        <v>-65.715486799999994</v>
      </c>
      <c r="I9147">
        <v>92.767995229999997</v>
      </c>
      <c r="J9147">
        <v>99.514170239999999</v>
      </c>
    </row>
    <row r="9148" spans="8:10" x14ac:dyDescent="0.35">
      <c r="H9148">
        <v>-111.5631515</v>
      </c>
      <c r="I9148">
        <v>-95.749790079999997</v>
      </c>
      <c r="J9148">
        <v>81.756507310000003</v>
      </c>
    </row>
    <row r="9149" spans="8:10" x14ac:dyDescent="0.35">
      <c r="H9149">
        <v>-99.487153829999997</v>
      </c>
      <c r="I9149">
        <v>-96.882084230000004</v>
      </c>
      <c r="J9149">
        <v>-91.078050989999994</v>
      </c>
    </row>
    <row r="9150" spans="8:10" x14ac:dyDescent="0.35">
      <c r="H9150">
        <v>-84.77530582</v>
      </c>
      <c r="I9150">
        <v>145.02969820000001</v>
      </c>
      <c r="J9150">
        <v>100.2494652</v>
      </c>
    </row>
    <row r="9151" spans="8:10" x14ac:dyDescent="0.35">
      <c r="H9151">
        <v>168.88468040000001</v>
      </c>
      <c r="I9151">
        <v>174.56159529999999</v>
      </c>
      <c r="J9151">
        <v>84.917865070000005</v>
      </c>
    </row>
    <row r="9152" spans="8:10" x14ac:dyDescent="0.35">
      <c r="H9152">
        <v>171.47825069999999</v>
      </c>
      <c r="I9152">
        <v>165.30110550000001</v>
      </c>
      <c r="J9152">
        <v>92.12985372</v>
      </c>
    </row>
    <row r="9153" spans="8:10" x14ac:dyDescent="0.35">
      <c r="H9153">
        <v>-58.201771690000001</v>
      </c>
      <c r="I9153">
        <v>-176.57468420000001</v>
      </c>
      <c r="J9153">
        <v>77.596053670000003</v>
      </c>
    </row>
    <row r="9154" spans="8:10" x14ac:dyDescent="0.35">
      <c r="H9154">
        <v>56.703352270000003</v>
      </c>
      <c r="I9154">
        <v>81.039868200000001</v>
      </c>
      <c r="J9154">
        <v>101.34389969999999</v>
      </c>
    </row>
    <row r="9155" spans="8:10" x14ac:dyDescent="0.35">
      <c r="H9155">
        <v>-57.276059250000003</v>
      </c>
      <c r="I9155">
        <v>-60.33327242</v>
      </c>
      <c r="J9155">
        <v>82.690112220000003</v>
      </c>
    </row>
    <row r="9156" spans="8:10" x14ac:dyDescent="0.35">
      <c r="H9156">
        <v>-71.583120579999999</v>
      </c>
      <c r="I9156">
        <v>-88.643164900000002</v>
      </c>
      <c r="J9156">
        <v>97.667595340000005</v>
      </c>
    </row>
    <row r="9157" spans="8:10" x14ac:dyDescent="0.35">
      <c r="H9157">
        <v>-172.40363730000001</v>
      </c>
      <c r="I9157">
        <v>-144.14724269999999</v>
      </c>
      <c r="J9157">
        <v>-91.679302789999994</v>
      </c>
    </row>
    <row r="9158" spans="8:10" x14ac:dyDescent="0.35">
      <c r="H9158">
        <v>-74.207646940000004</v>
      </c>
      <c r="I9158">
        <v>-81.825225219999993</v>
      </c>
      <c r="J9158">
        <v>-72.036504480000005</v>
      </c>
    </row>
    <row r="9159" spans="8:10" x14ac:dyDescent="0.35">
      <c r="H9159">
        <v>177.32577459999999</v>
      </c>
      <c r="I9159">
        <v>-72.678545729999996</v>
      </c>
      <c r="J9159">
        <v>-76.335792859999998</v>
      </c>
    </row>
    <row r="9160" spans="8:10" x14ac:dyDescent="0.35">
      <c r="H9160">
        <v>172.85092449999999</v>
      </c>
      <c r="I9160">
        <v>-61.958121050000003</v>
      </c>
      <c r="J9160">
        <v>-87.610065980000002</v>
      </c>
    </row>
    <row r="9161" spans="8:10" x14ac:dyDescent="0.35">
      <c r="H9161">
        <v>-53.990252220000002</v>
      </c>
      <c r="I9161">
        <v>151.97509360000001</v>
      </c>
      <c r="J9161">
        <v>86.737122880000001</v>
      </c>
    </row>
    <row r="9162" spans="8:10" x14ac:dyDescent="0.35">
      <c r="H9162">
        <v>58.26573973</v>
      </c>
      <c r="I9162">
        <v>61.263888199999997</v>
      </c>
      <c r="J9162">
        <v>-75.222994700000001</v>
      </c>
    </row>
    <row r="9163" spans="8:10" x14ac:dyDescent="0.35">
      <c r="H9163">
        <v>-53.602033110000001</v>
      </c>
      <c r="I9163">
        <v>47.721355000000003</v>
      </c>
      <c r="J9163">
        <v>-96.194850639999999</v>
      </c>
    </row>
    <row r="9164" spans="8:10" x14ac:dyDescent="0.35">
      <c r="H9164">
        <v>-71.275684249999998</v>
      </c>
      <c r="I9164">
        <v>-59.290590219999999</v>
      </c>
      <c r="J9164">
        <v>-67.120337070000005</v>
      </c>
    </row>
    <row r="9165" spans="8:10" x14ac:dyDescent="0.35">
      <c r="H9165">
        <v>-176.7059908</v>
      </c>
      <c r="I9165">
        <v>92.796258370000004</v>
      </c>
      <c r="J9165">
        <v>-89.992655429999999</v>
      </c>
    </row>
    <row r="9166" spans="8:10" x14ac:dyDescent="0.35">
      <c r="H9166">
        <v>-66.680392029999993</v>
      </c>
      <c r="I9166">
        <v>92.538713759999993</v>
      </c>
      <c r="J9166">
        <v>96.365604730000001</v>
      </c>
    </row>
    <row r="9167" spans="8:10" x14ac:dyDescent="0.35">
      <c r="H9167">
        <v>-58.404019900000002</v>
      </c>
      <c r="I9167">
        <v>72.2826843</v>
      </c>
      <c r="J9167">
        <v>78.230619230000002</v>
      </c>
    </row>
    <row r="9168" spans="8:10" x14ac:dyDescent="0.35">
      <c r="H9168">
        <v>-47.538139819999998</v>
      </c>
      <c r="I9168">
        <v>-66.323809679999997</v>
      </c>
      <c r="J9168">
        <v>-85.828449190000001</v>
      </c>
    </row>
    <row r="9169" spans="8:10" x14ac:dyDescent="0.35">
      <c r="H9169">
        <v>-36.388634619999998</v>
      </c>
      <c r="I9169">
        <v>53.293001709999999</v>
      </c>
      <c r="J9169">
        <v>-112.7112778</v>
      </c>
    </row>
    <row r="9170" spans="8:10" x14ac:dyDescent="0.35">
      <c r="H9170">
        <v>-52.563816180000003</v>
      </c>
      <c r="I9170">
        <v>-54.035592129999998</v>
      </c>
      <c r="J9170">
        <v>89.58580662</v>
      </c>
    </row>
    <row r="9171" spans="8:10" x14ac:dyDescent="0.35">
      <c r="H9171">
        <v>-32.676715989999998</v>
      </c>
      <c r="I9171">
        <v>-69.153064779999994</v>
      </c>
      <c r="J9171">
        <v>99.057711420000004</v>
      </c>
    </row>
    <row r="9172" spans="8:10" x14ac:dyDescent="0.35">
      <c r="H9172">
        <v>163.77564599999999</v>
      </c>
      <c r="I9172">
        <v>41.443441470000003</v>
      </c>
      <c r="J9172">
        <v>91.316772319999998</v>
      </c>
    </row>
    <row r="9173" spans="8:10" x14ac:dyDescent="0.35">
      <c r="H9173">
        <v>-176.55422540000001</v>
      </c>
      <c r="I9173">
        <v>-116.9606464</v>
      </c>
      <c r="J9173">
        <v>100.75594150000001</v>
      </c>
    </row>
    <row r="9174" spans="8:10" x14ac:dyDescent="0.35">
      <c r="H9174">
        <v>92.444562239999996</v>
      </c>
      <c r="I9174">
        <v>99.090957369999998</v>
      </c>
      <c r="J9174">
        <v>93.132242300000001</v>
      </c>
    </row>
    <row r="9175" spans="8:10" x14ac:dyDescent="0.35">
      <c r="H9175">
        <v>90.932799799999998</v>
      </c>
      <c r="I9175">
        <v>76.246931399999994</v>
      </c>
      <c r="J9175">
        <v>57.33414037</v>
      </c>
    </row>
    <row r="9176" spans="8:10" x14ac:dyDescent="0.35">
      <c r="H9176">
        <v>-96.876748180000007</v>
      </c>
      <c r="I9176">
        <v>-67.751521069999995</v>
      </c>
      <c r="J9176">
        <v>-99.820508340000003</v>
      </c>
    </row>
    <row r="9177" spans="8:10" x14ac:dyDescent="0.35">
      <c r="H9177">
        <v>-73.628775169999997</v>
      </c>
      <c r="I9177">
        <v>-63.160863130000003</v>
      </c>
      <c r="J9177">
        <v>-82.82502753</v>
      </c>
    </row>
    <row r="9178" spans="8:10" x14ac:dyDescent="0.35">
      <c r="H9178">
        <v>-57.642604290000001</v>
      </c>
      <c r="I9178">
        <v>-24.424342790000001</v>
      </c>
      <c r="J9178">
        <v>82.658367060000003</v>
      </c>
    </row>
    <row r="9179" spans="8:10" x14ac:dyDescent="0.35">
      <c r="H9179">
        <v>-53.026615550000002</v>
      </c>
      <c r="I9179">
        <v>73.141066449999997</v>
      </c>
      <c r="J9179">
        <v>85.124787299999994</v>
      </c>
    </row>
    <row r="9180" spans="8:10" x14ac:dyDescent="0.35">
      <c r="H9180">
        <v>-162.89000619999999</v>
      </c>
      <c r="I9180">
        <v>-21.203824879999999</v>
      </c>
      <c r="J9180">
        <v>107.3921465</v>
      </c>
    </row>
    <row r="9181" spans="8:10" x14ac:dyDescent="0.35">
      <c r="H9181">
        <v>-66.23091694</v>
      </c>
      <c r="I9181">
        <v>68.985120559999999</v>
      </c>
      <c r="J9181">
        <v>138.15881400000001</v>
      </c>
    </row>
    <row r="9182" spans="8:10" x14ac:dyDescent="0.35">
      <c r="H9182">
        <v>-160.06955490000001</v>
      </c>
      <c r="I9182">
        <v>-33.813843669999997</v>
      </c>
      <c r="J9182">
        <v>92.369117380000006</v>
      </c>
    </row>
    <row r="9183" spans="8:10" x14ac:dyDescent="0.35">
      <c r="H9183">
        <v>-73.42578675</v>
      </c>
      <c r="I9183">
        <v>-80.324651700000004</v>
      </c>
      <c r="J9183">
        <v>62.121032550000002</v>
      </c>
    </row>
    <row r="9184" spans="8:10" x14ac:dyDescent="0.35">
      <c r="H9184">
        <v>-75.801602439999996</v>
      </c>
      <c r="I9184">
        <v>-80.226292799999996</v>
      </c>
      <c r="J9184">
        <v>146.64319549999999</v>
      </c>
    </row>
    <row r="9185" spans="8:10" x14ac:dyDescent="0.35">
      <c r="H9185">
        <v>-59.078148089999999</v>
      </c>
      <c r="I9185">
        <v>-59.634806040000001</v>
      </c>
      <c r="J9185">
        <v>-134.06997999999999</v>
      </c>
    </row>
    <row r="9186" spans="8:10" x14ac:dyDescent="0.35">
      <c r="H9186">
        <v>175.7941658</v>
      </c>
      <c r="I9186">
        <v>36.917841180000003</v>
      </c>
      <c r="J9186">
        <v>112.8847911</v>
      </c>
    </row>
    <row r="9187" spans="8:10" x14ac:dyDescent="0.35">
      <c r="H9187">
        <v>-168.83512590000001</v>
      </c>
      <c r="I9187">
        <v>45.629200490000002</v>
      </c>
      <c r="J9187">
        <v>116.2887077</v>
      </c>
    </row>
    <row r="9188" spans="8:10" x14ac:dyDescent="0.35">
      <c r="H9188">
        <v>-58.78363658</v>
      </c>
      <c r="I9188">
        <v>167.8682383</v>
      </c>
      <c r="J9188">
        <v>-116.03035370000001</v>
      </c>
    </row>
    <row r="9189" spans="8:10" x14ac:dyDescent="0.35">
      <c r="H9189">
        <v>-71.978551359999997</v>
      </c>
      <c r="I9189">
        <v>165.60431929999999</v>
      </c>
      <c r="J9189">
        <v>105.7326273</v>
      </c>
    </row>
    <row r="9190" spans="8:10" x14ac:dyDescent="0.35">
      <c r="H9190">
        <v>176.17081049999999</v>
      </c>
      <c r="I9190">
        <v>-96.738907569999995</v>
      </c>
      <c r="J9190">
        <v>94.533030049999994</v>
      </c>
    </row>
    <row r="9191" spans="8:10" x14ac:dyDescent="0.35">
      <c r="H9191">
        <v>178.7700184</v>
      </c>
      <c r="I9191">
        <v>-101.3083283</v>
      </c>
      <c r="J9191">
        <v>127.5655943</v>
      </c>
    </row>
    <row r="9192" spans="8:10" x14ac:dyDescent="0.35">
      <c r="H9192">
        <v>-55.726018529999997</v>
      </c>
      <c r="I9192">
        <v>-138.1145937</v>
      </c>
      <c r="J9192">
        <v>-149.31842639999999</v>
      </c>
    </row>
    <row r="9193" spans="8:10" x14ac:dyDescent="0.35">
      <c r="H9193">
        <v>-72.516031679999998</v>
      </c>
      <c r="I9193">
        <v>-99.470678160000006</v>
      </c>
      <c r="J9193">
        <v>100.1647047</v>
      </c>
    </row>
    <row r="9194" spans="8:10" x14ac:dyDescent="0.35">
      <c r="H9194">
        <v>178.09317089999999</v>
      </c>
      <c r="I9194">
        <v>-103.4376874</v>
      </c>
      <c r="J9194">
        <v>98.332675109999997</v>
      </c>
    </row>
    <row r="9195" spans="8:10" x14ac:dyDescent="0.35">
      <c r="H9195">
        <v>-166.78442720000001</v>
      </c>
      <c r="I9195">
        <v>105.45213870000001</v>
      </c>
      <c r="J9195">
        <v>146.29365060000001</v>
      </c>
    </row>
    <row r="9196" spans="8:10" x14ac:dyDescent="0.35">
      <c r="H9196">
        <v>-65.80243179</v>
      </c>
      <c r="I9196">
        <v>69.838632329999996</v>
      </c>
      <c r="J9196">
        <v>140.2062708</v>
      </c>
    </row>
    <row r="9197" spans="8:10" x14ac:dyDescent="0.35">
      <c r="H9197">
        <v>-56.345994470000001</v>
      </c>
      <c r="I9197">
        <v>168.444827</v>
      </c>
      <c r="J9197">
        <v>-63.444359499999997</v>
      </c>
    </row>
    <row r="9198" spans="8:10" x14ac:dyDescent="0.35">
      <c r="H9198">
        <v>-172.8406818</v>
      </c>
      <c r="I9198">
        <v>-114.02919850000001</v>
      </c>
      <c r="J9198">
        <v>-159.33115860000001</v>
      </c>
    </row>
    <row r="9199" spans="8:10" x14ac:dyDescent="0.35">
      <c r="H9199">
        <v>-50.571596810000003</v>
      </c>
      <c r="I9199">
        <v>-124.676277</v>
      </c>
      <c r="J9199">
        <v>-94.374047259999998</v>
      </c>
    </row>
    <row r="9200" spans="8:10" x14ac:dyDescent="0.35">
      <c r="H9200">
        <v>68.851206169999998</v>
      </c>
      <c r="I9200">
        <v>-176.38196379999999</v>
      </c>
      <c r="J9200">
        <v>91.052034320000004</v>
      </c>
    </row>
    <row r="9201" spans="8:10" x14ac:dyDescent="0.35">
      <c r="H9201">
        <v>-69.440412199999997</v>
      </c>
      <c r="I9201">
        <v>122.1566644</v>
      </c>
      <c r="J9201">
        <v>-96.863944279999998</v>
      </c>
    </row>
    <row r="9202" spans="8:10" x14ac:dyDescent="0.35">
      <c r="H9202">
        <v>-144.16599160000001</v>
      </c>
      <c r="I9202">
        <v>-96.850003689999994</v>
      </c>
      <c r="J9202">
        <v>-99.058413139999999</v>
      </c>
    </row>
    <row r="9203" spans="8:10" x14ac:dyDescent="0.35">
      <c r="H9203">
        <v>-177.4038185</v>
      </c>
      <c r="I9203">
        <v>99.9410764</v>
      </c>
      <c r="J9203">
        <v>-95.998743340000004</v>
      </c>
    </row>
    <row r="9204" spans="8:10" x14ac:dyDescent="0.35">
      <c r="H9204">
        <v>-149.7707466</v>
      </c>
      <c r="I9204">
        <v>-129.889117</v>
      </c>
      <c r="J9204">
        <v>81.427145260000003</v>
      </c>
    </row>
    <row r="9205" spans="8:10" x14ac:dyDescent="0.35">
      <c r="H9205">
        <v>-175.51203039999999</v>
      </c>
      <c r="I9205">
        <v>-122.39748400000001</v>
      </c>
      <c r="J9205">
        <v>-88.444093240000001</v>
      </c>
    </row>
    <row r="9206" spans="8:10" x14ac:dyDescent="0.35">
      <c r="H9206">
        <v>-114.7989714</v>
      </c>
      <c r="I9206">
        <v>145.7043687</v>
      </c>
      <c r="J9206">
        <v>-79.532402050000002</v>
      </c>
    </row>
    <row r="9207" spans="8:10" x14ac:dyDescent="0.35">
      <c r="H9207">
        <v>-175.51203039999999</v>
      </c>
      <c r="I9207">
        <v>98.298471340000006</v>
      </c>
      <c r="J9207">
        <v>-90.308358870000006</v>
      </c>
    </row>
    <row r="9208" spans="8:10" x14ac:dyDescent="0.35">
      <c r="H9208">
        <v>-112.636346</v>
      </c>
      <c r="I9208">
        <v>61.238755210000001</v>
      </c>
      <c r="J9208">
        <v>-87.264225350000004</v>
      </c>
    </row>
    <row r="9209" spans="8:10" x14ac:dyDescent="0.35">
      <c r="H9209">
        <v>-171.30002099999999</v>
      </c>
      <c r="I9209">
        <v>-105.86601829999999</v>
      </c>
      <c r="J9209">
        <v>-95.116510730000002</v>
      </c>
    </row>
    <row r="9210" spans="8:10" x14ac:dyDescent="0.35">
      <c r="H9210">
        <v>-169.9410613</v>
      </c>
      <c r="I9210">
        <v>-86.770356320000005</v>
      </c>
      <c r="J9210">
        <v>-88.832252999999994</v>
      </c>
    </row>
    <row r="9211" spans="8:10" x14ac:dyDescent="0.35">
      <c r="H9211">
        <v>-171.34479540000001</v>
      </c>
      <c r="I9211">
        <v>-70.282524859999995</v>
      </c>
      <c r="J9211">
        <v>89.987867249999994</v>
      </c>
    </row>
    <row r="9212" spans="8:10" x14ac:dyDescent="0.35">
      <c r="H9212">
        <v>-169.46726580000001</v>
      </c>
      <c r="I9212">
        <v>52.50440193</v>
      </c>
      <c r="J9212">
        <v>89.940513339999995</v>
      </c>
    </row>
    <row r="9213" spans="8:10" x14ac:dyDescent="0.35">
      <c r="H9213">
        <v>-170.5892806</v>
      </c>
      <c r="I9213">
        <v>-51.856871220000002</v>
      </c>
      <c r="J9213">
        <v>89.084365759999997</v>
      </c>
    </row>
    <row r="9214" spans="8:10" x14ac:dyDescent="0.35">
      <c r="H9214">
        <v>-52.153590960000002</v>
      </c>
      <c r="I9214">
        <v>-59.472308009999999</v>
      </c>
      <c r="J9214">
        <v>90.526160840000003</v>
      </c>
    </row>
    <row r="9215" spans="8:10" x14ac:dyDescent="0.35">
      <c r="H9215">
        <v>176.62287559999999</v>
      </c>
      <c r="I9215">
        <v>91.627603739999998</v>
      </c>
      <c r="J9215">
        <v>92.722072319999995</v>
      </c>
    </row>
    <row r="9216" spans="8:10" x14ac:dyDescent="0.35">
      <c r="H9216">
        <v>-50.653822140000003</v>
      </c>
      <c r="I9216">
        <v>-64.090468959999995</v>
      </c>
      <c r="J9216">
        <v>-63.485111320000001</v>
      </c>
    </row>
    <row r="9217" spans="8:10" x14ac:dyDescent="0.35">
      <c r="H9217">
        <v>175.6890372</v>
      </c>
      <c r="I9217">
        <v>87.469520189999997</v>
      </c>
      <c r="J9217">
        <v>-124.7016211</v>
      </c>
    </row>
    <row r="9218" spans="8:10" x14ac:dyDescent="0.35">
      <c r="H9218">
        <v>52.201833469999997</v>
      </c>
      <c r="I9218">
        <v>-61.949355410000003</v>
      </c>
      <c r="J9218">
        <v>90.940619670000004</v>
      </c>
    </row>
    <row r="9219" spans="8:10" x14ac:dyDescent="0.35">
      <c r="H9219">
        <v>-167.89429469999999</v>
      </c>
      <c r="I9219">
        <v>86.507311220000005</v>
      </c>
      <c r="J9219">
        <v>82.578300560000002</v>
      </c>
    </row>
    <row r="9220" spans="8:10" x14ac:dyDescent="0.35">
      <c r="H9220">
        <v>176.91586419999999</v>
      </c>
      <c r="I9220">
        <v>-65.012754569999998</v>
      </c>
      <c r="J9220">
        <v>-89.710239110000003</v>
      </c>
    </row>
    <row r="9221" spans="8:10" x14ac:dyDescent="0.35">
      <c r="H9221">
        <v>67.077082379999993</v>
      </c>
      <c r="I9221">
        <v>87.662269339999995</v>
      </c>
      <c r="J9221">
        <v>70.397105589999995</v>
      </c>
    </row>
    <row r="9222" spans="8:10" x14ac:dyDescent="0.35">
      <c r="H9222">
        <v>-176.55068589999999</v>
      </c>
      <c r="I9222">
        <v>-59.547020330000002</v>
      </c>
      <c r="J9222">
        <v>-90.443129110000001</v>
      </c>
    </row>
    <row r="9223" spans="8:10" x14ac:dyDescent="0.35">
      <c r="H9223">
        <v>-175.8346286</v>
      </c>
      <c r="I9223">
        <v>28.44543183</v>
      </c>
      <c r="J9223">
        <v>-68.257629399999999</v>
      </c>
    </row>
    <row r="9224" spans="8:10" x14ac:dyDescent="0.35">
      <c r="H9224">
        <v>43.370605040000001</v>
      </c>
      <c r="I9224">
        <v>-157.991229</v>
      </c>
      <c r="J9224">
        <v>-77.714460430000003</v>
      </c>
    </row>
    <row r="9225" spans="8:10" x14ac:dyDescent="0.35">
      <c r="H9225">
        <v>-53.264610400000002</v>
      </c>
      <c r="I9225">
        <v>-76.41238706</v>
      </c>
      <c r="J9225">
        <v>105.81307649999999</v>
      </c>
    </row>
    <row r="9226" spans="8:10" x14ac:dyDescent="0.35">
      <c r="H9226">
        <v>-64.197107889999998</v>
      </c>
      <c r="I9226">
        <v>-73.674256400000004</v>
      </c>
      <c r="J9226">
        <v>-83.877146740000001</v>
      </c>
    </row>
    <row r="9227" spans="8:10" x14ac:dyDescent="0.35">
      <c r="H9227">
        <v>-60.859501569999999</v>
      </c>
      <c r="I9227">
        <v>-81.220660609999996</v>
      </c>
      <c r="J9227">
        <v>95.924798319999994</v>
      </c>
    </row>
    <row r="9228" spans="8:10" x14ac:dyDescent="0.35">
      <c r="H9228">
        <v>-30.846419340000001</v>
      </c>
      <c r="I9228">
        <v>-54.599017430000004</v>
      </c>
      <c r="J9228">
        <v>-83.935384819999996</v>
      </c>
    </row>
    <row r="9229" spans="8:10" x14ac:dyDescent="0.35">
      <c r="H9229">
        <v>-32.100564769999998</v>
      </c>
      <c r="I9229">
        <v>-76.913743199999999</v>
      </c>
      <c r="J9229">
        <v>96.751123320000005</v>
      </c>
    </row>
    <row r="9230" spans="8:10" x14ac:dyDescent="0.35">
      <c r="H9230">
        <v>-15.310356840000001</v>
      </c>
      <c r="I9230">
        <v>-47.348855980000003</v>
      </c>
      <c r="J9230">
        <v>-89.599377360000005</v>
      </c>
    </row>
    <row r="9231" spans="8:10" x14ac:dyDescent="0.35">
      <c r="H9231">
        <v>-83.186508599999996</v>
      </c>
      <c r="I9231">
        <v>-59.772288140000001</v>
      </c>
      <c r="J9231">
        <v>-95.029650759999996</v>
      </c>
    </row>
    <row r="9232" spans="8:10" x14ac:dyDescent="0.35">
      <c r="H9232">
        <v>133.90759890000001</v>
      </c>
      <c r="I9232">
        <v>90.846062149999995</v>
      </c>
      <c r="J9232">
        <v>-97.32759093</v>
      </c>
    </row>
    <row r="9233" spans="8:10" x14ac:dyDescent="0.35">
      <c r="H9233">
        <v>38.841809619999999</v>
      </c>
      <c r="I9233">
        <v>-81.810571240000002</v>
      </c>
      <c r="J9233">
        <v>-97.917831090000007</v>
      </c>
    </row>
    <row r="9234" spans="8:10" x14ac:dyDescent="0.35">
      <c r="H9234">
        <v>-59.33567515</v>
      </c>
      <c r="I9234">
        <v>154.1081068</v>
      </c>
      <c r="J9234">
        <v>75.227598560000004</v>
      </c>
    </row>
    <row r="9235" spans="8:10" x14ac:dyDescent="0.35">
      <c r="H9235">
        <v>177.27338689999999</v>
      </c>
      <c r="I9235">
        <v>89.930380630000002</v>
      </c>
      <c r="J9235">
        <v>-72.826979059999999</v>
      </c>
    </row>
    <row r="9236" spans="8:10" x14ac:dyDescent="0.35">
      <c r="H9236">
        <v>58.670832300000001</v>
      </c>
      <c r="I9236">
        <v>-63.2070705</v>
      </c>
      <c r="J9236">
        <v>98.486556579999998</v>
      </c>
    </row>
    <row r="9237" spans="8:10" x14ac:dyDescent="0.35">
      <c r="H9237">
        <v>170.961949</v>
      </c>
      <c r="I9237">
        <v>-71.826028230000006</v>
      </c>
      <c r="J9237">
        <v>-83.746799679999995</v>
      </c>
    </row>
    <row r="9238" spans="8:10" x14ac:dyDescent="0.35">
      <c r="H9238">
        <v>-111.0082981</v>
      </c>
      <c r="I9238">
        <v>154.2661943</v>
      </c>
      <c r="J9238">
        <v>-101.9080019</v>
      </c>
    </row>
    <row r="9239" spans="8:10" x14ac:dyDescent="0.35">
      <c r="H9239">
        <v>-156.06014049999999</v>
      </c>
      <c r="I9239">
        <v>86.815941839999994</v>
      </c>
      <c r="J9239">
        <v>-98.360870079999998</v>
      </c>
    </row>
    <row r="9240" spans="8:10" x14ac:dyDescent="0.35">
      <c r="H9240">
        <v>-68.772697199999996</v>
      </c>
      <c r="I9240">
        <v>-54.406859650000001</v>
      </c>
      <c r="J9240">
        <v>-97.505930070000005</v>
      </c>
    </row>
    <row r="9241" spans="8:10" x14ac:dyDescent="0.35">
      <c r="H9241">
        <v>-50.752969710000002</v>
      </c>
      <c r="I9241">
        <v>-67.236593139999997</v>
      </c>
      <c r="J9241">
        <v>-99.393662410000005</v>
      </c>
    </row>
    <row r="9242" spans="8:10" x14ac:dyDescent="0.35">
      <c r="H9242">
        <v>-178.7069224</v>
      </c>
      <c r="I9242">
        <v>113.5644176</v>
      </c>
      <c r="J9242">
        <v>66.498473369999999</v>
      </c>
    </row>
    <row r="9243" spans="8:10" x14ac:dyDescent="0.35">
      <c r="H9243">
        <v>-84.853181449999994</v>
      </c>
      <c r="I9243">
        <v>-63.871980499999999</v>
      </c>
      <c r="J9243">
        <v>-87.595629959999997</v>
      </c>
    </row>
    <row r="9244" spans="8:10" x14ac:dyDescent="0.35">
      <c r="H9244">
        <v>46.02161941</v>
      </c>
      <c r="I9244">
        <v>-97.508283329999998</v>
      </c>
      <c r="J9244">
        <v>79.296179010000003</v>
      </c>
    </row>
    <row r="9245" spans="8:10" x14ac:dyDescent="0.35">
      <c r="H9245">
        <v>177.79248440000001</v>
      </c>
      <c r="I9245">
        <v>-55.143951770000001</v>
      </c>
      <c r="J9245">
        <v>65.928319340000002</v>
      </c>
    </row>
    <row r="9246" spans="8:10" x14ac:dyDescent="0.35">
      <c r="H9246">
        <v>-67.538404</v>
      </c>
      <c r="I9246">
        <v>163.01500340000001</v>
      </c>
      <c r="J9246">
        <v>81.518891139999994</v>
      </c>
    </row>
    <row r="9247" spans="8:10" x14ac:dyDescent="0.35">
      <c r="H9247">
        <v>-72.716760559999997</v>
      </c>
      <c r="I9247">
        <v>-174.00627950000001</v>
      </c>
      <c r="J9247">
        <v>-87.827520759999999</v>
      </c>
    </row>
    <row r="9248" spans="8:10" x14ac:dyDescent="0.35">
      <c r="H9248">
        <v>-81.790539789999997</v>
      </c>
      <c r="I9248">
        <v>-77.75682965</v>
      </c>
      <c r="J9248">
        <v>81.453369199999997</v>
      </c>
    </row>
    <row r="9249" spans="8:10" x14ac:dyDescent="0.35">
      <c r="H9249">
        <v>-158.64300850000001</v>
      </c>
      <c r="I9249">
        <v>-48.478835940000003</v>
      </c>
      <c r="J9249">
        <v>85.283726310000006</v>
      </c>
    </row>
    <row r="9250" spans="8:10" x14ac:dyDescent="0.35">
      <c r="H9250">
        <v>-81.247339190000005</v>
      </c>
      <c r="I9250">
        <v>163.7128811</v>
      </c>
      <c r="J9250">
        <v>-90.723191830000005</v>
      </c>
    </row>
    <row r="9251" spans="8:10" x14ac:dyDescent="0.35">
      <c r="H9251">
        <v>-169.93649360000001</v>
      </c>
      <c r="I9251">
        <v>172.43392900000001</v>
      </c>
      <c r="J9251">
        <v>85.048634840000005</v>
      </c>
    </row>
    <row r="9252" spans="8:10" x14ac:dyDescent="0.35">
      <c r="H9252">
        <v>-65.141900449999994</v>
      </c>
      <c r="I9252">
        <v>162.54182</v>
      </c>
      <c r="J9252">
        <v>92.98574232</v>
      </c>
    </row>
    <row r="9253" spans="8:10" x14ac:dyDescent="0.35">
      <c r="H9253">
        <v>-176.5100673</v>
      </c>
      <c r="I9253">
        <v>-75.900927899999999</v>
      </c>
      <c r="J9253">
        <v>81.102384639999997</v>
      </c>
    </row>
    <row r="9254" spans="8:10" x14ac:dyDescent="0.35">
      <c r="H9254">
        <v>169.207503</v>
      </c>
      <c r="I9254">
        <v>-106.9340028</v>
      </c>
      <c r="J9254">
        <v>-99.909778360000004</v>
      </c>
    </row>
    <row r="9255" spans="8:10" x14ac:dyDescent="0.35">
      <c r="H9255">
        <v>-61.642641830000002</v>
      </c>
      <c r="I9255">
        <v>-154.8015346</v>
      </c>
      <c r="J9255">
        <v>68.496564100000001</v>
      </c>
    </row>
    <row r="9256" spans="8:10" x14ac:dyDescent="0.35">
      <c r="H9256">
        <v>-178.7622384</v>
      </c>
      <c r="I9256">
        <v>-30.010025200000001</v>
      </c>
      <c r="J9256">
        <v>94.536337529999997</v>
      </c>
    </row>
    <row r="9257" spans="8:10" x14ac:dyDescent="0.35">
      <c r="H9257">
        <v>173.62774880000001</v>
      </c>
      <c r="I9257">
        <v>-29.118400640000001</v>
      </c>
      <c r="J9257">
        <v>-86.514761640000003</v>
      </c>
    </row>
    <row r="9258" spans="8:10" x14ac:dyDescent="0.35">
      <c r="H9258">
        <v>69.774503429999996</v>
      </c>
      <c r="I9258">
        <v>137.5038907</v>
      </c>
      <c r="J9258">
        <v>-97.174060609999998</v>
      </c>
    </row>
    <row r="9259" spans="8:10" x14ac:dyDescent="0.35">
      <c r="H9259">
        <v>-158.33611210000001</v>
      </c>
      <c r="I9259">
        <v>-99.665551620000002</v>
      </c>
      <c r="J9259">
        <v>94.544788670000003</v>
      </c>
    </row>
    <row r="9260" spans="8:10" x14ac:dyDescent="0.35">
      <c r="H9260">
        <v>-179.186936</v>
      </c>
      <c r="I9260">
        <v>47.17654615</v>
      </c>
      <c r="J9260">
        <v>82.849939109999994</v>
      </c>
    </row>
    <row r="9261" spans="8:10" x14ac:dyDescent="0.35">
      <c r="H9261">
        <v>-60.260311029999997</v>
      </c>
      <c r="I9261">
        <v>54.075830809999999</v>
      </c>
      <c r="J9261">
        <v>-90.549521519999999</v>
      </c>
    </row>
    <row r="9262" spans="8:10" x14ac:dyDescent="0.35">
      <c r="H9262">
        <v>-79.558321109999994</v>
      </c>
      <c r="I9262">
        <v>-10.199177690000001</v>
      </c>
      <c r="J9262">
        <v>-84.059448219999993</v>
      </c>
    </row>
    <row r="9263" spans="8:10" x14ac:dyDescent="0.35">
      <c r="H9263">
        <v>-70.400879509999996</v>
      </c>
      <c r="I9263">
        <v>-41.097360270000003</v>
      </c>
      <c r="J9263">
        <v>-98.345791989999995</v>
      </c>
    </row>
    <row r="9264" spans="8:10" x14ac:dyDescent="0.35">
      <c r="H9264">
        <v>-84.967472310000005</v>
      </c>
      <c r="I9264">
        <v>-141.90256160000001</v>
      </c>
      <c r="J9264">
        <v>-117.37764780000001</v>
      </c>
    </row>
    <row r="9265" spans="8:10" x14ac:dyDescent="0.35">
      <c r="H9265">
        <v>155.71041489999999</v>
      </c>
      <c r="I9265">
        <v>-148.06151460000001</v>
      </c>
      <c r="J9265">
        <v>104.56397029999999</v>
      </c>
    </row>
    <row r="9266" spans="8:10" x14ac:dyDescent="0.35">
      <c r="H9266">
        <v>-51.29480143</v>
      </c>
      <c r="I9266">
        <v>172.5058076</v>
      </c>
      <c r="J9266">
        <v>-84.95667297</v>
      </c>
    </row>
    <row r="9267" spans="8:10" x14ac:dyDescent="0.35">
      <c r="H9267">
        <v>-67.726321170000006</v>
      </c>
      <c r="I9267">
        <v>152.12338679999999</v>
      </c>
      <c r="J9267">
        <v>-87.079141559999997</v>
      </c>
    </row>
    <row r="9268" spans="8:10" x14ac:dyDescent="0.35">
      <c r="H9268">
        <v>-98.380690709999996</v>
      </c>
      <c r="I9268">
        <v>-142.096778</v>
      </c>
      <c r="J9268">
        <v>89.331200559999999</v>
      </c>
    </row>
    <row r="9269" spans="8:10" x14ac:dyDescent="0.35">
      <c r="H9269">
        <v>164.30849620000001</v>
      </c>
      <c r="I9269">
        <v>-148.0024142</v>
      </c>
      <c r="J9269">
        <v>-86.365485840000005</v>
      </c>
    </row>
    <row r="9270" spans="8:10" x14ac:dyDescent="0.35">
      <c r="H9270">
        <v>-103.2892468</v>
      </c>
      <c r="I9270">
        <v>171.56180380000001</v>
      </c>
      <c r="J9270">
        <v>-88.493610709999999</v>
      </c>
    </row>
    <row r="9271" spans="8:10" x14ac:dyDescent="0.35">
      <c r="H9271">
        <v>-123.32910800000001</v>
      </c>
      <c r="I9271">
        <v>152.4572622</v>
      </c>
      <c r="J9271">
        <v>88.352582400000003</v>
      </c>
    </row>
    <row r="9272" spans="8:10" x14ac:dyDescent="0.35">
      <c r="H9272">
        <v>172.11269540000001</v>
      </c>
      <c r="I9272">
        <v>61.475772059999997</v>
      </c>
      <c r="J9272">
        <v>90.979134290000005</v>
      </c>
    </row>
    <row r="9273" spans="8:10" x14ac:dyDescent="0.35">
      <c r="H9273">
        <v>-41.330379520000001</v>
      </c>
      <c r="I9273">
        <v>133.92504059999999</v>
      </c>
      <c r="J9273">
        <v>87.17809244</v>
      </c>
    </row>
    <row r="9274" spans="8:10" x14ac:dyDescent="0.35">
      <c r="H9274">
        <v>-96.669702029999996</v>
      </c>
      <c r="I9274">
        <v>-91.57777609</v>
      </c>
      <c r="J9274">
        <v>90.971996869999998</v>
      </c>
    </row>
    <row r="9275" spans="8:10" x14ac:dyDescent="0.35">
      <c r="H9275">
        <v>-179.6394674</v>
      </c>
      <c r="I9275">
        <v>-83.075674370000002</v>
      </c>
      <c r="J9275" t="s">
        <v>3</v>
      </c>
    </row>
    <row r="9276" spans="8:10" x14ac:dyDescent="0.35">
      <c r="H9276">
        <v>-44.213529800000003</v>
      </c>
      <c r="I9276">
        <v>-175.88054030000001</v>
      </c>
      <c r="J9276">
        <v>-83.904647839999996</v>
      </c>
    </row>
    <row r="9277" spans="8:10" x14ac:dyDescent="0.35">
      <c r="H9277">
        <v>-131.49113700000001</v>
      </c>
      <c r="I9277">
        <v>-165.64690379999999</v>
      </c>
      <c r="J9277">
        <v>-83.971543879999999</v>
      </c>
    </row>
    <row r="9278" spans="8:10" x14ac:dyDescent="0.35">
      <c r="H9278">
        <v>-82.388780109999999</v>
      </c>
      <c r="I9278">
        <v>158.0168334</v>
      </c>
      <c r="J9278">
        <v>-91.753827670000007</v>
      </c>
    </row>
    <row r="9279" spans="8:10" x14ac:dyDescent="0.35">
      <c r="H9279">
        <v>175.3207123</v>
      </c>
      <c r="I9279">
        <v>169.63441879999999</v>
      </c>
      <c r="J9279">
        <v>-92.791044799999995</v>
      </c>
    </row>
    <row r="9280" spans="8:10" x14ac:dyDescent="0.35">
      <c r="H9280">
        <v>-46.129910240000001</v>
      </c>
      <c r="I9280">
        <v>-155.05874929999999</v>
      </c>
      <c r="J9280">
        <v>-96.001817279999997</v>
      </c>
    </row>
    <row r="9281" spans="8:10" x14ac:dyDescent="0.35">
      <c r="H9281">
        <v>173.2652234</v>
      </c>
      <c r="I9281">
        <v>-156.02690559999999</v>
      </c>
      <c r="J9281">
        <v>-93.626487670000003</v>
      </c>
    </row>
    <row r="9282" spans="8:10" x14ac:dyDescent="0.35">
      <c r="H9282">
        <v>178.34625869999999</v>
      </c>
      <c r="I9282">
        <v>-115.2804118</v>
      </c>
      <c r="J9282">
        <v>-96.843341640000006</v>
      </c>
    </row>
    <row r="9283" spans="8:10" x14ac:dyDescent="0.35">
      <c r="H9283">
        <v>-64.2375428</v>
      </c>
      <c r="I9283">
        <v>166.3570455</v>
      </c>
      <c r="J9283">
        <v>71.436118089999994</v>
      </c>
    </row>
    <row r="9284" spans="8:10" x14ac:dyDescent="0.35">
      <c r="H9284">
        <v>-55.217225259999999</v>
      </c>
      <c r="I9284">
        <v>-58.088214370000003</v>
      </c>
      <c r="J9284">
        <v>72.180534429999994</v>
      </c>
    </row>
    <row r="9285" spans="8:10" x14ac:dyDescent="0.35">
      <c r="H9285">
        <v>178.75885830000001</v>
      </c>
      <c r="I9285">
        <v>-51.874031950000003</v>
      </c>
      <c r="J9285">
        <v>87.662144909999995</v>
      </c>
    </row>
    <row r="9286" spans="8:10" x14ac:dyDescent="0.35">
      <c r="H9286">
        <v>-52.337748099999999</v>
      </c>
      <c r="I9286">
        <v>-48.131468470000002</v>
      </c>
      <c r="J9286">
        <v>94.875245019999994</v>
      </c>
    </row>
    <row r="9287" spans="8:10" x14ac:dyDescent="0.35">
      <c r="H9287">
        <v>177.80358269999999</v>
      </c>
      <c r="I9287">
        <v>-63.39792628</v>
      </c>
      <c r="J9287">
        <v>93.394434020000006</v>
      </c>
    </row>
    <row r="9288" spans="8:10" x14ac:dyDescent="0.35">
      <c r="H9288">
        <v>-51.672645760000002</v>
      </c>
      <c r="I9288">
        <v>98.840728249999998</v>
      </c>
      <c r="J9288">
        <v>90.950651570000005</v>
      </c>
    </row>
    <row r="9289" spans="8:10" x14ac:dyDescent="0.35">
      <c r="H9289">
        <v>-179.6265338</v>
      </c>
      <c r="I9289">
        <v>-77.521383990000004</v>
      </c>
      <c r="J9289">
        <v>89.944329199999999</v>
      </c>
    </row>
    <row r="9290" spans="8:10" x14ac:dyDescent="0.35">
      <c r="H9290">
        <v>-50.874315860000003</v>
      </c>
      <c r="I9290">
        <v>-66.353486529999998</v>
      </c>
      <c r="J9290">
        <v>-62.10226668</v>
      </c>
    </row>
    <row r="9291" spans="8:10" x14ac:dyDescent="0.35">
      <c r="H9291">
        <v>179.93074730000001</v>
      </c>
      <c r="I9291">
        <v>70.392905519999999</v>
      </c>
      <c r="J9291">
        <v>77.436216560000005</v>
      </c>
    </row>
    <row r="9292" spans="8:10" x14ac:dyDescent="0.35">
      <c r="H9292">
        <v>-62.17037165</v>
      </c>
      <c r="I9292">
        <v>-51.535522669999999</v>
      </c>
      <c r="J9292">
        <v>-111.7933537</v>
      </c>
    </row>
    <row r="9293" spans="8:10" x14ac:dyDescent="0.35">
      <c r="H9293">
        <v>-92.054023009999995</v>
      </c>
      <c r="I9293">
        <v>-45.612799240000001</v>
      </c>
      <c r="J9293">
        <v>-118.63420480000001</v>
      </c>
    </row>
    <row r="9294" spans="8:10" x14ac:dyDescent="0.35">
      <c r="H9294">
        <v>-170.3582974</v>
      </c>
      <c r="I9294">
        <v>-93.525862619999998</v>
      </c>
      <c r="J9294">
        <v>-74.866379670000001</v>
      </c>
    </row>
    <row r="9295" spans="8:10" x14ac:dyDescent="0.35">
      <c r="H9295">
        <v>-69.088286580000002</v>
      </c>
      <c r="I9295">
        <v>-81.000169940000006</v>
      </c>
      <c r="J9295">
        <v>-91.074927049999999</v>
      </c>
    </row>
    <row r="9296" spans="8:10" x14ac:dyDescent="0.35">
      <c r="H9296">
        <v>-171.32338720000001</v>
      </c>
      <c r="I9296">
        <v>88.310211769999995</v>
      </c>
      <c r="J9296">
        <v>-86.070449640000007</v>
      </c>
    </row>
    <row r="9297" spans="8:10" x14ac:dyDescent="0.35">
      <c r="H9297">
        <v>-171.14305590000001</v>
      </c>
      <c r="I9297">
        <v>-51.35842315</v>
      </c>
      <c r="J9297">
        <v>109.99336529999999</v>
      </c>
    </row>
    <row r="9298" spans="8:10" x14ac:dyDescent="0.35">
      <c r="H9298">
        <v>-68.849319109999996</v>
      </c>
      <c r="I9298">
        <v>171.17126730000001</v>
      </c>
      <c r="J9298">
        <v>-75.048338479999998</v>
      </c>
    </row>
    <row r="9299" spans="8:10" x14ac:dyDescent="0.35">
      <c r="H9299">
        <v>-46.675237690000003</v>
      </c>
      <c r="I9299">
        <v>50.608399400000003</v>
      </c>
      <c r="J9299">
        <v>-86.702492059999997</v>
      </c>
    </row>
    <row r="9300" spans="8:10" x14ac:dyDescent="0.35">
      <c r="H9300">
        <v>-66.991633480000004</v>
      </c>
      <c r="I9300">
        <v>-57.902667360000002</v>
      </c>
      <c r="J9300">
        <v>-86.931396759999998</v>
      </c>
    </row>
    <row r="9301" spans="8:10" x14ac:dyDescent="0.35">
      <c r="H9301">
        <v>-62.023184639999997</v>
      </c>
      <c r="I9301">
        <v>-54.789290020000003</v>
      </c>
      <c r="J9301">
        <v>109.0565565</v>
      </c>
    </row>
    <row r="9302" spans="8:10" x14ac:dyDescent="0.35">
      <c r="H9302">
        <v>-73.443871459999997</v>
      </c>
      <c r="I9302">
        <v>-90.021830809999997</v>
      </c>
      <c r="J9302">
        <v>-77.993058140000002</v>
      </c>
    </row>
    <row r="9303" spans="8:10" x14ac:dyDescent="0.35">
      <c r="H9303">
        <v>-57.090169029999998</v>
      </c>
      <c r="I9303">
        <v>-84.585195069999997</v>
      </c>
      <c r="J9303">
        <v>-79.393860500000002</v>
      </c>
    </row>
    <row r="9304" spans="8:10" x14ac:dyDescent="0.35">
      <c r="H9304">
        <v>-65.725578749999997</v>
      </c>
      <c r="I9304">
        <v>83.826873699999993</v>
      </c>
      <c r="J9304">
        <v>-88.928380680000004</v>
      </c>
    </row>
    <row r="9305" spans="8:10" x14ac:dyDescent="0.35">
      <c r="H9305">
        <v>-58.563971719999998</v>
      </c>
      <c r="I9305">
        <v>-57.997288910000002</v>
      </c>
      <c r="J9305">
        <v>103.0544405</v>
      </c>
    </row>
    <row r="9306" spans="8:10" x14ac:dyDescent="0.35">
      <c r="H9306">
        <v>-50.084460129999997</v>
      </c>
      <c r="I9306">
        <v>173.72389509999999</v>
      </c>
      <c r="J9306">
        <v>-72.599890930000001</v>
      </c>
    </row>
    <row r="9307" spans="8:10" x14ac:dyDescent="0.35">
      <c r="H9307">
        <v>-68.943767219999998</v>
      </c>
      <c r="I9307">
        <v>50.335021679999997</v>
      </c>
      <c r="J9307">
        <v>-71.103481279999997</v>
      </c>
    </row>
    <row r="9308" spans="8:10" x14ac:dyDescent="0.35">
      <c r="H9308">
        <v>-63.989646</v>
      </c>
      <c r="I9308">
        <v>145.82852740000001</v>
      </c>
      <c r="J9308">
        <v>-81.229441429999994</v>
      </c>
    </row>
    <row r="9309" spans="8:10" x14ac:dyDescent="0.35">
      <c r="H9309">
        <v>-59.461184260000003</v>
      </c>
      <c r="I9309">
        <v>-82.089563960000007</v>
      </c>
      <c r="J9309">
        <v>-88.740559480000002</v>
      </c>
    </row>
    <row r="9310" spans="8:10" x14ac:dyDescent="0.35">
      <c r="H9310">
        <v>-57.448111439999998</v>
      </c>
      <c r="I9310">
        <v>64.594098900000006</v>
      </c>
      <c r="J9310">
        <v>-83.363110610000007</v>
      </c>
    </row>
    <row r="9311" spans="8:10" x14ac:dyDescent="0.35">
      <c r="H9311">
        <v>-73.287242660000004</v>
      </c>
      <c r="I9311">
        <v>79.768931019999997</v>
      </c>
      <c r="J9311">
        <v>101.6551633</v>
      </c>
    </row>
    <row r="9312" spans="8:10" x14ac:dyDescent="0.35">
      <c r="H9312">
        <v>-173.5082668</v>
      </c>
      <c r="I9312">
        <v>-53.569146029999999</v>
      </c>
      <c r="J9312">
        <v>-80.173036159999995</v>
      </c>
    </row>
    <row r="9313" spans="8:10" x14ac:dyDescent="0.35">
      <c r="H9313">
        <v>-68.885914249999999</v>
      </c>
      <c r="I9313">
        <v>-77.07079967</v>
      </c>
      <c r="J9313">
        <v>-86.316185399999995</v>
      </c>
    </row>
    <row r="9314" spans="8:10" x14ac:dyDescent="0.35">
      <c r="H9314">
        <v>-57.94384745</v>
      </c>
      <c r="I9314">
        <v>-77.824898540000007</v>
      </c>
      <c r="J9314">
        <v>-82.587387570000004</v>
      </c>
    </row>
    <row r="9315" spans="8:10" x14ac:dyDescent="0.35">
      <c r="H9315">
        <v>-66.195618379999999</v>
      </c>
      <c r="I9315">
        <v>175.15893009999999</v>
      </c>
      <c r="J9315">
        <v>104.3058158</v>
      </c>
    </row>
    <row r="9316" spans="8:10" x14ac:dyDescent="0.35">
      <c r="H9316">
        <v>-171.86561520000001</v>
      </c>
      <c r="I9316">
        <v>-62.403838129999997</v>
      </c>
      <c r="J9316">
        <v>-81.360226549999993</v>
      </c>
    </row>
    <row r="9317" spans="8:10" x14ac:dyDescent="0.35">
      <c r="H9317">
        <v>-179.94760719999999</v>
      </c>
      <c r="I9317">
        <v>-68.969426029999994</v>
      </c>
      <c r="J9317">
        <v>-86.697386879999996</v>
      </c>
    </row>
    <row r="9318" spans="8:10" x14ac:dyDescent="0.35">
      <c r="H9318">
        <v>-72.471517360000007</v>
      </c>
      <c r="I9318">
        <v>-83.334905070000005</v>
      </c>
      <c r="J9318">
        <v>-88.364474990000005</v>
      </c>
    </row>
    <row r="9319" spans="8:10" x14ac:dyDescent="0.35">
      <c r="H9319">
        <v>-65.357343979999996</v>
      </c>
      <c r="I9319">
        <v>167.24768510000001</v>
      </c>
      <c r="J9319">
        <v>105.02923989999999</v>
      </c>
    </row>
    <row r="9320" spans="8:10" x14ac:dyDescent="0.35">
      <c r="H9320">
        <v>178.74327479999999</v>
      </c>
      <c r="I9320">
        <v>-79.638364609999996</v>
      </c>
      <c r="J9320">
        <v>-81.32611618</v>
      </c>
    </row>
    <row r="9321" spans="8:10" x14ac:dyDescent="0.35">
      <c r="H9321">
        <v>-160.89231659999999</v>
      </c>
      <c r="I9321">
        <v>178.01438970000001</v>
      </c>
      <c r="J9321">
        <v>-84.599341539999998</v>
      </c>
    </row>
    <row r="9322" spans="8:10" x14ac:dyDescent="0.35">
      <c r="H9322">
        <v>-53.306931890000001</v>
      </c>
      <c r="I9322">
        <v>-60.853468880000001</v>
      </c>
      <c r="J9322">
        <v>-86.952220940000004</v>
      </c>
    </row>
    <row r="9323" spans="8:10" x14ac:dyDescent="0.35">
      <c r="H9323">
        <v>175.32238699999999</v>
      </c>
      <c r="I9323">
        <v>-62.044091139999999</v>
      </c>
      <c r="J9323">
        <v>106.0438388</v>
      </c>
    </row>
    <row r="9324" spans="8:10" x14ac:dyDescent="0.35">
      <c r="H9324">
        <v>29.989749759999999</v>
      </c>
      <c r="I9324">
        <v>88.26340261</v>
      </c>
      <c r="J9324">
        <v>-82.708536980000005</v>
      </c>
    </row>
    <row r="9325" spans="8:10" x14ac:dyDescent="0.35">
      <c r="H9325">
        <v>-55.586658010000001</v>
      </c>
      <c r="I9325">
        <v>-66.684786720000005</v>
      </c>
      <c r="J9325">
        <v>-90.369676470000002</v>
      </c>
    </row>
    <row r="9326" spans="8:10" x14ac:dyDescent="0.35">
      <c r="H9326">
        <v>-80.096633819999994</v>
      </c>
      <c r="I9326">
        <v>-130.51473189999999</v>
      </c>
      <c r="J9326">
        <v>-83.607144880000007</v>
      </c>
    </row>
    <row r="9327" spans="8:10" x14ac:dyDescent="0.35">
      <c r="H9327">
        <v>-40.923690950000001</v>
      </c>
      <c r="I9327">
        <v>158.80402330000001</v>
      </c>
      <c r="J9327">
        <v>105.7109196</v>
      </c>
    </row>
    <row r="9328" spans="8:10" x14ac:dyDescent="0.35">
      <c r="H9328">
        <v>-32.338445829999998</v>
      </c>
      <c r="I9328">
        <v>-69.115882089999999</v>
      </c>
      <c r="J9328">
        <v>-82.125281360000002</v>
      </c>
    </row>
    <row r="9329" spans="8:10" x14ac:dyDescent="0.35">
      <c r="H9329">
        <v>-174.9033732</v>
      </c>
      <c r="I9329">
        <v>135.7942122</v>
      </c>
      <c r="J9329">
        <v>-87.106862019999994</v>
      </c>
    </row>
    <row r="9330" spans="8:10" x14ac:dyDescent="0.35">
      <c r="H9330">
        <v>-130.04083929999999</v>
      </c>
      <c r="I9330">
        <v>-62.701308040000001</v>
      </c>
      <c r="J9330">
        <v>-83.302666900000006</v>
      </c>
    </row>
    <row r="9331" spans="8:10" x14ac:dyDescent="0.35">
      <c r="H9331">
        <v>157.7861762</v>
      </c>
      <c r="I9331">
        <v>85.071311249999994</v>
      </c>
      <c r="J9331">
        <v>109.8705312</v>
      </c>
    </row>
    <row r="9332" spans="8:10" x14ac:dyDescent="0.35">
      <c r="H9332">
        <v>-77.514594239999994</v>
      </c>
      <c r="I9332">
        <v>86.675369599999996</v>
      </c>
      <c r="J9332">
        <v>-81.568178130000007</v>
      </c>
    </row>
    <row r="9333" spans="8:10" x14ac:dyDescent="0.35">
      <c r="H9333">
        <v>-51.726403609999998</v>
      </c>
      <c r="I9333">
        <v>-42.209665780000002</v>
      </c>
      <c r="J9333">
        <v>-85.027108400000003</v>
      </c>
    </row>
    <row r="9334" spans="8:10" x14ac:dyDescent="0.35">
      <c r="H9334">
        <v>-99.489995710000002</v>
      </c>
      <c r="I9334">
        <v>158.15489099999999</v>
      </c>
      <c r="J9334">
        <v>-87.195909330000006</v>
      </c>
    </row>
    <row r="9335" spans="8:10" x14ac:dyDescent="0.35">
      <c r="H9335">
        <v>53.789646329999997</v>
      </c>
      <c r="I9335">
        <v>-121.9441739</v>
      </c>
      <c r="J9335">
        <v>103.3471589</v>
      </c>
    </row>
    <row r="9336" spans="8:10" x14ac:dyDescent="0.35">
      <c r="H9336">
        <v>125.9877005</v>
      </c>
      <c r="I9336">
        <v>-99.709479250000001</v>
      </c>
      <c r="J9336">
        <v>-106.2232109</v>
      </c>
    </row>
    <row r="9337" spans="8:10" x14ac:dyDescent="0.35">
      <c r="H9337">
        <v>-151.9831164</v>
      </c>
      <c r="I9337">
        <v>-63.304932729999997</v>
      </c>
      <c r="J9337">
        <v>-112.0144799</v>
      </c>
    </row>
    <row r="9338" spans="8:10" x14ac:dyDescent="0.35">
      <c r="H9338">
        <v>-99.629811160000003</v>
      </c>
      <c r="I9338">
        <v>-86.886110189999997</v>
      </c>
      <c r="J9338">
        <v>-78.083964429999995</v>
      </c>
    </row>
    <row r="9339" spans="8:10" x14ac:dyDescent="0.35">
      <c r="H9339">
        <v>53.972125820000002</v>
      </c>
      <c r="I9339">
        <v>-158.1503591</v>
      </c>
      <c r="J9339">
        <v>101.5848009</v>
      </c>
    </row>
    <row r="9340" spans="8:10" x14ac:dyDescent="0.35">
      <c r="H9340">
        <v>126.05939890000001</v>
      </c>
      <c r="I9340">
        <v>138.07255509999999</v>
      </c>
      <c r="J9340">
        <v>-79.683038400000001</v>
      </c>
    </row>
    <row r="9341" spans="8:10" x14ac:dyDescent="0.35">
      <c r="H9341">
        <v>-153.90707370000001</v>
      </c>
      <c r="I9341">
        <v>107.0797219</v>
      </c>
      <c r="J9341">
        <v>-79.852297809999996</v>
      </c>
    </row>
    <row r="9342" spans="8:10" x14ac:dyDescent="0.35">
      <c r="H9342">
        <v>163.8639326</v>
      </c>
      <c r="I9342">
        <v>73.916315839999996</v>
      </c>
      <c r="J9342">
        <v>-79.854653949999999</v>
      </c>
    </row>
    <row r="9343" spans="8:10" x14ac:dyDescent="0.35">
      <c r="H9343">
        <v>-121.813676</v>
      </c>
      <c r="I9343">
        <v>44.869082390000003</v>
      </c>
      <c r="J9343">
        <v>-79.741713180000005</v>
      </c>
    </row>
    <row r="9344" spans="8:10" x14ac:dyDescent="0.35">
      <c r="H9344">
        <v>55.901048289999999</v>
      </c>
      <c r="I9344">
        <v>-54.36495334</v>
      </c>
      <c r="J9344">
        <v>-85.210452860000004</v>
      </c>
    </row>
    <row r="9345" spans="8:10" x14ac:dyDescent="0.35">
      <c r="H9345">
        <v>-174.15867040000001</v>
      </c>
      <c r="I9345">
        <v>-57.420384419999998</v>
      </c>
      <c r="J9345">
        <v>-83.766413040000003</v>
      </c>
    </row>
    <row r="9346" spans="8:10" x14ac:dyDescent="0.35">
      <c r="H9346">
        <v>-174.93355560000001</v>
      </c>
      <c r="I9346">
        <v>-84.735488750000002</v>
      </c>
      <c r="J9346">
        <v>-82.22426265</v>
      </c>
    </row>
    <row r="9347" spans="8:10" x14ac:dyDescent="0.35">
      <c r="H9347">
        <v>170.24655949999999</v>
      </c>
      <c r="I9347">
        <v>-72.572151899999994</v>
      </c>
      <c r="J9347">
        <v>108.5450424</v>
      </c>
    </row>
    <row r="9348" spans="8:10" x14ac:dyDescent="0.35">
      <c r="H9348">
        <v>-168.9268878</v>
      </c>
      <c r="I9348">
        <v>-118.174576</v>
      </c>
      <c r="J9348">
        <v>82.289172699999995</v>
      </c>
    </row>
    <row r="9349" spans="8:10" x14ac:dyDescent="0.35">
      <c r="H9349">
        <v>-176.4395456</v>
      </c>
      <c r="I9349">
        <v>-142.32816779999999</v>
      </c>
      <c r="J9349" t="s">
        <v>3</v>
      </c>
    </row>
    <row r="9350" spans="8:10" x14ac:dyDescent="0.35">
      <c r="H9350">
        <v>-69.660603289999997</v>
      </c>
      <c r="I9350">
        <v>-103.3452782</v>
      </c>
      <c r="J9350" t="s">
        <v>3</v>
      </c>
    </row>
    <row r="9351" spans="8:10" x14ac:dyDescent="0.35">
      <c r="H9351">
        <v>52.314296499999998</v>
      </c>
      <c r="I9351">
        <v>-111.10440060000001</v>
      </c>
      <c r="J9351" t="s">
        <v>3</v>
      </c>
    </row>
    <row r="9352" spans="8:10" x14ac:dyDescent="0.35">
      <c r="H9352">
        <v>-65.190286499999999</v>
      </c>
      <c r="I9352">
        <v>-118.0972462</v>
      </c>
      <c r="J9352">
        <v>-89.352557360000006</v>
      </c>
    </row>
    <row r="9353" spans="8:10" x14ac:dyDescent="0.35">
      <c r="H9353">
        <v>-79.885571069999997</v>
      </c>
      <c r="I9353">
        <v>-142.2914122</v>
      </c>
      <c r="J9353">
        <v>-83.602760450000005</v>
      </c>
    </row>
    <row r="9354" spans="8:10" x14ac:dyDescent="0.35">
      <c r="H9354">
        <v>-68.044279630000005</v>
      </c>
      <c r="I9354">
        <v>-103.3871702</v>
      </c>
      <c r="J9354">
        <v>106.4167535</v>
      </c>
    </row>
    <row r="9355" spans="8:10" x14ac:dyDescent="0.35">
      <c r="H9355">
        <v>-67.778381400000001</v>
      </c>
      <c r="I9355">
        <v>-111.06999690000001</v>
      </c>
      <c r="J9355">
        <v>-78.102083539999995</v>
      </c>
    </row>
    <row r="9356" spans="8:10" x14ac:dyDescent="0.35">
      <c r="H9356">
        <v>-58.024646709999999</v>
      </c>
      <c r="I9356">
        <v>-118.74456739999999</v>
      </c>
      <c r="J9356">
        <v>-81.379745310000004</v>
      </c>
    </row>
    <row r="9357" spans="8:10" x14ac:dyDescent="0.35">
      <c r="H9357">
        <v>-72.506853730000003</v>
      </c>
      <c r="I9357">
        <v>-141.7110721</v>
      </c>
      <c r="J9357">
        <v>-83.338178220000003</v>
      </c>
    </row>
    <row r="9358" spans="8:10" x14ac:dyDescent="0.35">
      <c r="H9358">
        <v>173.7660118</v>
      </c>
      <c r="I9358">
        <v>-101.4549789</v>
      </c>
      <c r="J9358">
        <v>108.9593309</v>
      </c>
    </row>
    <row r="9359" spans="8:10" x14ac:dyDescent="0.35">
      <c r="H9359">
        <v>-54.253963570000003</v>
      </c>
      <c r="I9359">
        <v>-109.3667959</v>
      </c>
      <c r="J9359">
        <v>-79.201600040000002</v>
      </c>
    </row>
    <row r="9360" spans="8:10" x14ac:dyDescent="0.35">
      <c r="H9360">
        <v>-68.427544769999997</v>
      </c>
      <c r="I9360">
        <v>-118.7919429</v>
      </c>
      <c r="J9360">
        <v>-84.087800880000003</v>
      </c>
    </row>
    <row r="9361" spans="8:10" x14ac:dyDescent="0.35">
      <c r="H9361">
        <v>171.30802460000001</v>
      </c>
      <c r="I9361">
        <v>-141.66530460000001</v>
      </c>
      <c r="J9361">
        <v>-88.152563130000004</v>
      </c>
    </row>
    <row r="9362" spans="8:10" x14ac:dyDescent="0.35">
      <c r="H9362">
        <v>-67.911663140000002</v>
      </c>
      <c r="I9362">
        <v>-101.4747725</v>
      </c>
      <c r="J9362">
        <v>107.9433178</v>
      </c>
    </row>
    <row r="9363" spans="8:10" x14ac:dyDescent="0.35">
      <c r="H9363">
        <v>-55.548741829999997</v>
      </c>
      <c r="I9363">
        <v>-109.299671</v>
      </c>
      <c r="J9363">
        <v>-78.145971290000006</v>
      </c>
    </row>
    <row r="9364" spans="8:10" x14ac:dyDescent="0.35">
      <c r="H9364">
        <v>-173.66869170000001</v>
      </c>
      <c r="I9364">
        <v>-50.486755189999997</v>
      </c>
      <c r="J9364">
        <v>-83.297756050000004</v>
      </c>
    </row>
    <row r="9365" spans="8:10" x14ac:dyDescent="0.35">
      <c r="H9365">
        <v>-51.231303400000002</v>
      </c>
      <c r="I9365">
        <v>-68.299303829999999</v>
      </c>
      <c r="J9365">
        <v>-82.111491240000007</v>
      </c>
    </row>
    <row r="9366" spans="8:10" x14ac:dyDescent="0.35">
      <c r="H9366">
        <v>57.493900189999998</v>
      </c>
      <c r="I9366">
        <v>79.167906830000007</v>
      </c>
      <c r="J9366">
        <v>108.5468765</v>
      </c>
    </row>
    <row r="9367" spans="8:10" x14ac:dyDescent="0.35">
      <c r="H9367">
        <v>-64.225648070000005</v>
      </c>
      <c r="I9367">
        <v>-65.343031550000006</v>
      </c>
      <c r="J9367">
        <v>-81.901730909999998</v>
      </c>
    </row>
    <row r="9368" spans="8:10" x14ac:dyDescent="0.35">
      <c r="H9368">
        <v>-77.04869463</v>
      </c>
      <c r="I9368">
        <v>174.51102979999999</v>
      </c>
      <c r="J9368">
        <v>87.786940490000006</v>
      </c>
    </row>
    <row r="9369" spans="8:10" x14ac:dyDescent="0.35">
      <c r="H9369">
        <v>-177.0510165</v>
      </c>
      <c r="I9369">
        <v>76.299304289999995</v>
      </c>
      <c r="J9369">
        <v>154.21241280000001</v>
      </c>
    </row>
    <row r="9370" spans="8:10" x14ac:dyDescent="0.35">
      <c r="H9370">
        <v>-68.137333369999993</v>
      </c>
      <c r="I9370">
        <v>104.58112920000001</v>
      </c>
      <c r="J9370">
        <v>-104.19813430000001</v>
      </c>
    </row>
    <row r="9371" spans="8:10" x14ac:dyDescent="0.35">
      <c r="H9371">
        <v>-51.523322219999997</v>
      </c>
      <c r="I9371">
        <v>-5.5192217259999996</v>
      </c>
      <c r="J9371">
        <v>101.20423580000001</v>
      </c>
    </row>
    <row r="9372" spans="8:10" x14ac:dyDescent="0.35">
      <c r="H9372">
        <v>-173.66509690000001</v>
      </c>
      <c r="I9372">
        <v>-60.201571309999999</v>
      </c>
      <c r="J9372">
        <v>-106.07891600000001</v>
      </c>
    </row>
    <row r="9373" spans="8:10" x14ac:dyDescent="0.35">
      <c r="H9373">
        <v>-53.130752989999998</v>
      </c>
      <c r="I9373">
        <v>-174.0754488</v>
      </c>
      <c r="J9373">
        <v>96.811203149999997</v>
      </c>
    </row>
    <row r="9374" spans="8:10" x14ac:dyDescent="0.35">
      <c r="H9374">
        <v>60.86404555</v>
      </c>
      <c r="I9374">
        <v>-103.2560208</v>
      </c>
      <c r="J9374">
        <v>-106.10905390000001</v>
      </c>
    </row>
    <row r="9375" spans="8:10" x14ac:dyDescent="0.35">
      <c r="H9375">
        <v>-62.328847279999998</v>
      </c>
      <c r="I9375">
        <v>178.0085043</v>
      </c>
      <c r="J9375">
        <v>-83.575289080000005</v>
      </c>
    </row>
    <row r="9376" spans="8:10" x14ac:dyDescent="0.35">
      <c r="H9376">
        <v>-77.570828879999993</v>
      </c>
      <c r="I9376">
        <v>-177.36618469999999</v>
      </c>
      <c r="J9376">
        <v>-80.597552440000001</v>
      </c>
    </row>
    <row r="9377" spans="8:10" x14ac:dyDescent="0.35">
      <c r="H9377">
        <v>179.96875739999999</v>
      </c>
      <c r="I9377">
        <v>56.157502659999999</v>
      </c>
      <c r="J9377">
        <v>-84.486622389999994</v>
      </c>
    </row>
    <row r="9378" spans="8:10" x14ac:dyDescent="0.35">
      <c r="H9378">
        <v>-59.794809139999998</v>
      </c>
      <c r="I9378">
        <v>-178.9718235</v>
      </c>
      <c r="J9378">
        <v>108.4697129</v>
      </c>
    </row>
    <row r="9379" spans="8:10" x14ac:dyDescent="0.35">
      <c r="H9379">
        <v>-59.136738110000003</v>
      </c>
      <c r="I9379">
        <v>-12.425776389999999</v>
      </c>
      <c r="J9379">
        <v>-86.672270670000003</v>
      </c>
    </row>
    <row r="9380" spans="8:10" x14ac:dyDescent="0.35">
      <c r="H9380">
        <v>-149.61018849999999</v>
      </c>
      <c r="I9380">
        <v>-85.511518039999999</v>
      </c>
      <c r="J9380">
        <v>-86.895610329999997</v>
      </c>
    </row>
    <row r="9381" spans="8:10" x14ac:dyDescent="0.35">
      <c r="H9381">
        <v>-169.5691219</v>
      </c>
      <c r="I9381">
        <v>-11.098752770000001</v>
      </c>
      <c r="J9381">
        <v>-86.471288040000005</v>
      </c>
    </row>
    <row r="9382" spans="8:10" x14ac:dyDescent="0.35">
      <c r="H9382">
        <v>-63.279887619999997</v>
      </c>
      <c r="I9382">
        <v>-54.199772850000002</v>
      </c>
      <c r="J9382">
        <v>-86.197864429999996</v>
      </c>
    </row>
    <row r="9383" spans="8:10" x14ac:dyDescent="0.35">
      <c r="H9383">
        <v>93.755948029999999</v>
      </c>
      <c r="I9383">
        <v>82.401551470000001</v>
      </c>
      <c r="J9383">
        <v>-79.671825949999999</v>
      </c>
    </row>
    <row r="9384" spans="8:10" x14ac:dyDescent="0.35">
      <c r="H9384">
        <v>-177.08152620000001</v>
      </c>
      <c r="I9384">
        <v>157.83631220000001</v>
      </c>
      <c r="J9384">
        <v>-80.265866810000006</v>
      </c>
    </row>
    <row r="9385" spans="8:10" x14ac:dyDescent="0.35">
      <c r="H9385">
        <v>-64.796530489999995</v>
      </c>
      <c r="I9385">
        <v>78.797136069999993</v>
      </c>
      <c r="J9385">
        <v>-79.80823651</v>
      </c>
    </row>
    <row r="9386" spans="8:10" x14ac:dyDescent="0.35">
      <c r="H9386">
        <v>-53.20236156</v>
      </c>
      <c r="I9386">
        <v>65.06098575</v>
      </c>
      <c r="J9386">
        <v>-79.568288499999994</v>
      </c>
    </row>
    <row r="9387" spans="8:10" x14ac:dyDescent="0.35">
      <c r="H9387">
        <v>83.853623400000004</v>
      </c>
      <c r="I9387">
        <v>-152.4159338</v>
      </c>
      <c r="J9387">
        <v>101.9407357</v>
      </c>
    </row>
    <row r="9388" spans="8:10" x14ac:dyDescent="0.35">
      <c r="H9388">
        <v>-165.04712169999999</v>
      </c>
      <c r="I9388">
        <v>-85.747108330000003</v>
      </c>
      <c r="J9388">
        <v>-87.086500569999998</v>
      </c>
    </row>
    <row r="9389" spans="8:10" x14ac:dyDescent="0.35">
      <c r="H9389">
        <v>-55.122681569999997</v>
      </c>
      <c r="I9389">
        <v>-101.9458101</v>
      </c>
      <c r="J9389">
        <v>-78.075681790000004</v>
      </c>
    </row>
    <row r="9390" spans="8:10" x14ac:dyDescent="0.35">
      <c r="H9390">
        <v>-66.050245660000002</v>
      </c>
      <c r="I9390">
        <v>-82.308252300000007</v>
      </c>
      <c r="J9390">
        <v>97.643018650000002</v>
      </c>
    </row>
    <row r="9391" spans="8:10" x14ac:dyDescent="0.35">
      <c r="H9391">
        <v>-68.669668529999996</v>
      </c>
      <c r="I9391">
        <v>-179.41292559999999</v>
      </c>
      <c r="J9391">
        <v>-80.462835589999997</v>
      </c>
    </row>
    <row r="9392" spans="8:10" x14ac:dyDescent="0.35">
      <c r="H9392">
        <v>-70.63620349</v>
      </c>
      <c r="I9392">
        <v>-170.7305441</v>
      </c>
      <c r="J9392">
        <v>100.8243291</v>
      </c>
    </row>
    <row r="9393" spans="8:10" x14ac:dyDescent="0.35">
      <c r="H9393">
        <v>-57.45322075</v>
      </c>
      <c r="I9393">
        <v>45.263296629999999</v>
      </c>
      <c r="J9393">
        <v>-79.461786979999999</v>
      </c>
    </row>
    <row r="9394" spans="8:10" x14ac:dyDescent="0.35">
      <c r="H9394">
        <v>-81.015561869999999</v>
      </c>
      <c r="I9394">
        <v>173.57719779999999</v>
      </c>
      <c r="J9394">
        <v>97.407545870000007</v>
      </c>
    </row>
    <row r="9395" spans="8:10" x14ac:dyDescent="0.35">
      <c r="H9395">
        <v>-58.095805419999998</v>
      </c>
      <c r="I9395">
        <v>-92.018508769999997</v>
      </c>
      <c r="J9395">
        <v>-81.238913190000005</v>
      </c>
    </row>
    <row r="9396" spans="8:10" x14ac:dyDescent="0.35">
      <c r="H9396">
        <v>-177.47456729999999</v>
      </c>
      <c r="I9396">
        <v>-67.115588369999998</v>
      </c>
      <c r="J9396">
        <v>99.754829900000004</v>
      </c>
    </row>
    <row r="9397" spans="8:10" x14ac:dyDescent="0.35">
      <c r="H9397">
        <v>-80.745305279999997</v>
      </c>
      <c r="I9397">
        <v>158.8908965</v>
      </c>
      <c r="J9397">
        <v>-81.945872289999997</v>
      </c>
    </row>
    <row r="9398" spans="8:10" x14ac:dyDescent="0.35">
      <c r="H9398">
        <v>-53.647139989999999</v>
      </c>
      <c r="I9398">
        <v>-87.711803950000004</v>
      </c>
      <c r="J9398">
        <v>99.337500899999995</v>
      </c>
    </row>
    <row r="9399" spans="8:10" x14ac:dyDescent="0.35">
      <c r="H9399">
        <v>-79.117241379999996</v>
      </c>
      <c r="I9399">
        <v>94.748919240000006</v>
      </c>
      <c r="J9399">
        <v>-84.100891869999998</v>
      </c>
    </row>
    <row r="9400" spans="8:10" x14ac:dyDescent="0.35">
      <c r="H9400">
        <v>-65.176306569999994</v>
      </c>
      <c r="I9400">
        <v>-58.610527490000003</v>
      </c>
      <c r="J9400">
        <v>102.6776579</v>
      </c>
    </row>
    <row r="9401" spans="8:10" x14ac:dyDescent="0.35">
      <c r="H9401">
        <v>-80.604094410000002</v>
      </c>
      <c r="I9401">
        <v>77.257075290000003</v>
      </c>
      <c r="J9401">
        <v>-78.697840360000001</v>
      </c>
    </row>
    <row r="9402" spans="8:10" x14ac:dyDescent="0.35">
      <c r="H9402">
        <v>59.319290510000002</v>
      </c>
      <c r="I9402">
        <v>91.583564519999996</v>
      </c>
      <c r="J9402">
        <v>99.022424650000005</v>
      </c>
    </row>
    <row r="9403" spans="8:10" x14ac:dyDescent="0.35">
      <c r="H9403">
        <v>-70.50669748</v>
      </c>
      <c r="I9403">
        <v>83.260854019999996</v>
      </c>
      <c r="J9403">
        <v>-81.454102509999998</v>
      </c>
    </row>
    <row r="9404" spans="8:10" x14ac:dyDescent="0.35">
      <c r="H9404">
        <v>-165.13961990000001</v>
      </c>
      <c r="I9404">
        <v>-55.388231519999998</v>
      </c>
      <c r="J9404">
        <v>100.4016534</v>
      </c>
    </row>
    <row r="9405" spans="8:10" x14ac:dyDescent="0.35">
      <c r="H9405">
        <v>-77.385791830000002</v>
      </c>
      <c r="I9405">
        <v>158.02543729999999</v>
      </c>
      <c r="J9405">
        <v>-81.176185259999997</v>
      </c>
    </row>
    <row r="9406" spans="8:10" x14ac:dyDescent="0.35">
      <c r="H9406">
        <v>-59.47195945</v>
      </c>
      <c r="I9406">
        <v>-100.2823944</v>
      </c>
      <c r="J9406">
        <v>101.4025635</v>
      </c>
    </row>
    <row r="9407" spans="8:10" x14ac:dyDescent="0.35">
      <c r="H9407">
        <v>-62.818542399999998</v>
      </c>
      <c r="I9407">
        <v>-88.093377129999993</v>
      </c>
      <c r="J9407">
        <v>-83.541309889999994</v>
      </c>
    </row>
    <row r="9408" spans="8:10" x14ac:dyDescent="0.35">
      <c r="H9408">
        <v>-77.477700519999999</v>
      </c>
      <c r="I9408">
        <v>-74.028589890000006</v>
      </c>
      <c r="J9408">
        <v>101.2785865</v>
      </c>
    </row>
    <row r="9409" spans="8:10" x14ac:dyDescent="0.35">
      <c r="H9409">
        <v>67.453226760000007</v>
      </c>
      <c r="I9409">
        <v>-132.9757706</v>
      </c>
      <c r="J9409">
        <v>-81.545748770000003</v>
      </c>
    </row>
    <row r="9410" spans="8:10" x14ac:dyDescent="0.35">
      <c r="H9410">
        <v>169.45546529999999</v>
      </c>
      <c r="I9410">
        <v>-26.317068070000001</v>
      </c>
      <c r="J9410">
        <v>100.5767384</v>
      </c>
    </row>
    <row r="9411" spans="8:10" x14ac:dyDescent="0.35">
      <c r="H9411">
        <v>-146.9348952</v>
      </c>
      <c r="I9411">
        <v>-62.351960009999999</v>
      </c>
      <c r="J9411">
        <v>-82.729513909999994</v>
      </c>
    </row>
    <row r="9412" spans="8:10" x14ac:dyDescent="0.35">
      <c r="H9412">
        <v>167.82270869999999</v>
      </c>
      <c r="I9412">
        <v>-112.70215229999999</v>
      </c>
      <c r="J9412">
        <v>100.64851229999999</v>
      </c>
    </row>
    <row r="9413" spans="8:10" x14ac:dyDescent="0.35">
      <c r="H9413">
        <v>-122.47090439999999</v>
      </c>
      <c r="I9413">
        <v>-71.411964510000004</v>
      </c>
      <c r="J9413">
        <v>-80.527391600000001</v>
      </c>
    </row>
    <row r="9414" spans="8:10" x14ac:dyDescent="0.35">
      <c r="H9414">
        <v>-45.841693239999998</v>
      </c>
      <c r="I9414">
        <v>-94.854426090000004</v>
      </c>
      <c r="J9414">
        <v>98.878245890000002</v>
      </c>
    </row>
    <row r="9415" spans="8:10" x14ac:dyDescent="0.35">
      <c r="H9415">
        <v>-82.165895550000002</v>
      </c>
      <c r="I9415">
        <v>49.300163570000002</v>
      </c>
      <c r="J9415">
        <v>-81.677638630000004</v>
      </c>
    </row>
    <row r="9416" spans="8:10" x14ac:dyDescent="0.35">
      <c r="H9416">
        <v>-66.400334799999996</v>
      </c>
      <c r="I9416">
        <v>-71.434973690000007</v>
      </c>
      <c r="J9416">
        <v>99.023830239999995</v>
      </c>
    </row>
    <row r="9417" spans="8:10" x14ac:dyDescent="0.35">
      <c r="H9417">
        <v>-47.100739740000002</v>
      </c>
      <c r="I9417">
        <v>-80.309142370000004</v>
      </c>
      <c r="J9417">
        <v>-105.83705</v>
      </c>
    </row>
    <row r="9418" spans="8:10" x14ac:dyDescent="0.35">
      <c r="H9418">
        <v>-53.854864820000003</v>
      </c>
      <c r="I9418">
        <v>-49.130203029999997</v>
      </c>
      <c r="J9418">
        <v>101.66239849999999</v>
      </c>
    </row>
    <row r="9419" spans="8:10" x14ac:dyDescent="0.35">
      <c r="H9419">
        <v>39.296638520000002</v>
      </c>
      <c r="I9419">
        <v>-151.88690729999999</v>
      </c>
      <c r="J9419">
        <v>-68.624768020000005</v>
      </c>
    </row>
    <row r="9420" spans="8:10" x14ac:dyDescent="0.35">
      <c r="H9420">
        <v>-63.881419559999998</v>
      </c>
      <c r="I9420">
        <v>-82.108539390000004</v>
      </c>
      <c r="J9420">
        <v>-97.158282790000001</v>
      </c>
    </row>
    <row r="9421" spans="8:10" x14ac:dyDescent="0.35">
      <c r="H9421">
        <v>-63.149152870000002</v>
      </c>
      <c r="I9421">
        <v>-80.399039049999999</v>
      </c>
      <c r="J9421">
        <v>97.680744020000006</v>
      </c>
    </row>
    <row r="9422" spans="8:10" x14ac:dyDescent="0.35">
      <c r="H9422">
        <v>-53.859717750000002</v>
      </c>
      <c r="I9422">
        <v>-91.645184099999994</v>
      </c>
      <c r="J9422">
        <v>86.044696479999999</v>
      </c>
    </row>
    <row r="9423" spans="8:10" x14ac:dyDescent="0.35">
      <c r="H9423">
        <v>39.263141160000004</v>
      </c>
      <c r="I9423">
        <v>64.659027679999994</v>
      </c>
      <c r="J9423">
        <v>-90.998454109999997</v>
      </c>
    </row>
    <row r="9424" spans="8:10" x14ac:dyDescent="0.35">
      <c r="H9424">
        <v>-63.869437840000003</v>
      </c>
      <c r="I9424">
        <v>-167.50645159999999</v>
      </c>
      <c r="J9424">
        <v>81.098253189999994</v>
      </c>
    </row>
    <row r="9425" spans="8:10" x14ac:dyDescent="0.35">
      <c r="H9425">
        <v>-63.11377564</v>
      </c>
      <c r="I9425">
        <v>-68.947952779999994</v>
      </c>
      <c r="J9425">
        <v>-73.00547306</v>
      </c>
    </row>
    <row r="9426" spans="8:10" x14ac:dyDescent="0.35">
      <c r="H9426">
        <v>-53.701455039999999</v>
      </c>
      <c r="I9426">
        <v>-66.092460320000001</v>
      </c>
      <c r="J9426">
        <v>-96.458811530000006</v>
      </c>
    </row>
    <row r="9427" spans="8:10" x14ac:dyDescent="0.35">
      <c r="H9427">
        <v>39.608347449999997</v>
      </c>
      <c r="I9427">
        <v>-164.45336280000001</v>
      </c>
      <c r="J9427">
        <v>92.715461759999997</v>
      </c>
    </row>
    <row r="9428" spans="8:10" x14ac:dyDescent="0.35">
      <c r="H9428">
        <v>-65.930117839999994</v>
      </c>
      <c r="I9428">
        <v>-83.191493140000006</v>
      </c>
      <c r="J9428">
        <v>91.026101249999996</v>
      </c>
    </row>
    <row r="9429" spans="8:10" x14ac:dyDescent="0.35">
      <c r="H9429">
        <v>-65.567347740000002</v>
      </c>
      <c r="I9429">
        <v>-75.326816320000006</v>
      </c>
      <c r="J9429">
        <v>-89.17433595</v>
      </c>
    </row>
    <row r="9430" spans="8:10" x14ac:dyDescent="0.35">
      <c r="H9430">
        <v>-53.666081929999997</v>
      </c>
      <c r="I9430">
        <v>-86.306011069999997</v>
      </c>
      <c r="J9430">
        <v>93.904161060000007</v>
      </c>
    </row>
    <row r="9431" spans="8:10" x14ac:dyDescent="0.35">
      <c r="H9431">
        <v>39.629768120000001</v>
      </c>
      <c r="I9431">
        <v>60.241466670000001</v>
      </c>
      <c r="J9431">
        <v>83.367518059999995</v>
      </c>
    </row>
    <row r="9432" spans="8:10" x14ac:dyDescent="0.35">
      <c r="H9432">
        <v>-65.858973809999995</v>
      </c>
      <c r="I9432">
        <v>-164.27289909999999</v>
      </c>
      <c r="J9432">
        <v>-86.614079570000001</v>
      </c>
    </row>
    <row r="9433" spans="8:10" x14ac:dyDescent="0.35">
      <c r="H9433">
        <v>-65.55457534</v>
      </c>
      <c r="I9433">
        <v>-85.460448540000002</v>
      </c>
      <c r="J9433">
        <v>-101.25888209999999</v>
      </c>
    </row>
    <row r="9434" spans="8:10" x14ac:dyDescent="0.35">
      <c r="H9434">
        <v>-61.502918440000002</v>
      </c>
      <c r="I9434">
        <v>-100.508471</v>
      </c>
      <c r="J9434" t="s">
        <v>3</v>
      </c>
    </row>
    <row r="9435" spans="8:10" x14ac:dyDescent="0.35">
      <c r="H9435">
        <v>-50.418455430000002</v>
      </c>
      <c r="I9435">
        <v>-82.204623929999997</v>
      </c>
      <c r="J9435">
        <v>-62.879846389999997</v>
      </c>
    </row>
    <row r="9436" spans="8:10" x14ac:dyDescent="0.35">
      <c r="H9436">
        <v>-79.828193020000001</v>
      </c>
      <c r="I9436">
        <v>-101.8466107</v>
      </c>
      <c r="J9436">
        <v>-94.832481329999993</v>
      </c>
    </row>
    <row r="9437" spans="8:10" x14ac:dyDescent="0.35">
      <c r="H9437">
        <v>-64.426988410000007</v>
      </c>
      <c r="I9437">
        <v>-63.002568979999999</v>
      </c>
      <c r="J9437">
        <v>96.644112910000004</v>
      </c>
    </row>
    <row r="9438" spans="8:10" x14ac:dyDescent="0.35">
      <c r="H9438">
        <v>126.02800089999999</v>
      </c>
      <c r="I9438">
        <v>-87.029616009999998</v>
      </c>
      <c r="J9438">
        <v>86.292501400000006</v>
      </c>
    </row>
    <row r="9439" spans="8:10" x14ac:dyDescent="0.35">
      <c r="H9439">
        <v>-144.68553360000001</v>
      </c>
      <c r="I9439">
        <v>-67.270145630000002</v>
      </c>
      <c r="J9439">
        <v>-66.432510089999994</v>
      </c>
    </row>
    <row r="9440" spans="8:10" x14ac:dyDescent="0.35">
      <c r="H9440">
        <v>91.513382800000002</v>
      </c>
      <c r="I9440">
        <v>-178.6510571</v>
      </c>
      <c r="J9440">
        <v>-94.143986810000001</v>
      </c>
    </row>
    <row r="9441" spans="8:10" x14ac:dyDescent="0.35">
      <c r="H9441">
        <v>176.38073399999999</v>
      </c>
      <c r="I9441">
        <v>-105.1514346</v>
      </c>
      <c r="J9441">
        <v>96.700999049999993</v>
      </c>
    </row>
    <row r="9442" spans="8:10" x14ac:dyDescent="0.35">
      <c r="H9442">
        <v>85.609538180000001</v>
      </c>
      <c r="I9442">
        <v>-83.254566949999997</v>
      </c>
      <c r="J9442">
        <v>84.790441290000004</v>
      </c>
    </row>
    <row r="9443" spans="8:10" x14ac:dyDescent="0.35">
      <c r="H9443">
        <v>176.95863170000001</v>
      </c>
      <c r="I9443">
        <v>156.37543410000001</v>
      </c>
      <c r="J9443">
        <v>-68.795595919999997</v>
      </c>
    </row>
    <row r="9444" spans="8:10" x14ac:dyDescent="0.35">
      <c r="H9444">
        <v>-55.99162922</v>
      </c>
      <c r="I9444">
        <v>-164.77058020000001</v>
      </c>
      <c r="J9444">
        <v>-92.004765300000003</v>
      </c>
    </row>
    <row r="9445" spans="8:10" x14ac:dyDescent="0.35">
      <c r="H9445">
        <v>14.52987268</v>
      </c>
      <c r="I9445">
        <v>-76.119197459999995</v>
      </c>
      <c r="J9445">
        <v>97.412635989999998</v>
      </c>
    </row>
    <row r="9446" spans="8:10" x14ac:dyDescent="0.35">
      <c r="H9446">
        <v>-93.210800890000002</v>
      </c>
      <c r="I9446">
        <v>-43.68502814</v>
      </c>
      <c r="J9446">
        <v>89.714603359999998</v>
      </c>
    </row>
    <row r="9447" spans="8:10" x14ac:dyDescent="0.35">
      <c r="H9447">
        <v>-50.888654649999999</v>
      </c>
      <c r="I9447">
        <v>160.6730364</v>
      </c>
      <c r="J9447">
        <v>-71.891589690000004</v>
      </c>
    </row>
    <row r="9448" spans="8:10" x14ac:dyDescent="0.35">
      <c r="H9448">
        <v>40.152215650000002</v>
      </c>
      <c r="I9448">
        <v>-177.19169160000001</v>
      </c>
      <c r="J9448">
        <v>-92.98960873</v>
      </c>
    </row>
    <row r="9449" spans="8:10" x14ac:dyDescent="0.35">
      <c r="H9449">
        <v>-161.74412169999999</v>
      </c>
      <c r="I9449">
        <v>63.172276750000002</v>
      </c>
      <c r="J9449">
        <v>95.505616759999995</v>
      </c>
    </row>
    <row r="9450" spans="8:10" x14ac:dyDescent="0.35">
      <c r="H9450">
        <v>-26.006705790000002</v>
      </c>
      <c r="I9450">
        <v>67.878548350000003</v>
      </c>
      <c r="J9450">
        <v>84.952916509999994</v>
      </c>
    </row>
    <row r="9451" spans="8:10" x14ac:dyDescent="0.35">
      <c r="H9451">
        <v>-60.337733419999999</v>
      </c>
      <c r="I9451">
        <v>71.247278710000003</v>
      </c>
      <c r="J9451">
        <v>-84.776603710000003</v>
      </c>
    </row>
    <row r="9452" spans="8:10" x14ac:dyDescent="0.35">
      <c r="H9452">
        <v>-61.096101920000002</v>
      </c>
      <c r="I9452">
        <v>96.438085639999997</v>
      </c>
      <c r="J9452">
        <v>-79.094418709999999</v>
      </c>
    </row>
    <row r="9453" spans="8:10" x14ac:dyDescent="0.35">
      <c r="H9453">
        <v>-71.637903769999994</v>
      </c>
      <c r="I9453">
        <v>137.8724636</v>
      </c>
      <c r="J9453">
        <v>100.81021010000001</v>
      </c>
    </row>
    <row r="9454" spans="8:10" x14ac:dyDescent="0.35">
      <c r="H9454">
        <v>104.9643763</v>
      </c>
      <c r="I9454">
        <v>-71.782358360000003</v>
      </c>
      <c r="J9454">
        <v>-120.14699040000001</v>
      </c>
    </row>
    <row r="9455" spans="8:10" x14ac:dyDescent="0.35">
      <c r="H9455">
        <v>63.98255108</v>
      </c>
      <c r="I9455">
        <v>-54.897316879999998</v>
      </c>
      <c r="J9455">
        <v>116.1888907</v>
      </c>
    </row>
    <row r="9456" spans="8:10" x14ac:dyDescent="0.35">
      <c r="H9456">
        <v>-73.982960160000005</v>
      </c>
      <c r="I9456">
        <v>-54.932459549999997</v>
      </c>
      <c r="J9456">
        <v>-113.50546660000001</v>
      </c>
    </row>
    <row r="9457" spans="8:10" x14ac:dyDescent="0.35">
      <c r="H9457">
        <v>65.274599300000006</v>
      </c>
      <c r="I9457">
        <v>-69.862703350000004</v>
      </c>
      <c r="J9457">
        <v>108.12432889999999</v>
      </c>
    </row>
    <row r="9458" spans="8:10" x14ac:dyDescent="0.35">
      <c r="H9458">
        <v>-38.037291850000003</v>
      </c>
      <c r="I9458">
        <v>78.824387950000002</v>
      </c>
      <c r="J9458">
        <v>-117.99675240000001</v>
      </c>
    </row>
    <row r="9459" spans="8:10" x14ac:dyDescent="0.35">
      <c r="H9459">
        <v>-83.462742050000003</v>
      </c>
      <c r="I9459">
        <v>-60.962966620000003</v>
      </c>
      <c r="J9459">
        <v>111.8141365</v>
      </c>
    </row>
    <row r="9460" spans="8:10" x14ac:dyDescent="0.35">
      <c r="H9460">
        <v>-73.468010609999993</v>
      </c>
      <c r="I9460">
        <v>-151.1328413</v>
      </c>
      <c r="J9460">
        <v>-92.172000089999997</v>
      </c>
    </row>
    <row r="9461" spans="8:10" x14ac:dyDescent="0.35">
      <c r="H9461">
        <v>-54.574101859999999</v>
      </c>
      <c r="I9461">
        <v>-171.91859049999999</v>
      </c>
      <c r="J9461">
        <v>-95.061539710000005</v>
      </c>
    </row>
    <row r="9462" spans="8:10" x14ac:dyDescent="0.35">
      <c r="H9462">
        <v>-60.521859310000004</v>
      </c>
      <c r="I9462">
        <v>175.13963440000001</v>
      </c>
      <c r="J9462">
        <v>-92.646890310000003</v>
      </c>
    </row>
    <row r="9463" spans="8:10" x14ac:dyDescent="0.35">
      <c r="H9463">
        <v>-162.06124270000001</v>
      </c>
      <c r="I9463">
        <v>-61.974678920000002</v>
      </c>
      <c r="J9463">
        <v>-94.88775742</v>
      </c>
    </row>
    <row r="9464" spans="8:10" x14ac:dyDescent="0.35">
      <c r="H9464">
        <v>-61.340563160000002</v>
      </c>
      <c r="I9464">
        <v>-67.915593749999999</v>
      </c>
      <c r="J9464">
        <v>-93.232398189999998</v>
      </c>
    </row>
    <row r="9465" spans="8:10" x14ac:dyDescent="0.35">
      <c r="H9465">
        <v>-154.56755010000001</v>
      </c>
      <c r="I9465">
        <v>-69.787159639999999</v>
      </c>
      <c r="J9465">
        <v>-95.538157900000002</v>
      </c>
    </row>
    <row r="9466" spans="8:10" x14ac:dyDescent="0.35">
      <c r="H9466">
        <v>-65.616190779999997</v>
      </c>
      <c r="I9466">
        <v>83.439262459999995</v>
      </c>
      <c r="J9466">
        <v>-92.658206010000001</v>
      </c>
    </row>
    <row r="9467" spans="8:10" x14ac:dyDescent="0.35">
      <c r="H9467">
        <v>64.124680220000002</v>
      </c>
      <c r="I9467">
        <v>-80.106769380000003</v>
      </c>
      <c r="J9467">
        <v>-96.414289060000002</v>
      </c>
    </row>
    <row r="9468" spans="8:10" x14ac:dyDescent="0.35">
      <c r="H9468">
        <v>-67.356224010000005</v>
      </c>
      <c r="I9468">
        <v>-53.745010520000001</v>
      </c>
      <c r="J9468">
        <v>-116.3996355</v>
      </c>
    </row>
    <row r="9469" spans="8:10" x14ac:dyDescent="0.35">
      <c r="H9469">
        <v>-73.777509080000002</v>
      </c>
      <c r="I9469">
        <v>-89.875815149999994</v>
      </c>
      <c r="J9469">
        <v>114.4947722</v>
      </c>
    </row>
    <row r="9470" spans="8:10" x14ac:dyDescent="0.35">
      <c r="H9470">
        <v>-57.757577499999996</v>
      </c>
      <c r="I9470">
        <v>-62.062444939999999</v>
      </c>
      <c r="J9470">
        <v>-113.06662679999999</v>
      </c>
    </row>
    <row r="9471" spans="8:10" x14ac:dyDescent="0.35">
      <c r="H9471">
        <v>53.389638390000002</v>
      </c>
      <c r="I9471">
        <v>165.15728870000001</v>
      </c>
      <c r="J9471">
        <v>118.3497483</v>
      </c>
    </row>
    <row r="9472" spans="8:10" x14ac:dyDescent="0.35">
      <c r="H9472">
        <v>-70.204911330000002</v>
      </c>
      <c r="I9472">
        <v>-167.69715450000001</v>
      </c>
      <c r="J9472">
        <v>84.480930810000004</v>
      </c>
    </row>
    <row r="9473" spans="8:10" x14ac:dyDescent="0.35">
      <c r="H9473">
        <v>61.736927000000001</v>
      </c>
      <c r="I9473">
        <v>-157.7258358</v>
      </c>
      <c r="J9473">
        <v>-74.277165729999993</v>
      </c>
    </row>
    <row r="9474" spans="8:10" x14ac:dyDescent="0.35">
      <c r="H9474">
        <v>39.170998189999999</v>
      </c>
      <c r="I9474">
        <v>-159.6527753</v>
      </c>
      <c r="J9474">
        <v>-74.634388299999998</v>
      </c>
    </row>
    <row r="9475" spans="8:10" x14ac:dyDescent="0.35">
      <c r="H9475">
        <v>53.75517301</v>
      </c>
      <c r="I9475">
        <v>130.4709168</v>
      </c>
      <c r="J9475">
        <v>-85.352460100000002</v>
      </c>
    </row>
    <row r="9476" spans="8:10" x14ac:dyDescent="0.35">
      <c r="H9476">
        <v>-70.003519400000002</v>
      </c>
      <c r="I9476">
        <v>150.16876239999999</v>
      </c>
      <c r="J9476">
        <v>105.6494209</v>
      </c>
    </row>
    <row r="9477" spans="8:10" x14ac:dyDescent="0.35">
      <c r="H9477">
        <v>54.879172660000002</v>
      </c>
      <c r="I9477">
        <v>-168.92580939999999</v>
      </c>
      <c r="J9477">
        <v>-78.320541230000003</v>
      </c>
    </row>
    <row r="9478" spans="8:10" x14ac:dyDescent="0.35">
      <c r="H9478">
        <v>-80.945048920000005</v>
      </c>
      <c r="I9478">
        <v>-139.29444380000001</v>
      </c>
      <c r="J9478">
        <v>-81.665713600000004</v>
      </c>
    </row>
    <row r="9479" spans="8:10" x14ac:dyDescent="0.35">
      <c r="H9479">
        <v>-64.606572110000002</v>
      </c>
      <c r="I9479">
        <v>176.2967793</v>
      </c>
      <c r="J9479">
        <v>-80.660407680000006</v>
      </c>
    </row>
    <row r="9480" spans="8:10" x14ac:dyDescent="0.35">
      <c r="H9480">
        <v>-56.178763629999999</v>
      </c>
      <c r="I9480">
        <v>-52.425679840000001</v>
      </c>
      <c r="J9480">
        <v>107.03067350000001</v>
      </c>
    </row>
    <row r="9481" spans="8:10" x14ac:dyDescent="0.35">
      <c r="H9481">
        <v>-71.458895440000006</v>
      </c>
      <c r="I9481">
        <v>-68.330390919999999</v>
      </c>
      <c r="J9481">
        <v>-83.469530480000003</v>
      </c>
    </row>
    <row r="9482" spans="8:10" x14ac:dyDescent="0.35">
      <c r="H9482">
        <v>-129.2236839</v>
      </c>
      <c r="I9482">
        <v>77.270098469999994</v>
      </c>
      <c r="J9482">
        <v>-94.904502590000007</v>
      </c>
    </row>
    <row r="9483" spans="8:10" x14ac:dyDescent="0.35">
      <c r="H9483">
        <v>-86.695352679999999</v>
      </c>
      <c r="I9483">
        <v>-62.645998400000003</v>
      </c>
      <c r="J9483">
        <v>-81.175236999999996</v>
      </c>
    </row>
    <row r="9484" spans="8:10" x14ac:dyDescent="0.35">
      <c r="H9484">
        <v>-47.879276789999999</v>
      </c>
      <c r="I9484">
        <v>-150.18692999999999</v>
      </c>
      <c r="J9484">
        <v>-96.777738450000001</v>
      </c>
    </row>
    <row r="9485" spans="8:10" x14ac:dyDescent="0.35">
      <c r="H9485">
        <v>-90.189010580000001</v>
      </c>
      <c r="I9485">
        <v>-66.890325919999995</v>
      </c>
      <c r="J9485">
        <v>80.061735889999994</v>
      </c>
    </row>
    <row r="9486" spans="8:10" x14ac:dyDescent="0.35">
      <c r="H9486">
        <v>-82.741425550000002</v>
      </c>
      <c r="I9486">
        <v>-78.186470940000007</v>
      </c>
      <c r="J9486">
        <v>80.027648630000002</v>
      </c>
    </row>
    <row r="9487" spans="8:10" x14ac:dyDescent="0.35">
      <c r="H9487">
        <v>-166.55950189999999</v>
      </c>
      <c r="I9487">
        <v>173.1748092</v>
      </c>
      <c r="J9487">
        <v>-157.8003314</v>
      </c>
    </row>
    <row r="9488" spans="8:10" x14ac:dyDescent="0.35">
      <c r="H9488">
        <v>-53.402241500000002</v>
      </c>
      <c r="I9488">
        <v>-58.994098889999997</v>
      </c>
      <c r="J9488">
        <v>84.066077859999993</v>
      </c>
    </row>
    <row r="9489" spans="8:10" x14ac:dyDescent="0.35">
      <c r="H9489">
        <v>80.307840720000002</v>
      </c>
      <c r="I9489">
        <v>-81.195021740000001</v>
      </c>
      <c r="J9489">
        <v>-112.4629741</v>
      </c>
    </row>
    <row r="9490" spans="8:10" x14ac:dyDescent="0.35">
      <c r="H9490">
        <v>-69.141490050000002</v>
      </c>
      <c r="I9490">
        <v>-111.6421735</v>
      </c>
      <c r="J9490">
        <v>108.41926460000001</v>
      </c>
    </row>
    <row r="9491" spans="8:10" x14ac:dyDescent="0.35">
      <c r="H9491">
        <v>-89.514281240000003</v>
      </c>
      <c r="I9491">
        <v>-118.18783190000001</v>
      </c>
      <c r="J9491">
        <v>-86.557428400000006</v>
      </c>
    </row>
    <row r="9492" spans="8:10" x14ac:dyDescent="0.35">
      <c r="H9492">
        <v>-80.070516720000001</v>
      </c>
      <c r="I9492">
        <v>-68.794665620000004</v>
      </c>
      <c r="J9492">
        <v>81.467235779999996</v>
      </c>
    </row>
    <row r="9493" spans="8:10" x14ac:dyDescent="0.35">
      <c r="H9493">
        <v>-49.074836480000002</v>
      </c>
      <c r="I9493">
        <v>87.67744442</v>
      </c>
      <c r="J9493">
        <v>-90.195183560000004</v>
      </c>
    </row>
    <row r="9494" spans="8:10" x14ac:dyDescent="0.35">
      <c r="H9494">
        <v>90.673240590000006</v>
      </c>
      <c r="I9494">
        <v>94.449284390000003</v>
      </c>
      <c r="J9494">
        <v>79.339443020000004</v>
      </c>
    </row>
    <row r="9495" spans="8:10" x14ac:dyDescent="0.35">
      <c r="H9495">
        <v>-161.18895560000001</v>
      </c>
      <c r="I9495">
        <v>-109.35758610000001</v>
      </c>
      <c r="J9495">
        <v>-94.29004363</v>
      </c>
    </row>
    <row r="9496" spans="8:10" x14ac:dyDescent="0.35">
      <c r="H9496">
        <v>-45.060881739999999</v>
      </c>
      <c r="I9496">
        <v>-80.081218419999999</v>
      </c>
      <c r="J9496">
        <v>95.175916799999996</v>
      </c>
    </row>
    <row r="9497" spans="8:10" x14ac:dyDescent="0.35">
      <c r="H9497">
        <v>81.753722640000007</v>
      </c>
      <c r="I9497">
        <v>69.918726599999999</v>
      </c>
      <c r="J9497">
        <v>-91.422533049999998</v>
      </c>
    </row>
    <row r="9498" spans="8:10" x14ac:dyDescent="0.35">
      <c r="H9498">
        <v>-52.20565208</v>
      </c>
      <c r="I9498">
        <v>117.2442198</v>
      </c>
      <c r="J9498">
        <v>-87.951364280000007</v>
      </c>
    </row>
    <row r="9499" spans="8:10" x14ac:dyDescent="0.35">
      <c r="H9499">
        <v>-86.581582100000006</v>
      </c>
      <c r="I9499">
        <v>42.683940149999998</v>
      </c>
      <c r="J9499">
        <v>87.732248619999993</v>
      </c>
    </row>
    <row r="9500" spans="8:10" x14ac:dyDescent="0.35">
      <c r="H9500">
        <v>-75.590956910000003</v>
      </c>
      <c r="I9500">
        <v>-140.00737140000001</v>
      </c>
      <c r="J9500">
        <v>-69.682988280000004</v>
      </c>
    </row>
    <row r="9501" spans="8:10" x14ac:dyDescent="0.35">
      <c r="H9501">
        <v>-55.270934089999997</v>
      </c>
      <c r="I9501">
        <v>46.376638380000003</v>
      </c>
      <c r="J9501">
        <v>101.7955817</v>
      </c>
    </row>
    <row r="9502" spans="8:10" x14ac:dyDescent="0.35">
      <c r="H9502">
        <v>86.988877650000006</v>
      </c>
      <c r="I9502">
        <v>-148.1436951</v>
      </c>
      <c r="J9502">
        <v>86.641067770000006</v>
      </c>
    </row>
    <row r="9503" spans="8:10" x14ac:dyDescent="0.35">
      <c r="H9503">
        <v>-166.57092220000001</v>
      </c>
      <c r="I9503">
        <v>-78.22012015</v>
      </c>
      <c r="J9503">
        <v>85.487450140000007</v>
      </c>
    </row>
    <row r="9504" spans="8:10" x14ac:dyDescent="0.35">
      <c r="H9504">
        <v>-60.74182879</v>
      </c>
      <c r="I9504">
        <v>-55.039318799999997</v>
      </c>
      <c r="J9504">
        <v>85.22691159</v>
      </c>
    </row>
    <row r="9505" spans="8:10" x14ac:dyDescent="0.35">
      <c r="H9505">
        <v>59.568776389999996</v>
      </c>
      <c r="I9505">
        <v>-69.274555550000002</v>
      </c>
      <c r="J9505">
        <v>84.818515619999999</v>
      </c>
    </row>
    <row r="9506" spans="8:10" x14ac:dyDescent="0.35">
      <c r="H9506">
        <v>79.123813799999994</v>
      </c>
      <c r="I9506">
        <v>-120.87192210000001</v>
      </c>
      <c r="J9506">
        <v>-169.23999509999999</v>
      </c>
    </row>
    <row r="9507" spans="8:10" x14ac:dyDescent="0.35">
      <c r="H9507">
        <v>64.532939560000003</v>
      </c>
      <c r="I9507">
        <v>81.148052820000004</v>
      </c>
      <c r="J9507">
        <v>129.751338</v>
      </c>
    </row>
    <row r="9508" spans="8:10" x14ac:dyDescent="0.35">
      <c r="H9508">
        <v>73.813196120000001</v>
      </c>
      <c r="I9508">
        <v>115.5176151</v>
      </c>
      <c r="J9508">
        <v>121.5285926</v>
      </c>
    </row>
    <row r="9509" spans="8:10" x14ac:dyDescent="0.35">
      <c r="H9509">
        <v>-44.300402830000003</v>
      </c>
      <c r="I9509">
        <v>86.686125349999998</v>
      </c>
      <c r="J9509">
        <v>-153.2772511</v>
      </c>
    </row>
    <row r="9510" spans="8:10" x14ac:dyDescent="0.35">
      <c r="H9510">
        <v>-57.886931750000002</v>
      </c>
      <c r="I9510">
        <v>82.725583819999997</v>
      </c>
      <c r="J9510">
        <v>-43.368864889999998</v>
      </c>
    </row>
    <row r="9511" spans="8:10" x14ac:dyDescent="0.35">
      <c r="H9511">
        <v>-67.92310277</v>
      </c>
      <c r="I9511">
        <v>51.820658280000004</v>
      </c>
      <c r="J9511">
        <v>82.999539769999998</v>
      </c>
    </row>
    <row r="9512" spans="8:10" x14ac:dyDescent="0.35">
      <c r="H9512">
        <v>-171.0131806</v>
      </c>
      <c r="I9512">
        <v>-178.4367432</v>
      </c>
      <c r="J9512">
        <v>-91.562561160000001</v>
      </c>
    </row>
    <row r="9513" spans="8:10" x14ac:dyDescent="0.35">
      <c r="H9513">
        <v>74.505408700000004</v>
      </c>
      <c r="I9513">
        <v>-170.48444789999999</v>
      </c>
      <c r="J9513">
        <v>79.703767339999999</v>
      </c>
    </row>
    <row r="9514" spans="8:10" x14ac:dyDescent="0.35">
      <c r="H9514">
        <v>-172.5834806</v>
      </c>
      <c r="I9514">
        <v>-85.536195320000004</v>
      </c>
      <c r="J9514">
        <v>81.109264539999998</v>
      </c>
    </row>
    <row r="9515" spans="8:10" x14ac:dyDescent="0.35">
      <c r="H9515">
        <v>-173.9508228</v>
      </c>
      <c r="I9515">
        <v>144.80409979999999</v>
      </c>
      <c r="J9515">
        <v>96.237067550000006</v>
      </c>
    </row>
    <row r="9516" spans="8:10" x14ac:dyDescent="0.35">
      <c r="H9516">
        <v>-176.7791684</v>
      </c>
      <c r="I9516">
        <v>120.59756659999999</v>
      </c>
      <c r="J9516">
        <v>103.395062</v>
      </c>
    </row>
    <row r="9517" spans="8:10" x14ac:dyDescent="0.35">
      <c r="H9517">
        <v>-75.728775389999996</v>
      </c>
      <c r="I9517">
        <v>150.64233569999999</v>
      </c>
      <c r="J9517">
        <v>-89.089606219999993</v>
      </c>
    </row>
    <row r="9518" spans="8:10" x14ac:dyDescent="0.35">
      <c r="H9518">
        <v>-69.146244890000006</v>
      </c>
      <c r="I9518">
        <v>123.54183089999999</v>
      </c>
      <c r="J9518">
        <v>-91.484208260000003</v>
      </c>
    </row>
    <row r="9519" spans="8:10" x14ac:dyDescent="0.35">
      <c r="H9519">
        <v>-171.09779270000001</v>
      </c>
      <c r="I9519">
        <v>-76.613957220000003</v>
      </c>
      <c r="J9519">
        <v>-87.311050890000004</v>
      </c>
    </row>
    <row r="9520" spans="8:10" x14ac:dyDescent="0.35">
      <c r="H9520">
        <v>177.3737639</v>
      </c>
      <c r="I9520">
        <v>81.238188039999997</v>
      </c>
      <c r="J9520">
        <v>-89.129682849999995</v>
      </c>
    </row>
    <row r="9521" spans="8:10" x14ac:dyDescent="0.35">
      <c r="H9521">
        <v>-177.47445500000001</v>
      </c>
      <c r="I9521">
        <v>-63.148891540000001</v>
      </c>
      <c r="J9521">
        <v>-91.276516939999993</v>
      </c>
    </row>
    <row r="9522" spans="8:10" x14ac:dyDescent="0.35">
      <c r="H9522">
        <v>-77.129516370000005</v>
      </c>
      <c r="I9522">
        <v>-147.58438559999999</v>
      </c>
      <c r="J9522">
        <v>-85.518311839999996</v>
      </c>
    </row>
    <row r="9523" spans="8:10" x14ac:dyDescent="0.35">
      <c r="H9523">
        <v>-139.8221188</v>
      </c>
      <c r="I9523">
        <v>-63.863449799999998</v>
      </c>
      <c r="J9523">
        <v>-84.005144040000005</v>
      </c>
    </row>
    <row r="9524" spans="8:10" x14ac:dyDescent="0.35">
      <c r="H9524">
        <v>23.827209419999999</v>
      </c>
      <c r="I9524">
        <v>-50.820219940000001</v>
      </c>
      <c r="J9524">
        <v>80.147402099999994</v>
      </c>
    </row>
    <row r="9525" spans="8:10" x14ac:dyDescent="0.35">
      <c r="H9525">
        <v>85.047746889999999</v>
      </c>
      <c r="I9525">
        <v>-94.142740209999999</v>
      </c>
      <c r="J9525">
        <v>78.093140099999999</v>
      </c>
    </row>
    <row r="9526" spans="8:10" x14ac:dyDescent="0.35">
      <c r="H9526">
        <v>-96.100754030000004</v>
      </c>
      <c r="I9526">
        <v>-61.184195920000001</v>
      </c>
      <c r="J9526">
        <v>-150.1426084</v>
      </c>
    </row>
    <row r="9527" spans="8:10" x14ac:dyDescent="0.35">
      <c r="H9527">
        <v>-77.792084829999993</v>
      </c>
      <c r="I9527">
        <v>-175.02287749999999</v>
      </c>
      <c r="J9527">
        <v>-121.1424856</v>
      </c>
    </row>
    <row r="9528" spans="8:10" x14ac:dyDescent="0.35">
      <c r="H9528">
        <v>-86.558567510000003</v>
      </c>
      <c r="I9528">
        <v>-148.1812621</v>
      </c>
      <c r="J9528">
        <v>-110.2255055</v>
      </c>
    </row>
    <row r="9529" spans="8:10" x14ac:dyDescent="0.35">
      <c r="H9529">
        <v>-48.04366924</v>
      </c>
      <c r="I9529">
        <v>167.04331550000001</v>
      </c>
      <c r="J9529">
        <v>103.736769</v>
      </c>
    </row>
    <row r="9530" spans="8:10" x14ac:dyDescent="0.35">
      <c r="H9530">
        <v>-173.39048210000001</v>
      </c>
      <c r="I9530">
        <v>174.34316229999999</v>
      </c>
      <c r="J9530">
        <v>-86.187813329999997</v>
      </c>
    </row>
    <row r="9531" spans="8:10" x14ac:dyDescent="0.35">
      <c r="H9531">
        <v>-60.349052059999998</v>
      </c>
      <c r="I9531">
        <v>-173.29239390000001</v>
      </c>
      <c r="J9531">
        <v>-78.842889069999998</v>
      </c>
    </row>
    <row r="9532" spans="8:10" x14ac:dyDescent="0.35">
      <c r="H9532">
        <v>-59.467613790000001</v>
      </c>
      <c r="I9532">
        <v>-148.6400562</v>
      </c>
      <c r="J9532">
        <v>-84.236270689999998</v>
      </c>
    </row>
    <row r="9533" spans="8:10" x14ac:dyDescent="0.35">
      <c r="H9533">
        <v>-82.041061279999994</v>
      </c>
      <c r="I9533">
        <v>169.55399310000001</v>
      </c>
      <c r="J9533">
        <v>-78.944117430000006</v>
      </c>
    </row>
    <row r="9534" spans="8:10" x14ac:dyDescent="0.35">
      <c r="H9534">
        <v>-72.845041739999999</v>
      </c>
      <c r="I9534">
        <v>174.01538919999999</v>
      </c>
      <c r="J9534">
        <v>86.307014510000002</v>
      </c>
    </row>
    <row r="9535" spans="8:10" x14ac:dyDescent="0.35">
      <c r="H9535">
        <v>-62.334893530000002</v>
      </c>
      <c r="I9535">
        <v>-72.825365120000001</v>
      </c>
      <c r="J9535">
        <v>95.811360699999994</v>
      </c>
    </row>
    <row r="9536" spans="8:10" x14ac:dyDescent="0.35">
      <c r="H9536">
        <v>-64.414464069999994</v>
      </c>
      <c r="I9536">
        <v>-117.1968571</v>
      </c>
      <c r="J9536">
        <v>-83.542200579999999</v>
      </c>
    </row>
    <row r="9537" spans="8:10" x14ac:dyDescent="0.35">
      <c r="H9537">
        <v>-68.175599550000001</v>
      </c>
      <c r="I9537">
        <v>-174.54524319999999</v>
      </c>
      <c r="J9537">
        <v>119.88701709999999</v>
      </c>
    </row>
    <row r="9538" spans="8:10" x14ac:dyDescent="0.35">
      <c r="H9538">
        <v>162.4439185</v>
      </c>
      <c r="I9538">
        <v>-91.355440000000002</v>
      </c>
      <c r="J9538">
        <v>-61.514869099999999</v>
      </c>
    </row>
    <row r="9539" spans="8:10" x14ac:dyDescent="0.35">
      <c r="H9539">
        <v>-56.649243830000003</v>
      </c>
      <c r="I9539">
        <v>77.25204153</v>
      </c>
      <c r="J9539">
        <v>118.2250468</v>
      </c>
    </row>
    <row r="9540" spans="8:10" x14ac:dyDescent="0.35">
      <c r="H9540">
        <v>-73.19992216</v>
      </c>
      <c r="I9540">
        <v>-166.59683229999999</v>
      </c>
      <c r="J9540">
        <v>56.680396979999998</v>
      </c>
    </row>
    <row r="9541" spans="8:10" x14ac:dyDescent="0.35">
      <c r="H9541">
        <v>-69.872528329999994</v>
      </c>
      <c r="I9541">
        <v>-174.46271730000001</v>
      </c>
      <c r="J9541">
        <v>89.291316550000005</v>
      </c>
    </row>
    <row r="9542" spans="8:10" x14ac:dyDescent="0.35">
      <c r="H9542">
        <v>-69.067063289999993</v>
      </c>
      <c r="I9542">
        <v>-92.34809971</v>
      </c>
      <c r="J9542" t="s">
        <v>3</v>
      </c>
    </row>
    <row r="9543" spans="8:10" x14ac:dyDescent="0.35">
      <c r="H9543">
        <v>172.5517911</v>
      </c>
      <c r="I9543">
        <v>75.425570219999997</v>
      </c>
      <c r="J9543">
        <v>-102.3378833</v>
      </c>
    </row>
    <row r="9544" spans="8:10" x14ac:dyDescent="0.35">
      <c r="H9544">
        <v>-171.43847160000001</v>
      </c>
      <c r="I9544">
        <v>-179.24765300000001</v>
      </c>
      <c r="J9544">
        <v>-113.8553423</v>
      </c>
    </row>
    <row r="9545" spans="8:10" x14ac:dyDescent="0.35">
      <c r="H9545">
        <v>173.40633339999999</v>
      </c>
      <c r="I9545">
        <v>71.340431679999995</v>
      </c>
      <c r="J9545">
        <v>114.4681235</v>
      </c>
    </row>
    <row r="9546" spans="8:10" x14ac:dyDescent="0.35">
      <c r="H9546">
        <v>162.39633470000001</v>
      </c>
      <c r="I9546">
        <v>-115.16953340000001</v>
      </c>
      <c r="J9546">
        <v>-149.15801909999999</v>
      </c>
    </row>
    <row r="9547" spans="8:10" x14ac:dyDescent="0.35">
      <c r="H9547">
        <v>162.7827063</v>
      </c>
      <c r="I9547">
        <v>69.355672299999995</v>
      </c>
      <c r="J9547" t="s">
        <v>3</v>
      </c>
    </row>
    <row r="9548" spans="8:10" x14ac:dyDescent="0.35">
      <c r="H9548">
        <v>98.483802229999995</v>
      </c>
      <c r="I9548">
        <v>-112.64223579999999</v>
      </c>
      <c r="J9548">
        <v>92.037000340000006</v>
      </c>
    </row>
    <row r="9549" spans="8:10" x14ac:dyDescent="0.35">
      <c r="H9549">
        <v>-178.5883608</v>
      </c>
      <c r="I9549">
        <v>170.34023529999999</v>
      </c>
      <c r="J9549" t="s">
        <v>3</v>
      </c>
    </row>
    <row r="9550" spans="8:10" x14ac:dyDescent="0.35">
      <c r="H9550">
        <v>156.68156870000001</v>
      </c>
      <c r="I9550">
        <v>54.515275629999998</v>
      </c>
      <c r="J9550">
        <v>-89.490858540000005</v>
      </c>
    </row>
    <row r="9551" spans="8:10" x14ac:dyDescent="0.35">
      <c r="H9551">
        <v>78.403559380000004</v>
      </c>
      <c r="I9551">
        <v>82.975162710000006</v>
      </c>
      <c r="J9551" t="s">
        <v>3</v>
      </c>
    </row>
    <row r="9552" spans="8:10" x14ac:dyDescent="0.35">
      <c r="H9552">
        <v>94.994430080000001</v>
      </c>
      <c r="I9552">
        <v>-67.594835660000001</v>
      </c>
      <c r="J9552">
        <v>-88.328629550000002</v>
      </c>
    </row>
    <row r="9553" spans="8:10" x14ac:dyDescent="0.35">
      <c r="H9553">
        <v>-49.59898828</v>
      </c>
      <c r="I9553">
        <v>-96.282942899999995</v>
      </c>
      <c r="J9553">
        <v>-60.257445879999999</v>
      </c>
    </row>
    <row r="9554" spans="8:10" x14ac:dyDescent="0.35">
      <c r="H9554">
        <v>-172.4618892</v>
      </c>
      <c r="I9554">
        <v>-76.176184430000006</v>
      </c>
      <c r="J9554">
        <v>70.793916960000004</v>
      </c>
    </row>
    <row r="9555" spans="8:10" x14ac:dyDescent="0.35">
      <c r="H9555">
        <v>-58.910159579999998</v>
      </c>
      <c r="I9555">
        <v>-58.999176550000001</v>
      </c>
      <c r="J9555">
        <v>90.2114689</v>
      </c>
    </row>
    <row r="9556" spans="8:10" x14ac:dyDescent="0.35">
      <c r="H9556">
        <v>-60.056145319999999</v>
      </c>
      <c r="I9556">
        <v>-53.588910970000001</v>
      </c>
      <c r="J9556">
        <v>-97.470806449999998</v>
      </c>
    </row>
    <row r="9557" spans="8:10" x14ac:dyDescent="0.35">
      <c r="H9557">
        <v>-74.088282250000006</v>
      </c>
      <c r="I9557">
        <v>174.28148659999999</v>
      </c>
      <c r="J9557">
        <v>-90.830984459999996</v>
      </c>
    </row>
    <row r="9558" spans="8:10" x14ac:dyDescent="0.35">
      <c r="H9558">
        <v>-76.19687476</v>
      </c>
      <c r="I9558">
        <v>40.671110059999997</v>
      </c>
      <c r="J9558">
        <v>75.398629819999996</v>
      </c>
    </row>
    <row r="9559" spans="8:10" x14ac:dyDescent="0.35">
      <c r="H9559">
        <v>-66.582961260000005</v>
      </c>
      <c r="I9559">
        <v>82.423587620000006</v>
      </c>
      <c r="J9559">
        <v>-60.43014462</v>
      </c>
    </row>
    <row r="9560" spans="8:10" x14ac:dyDescent="0.35">
      <c r="H9560">
        <v>-37.116827469999997</v>
      </c>
      <c r="I9560">
        <v>-59.816145059999997</v>
      </c>
      <c r="J9560">
        <v>117.3099182</v>
      </c>
    </row>
    <row r="9561" spans="8:10" x14ac:dyDescent="0.35">
      <c r="H9561">
        <v>178.60963899999999</v>
      </c>
      <c r="I9561">
        <v>-100.77627440000001</v>
      </c>
      <c r="J9561">
        <v>-124.4952783</v>
      </c>
    </row>
    <row r="9562" spans="8:10" x14ac:dyDescent="0.35">
      <c r="H9562">
        <v>50.637620060000003</v>
      </c>
      <c r="I9562">
        <v>-69.889152719999998</v>
      </c>
      <c r="J9562">
        <v>70.427544830000002</v>
      </c>
    </row>
    <row r="9563" spans="8:10" x14ac:dyDescent="0.35">
      <c r="H9563">
        <v>-72.704478960000003</v>
      </c>
      <c r="I9563">
        <v>-63.631477820000001</v>
      </c>
      <c r="J9563">
        <v>81.505061330000004</v>
      </c>
    </row>
    <row r="9564" spans="8:10" x14ac:dyDescent="0.35">
      <c r="H9564">
        <v>-88.999916020000001</v>
      </c>
      <c r="I9564">
        <v>-58.092513089999997</v>
      </c>
      <c r="J9564">
        <v>153.50620900000001</v>
      </c>
    </row>
    <row r="9565" spans="8:10" x14ac:dyDescent="0.35">
      <c r="H9565">
        <v>-145.69399340000001</v>
      </c>
      <c r="I9565">
        <v>111.9340356</v>
      </c>
      <c r="J9565">
        <v>-96.678271480000006</v>
      </c>
    </row>
    <row r="9566" spans="8:10" x14ac:dyDescent="0.35">
      <c r="H9566">
        <v>-58.654385349999998</v>
      </c>
      <c r="I9566">
        <v>165.55368870000001</v>
      </c>
      <c r="J9566">
        <v>99.634760639999996</v>
      </c>
    </row>
    <row r="9567" spans="8:10" x14ac:dyDescent="0.35">
      <c r="H9567">
        <v>-62.699197390000002</v>
      </c>
      <c r="I9567">
        <v>-168.4001427</v>
      </c>
      <c r="J9567">
        <v>85.928632680000007</v>
      </c>
    </row>
    <row r="9568" spans="8:10" x14ac:dyDescent="0.35">
      <c r="H9568">
        <v>-72.483619419999997</v>
      </c>
      <c r="I9568">
        <v>-145.07284490000001</v>
      </c>
      <c r="J9568">
        <v>115.4047813</v>
      </c>
    </row>
    <row r="9569" spans="8:10" x14ac:dyDescent="0.35">
      <c r="H9569">
        <v>-130.61473190000001</v>
      </c>
      <c r="I9569">
        <v>-176.51670469999999</v>
      </c>
      <c r="J9569">
        <v>-94.260829229999999</v>
      </c>
    </row>
    <row r="9570" spans="8:10" x14ac:dyDescent="0.35">
      <c r="H9570">
        <v>-42.16981921</v>
      </c>
      <c r="I9570">
        <v>-172.9135406</v>
      </c>
      <c r="J9570">
        <v>101.859298</v>
      </c>
    </row>
    <row r="9571" spans="8:10" x14ac:dyDescent="0.35">
      <c r="H9571">
        <v>-173.1676526</v>
      </c>
      <c r="I9571">
        <v>172.8569881</v>
      </c>
      <c r="J9571">
        <v>-81.405113850000006</v>
      </c>
    </row>
    <row r="9572" spans="8:10" x14ac:dyDescent="0.35">
      <c r="H9572">
        <v>-86.996261840000003</v>
      </c>
      <c r="I9572">
        <v>89.184402180000006</v>
      </c>
      <c r="J9572">
        <v>-82.500693510000005</v>
      </c>
    </row>
    <row r="9573" spans="8:10" x14ac:dyDescent="0.35">
      <c r="H9573">
        <v>-177.87799530000001</v>
      </c>
      <c r="I9573">
        <v>100.3824963</v>
      </c>
      <c r="J9573">
        <v>-82.293187540000005</v>
      </c>
    </row>
    <row r="9574" spans="8:10" x14ac:dyDescent="0.35">
      <c r="H9574">
        <v>-88.502787179999999</v>
      </c>
      <c r="I9574">
        <v>-36.900961619999997</v>
      </c>
      <c r="J9574">
        <v>108.463206</v>
      </c>
    </row>
    <row r="9575" spans="8:10" x14ac:dyDescent="0.35">
      <c r="H9575">
        <v>-77.263682900000006</v>
      </c>
      <c r="I9575">
        <v>120.046093</v>
      </c>
      <c r="J9575">
        <v>-77.853496280000002</v>
      </c>
    </row>
    <row r="9576" spans="8:10" x14ac:dyDescent="0.35">
      <c r="H9576">
        <v>-57.00615852</v>
      </c>
      <c r="I9576">
        <v>151.9596823</v>
      </c>
      <c r="J9576">
        <v>-81.191887500000007</v>
      </c>
    </row>
    <row r="9577" spans="8:10" x14ac:dyDescent="0.35">
      <c r="H9577">
        <v>-29.91272103</v>
      </c>
      <c r="I9577">
        <v>-67.406701769999998</v>
      </c>
      <c r="J9577">
        <v>-86.265994309999996</v>
      </c>
    </row>
    <row r="9578" spans="8:10" x14ac:dyDescent="0.35">
      <c r="H9578">
        <v>-62.842622140000003</v>
      </c>
      <c r="I9578">
        <v>76.124622970000004</v>
      </c>
      <c r="J9578">
        <v>102.2407733</v>
      </c>
    </row>
    <row r="9579" spans="8:10" x14ac:dyDescent="0.35">
      <c r="H9579">
        <v>-150.00351370000001</v>
      </c>
      <c r="I9579">
        <v>-59.72431563</v>
      </c>
      <c r="J9579">
        <v>74.138718769999997</v>
      </c>
    </row>
    <row r="9580" spans="8:10" x14ac:dyDescent="0.35">
      <c r="H9580">
        <v>-53.219632470000001</v>
      </c>
      <c r="I9580">
        <v>-152.1357059</v>
      </c>
      <c r="J9580">
        <v>-91.295228769999994</v>
      </c>
    </row>
    <row r="9581" spans="8:10" x14ac:dyDescent="0.35">
      <c r="H9581">
        <v>38.449055629999997</v>
      </c>
      <c r="I9581">
        <v>-74.719932639999996</v>
      </c>
      <c r="J9581">
        <v>95.25791984</v>
      </c>
    </row>
    <row r="9582" spans="8:10" x14ac:dyDescent="0.35">
      <c r="H9582">
        <v>69.655736919999995</v>
      </c>
      <c r="I9582">
        <v>87.181518150000002</v>
      </c>
      <c r="J9582">
        <v>-89.248766689999997</v>
      </c>
    </row>
    <row r="9583" spans="8:10" x14ac:dyDescent="0.35">
      <c r="H9583">
        <v>-87.736282090000003</v>
      </c>
      <c r="I9583">
        <v>-65.315945490000004</v>
      </c>
      <c r="J9583">
        <v>93.541862350000002</v>
      </c>
    </row>
    <row r="9584" spans="8:10" x14ac:dyDescent="0.35">
      <c r="H9584">
        <v>-57.162650329999998</v>
      </c>
      <c r="I9584">
        <v>-146.74464309999999</v>
      </c>
      <c r="J9584">
        <v>-83.162000079999999</v>
      </c>
    </row>
    <row r="9585" spans="8:10" x14ac:dyDescent="0.35">
      <c r="H9585">
        <v>-68.506824679999994</v>
      </c>
      <c r="I9585">
        <v>-72.998551590000005</v>
      </c>
      <c r="J9585">
        <v>-85.526660250000006</v>
      </c>
    </row>
    <row r="9586" spans="8:10" x14ac:dyDescent="0.35">
      <c r="H9586">
        <v>-59.998734380000002</v>
      </c>
      <c r="I9586">
        <v>84.068825129999993</v>
      </c>
      <c r="J9586">
        <v>-94.081796650000001</v>
      </c>
    </row>
    <row r="9587" spans="8:10" x14ac:dyDescent="0.35">
      <c r="H9587">
        <v>177.50513240000001</v>
      </c>
      <c r="I9587">
        <v>-65.655198290000001</v>
      </c>
      <c r="J9587">
        <v>103.83446859999999</v>
      </c>
    </row>
    <row r="9588" spans="8:10" x14ac:dyDescent="0.35">
      <c r="H9588">
        <v>-178.81926340000001</v>
      </c>
      <c r="I9588">
        <v>-144.89048740000001</v>
      </c>
      <c r="J9588">
        <v>-77.336197260000006</v>
      </c>
    </row>
    <row r="9589" spans="8:10" x14ac:dyDescent="0.35">
      <c r="H9589">
        <v>169.97792949999999</v>
      </c>
      <c r="I9589">
        <v>-171.2888963</v>
      </c>
      <c r="J9589">
        <v>-85.129882260000002</v>
      </c>
    </row>
    <row r="9590" spans="8:10" x14ac:dyDescent="0.35">
      <c r="H9590">
        <v>179.22333639999999</v>
      </c>
      <c r="I9590">
        <v>108.9063184</v>
      </c>
      <c r="J9590">
        <v>-86.332078690000003</v>
      </c>
    </row>
    <row r="9591" spans="8:10" x14ac:dyDescent="0.35">
      <c r="H9591">
        <v>-43.255359730000002</v>
      </c>
      <c r="I9591">
        <v>115.5769542</v>
      </c>
      <c r="J9591">
        <v>106.37066</v>
      </c>
    </row>
    <row r="9592" spans="8:10" x14ac:dyDescent="0.35">
      <c r="H9592">
        <v>-177.70709099999999</v>
      </c>
      <c r="I9592">
        <v>-95.666491879999995</v>
      </c>
      <c r="J9592">
        <v>-75.688957369999997</v>
      </c>
    </row>
    <row r="9593" spans="8:10" x14ac:dyDescent="0.35">
      <c r="H9593">
        <v>-60.171281100000002</v>
      </c>
      <c r="I9593">
        <v>-94.84370826</v>
      </c>
      <c r="J9593">
        <v>-81.886143660000002</v>
      </c>
    </row>
    <row r="9594" spans="8:10" x14ac:dyDescent="0.35">
      <c r="H9594">
        <v>-59.39125885</v>
      </c>
      <c r="I9594">
        <v>82.520075320000004</v>
      </c>
      <c r="J9594">
        <v>-88.738698170000006</v>
      </c>
    </row>
    <row r="9595" spans="8:10" x14ac:dyDescent="0.35">
      <c r="H9595">
        <v>-57.467349859999999</v>
      </c>
      <c r="I9595">
        <v>140.57577789999999</v>
      </c>
      <c r="J9595">
        <v>107.8853335</v>
      </c>
    </row>
    <row r="9596" spans="8:10" x14ac:dyDescent="0.35">
      <c r="H9596">
        <v>-50.853412800000001</v>
      </c>
      <c r="I9596">
        <v>-127.8370997</v>
      </c>
      <c r="J9596">
        <v>-72.893167480000002</v>
      </c>
    </row>
    <row r="9597" spans="8:10" x14ac:dyDescent="0.35">
      <c r="H9597">
        <v>174.8837154</v>
      </c>
      <c r="I9597">
        <v>106.281915</v>
      </c>
      <c r="J9597">
        <v>-85.158221549999993</v>
      </c>
    </row>
    <row r="9598" spans="8:10" x14ac:dyDescent="0.35">
      <c r="H9598">
        <v>-70.847033740000001</v>
      </c>
      <c r="I9598">
        <v>-107.5014967</v>
      </c>
      <c r="J9598">
        <v>-84.662903049999997</v>
      </c>
    </row>
    <row r="9599" spans="8:10" x14ac:dyDescent="0.35">
      <c r="H9599">
        <v>-131.87774830000001</v>
      </c>
      <c r="I9599">
        <v>-53.190789100000003</v>
      </c>
      <c r="J9599">
        <v>107.86152060000001</v>
      </c>
    </row>
    <row r="9600" spans="8:10" x14ac:dyDescent="0.35">
      <c r="H9600">
        <v>129.17123699999999</v>
      </c>
      <c r="I9600">
        <v>-46.355767239999999</v>
      </c>
      <c r="J9600">
        <v>-120.2678179</v>
      </c>
    </row>
    <row r="9601" spans="8:10" x14ac:dyDescent="0.35">
      <c r="H9601">
        <v>-174.64841440000001</v>
      </c>
      <c r="I9601">
        <v>92.638865170000003</v>
      </c>
      <c r="J9601">
        <v>110.16502370000001</v>
      </c>
    </row>
    <row r="9602" spans="8:10" x14ac:dyDescent="0.35">
      <c r="H9602">
        <v>-179.51160709999999</v>
      </c>
      <c r="I9602">
        <v>91.172867220000001</v>
      </c>
      <c r="J9602">
        <v>-82.980793000000006</v>
      </c>
    </row>
    <row r="9603" spans="8:10" x14ac:dyDescent="0.35">
      <c r="H9603">
        <v>-130.26838789999999</v>
      </c>
      <c r="I9603">
        <v>-95.33109211</v>
      </c>
      <c r="J9603">
        <v>-90.150331280000003</v>
      </c>
    </row>
    <row r="9604" spans="8:10" x14ac:dyDescent="0.35">
      <c r="H9604">
        <v>126.00126059999999</v>
      </c>
      <c r="I9604">
        <v>-121.90452740000001</v>
      </c>
      <c r="J9604">
        <v>-85.210221939999997</v>
      </c>
    </row>
    <row r="9605" spans="8:10" x14ac:dyDescent="0.35">
      <c r="H9605">
        <v>-172.06927049999999</v>
      </c>
      <c r="I9605">
        <v>-91.372684359999994</v>
      </c>
      <c r="J9605">
        <v>108.70315050000001</v>
      </c>
    </row>
    <row r="9606" spans="8:10" x14ac:dyDescent="0.35">
      <c r="H9606">
        <v>179.40184880000001</v>
      </c>
      <c r="I9606">
        <v>-120.5014489</v>
      </c>
      <c r="J9606">
        <v>-81.604577879999994</v>
      </c>
    </row>
    <row r="9607" spans="8:10" x14ac:dyDescent="0.35">
      <c r="H9607">
        <v>-63.572222500000002</v>
      </c>
      <c r="I9607">
        <v>-67.96026114</v>
      </c>
      <c r="J9607">
        <v>-87.626084680000005</v>
      </c>
    </row>
    <row r="9608" spans="8:10" x14ac:dyDescent="0.35">
      <c r="H9608">
        <v>-43.508471450000002</v>
      </c>
      <c r="I9608">
        <v>74.898172900000006</v>
      </c>
      <c r="J9608">
        <v>-82.684932430000003</v>
      </c>
    </row>
    <row r="9609" spans="8:10" x14ac:dyDescent="0.35">
      <c r="H9609">
        <v>-64.967281790000001</v>
      </c>
      <c r="I9609">
        <v>-55.713634519999999</v>
      </c>
      <c r="J9609">
        <v>106.7205149</v>
      </c>
    </row>
    <row r="9610" spans="8:10" x14ac:dyDescent="0.35">
      <c r="H9610">
        <v>-50.821647480000003</v>
      </c>
      <c r="I9610">
        <v>-152.63396270000001</v>
      </c>
      <c r="J9610">
        <v>-76.194008220000001</v>
      </c>
    </row>
    <row r="9611" spans="8:10" x14ac:dyDescent="0.35">
      <c r="H9611">
        <v>65.061478890000004</v>
      </c>
      <c r="I9611">
        <v>115.1932817</v>
      </c>
      <c r="J9611">
        <v>-88.457030970000005</v>
      </c>
    </row>
    <row r="9612" spans="8:10" x14ac:dyDescent="0.35">
      <c r="H9612">
        <v>-66.910819900000007</v>
      </c>
      <c r="I9612">
        <v>152.21818930000001</v>
      </c>
      <c r="J9612">
        <v>-85.51394621</v>
      </c>
    </row>
    <row r="9613" spans="8:10" x14ac:dyDescent="0.35">
      <c r="H9613">
        <v>-66.31071</v>
      </c>
      <c r="I9613">
        <v>105.12094829999999</v>
      </c>
      <c r="J9613">
        <v>110.7163506</v>
      </c>
    </row>
    <row r="9614" spans="8:10" x14ac:dyDescent="0.35">
      <c r="H9614">
        <v>-51.28195916</v>
      </c>
      <c r="I9614">
        <v>146.44630179999999</v>
      </c>
      <c r="J9614">
        <v>-74.121768130000007</v>
      </c>
    </row>
    <row r="9615" spans="8:10" x14ac:dyDescent="0.35">
      <c r="H9615">
        <v>69.314167060000003</v>
      </c>
      <c r="I9615">
        <v>-73.059829190000002</v>
      </c>
      <c r="J9615">
        <v>-84.650760460000001</v>
      </c>
    </row>
    <row r="9616" spans="8:10" x14ac:dyDescent="0.35">
      <c r="H9616">
        <v>-52.48126448</v>
      </c>
      <c r="I9616">
        <v>77.774658759999994</v>
      </c>
      <c r="J9616">
        <v>-85.712971780000004</v>
      </c>
    </row>
    <row r="9617" spans="8:10" x14ac:dyDescent="0.35">
      <c r="H9617">
        <v>-174.02690799999999</v>
      </c>
      <c r="I9617">
        <v>-64.836074400000001</v>
      </c>
      <c r="J9617">
        <v>107.76524360000001</v>
      </c>
    </row>
    <row r="9618" spans="8:10" x14ac:dyDescent="0.35">
      <c r="H9618">
        <v>-178.4694772</v>
      </c>
      <c r="I9618">
        <v>-143.60327699999999</v>
      </c>
      <c r="J9618">
        <v>-73.256077439999999</v>
      </c>
    </row>
    <row r="9619" spans="8:10" x14ac:dyDescent="0.35">
      <c r="H9619">
        <v>-174.2450163</v>
      </c>
      <c r="I9619">
        <v>95.361806479999998</v>
      </c>
      <c r="J9619">
        <v>-84.695842850000005</v>
      </c>
    </row>
    <row r="9620" spans="8:10" x14ac:dyDescent="0.35">
      <c r="H9620">
        <v>-176.75930740000001</v>
      </c>
      <c r="I9620">
        <v>147.77807820000001</v>
      </c>
      <c r="J9620">
        <v>-86.043749000000005</v>
      </c>
    </row>
    <row r="9621" spans="8:10" x14ac:dyDescent="0.35">
      <c r="H9621">
        <v>-60.355275659999997</v>
      </c>
      <c r="I9621">
        <v>101.8478207</v>
      </c>
      <c r="J9621">
        <v>110.91037729999999</v>
      </c>
    </row>
    <row r="9622" spans="8:10" x14ac:dyDescent="0.35">
      <c r="H9622">
        <v>178.205602</v>
      </c>
      <c r="I9622">
        <v>158.6080958</v>
      </c>
      <c r="J9622">
        <v>-73.715716810000004</v>
      </c>
    </row>
    <row r="9623" spans="8:10" x14ac:dyDescent="0.35">
      <c r="H9623">
        <v>61.562446289999997</v>
      </c>
      <c r="I9623">
        <v>99.622571170000001</v>
      </c>
      <c r="J9623">
        <v>-89.677392549999993</v>
      </c>
    </row>
    <row r="9624" spans="8:10" x14ac:dyDescent="0.35">
      <c r="H9624">
        <v>-56.529296410000001</v>
      </c>
      <c r="I9624">
        <v>155.87691129999999</v>
      </c>
      <c r="J9624">
        <v>-84.273230429999998</v>
      </c>
    </row>
    <row r="9625" spans="8:10" x14ac:dyDescent="0.35">
      <c r="H9625">
        <v>-175.8682488</v>
      </c>
      <c r="I9625">
        <v>-101.7099199</v>
      </c>
      <c r="J9625">
        <v>110.1521388</v>
      </c>
    </row>
    <row r="9626" spans="8:10" x14ac:dyDescent="0.35">
      <c r="H9626">
        <v>-51.23002176</v>
      </c>
      <c r="I9626">
        <v>-83.786213739999994</v>
      </c>
      <c r="J9626">
        <v>-88.896026399999997</v>
      </c>
    </row>
    <row r="9627" spans="8:10" x14ac:dyDescent="0.35">
      <c r="H9627">
        <v>-59.981161489999998</v>
      </c>
      <c r="I9627">
        <v>-179.26108500000001</v>
      </c>
      <c r="J9627">
        <v>93.610131190000004</v>
      </c>
    </row>
    <row r="9628" spans="8:10" x14ac:dyDescent="0.35">
      <c r="H9628">
        <v>-54.046349360000001</v>
      </c>
      <c r="I9628">
        <v>-158.7667668</v>
      </c>
      <c r="J9628">
        <v>-89.037480549999998</v>
      </c>
    </row>
    <row r="9629" spans="8:10" x14ac:dyDescent="0.35">
      <c r="H9629">
        <v>-66.227446909999998</v>
      </c>
      <c r="I9629">
        <v>159.42583980000001</v>
      </c>
      <c r="J9629">
        <v>94.809740869999999</v>
      </c>
    </row>
    <row r="9630" spans="8:10" x14ac:dyDescent="0.35">
      <c r="H9630">
        <v>-171.3640158</v>
      </c>
      <c r="I9630">
        <v>172.473544</v>
      </c>
      <c r="J9630">
        <v>-54.250450090000001</v>
      </c>
    </row>
    <row r="9631" spans="8:10" x14ac:dyDescent="0.35">
      <c r="H9631">
        <v>62.015481739999998</v>
      </c>
      <c r="I9631">
        <v>77.307615159999997</v>
      </c>
      <c r="J9631">
        <v>-54.593741129999998</v>
      </c>
    </row>
    <row r="9632" spans="8:10" x14ac:dyDescent="0.35">
      <c r="H9632">
        <v>-64.373779740000003</v>
      </c>
      <c r="I9632">
        <v>62.159873529999999</v>
      </c>
      <c r="J9632">
        <v>-23.19563986</v>
      </c>
    </row>
    <row r="9633" spans="8:10" x14ac:dyDescent="0.35">
      <c r="H9633">
        <v>-175.56233169999999</v>
      </c>
      <c r="I9633">
        <v>65.998940059999995</v>
      </c>
      <c r="J9633">
        <v>-48.837672810000001</v>
      </c>
    </row>
    <row r="9634" spans="8:10" x14ac:dyDescent="0.35">
      <c r="H9634">
        <v>-54.455887099999998</v>
      </c>
      <c r="I9634">
        <v>69.711467619999993</v>
      </c>
      <c r="J9634">
        <v>-59.790408579999998</v>
      </c>
    </row>
    <row r="9635" spans="8:10" x14ac:dyDescent="0.35">
      <c r="H9635">
        <v>-52.363797740000003</v>
      </c>
      <c r="I9635">
        <v>80.03748306</v>
      </c>
      <c r="J9635">
        <v>-90.767991600000002</v>
      </c>
    </row>
    <row r="9636" spans="8:10" x14ac:dyDescent="0.35">
      <c r="H9636">
        <v>-53.482515749999997</v>
      </c>
      <c r="I9636">
        <v>65.994438090000003</v>
      </c>
      <c r="J9636">
        <v>104.7285548</v>
      </c>
    </row>
    <row r="9637" spans="8:10" x14ac:dyDescent="0.35">
      <c r="H9637">
        <v>-133.4991454</v>
      </c>
      <c r="I9637">
        <v>55.099412049999998</v>
      </c>
      <c r="J9637">
        <v>-79.808294720000006</v>
      </c>
    </row>
    <row r="9638" spans="8:10" x14ac:dyDescent="0.35">
      <c r="H9638">
        <v>48.543204520000003</v>
      </c>
      <c r="I9638">
        <v>65.795133770000007</v>
      </c>
      <c r="J9638">
        <v>-78.235630470000004</v>
      </c>
    </row>
    <row r="9639" spans="8:10" x14ac:dyDescent="0.35">
      <c r="H9639">
        <v>-178.59021079999999</v>
      </c>
      <c r="I9639">
        <v>-29.77897471</v>
      </c>
      <c r="J9639">
        <v>-92.99833735</v>
      </c>
    </row>
    <row r="9640" spans="8:10" x14ac:dyDescent="0.35">
      <c r="H9640">
        <v>-83.999800969999995</v>
      </c>
      <c r="I9640">
        <v>84.546897920000006</v>
      </c>
      <c r="J9640">
        <v>110.1091419</v>
      </c>
    </row>
    <row r="9641" spans="8:10" x14ac:dyDescent="0.35">
      <c r="H9641">
        <v>-137.0676765</v>
      </c>
      <c r="I9641">
        <v>-97.607908699999996</v>
      </c>
      <c r="J9641">
        <v>132.7984252</v>
      </c>
    </row>
    <row r="9642" spans="8:10" x14ac:dyDescent="0.35">
      <c r="H9642">
        <v>-166.9055012</v>
      </c>
      <c r="I9642">
        <v>-62.089598700000003</v>
      </c>
      <c r="J9642">
        <v>138.6442725</v>
      </c>
    </row>
    <row r="9643" spans="8:10" x14ac:dyDescent="0.35">
      <c r="H9643">
        <v>53.161604060000002</v>
      </c>
      <c r="I9643">
        <v>49.458664030000001</v>
      </c>
      <c r="J9643">
        <v>132.7604767</v>
      </c>
    </row>
    <row r="9644" spans="8:10" x14ac:dyDescent="0.35">
      <c r="H9644">
        <v>-140.75621039999999</v>
      </c>
      <c r="I9644">
        <v>74.55306435</v>
      </c>
      <c r="J9644">
        <v>138.7173372</v>
      </c>
    </row>
    <row r="9645" spans="8:10" x14ac:dyDescent="0.35">
      <c r="H9645">
        <v>78.889961869999993</v>
      </c>
      <c r="I9645">
        <v>47.524623750000003</v>
      </c>
      <c r="J9645">
        <v>-52.428768509999998</v>
      </c>
    </row>
    <row r="9646" spans="8:10" x14ac:dyDescent="0.35">
      <c r="H9646">
        <v>-118.82248800000001</v>
      </c>
      <c r="I9646">
        <v>70.283153549999994</v>
      </c>
      <c r="J9646">
        <v>74.158575020000001</v>
      </c>
    </row>
    <row r="9647" spans="8:10" x14ac:dyDescent="0.35">
      <c r="H9647">
        <v>-144.0969054</v>
      </c>
      <c r="I9647">
        <v>57.690605869999999</v>
      </c>
      <c r="J9647">
        <v>122.1229653</v>
      </c>
    </row>
    <row r="9648" spans="8:10" x14ac:dyDescent="0.35">
      <c r="H9648">
        <v>106.45444209999999</v>
      </c>
      <c r="I9648">
        <v>73.339414230000003</v>
      </c>
      <c r="J9648">
        <v>75.803993059999996</v>
      </c>
    </row>
    <row r="9649" spans="8:10" x14ac:dyDescent="0.35">
      <c r="H9649">
        <v>-49.007696240000001</v>
      </c>
      <c r="I9649">
        <v>56.381404070000002</v>
      </c>
      <c r="J9649">
        <v>-93.193480500000007</v>
      </c>
    </row>
    <row r="9650" spans="8:10" x14ac:dyDescent="0.35">
      <c r="H9650">
        <v>-172.1105359</v>
      </c>
      <c r="I9650">
        <v>71.390882779999998</v>
      </c>
      <c r="J9650">
        <v>95.651105400000006</v>
      </c>
    </row>
    <row r="9651" spans="8:10" x14ac:dyDescent="0.35">
      <c r="H9651">
        <v>-60.63635111</v>
      </c>
      <c r="I9651">
        <v>-55.528178429999997</v>
      </c>
      <c r="J9651">
        <v>-72.846641009999999</v>
      </c>
    </row>
    <row r="9652" spans="8:10" x14ac:dyDescent="0.35">
      <c r="H9652">
        <v>-60.292030820000001</v>
      </c>
      <c r="I9652">
        <v>-74.833171219999997</v>
      </c>
      <c r="J9652">
        <v>-84.295054089999994</v>
      </c>
    </row>
    <row r="9653" spans="8:10" x14ac:dyDescent="0.35">
      <c r="H9653">
        <v>-48.075351349999998</v>
      </c>
      <c r="I9653">
        <v>-63.306997099999997</v>
      </c>
      <c r="J9653">
        <v>-69.562371740000003</v>
      </c>
    </row>
    <row r="9654" spans="8:10" x14ac:dyDescent="0.35">
      <c r="H9654">
        <v>-178.89432429999999</v>
      </c>
      <c r="I9654">
        <v>-75.627247109999999</v>
      </c>
      <c r="J9654">
        <v>-84.424960139999996</v>
      </c>
    </row>
    <row r="9655" spans="8:10" x14ac:dyDescent="0.35">
      <c r="H9655">
        <v>-58.402885959999999</v>
      </c>
      <c r="I9655">
        <v>-168.10326169999999</v>
      </c>
      <c r="J9655">
        <v>-72.996500389999994</v>
      </c>
    </row>
    <row r="9656" spans="8:10" x14ac:dyDescent="0.35">
      <c r="H9656">
        <v>-62.575065219999999</v>
      </c>
      <c r="I9656">
        <v>135.8838179</v>
      </c>
      <c r="J9656">
        <v>-81.992272139999997</v>
      </c>
    </row>
    <row r="9657" spans="8:10" x14ac:dyDescent="0.35">
      <c r="H9657">
        <v>-46.88410305</v>
      </c>
      <c r="I9657">
        <v>-141.42550059999999</v>
      </c>
      <c r="J9657">
        <v>-103.2443494</v>
      </c>
    </row>
    <row r="9658" spans="8:10" x14ac:dyDescent="0.35">
      <c r="H9658">
        <v>-177.0062106</v>
      </c>
      <c r="I9658">
        <v>49.850525130000001</v>
      </c>
      <c r="J9658">
        <v>110.8558</v>
      </c>
    </row>
    <row r="9659" spans="8:10" x14ac:dyDescent="0.35">
      <c r="H9659">
        <v>-58.381244080000002</v>
      </c>
      <c r="I9659">
        <v>-140.03904209999999</v>
      </c>
      <c r="J9659">
        <v>-79.863785680000007</v>
      </c>
    </row>
    <row r="9660" spans="8:10" x14ac:dyDescent="0.35">
      <c r="H9660">
        <v>-63.025503380000004</v>
      </c>
      <c r="I9660">
        <v>-45.934630849999998</v>
      </c>
      <c r="J9660">
        <v>-80.139805629999998</v>
      </c>
    </row>
    <row r="9661" spans="8:10" x14ac:dyDescent="0.35">
      <c r="H9661">
        <v>-173.71361300000001</v>
      </c>
      <c r="I9661">
        <v>41.858386039999999</v>
      </c>
      <c r="J9661">
        <v>-82.347524859999993</v>
      </c>
    </row>
    <row r="9662" spans="8:10" x14ac:dyDescent="0.35">
      <c r="H9662">
        <v>-163.31952849999999</v>
      </c>
      <c r="I9662">
        <v>62.869140420000001</v>
      </c>
      <c r="J9662">
        <v>105.66586289999999</v>
      </c>
    </row>
    <row r="9663" spans="8:10" x14ac:dyDescent="0.35">
      <c r="H9663">
        <v>-157.99373159999999</v>
      </c>
      <c r="I9663">
        <v>-58.530140899999999</v>
      </c>
      <c r="J9663">
        <v>-74.945725980000006</v>
      </c>
    </row>
    <row r="9664" spans="8:10" x14ac:dyDescent="0.35">
      <c r="H9664">
        <v>-135.18136319999999</v>
      </c>
      <c r="I9664">
        <v>78.126880990000004</v>
      </c>
      <c r="J9664">
        <v>-75.776713979999997</v>
      </c>
    </row>
    <row r="9665" spans="8:10" x14ac:dyDescent="0.35">
      <c r="H9665">
        <v>-106.8595923</v>
      </c>
      <c r="I9665">
        <v>-130.2382005</v>
      </c>
      <c r="J9665">
        <v>-86.583935949999997</v>
      </c>
    </row>
    <row r="9666" spans="8:10" x14ac:dyDescent="0.35">
      <c r="H9666">
        <v>-153.2260363</v>
      </c>
      <c r="I9666">
        <v>115.0103472</v>
      </c>
      <c r="J9666">
        <v>107.6177663</v>
      </c>
    </row>
    <row r="9667" spans="8:10" x14ac:dyDescent="0.35">
      <c r="H9667">
        <v>172.78606619999999</v>
      </c>
      <c r="I9667">
        <v>87.299798679999995</v>
      </c>
      <c r="J9667">
        <v>-103.90507770000001</v>
      </c>
    </row>
    <row r="9668" spans="8:10" x14ac:dyDescent="0.35">
      <c r="H9668">
        <v>-69.516803179999997</v>
      </c>
      <c r="I9668">
        <v>48.283610889999999</v>
      </c>
      <c r="J9668">
        <v>82.502523490000002</v>
      </c>
    </row>
    <row r="9669" spans="8:10" x14ac:dyDescent="0.35">
      <c r="H9669">
        <v>-154.61207089999999</v>
      </c>
      <c r="I9669">
        <v>-63.369398050000001</v>
      </c>
      <c r="J9669">
        <v>87.060287740000007</v>
      </c>
    </row>
    <row r="9670" spans="8:10" x14ac:dyDescent="0.35">
      <c r="H9670">
        <v>-125.6272122</v>
      </c>
      <c r="I9670">
        <v>51.859774100000003</v>
      </c>
      <c r="J9670">
        <v>-78.420629790000007</v>
      </c>
    </row>
    <row r="9671" spans="8:10" x14ac:dyDescent="0.35">
      <c r="H9671">
        <v>-87.987578749999997</v>
      </c>
      <c r="I9671">
        <v>-61.739012469999999</v>
      </c>
      <c r="J9671">
        <v>-83.508324259999995</v>
      </c>
    </row>
    <row r="9672" spans="8:10" x14ac:dyDescent="0.35">
      <c r="H9672">
        <v>-70.762314470000007</v>
      </c>
      <c r="I9672">
        <v>-65.283666510000003</v>
      </c>
      <c r="J9672">
        <v>-91.565212619999997</v>
      </c>
    </row>
    <row r="9673" spans="8:10" x14ac:dyDescent="0.35">
      <c r="H9673">
        <v>-64.584460289999996</v>
      </c>
      <c r="I9673">
        <v>-152.7571083</v>
      </c>
      <c r="J9673">
        <v>-99.48470915</v>
      </c>
    </row>
    <row r="9674" spans="8:10" x14ac:dyDescent="0.35">
      <c r="H9674">
        <v>-71.810345569999996</v>
      </c>
      <c r="I9674">
        <v>60.486653050000001</v>
      </c>
      <c r="J9674">
        <v>-80.471384639999997</v>
      </c>
    </row>
    <row r="9675" spans="8:10" x14ac:dyDescent="0.35">
      <c r="H9675">
        <v>-35.590257119999997</v>
      </c>
      <c r="I9675">
        <v>83.497078930000001</v>
      </c>
      <c r="J9675">
        <v>-80.301301780000003</v>
      </c>
    </row>
    <row r="9676" spans="8:10" x14ac:dyDescent="0.35">
      <c r="H9676">
        <v>-51.905075480000001</v>
      </c>
      <c r="I9676">
        <v>46.676239879999997</v>
      </c>
      <c r="J9676">
        <v>-80.682349549999998</v>
      </c>
    </row>
    <row r="9677" spans="8:10" x14ac:dyDescent="0.35">
      <c r="H9677">
        <v>-41.458360300000002</v>
      </c>
      <c r="I9677">
        <v>-71.782139860000001</v>
      </c>
      <c r="J9677">
        <v>-80.068358259999997</v>
      </c>
    </row>
    <row r="9678" spans="8:10" x14ac:dyDescent="0.35">
      <c r="H9678">
        <v>-54.499719540000001</v>
      </c>
      <c r="I9678">
        <v>61.32329051</v>
      </c>
      <c r="J9678">
        <v>176.0728526</v>
      </c>
    </row>
    <row r="9679" spans="8:10" x14ac:dyDescent="0.35">
      <c r="H9679">
        <v>-42.746767910000003</v>
      </c>
      <c r="I9679">
        <v>-58.89349764</v>
      </c>
      <c r="J9679">
        <v>-90.53586919</v>
      </c>
    </row>
    <row r="9680" spans="8:10" x14ac:dyDescent="0.35">
      <c r="H9680">
        <v>-169.41591560000001</v>
      </c>
      <c r="I9680">
        <v>-66.983667400000002</v>
      </c>
      <c r="J9680">
        <v>91.726507889999993</v>
      </c>
    </row>
    <row r="9681" spans="8:10" x14ac:dyDescent="0.35">
      <c r="H9681">
        <v>-64.062928819999996</v>
      </c>
      <c r="I9681">
        <v>169.43477300000001</v>
      </c>
      <c r="J9681">
        <v>97.603003340000001</v>
      </c>
    </row>
    <row r="9682" spans="8:10" x14ac:dyDescent="0.35">
      <c r="H9682">
        <v>-65.857011600000007</v>
      </c>
      <c r="I9682">
        <v>112.6429321</v>
      </c>
      <c r="J9682">
        <v>93.105068329999995</v>
      </c>
    </row>
    <row r="9683" spans="8:10" x14ac:dyDescent="0.35">
      <c r="H9683">
        <v>-177.2617975</v>
      </c>
      <c r="I9683">
        <v>-145.59058450000001</v>
      </c>
      <c r="J9683">
        <v>-77.854531780000002</v>
      </c>
    </row>
    <row r="9684" spans="8:10" x14ac:dyDescent="0.35">
      <c r="H9684">
        <v>54.057014510000002</v>
      </c>
      <c r="I9684">
        <v>-151.26290059999999</v>
      </c>
      <c r="J9684">
        <v>-84.967220159999997</v>
      </c>
    </row>
    <row r="9685" spans="8:10" x14ac:dyDescent="0.35">
      <c r="H9685">
        <v>172.2782958</v>
      </c>
      <c r="I9685">
        <v>-67.027055570000002</v>
      </c>
      <c r="J9685">
        <v>-81.230638920000004</v>
      </c>
    </row>
    <row r="9686" spans="8:10" x14ac:dyDescent="0.35">
      <c r="H9686">
        <v>67.728919410000003</v>
      </c>
      <c r="I9686">
        <v>111.4097518</v>
      </c>
      <c r="J9686">
        <v>109.62066470000001</v>
      </c>
    </row>
    <row r="9687" spans="8:10" x14ac:dyDescent="0.35">
      <c r="H9687">
        <v>-45.084210730000002</v>
      </c>
      <c r="I9687">
        <v>-65.628397930000006</v>
      </c>
      <c r="J9687">
        <v>-89.593549289999999</v>
      </c>
    </row>
    <row r="9688" spans="8:10" x14ac:dyDescent="0.35">
      <c r="H9688">
        <v>-173.45800969999999</v>
      </c>
      <c r="I9688">
        <v>102.9015497</v>
      </c>
      <c r="J9688">
        <v>-96.949733660000007</v>
      </c>
    </row>
    <row r="9689" spans="8:10" x14ac:dyDescent="0.35">
      <c r="H9689">
        <v>-59.155646099999998</v>
      </c>
      <c r="I9689">
        <v>89.758855740000001</v>
      </c>
      <c r="J9689">
        <v>-64.534293730000002</v>
      </c>
    </row>
    <row r="9690" spans="8:10" x14ac:dyDescent="0.35">
      <c r="H9690">
        <v>-64.212961190000001</v>
      </c>
      <c r="I9690">
        <v>-54.977777240000002</v>
      </c>
      <c r="J9690">
        <v>-165.78027990000001</v>
      </c>
    </row>
    <row r="9691" spans="8:10" x14ac:dyDescent="0.35">
      <c r="H9691">
        <v>176.34848679999999</v>
      </c>
      <c r="I9691">
        <v>-65.178906850000004</v>
      </c>
      <c r="J9691">
        <v>-88.978464590000002</v>
      </c>
    </row>
    <row r="9692" spans="8:10" x14ac:dyDescent="0.35">
      <c r="H9692">
        <v>61.722725410000002</v>
      </c>
      <c r="I9692">
        <v>-171.88606179999999</v>
      </c>
      <c r="J9692">
        <v>84.257690350000004</v>
      </c>
    </row>
    <row r="9693" spans="8:10" x14ac:dyDescent="0.35">
      <c r="H9693">
        <v>166.61773460000001</v>
      </c>
      <c r="I9693">
        <v>-97.518369300000003</v>
      </c>
      <c r="J9693">
        <v>-90.359537979999999</v>
      </c>
    </row>
    <row r="9694" spans="8:10" x14ac:dyDescent="0.35">
      <c r="H9694">
        <v>54.270064159999997</v>
      </c>
      <c r="I9694">
        <v>-152.03689460000001</v>
      </c>
      <c r="J9694">
        <v>-72.849849370000001</v>
      </c>
    </row>
    <row r="9695" spans="8:10" x14ac:dyDescent="0.35">
      <c r="H9695">
        <v>167.54393479999999</v>
      </c>
      <c r="I9695">
        <v>60.142453140000001</v>
      </c>
      <c r="J9695">
        <v>-76.372399810000005</v>
      </c>
    </row>
    <row r="9696" spans="8:10" x14ac:dyDescent="0.35">
      <c r="H9696">
        <v>57.612265970000003</v>
      </c>
      <c r="I9696">
        <v>-158.30956190000001</v>
      </c>
      <c r="J9696">
        <v>105.7963657</v>
      </c>
    </row>
    <row r="9697" spans="8:10" x14ac:dyDescent="0.35">
      <c r="H9697">
        <v>54.786040569999997</v>
      </c>
      <c r="I9697">
        <v>60.903784049999999</v>
      </c>
      <c r="J9697">
        <v>-87.253910000000005</v>
      </c>
    </row>
    <row r="9698" spans="8:10" x14ac:dyDescent="0.35">
      <c r="H9698">
        <v>-171.00551200000001</v>
      </c>
      <c r="I9698">
        <v>-156.3062047</v>
      </c>
      <c r="J9698">
        <v>-57.327875089999999</v>
      </c>
    </row>
    <row r="9699" spans="8:10" x14ac:dyDescent="0.35">
      <c r="H9699">
        <v>-173.15415909999999</v>
      </c>
      <c r="I9699">
        <v>142.03714690000001</v>
      </c>
      <c r="J9699">
        <v>-60.55157054</v>
      </c>
    </row>
    <row r="9700" spans="8:10" x14ac:dyDescent="0.35">
      <c r="H9700">
        <v>171.246668</v>
      </c>
      <c r="I9700">
        <v>139.2111586</v>
      </c>
      <c r="J9700">
        <v>-57.328303300000002</v>
      </c>
    </row>
    <row r="9701" spans="8:10" x14ac:dyDescent="0.35">
      <c r="H9701">
        <v>-179.57231419999999</v>
      </c>
      <c r="I9701">
        <v>-63.479521079999998</v>
      </c>
      <c r="J9701">
        <v>-60.508365390000002</v>
      </c>
    </row>
    <row r="9702" spans="8:10" x14ac:dyDescent="0.35">
      <c r="H9702">
        <v>-176.4328932</v>
      </c>
      <c r="I9702">
        <v>-105.8336193</v>
      </c>
      <c r="J9702">
        <v>-55.896114160000003</v>
      </c>
    </row>
    <row r="9703" spans="8:10" x14ac:dyDescent="0.35">
      <c r="H9703">
        <v>175.8223672</v>
      </c>
      <c r="I9703">
        <v>-45.651668970000003</v>
      </c>
      <c r="J9703">
        <v>-57.13749069</v>
      </c>
    </row>
    <row r="9704" spans="8:10" x14ac:dyDescent="0.35">
      <c r="H9704">
        <v>-70.884908530000004</v>
      </c>
      <c r="I9704">
        <v>-44.985174620000002</v>
      </c>
      <c r="J9704">
        <v>-55.939951209999997</v>
      </c>
    </row>
    <row r="9705" spans="8:10" x14ac:dyDescent="0.35">
      <c r="H9705">
        <v>173.8517057</v>
      </c>
      <c r="I9705">
        <v>131.56005590000001</v>
      </c>
      <c r="J9705">
        <v>-57.072762079999997</v>
      </c>
    </row>
    <row r="9706" spans="8:10" x14ac:dyDescent="0.35">
      <c r="H9706">
        <v>-78.295274039999995</v>
      </c>
      <c r="I9706">
        <v>154.2097698</v>
      </c>
      <c r="J9706">
        <v>68.991277109999999</v>
      </c>
    </row>
    <row r="9707" spans="8:10" x14ac:dyDescent="0.35">
      <c r="H9707">
        <v>175.47162470000001</v>
      </c>
      <c r="I9707">
        <v>92.827487120000001</v>
      </c>
      <c r="J9707">
        <v>-68.530316670000005</v>
      </c>
    </row>
    <row r="9708" spans="8:10" x14ac:dyDescent="0.35">
      <c r="H9708">
        <v>-73.477676169999995</v>
      </c>
      <c r="I9708">
        <v>31.321280160000001</v>
      </c>
      <c r="J9708">
        <v>109.5150648</v>
      </c>
    </row>
    <row r="9709" spans="8:10" x14ac:dyDescent="0.35">
      <c r="H9709">
        <v>178.2186901</v>
      </c>
      <c r="I9709">
        <v>168.3029488</v>
      </c>
      <c r="J9709">
        <v>95.753794729999996</v>
      </c>
    </row>
    <row r="9710" spans="8:10" x14ac:dyDescent="0.35">
      <c r="H9710">
        <v>-74.782379800000001</v>
      </c>
      <c r="I9710">
        <v>177.91790589999999</v>
      </c>
      <c r="J9710">
        <v>7.0339510240000003</v>
      </c>
    </row>
    <row r="9711" spans="8:10" x14ac:dyDescent="0.35">
      <c r="H9711">
        <v>176.16076849999999</v>
      </c>
      <c r="I9711">
        <v>134.3103419</v>
      </c>
      <c r="J9711">
        <v>-106.3273968</v>
      </c>
    </row>
    <row r="9712" spans="8:10" x14ac:dyDescent="0.35">
      <c r="H9712">
        <v>-80.406801869999995</v>
      </c>
      <c r="I9712">
        <v>161.13917069999999</v>
      </c>
      <c r="J9712">
        <v>78.141409769999996</v>
      </c>
    </row>
    <row r="9713" spans="8:10" x14ac:dyDescent="0.35">
      <c r="H9713">
        <v>-153.92501100000001</v>
      </c>
      <c r="I9713">
        <v>131.39921810000001</v>
      </c>
      <c r="J9713">
        <v>-87.183648869999999</v>
      </c>
    </row>
    <row r="9714" spans="8:10" x14ac:dyDescent="0.35">
      <c r="H9714">
        <v>-74.95363021</v>
      </c>
      <c r="I9714">
        <v>-30.5717772</v>
      </c>
      <c r="J9714">
        <v>81.585157760000001</v>
      </c>
    </row>
    <row r="9715" spans="8:10" x14ac:dyDescent="0.35">
      <c r="H9715">
        <v>168.87676350000001</v>
      </c>
      <c r="I9715">
        <v>175.0845443</v>
      </c>
      <c r="J9715">
        <v>-89.361389180000003</v>
      </c>
    </row>
    <row r="9716" spans="8:10" x14ac:dyDescent="0.35">
      <c r="H9716">
        <v>-68.041832279999994</v>
      </c>
      <c r="I9716">
        <v>172.69836710000001</v>
      </c>
      <c r="J9716">
        <v>73.209308370000002</v>
      </c>
    </row>
    <row r="9717" spans="8:10" x14ac:dyDescent="0.35">
      <c r="H9717">
        <v>167.63082689999999</v>
      </c>
      <c r="I9717">
        <v>-67.168255799999997</v>
      </c>
      <c r="J9717">
        <v>-76.443037610000005</v>
      </c>
    </row>
    <row r="9718" spans="8:10" x14ac:dyDescent="0.35">
      <c r="H9718">
        <v>-63.467143440000001</v>
      </c>
      <c r="I9718">
        <v>107.18931379999999</v>
      </c>
      <c r="J9718">
        <v>72.414776919999994</v>
      </c>
    </row>
    <row r="9719" spans="8:10" x14ac:dyDescent="0.35">
      <c r="H9719">
        <v>165.961457</v>
      </c>
      <c r="I9719">
        <v>-66.163135479999994</v>
      </c>
      <c r="J9719">
        <v>-89.468076809999999</v>
      </c>
    </row>
    <row r="9720" spans="8:10" x14ac:dyDescent="0.35">
      <c r="H9720">
        <v>-62.297333870000003</v>
      </c>
      <c r="I9720">
        <v>107.1008518</v>
      </c>
      <c r="J9720">
        <v>-77.822275680000004</v>
      </c>
    </row>
    <row r="9721" spans="8:10" x14ac:dyDescent="0.35">
      <c r="H9721">
        <v>-173.45611099999999</v>
      </c>
      <c r="I9721">
        <v>129.12134180000001</v>
      </c>
      <c r="J9721">
        <v>-83.279770970000001</v>
      </c>
    </row>
    <row r="9722" spans="8:10" x14ac:dyDescent="0.35">
      <c r="H9722">
        <v>-76.828847949999997</v>
      </c>
      <c r="I9722">
        <v>164.34617059999999</v>
      </c>
      <c r="J9722">
        <v>-82.326642460000002</v>
      </c>
    </row>
    <row r="9723" spans="8:10" x14ac:dyDescent="0.35">
      <c r="H9723">
        <v>-63.942218789999998</v>
      </c>
      <c r="I9723">
        <v>-73.257748199999995</v>
      </c>
      <c r="J9723">
        <v>105.9007556</v>
      </c>
    </row>
    <row r="9724" spans="8:10" x14ac:dyDescent="0.35">
      <c r="H9724">
        <v>-65.466354839999994</v>
      </c>
      <c r="I9724">
        <v>-83.761658490000002</v>
      </c>
      <c r="J9724">
        <v>72.195717889999997</v>
      </c>
    </row>
    <row r="9725" spans="8:10" x14ac:dyDescent="0.35">
      <c r="H9725">
        <v>-61.094098000000002</v>
      </c>
      <c r="I9725">
        <v>-136.73495209999999</v>
      </c>
      <c r="J9725">
        <v>-172.83071290000001</v>
      </c>
    </row>
    <row r="9726" spans="8:10" x14ac:dyDescent="0.35">
      <c r="H9726">
        <v>-61.108299369999997</v>
      </c>
      <c r="I9726">
        <v>-114.6181887</v>
      </c>
      <c r="J9726">
        <v>-121.7700382</v>
      </c>
    </row>
    <row r="9727" spans="8:10" x14ac:dyDescent="0.35">
      <c r="H9727">
        <v>68.746351989999994</v>
      </c>
      <c r="I9727">
        <v>-90.377003009999996</v>
      </c>
      <c r="J9727">
        <v>152.32586480000001</v>
      </c>
    </row>
    <row r="9728" spans="8:10" x14ac:dyDescent="0.35">
      <c r="H9728">
        <v>-98.588244119999999</v>
      </c>
      <c r="I9728">
        <v>-128.8163825</v>
      </c>
      <c r="J9728">
        <v>-91.188250199999999</v>
      </c>
    </row>
    <row r="9729" spans="8:10" x14ac:dyDescent="0.35">
      <c r="H9729">
        <v>177.16688260000001</v>
      </c>
      <c r="I9729">
        <v>-163.59231740000001</v>
      </c>
      <c r="J9729">
        <v>-89.727244029999994</v>
      </c>
    </row>
    <row r="9730" spans="8:10" x14ac:dyDescent="0.35">
      <c r="H9730">
        <v>-88.61086469</v>
      </c>
      <c r="I9730">
        <v>141.15393220000001</v>
      </c>
      <c r="J9730">
        <v>-91.538180280000006</v>
      </c>
    </row>
    <row r="9731" spans="8:10" x14ac:dyDescent="0.35">
      <c r="H9731">
        <v>-143.2623979</v>
      </c>
      <c r="I9731">
        <v>-49.327124640000001</v>
      </c>
      <c r="J9731">
        <v>177.99819880000001</v>
      </c>
    </row>
    <row r="9732" spans="8:10" x14ac:dyDescent="0.35">
      <c r="H9732">
        <v>-92.853968609999995</v>
      </c>
      <c r="I9732">
        <v>-32.06768203</v>
      </c>
      <c r="J9732">
        <v>70.422650450000006</v>
      </c>
    </row>
    <row r="9733" spans="8:10" x14ac:dyDescent="0.35">
      <c r="H9733">
        <v>168.6387761</v>
      </c>
      <c r="I9733">
        <v>165.3251961</v>
      </c>
      <c r="J9733" t="s">
        <v>3</v>
      </c>
    </row>
    <row r="9734" spans="8:10" x14ac:dyDescent="0.35">
      <c r="H9734">
        <v>65.897608779999999</v>
      </c>
      <c r="I9734">
        <v>-172.64010880000001</v>
      </c>
      <c r="J9734" t="s">
        <v>3</v>
      </c>
    </row>
    <row r="9735" spans="8:10" x14ac:dyDescent="0.35">
      <c r="H9735">
        <v>-59.83459337</v>
      </c>
      <c r="I9735">
        <v>152.7957184</v>
      </c>
      <c r="J9735">
        <v>72.373384669999993</v>
      </c>
    </row>
    <row r="9736" spans="8:10" x14ac:dyDescent="0.35">
      <c r="H9736">
        <v>-178.52288189999999</v>
      </c>
      <c r="I9736">
        <v>-82.608333180000002</v>
      </c>
      <c r="J9736">
        <v>-146.49538680000001</v>
      </c>
    </row>
    <row r="9737" spans="8:10" x14ac:dyDescent="0.35">
      <c r="H9737">
        <v>-51.246441249999997</v>
      </c>
      <c r="I9737">
        <v>-175.94195880000001</v>
      </c>
      <c r="J9737">
        <v>88.325154769999997</v>
      </c>
    </row>
    <row r="9738" spans="8:10" x14ac:dyDescent="0.35">
      <c r="H9738">
        <v>170.71577669999999</v>
      </c>
      <c r="I9738">
        <v>-89.118890359999995</v>
      </c>
      <c r="J9738">
        <v>112.71108700000001</v>
      </c>
    </row>
    <row r="9739" spans="8:10" x14ac:dyDescent="0.35">
      <c r="H9739">
        <v>64.030156570000003</v>
      </c>
      <c r="I9739">
        <v>-105.3601034</v>
      </c>
      <c r="J9739">
        <v>144.06750030000001</v>
      </c>
    </row>
    <row r="9740" spans="8:10" x14ac:dyDescent="0.35">
      <c r="H9740">
        <v>177.7510388</v>
      </c>
      <c r="I9740">
        <v>162.65385180000001</v>
      </c>
      <c r="J9740">
        <v>-74.753694039999999</v>
      </c>
    </row>
    <row r="9741" spans="8:10" x14ac:dyDescent="0.35">
      <c r="H9741">
        <v>-83.803539319999999</v>
      </c>
      <c r="I9741">
        <v>-166.2929862</v>
      </c>
      <c r="J9741">
        <v>-173.64651420000001</v>
      </c>
    </row>
    <row r="9742" spans="8:10" x14ac:dyDescent="0.35">
      <c r="H9742">
        <v>-157.9161411</v>
      </c>
      <c r="I9742">
        <v>-168.91137649999999</v>
      </c>
      <c r="J9742">
        <v>-89.818996569999996</v>
      </c>
    </row>
    <row r="9743" spans="8:10" x14ac:dyDescent="0.35">
      <c r="H9743">
        <v>-64.445944679999997</v>
      </c>
      <c r="I9743">
        <v>102.8016252</v>
      </c>
      <c r="J9743">
        <v>79.547262349999997</v>
      </c>
    </row>
    <row r="9744" spans="8:10" x14ac:dyDescent="0.35">
      <c r="H9744">
        <v>-49.066882499999998</v>
      </c>
      <c r="I9744">
        <v>89.701460650000001</v>
      </c>
      <c r="J9744">
        <v>77.67134197</v>
      </c>
    </row>
    <row r="9745" spans="8:10" x14ac:dyDescent="0.35">
      <c r="H9745">
        <v>-80.818009119999999</v>
      </c>
      <c r="I9745">
        <v>-54.919450089999998</v>
      </c>
      <c r="J9745">
        <v>78.687640250000001</v>
      </c>
    </row>
    <row r="9746" spans="8:10" x14ac:dyDescent="0.35">
      <c r="H9746">
        <v>-126.7075351</v>
      </c>
      <c r="I9746">
        <v>-76.175259080000004</v>
      </c>
      <c r="J9746">
        <v>-92.754480630000003</v>
      </c>
    </row>
    <row r="9747" spans="8:10" x14ac:dyDescent="0.35">
      <c r="H9747">
        <v>63.142570839999998</v>
      </c>
      <c r="I9747">
        <v>106.3267365</v>
      </c>
      <c r="J9747">
        <v>-78.039057619999994</v>
      </c>
    </row>
    <row r="9748" spans="8:10" x14ac:dyDescent="0.35">
      <c r="H9748">
        <v>-174.9856667</v>
      </c>
      <c r="I9748">
        <v>143.2053243</v>
      </c>
      <c r="J9748">
        <v>98.922963980000006</v>
      </c>
    </row>
    <row r="9749" spans="8:10" x14ac:dyDescent="0.35">
      <c r="H9749">
        <v>-84.62183512</v>
      </c>
      <c r="I9749">
        <v>-49.541659760000002</v>
      </c>
      <c r="J9749">
        <v>-70.61761654</v>
      </c>
    </row>
    <row r="9750" spans="8:10" x14ac:dyDescent="0.35">
      <c r="H9750">
        <v>-158.32978249999999</v>
      </c>
      <c r="I9750">
        <v>-68.16202423</v>
      </c>
      <c r="J9750">
        <v>-84.100254070000005</v>
      </c>
    </row>
    <row r="9751" spans="8:10" x14ac:dyDescent="0.35">
      <c r="H9751">
        <v>-63.307876059999998</v>
      </c>
      <c r="I9751">
        <v>108.6362756</v>
      </c>
      <c r="J9751">
        <v>87.100527639999996</v>
      </c>
    </row>
    <row r="9752" spans="8:10" x14ac:dyDescent="0.35">
      <c r="H9752">
        <v>-49.423141180000002</v>
      </c>
      <c r="I9752">
        <v>163.7746167</v>
      </c>
      <c r="J9752">
        <v>104.54106299999999</v>
      </c>
    </row>
    <row r="9753" spans="8:10" x14ac:dyDescent="0.35">
      <c r="H9753">
        <v>-143.96845389999999</v>
      </c>
      <c r="I9753">
        <v>-49.846511280000001</v>
      </c>
      <c r="J9753">
        <v>110.80248090000001</v>
      </c>
    </row>
    <row r="9754" spans="8:10" x14ac:dyDescent="0.35">
      <c r="H9754">
        <v>-176.68244899999999</v>
      </c>
      <c r="I9754">
        <v>-78.813207309999996</v>
      </c>
      <c r="J9754">
        <v>106.56781890000001</v>
      </c>
    </row>
    <row r="9755" spans="8:10" x14ac:dyDescent="0.35">
      <c r="H9755">
        <v>-83.361586209999999</v>
      </c>
      <c r="I9755">
        <v>105.120013</v>
      </c>
      <c r="J9755">
        <v>106.19752870000001</v>
      </c>
    </row>
    <row r="9756" spans="8:10" x14ac:dyDescent="0.35">
      <c r="H9756">
        <v>62.567525629999999</v>
      </c>
      <c r="I9756">
        <v>168.09778299999999</v>
      </c>
      <c r="J9756">
        <v>106.2766979</v>
      </c>
    </row>
    <row r="9757" spans="8:10" x14ac:dyDescent="0.35">
      <c r="H9757">
        <v>-70.890716710000007</v>
      </c>
      <c r="I9757">
        <v>-38.336056059999997</v>
      </c>
      <c r="J9757">
        <v>-108.9725471</v>
      </c>
    </row>
    <row r="9758" spans="8:10" x14ac:dyDescent="0.35">
      <c r="H9758">
        <v>52.449314049999998</v>
      </c>
      <c r="I9758">
        <v>-81.474830139999995</v>
      </c>
      <c r="J9758">
        <v>-110.8708907</v>
      </c>
    </row>
    <row r="9759" spans="8:10" x14ac:dyDescent="0.35">
      <c r="H9759">
        <v>-73.996442569999999</v>
      </c>
      <c r="I9759">
        <v>108.3499776</v>
      </c>
      <c r="J9759">
        <v>-101.4384416</v>
      </c>
    </row>
    <row r="9760" spans="8:10" x14ac:dyDescent="0.35">
      <c r="H9760">
        <v>60.257201889999997</v>
      </c>
      <c r="I9760">
        <v>163.28160829999999</v>
      </c>
      <c r="J9760">
        <v>74.712795080000006</v>
      </c>
    </row>
    <row r="9761" spans="8:10" x14ac:dyDescent="0.35">
      <c r="H9761">
        <v>57.594865230000003</v>
      </c>
      <c r="I9761">
        <v>-51.227862160000001</v>
      </c>
      <c r="J9761">
        <v>73.436835200000004</v>
      </c>
    </row>
    <row r="9762" spans="8:10" x14ac:dyDescent="0.35">
      <c r="H9762">
        <v>-59.741653370000002</v>
      </c>
      <c r="I9762">
        <v>-77.799867419999998</v>
      </c>
      <c r="J9762">
        <v>-97.371061109999999</v>
      </c>
    </row>
    <row r="9763" spans="8:10" x14ac:dyDescent="0.35">
      <c r="H9763">
        <v>-69.768502949999998</v>
      </c>
      <c r="I9763">
        <v>-49.955077320000001</v>
      </c>
      <c r="J9763">
        <v>98.658946479999997</v>
      </c>
    </row>
    <row r="9764" spans="8:10" x14ac:dyDescent="0.35">
      <c r="H9764">
        <v>71.758110880000004</v>
      </c>
      <c r="I9764">
        <v>-75.207071569999997</v>
      </c>
      <c r="J9764">
        <v>80.715446880000002</v>
      </c>
    </row>
    <row r="9765" spans="8:10" x14ac:dyDescent="0.35">
      <c r="H9765">
        <v>-64.408048070000007</v>
      </c>
      <c r="I9765">
        <v>-74.619988649999996</v>
      </c>
      <c r="J9765">
        <v>100.14172000000001</v>
      </c>
    </row>
    <row r="9766" spans="8:10" x14ac:dyDescent="0.35">
      <c r="H9766">
        <v>-74.506676159999998</v>
      </c>
      <c r="I9766">
        <v>172.28149239999999</v>
      </c>
      <c r="J9766">
        <v>105.3583307</v>
      </c>
    </row>
    <row r="9767" spans="8:10" x14ac:dyDescent="0.35">
      <c r="H9767">
        <v>-150.41429930000001</v>
      </c>
      <c r="I9767">
        <v>162.67455290000001</v>
      </c>
      <c r="J9767">
        <v>-110.39025049999999</v>
      </c>
    </row>
    <row r="9768" spans="8:10" x14ac:dyDescent="0.35">
      <c r="H9768">
        <v>-57.521492520000002</v>
      </c>
      <c r="I9768">
        <v>179.14045640000001</v>
      </c>
      <c r="J9768">
        <v>90.942171540000004</v>
      </c>
    </row>
    <row r="9769" spans="8:10" x14ac:dyDescent="0.35">
      <c r="H9769">
        <v>-147.32555060000001</v>
      </c>
      <c r="I9769">
        <v>-80.873389340000003</v>
      </c>
      <c r="J9769">
        <v>-118.46892459999999</v>
      </c>
    </row>
    <row r="9770" spans="8:10" x14ac:dyDescent="0.35">
      <c r="H9770">
        <v>-60.865313260000001</v>
      </c>
      <c r="I9770">
        <v>-50.070053430000002</v>
      </c>
      <c r="J9770">
        <v>92.427031670000005</v>
      </c>
    </row>
    <row r="9771" spans="8:10" x14ac:dyDescent="0.35">
      <c r="H9771">
        <v>74.482287799999995</v>
      </c>
      <c r="I9771">
        <v>166.77733269999999</v>
      </c>
      <c r="J9771">
        <v>82.258259980000005</v>
      </c>
    </row>
    <row r="9772" spans="8:10" x14ac:dyDescent="0.35">
      <c r="H9772">
        <v>70.496309330000003</v>
      </c>
      <c r="I9772">
        <v>176.6058218</v>
      </c>
      <c r="J9772">
        <v>100.97311689999999</v>
      </c>
    </row>
    <row r="9773" spans="8:10" x14ac:dyDescent="0.35">
      <c r="H9773">
        <v>-65.923098069999995</v>
      </c>
      <c r="I9773">
        <v>-60.000945020000003</v>
      </c>
      <c r="J9773">
        <v>106.83745860000001</v>
      </c>
    </row>
    <row r="9774" spans="8:10" x14ac:dyDescent="0.35">
      <c r="H9774">
        <v>-57.92018813</v>
      </c>
      <c r="I9774">
        <v>-82.248350099999996</v>
      </c>
      <c r="J9774">
        <v>68.745786109999997</v>
      </c>
    </row>
    <row r="9775" spans="8:10" x14ac:dyDescent="0.35">
      <c r="H9775">
        <v>-116.9642271</v>
      </c>
      <c r="I9775">
        <v>-132.01258809999999</v>
      </c>
      <c r="J9775">
        <v>77.841535750000006</v>
      </c>
    </row>
    <row r="9776" spans="8:10" x14ac:dyDescent="0.35">
      <c r="H9776">
        <v>-108.5841684</v>
      </c>
      <c r="I9776">
        <v>-92.018557060000006</v>
      </c>
      <c r="J9776">
        <v>81.650466359999996</v>
      </c>
    </row>
    <row r="9777" spans="8:10" x14ac:dyDescent="0.35">
      <c r="H9777">
        <v>-171.88943409999999</v>
      </c>
      <c r="I9777">
        <v>157.3742081</v>
      </c>
      <c r="J9777">
        <v>-82.684956</v>
      </c>
    </row>
    <row r="9778" spans="8:10" x14ac:dyDescent="0.35">
      <c r="H9778">
        <v>48.6446988</v>
      </c>
      <c r="I9778">
        <v>-179.29267580000001</v>
      </c>
      <c r="J9778">
        <v>-91.219334950000004</v>
      </c>
    </row>
    <row r="9779" spans="8:10" x14ac:dyDescent="0.35">
      <c r="H9779">
        <v>-160.1396914</v>
      </c>
      <c r="I9779">
        <v>173.62524049999999</v>
      </c>
      <c r="J9779">
        <v>103.2964528</v>
      </c>
    </row>
    <row r="9780" spans="8:10" x14ac:dyDescent="0.35">
      <c r="H9780">
        <v>-103.4732843</v>
      </c>
      <c r="I9780">
        <v>178.374628</v>
      </c>
      <c r="J9780">
        <v>94.966751799999997</v>
      </c>
    </row>
    <row r="9781" spans="8:10" x14ac:dyDescent="0.35">
      <c r="H9781">
        <v>-173.9262099</v>
      </c>
      <c r="I9781">
        <v>161.97859740000001</v>
      </c>
      <c r="J9781">
        <v>-91.161413170000003</v>
      </c>
    </row>
    <row r="9782" spans="8:10" x14ac:dyDescent="0.35">
      <c r="H9782">
        <v>167.99001730000001</v>
      </c>
      <c r="I9782">
        <v>-145.753803</v>
      </c>
      <c r="J9782">
        <v>95.295198029999995</v>
      </c>
    </row>
    <row r="9783" spans="8:10" x14ac:dyDescent="0.35">
      <c r="H9783">
        <v>178.70121030000001</v>
      </c>
      <c r="I9783">
        <v>171.67957849999999</v>
      </c>
      <c r="J9783">
        <v>91.807112919999994</v>
      </c>
    </row>
    <row r="9784" spans="8:10" x14ac:dyDescent="0.35">
      <c r="H9784">
        <v>51.39207167</v>
      </c>
      <c r="I9784">
        <v>176.6236342</v>
      </c>
      <c r="J9784">
        <v>-90.790347490000002</v>
      </c>
    </row>
    <row r="9785" spans="8:10" x14ac:dyDescent="0.35">
      <c r="H9785">
        <v>-173.8620531</v>
      </c>
      <c r="I9785">
        <v>-150.95779920000001</v>
      </c>
      <c r="J9785">
        <v>93.602534009999999</v>
      </c>
    </row>
    <row r="9786" spans="8:10" x14ac:dyDescent="0.35">
      <c r="H9786">
        <v>-64.659773810000004</v>
      </c>
      <c r="I9786">
        <v>-91.462142880000002</v>
      </c>
      <c r="J9786">
        <v>-75.812042439999999</v>
      </c>
    </row>
    <row r="9787" spans="8:10" x14ac:dyDescent="0.35">
      <c r="H9787">
        <v>175.2604839</v>
      </c>
      <c r="I9787">
        <v>-110.6671975</v>
      </c>
      <c r="J9787">
        <v>-75.269050820000004</v>
      </c>
    </row>
    <row r="9788" spans="8:10" x14ac:dyDescent="0.35">
      <c r="H9788">
        <v>-179.51887619999999</v>
      </c>
      <c r="I9788">
        <v>-95.854512389999996</v>
      </c>
      <c r="J9788">
        <v>-80.464138890000001</v>
      </c>
    </row>
    <row r="9789" spans="8:10" x14ac:dyDescent="0.35">
      <c r="H9789">
        <v>-70.986051200000006</v>
      </c>
      <c r="I9789">
        <v>81.426150089999993</v>
      </c>
      <c r="J9789">
        <v>-73.227463049999997</v>
      </c>
    </row>
    <row r="9790" spans="8:10" x14ac:dyDescent="0.35">
      <c r="H9790">
        <v>57.178086550000003</v>
      </c>
      <c r="I9790">
        <v>70.787605619999994</v>
      </c>
      <c r="J9790">
        <v>-86.552399660000006</v>
      </c>
    </row>
    <row r="9791" spans="8:10" x14ac:dyDescent="0.35">
      <c r="H9791">
        <v>-70.495555080000003</v>
      </c>
      <c r="I9791">
        <v>-70.60692478</v>
      </c>
      <c r="J9791">
        <v>-89.824869250000006</v>
      </c>
    </row>
    <row r="9792" spans="8:10" x14ac:dyDescent="0.35">
      <c r="H9792">
        <v>56.513072770000001</v>
      </c>
      <c r="I9792">
        <v>-88.15121327</v>
      </c>
      <c r="J9792">
        <v>78.862693759999999</v>
      </c>
    </row>
    <row r="9793" spans="8:10" x14ac:dyDescent="0.35">
      <c r="H9793">
        <v>-121.9704241</v>
      </c>
      <c r="I9793">
        <v>66.315178599999996</v>
      </c>
      <c r="J9793">
        <v>-86.666263439999994</v>
      </c>
    </row>
    <row r="9794" spans="8:10" x14ac:dyDescent="0.35">
      <c r="H9794">
        <v>-2.0304769299999998</v>
      </c>
      <c r="I9794">
        <v>-101.9778829</v>
      </c>
      <c r="J9794">
        <v>76.939550639999993</v>
      </c>
    </row>
    <row r="9795" spans="8:10" x14ac:dyDescent="0.35">
      <c r="H9795">
        <v>-79.774963810000003</v>
      </c>
      <c r="I9795">
        <v>89.662780600000005</v>
      </c>
      <c r="J9795">
        <v>124.205834</v>
      </c>
    </row>
    <row r="9796" spans="8:10" x14ac:dyDescent="0.35">
      <c r="H9796">
        <v>-25.242395649999999</v>
      </c>
      <c r="I9796">
        <v>60.409247700000002</v>
      </c>
      <c r="J9796">
        <v>-93.677968590000006</v>
      </c>
    </row>
    <row r="9797" spans="8:10" x14ac:dyDescent="0.35">
      <c r="H9797">
        <v>48.563150810000003</v>
      </c>
      <c r="I9797">
        <v>83.303723680000004</v>
      </c>
      <c r="J9797">
        <v>-93.383317860000005</v>
      </c>
    </row>
    <row r="9798" spans="8:10" x14ac:dyDescent="0.35">
      <c r="H9798">
        <v>84.891871120000005</v>
      </c>
      <c r="I9798">
        <v>-94.964293249999997</v>
      </c>
      <c r="J9798">
        <v>120.86020480000001</v>
      </c>
    </row>
    <row r="9799" spans="8:10" x14ac:dyDescent="0.35">
      <c r="H9799">
        <v>-71.372102699999999</v>
      </c>
      <c r="I9799">
        <v>-70.39835472</v>
      </c>
      <c r="J9799">
        <v>-69.33470475</v>
      </c>
    </row>
    <row r="9800" spans="8:10" x14ac:dyDescent="0.35">
      <c r="H9800">
        <v>-17.05808583</v>
      </c>
      <c r="I9800">
        <v>-83.454453040000004</v>
      </c>
      <c r="J9800">
        <v>3.4319520159999999</v>
      </c>
    </row>
    <row r="9801" spans="8:10" x14ac:dyDescent="0.35">
      <c r="H9801">
        <v>-156.15038709999999</v>
      </c>
      <c r="I9801">
        <v>-67.132491290000004</v>
      </c>
      <c r="J9801">
        <v>-133.58678119999999</v>
      </c>
    </row>
    <row r="9802" spans="8:10" x14ac:dyDescent="0.35">
      <c r="H9802">
        <v>-161.64956369999999</v>
      </c>
      <c r="I9802">
        <v>-82.412566029999994</v>
      </c>
      <c r="J9802">
        <v>-136.63370710000001</v>
      </c>
    </row>
    <row r="9803" spans="8:10" x14ac:dyDescent="0.35">
      <c r="H9803">
        <v>-60.668199540000003</v>
      </c>
      <c r="I9803">
        <v>-65.174598079999996</v>
      </c>
      <c r="J9803">
        <v>70.344413709999998</v>
      </c>
    </row>
    <row r="9804" spans="8:10" x14ac:dyDescent="0.35">
      <c r="H9804">
        <v>-53.209729410000001</v>
      </c>
      <c r="I9804">
        <v>-81.824203170000004</v>
      </c>
      <c r="J9804">
        <v>96.311081970000004</v>
      </c>
    </row>
    <row r="9805" spans="8:10" x14ac:dyDescent="0.35">
      <c r="H9805">
        <v>176.6690543</v>
      </c>
      <c r="I9805">
        <v>120.0263662</v>
      </c>
      <c r="J9805">
        <v>99.756388990000005</v>
      </c>
    </row>
    <row r="9806" spans="8:10" x14ac:dyDescent="0.35">
      <c r="H9806">
        <v>-170.2214821</v>
      </c>
      <c r="I9806">
        <v>152.6699271</v>
      </c>
      <c r="J9806">
        <v>-148.08027580000001</v>
      </c>
    </row>
    <row r="9807" spans="8:10" x14ac:dyDescent="0.35">
      <c r="H9807">
        <v>-54.388890719999999</v>
      </c>
      <c r="I9807">
        <v>-179.87490030000001</v>
      </c>
      <c r="J9807">
        <v>71.444198940000007</v>
      </c>
    </row>
    <row r="9808" spans="8:10" x14ac:dyDescent="0.35">
      <c r="H9808">
        <v>-52.614178699999997</v>
      </c>
      <c r="I9808">
        <v>-171.6482781</v>
      </c>
      <c r="J9808">
        <v>99.467800519999997</v>
      </c>
    </row>
    <row r="9809" spans="8:10" x14ac:dyDescent="0.35">
      <c r="H9809">
        <v>-163.43834380000001</v>
      </c>
      <c r="I9809">
        <v>92.274076089999994</v>
      </c>
      <c r="J9809">
        <v>-120.9209331</v>
      </c>
    </row>
    <row r="9810" spans="8:10" x14ac:dyDescent="0.35">
      <c r="H9810">
        <v>-62.662560229999997</v>
      </c>
      <c r="I9810">
        <v>152.34959520000001</v>
      </c>
      <c r="J9810">
        <v>130.58438720000001</v>
      </c>
    </row>
    <row r="9811" spans="8:10" x14ac:dyDescent="0.35">
      <c r="H9811">
        <v>-76.60569495</v>
      </c>
      <c r="I9811">
        <v>-163.30016760000001</v>
      </c>
      <c r="J9811">
        <v>57.197902839999998</v>
      </c>
    </row>
    <row r="9812" spans="8:10" x14ac:dyDescent="0.35">
      <c r="H9812">
        <v>-62.463414159999999</v>
      </c>
      <c r="I9812">
        <v>-129.93389189999999</v>
      </c>
      <c r="J9812">
        <v>-72.133218720000002</v>
      </c>
    </row>
    <row r="9813" spans="8:10" x14ac:dyDescent="0.35">
      <c r="H9813">
        <v>-67.229212709999999</v>
      </c>
      <c r="I9813">
        <v>-64.660521860000003</v>
      </c>
      <c r="J9813">
        <v>90.154935120000005</v>
      </c>
    </row>
    <row r="9814" spans="8:10" x14ac:dyDescent="0.35">
      <c r="H9814">
        <v>-74.959819789999997</v>
      </c>
      <c r="I9814">
        <v>-83.233279640000006</v>
      </c>
      <c r="J9814">
        <v>-97.151051820000006</v>
      </c>
    </row>
    <row r="9815" spans="8:10" x14ac:dyDescent="0.35">
      <c r="H9815">
        <v>62.013653470000001</v>
      </c>
      <c r="I9815">
        <v>21.039983119999999</v>
      </c>
      <c r="J9815">
        <v>-76.851244370000003</v>
      </c>
    </row>
    <row r="9816" spans="8:10" x14ac:dyDescent="0.35">
      <c r="H9816">
        <v>42.311186550000002</v>
      </c>
      <c r="I9816">
        <v>120.9996515</v>
      </c>
      <c r="J9816">
        <v>-84.766876530000005</v>
      </c>
    </row>
    <row r="9817" spans="8:10" x14ac:dyDescent="0.35">
      <c r="H9817">
        <v>-24.339302400000001</v>
      </c>
      <c r="I9817">
        <v>-4.9871400699999997</v>
      </c>
      <c r="J9817">
        <v>-100.2144038</v>
      </c>
    </row>
    <row r="9818" spans="8:10" x14ac:dyDescent="0.35">
      <c r="H9818">
        <v>-59.621045610000003</v>
      </c>
      <c r="I9818">
        <v>102.2795021</v>
      </c>
      <c r="J9818">
        <v>-76.952001609999996</v>
      </c>
    </row>
    <row r="9819" spans="8:10" x14ac:dyDescent="0.35">
      <c r="H9819">
        <v>68.523925050000003</v>
      </c>
      <c r="I9819">
        <v>-174.82128130000001</v>
      </c>
      <c r="J9819">
        <v>-83.389893520000001</v>
      </c>
    </row>
    <row r="9820" spans="8:10" x14ac:dyDescent="0.35">
      <c r="H9820">
        <v>-33.919995819999997</v>
      </c>
      <c r="I9820">
        <v>-58.840957490000001</v>
      </c>
      <c r="J9820">
        <v>-91.888207550000004</v>
      </c>
    </row>
    <row r="9821" spans="8:10" x14ac:dyDescent="0.35">
      <c r="H9821">
        <v>-30.160678090000001</v>
      </c>
      <c r="I9821">
        <v>-44.30402574</v>
      </c>
      <c r="J9821">
        <v>-85.970728919999999</v>
      </c>
    </row>
    <row r="9822" spans="8:10" x14ac:dyDescent="0.35">
      <c r="H9822">
        <v>-66.28503474</v>
      </c>
      <c r="I9822">
        <v>-76.218049879999995</v>
      </c>
      <c r="J9822">
        <v>-86.458759130000004</v>
      </c>
    </row>
    <row r="9823" spans="8:10" x14ac:dyDescent="0.35">
      <c r="H9823">
        <v>69.218837600000001</v>
      </c>
      <c r="I9823">
        <v>-136.626418</v>
      </c>
      <c r="J9823">
        <v>97.701320670000001</v>
      </c>
    </row>
    <row r="9824" spans="8:10" x14ac:dyDescent="0.35">
      <c r="H9824">
        <v>-62.361075730000003</v>
      </c>
      <c r="I9824">
        <v>-30.988622410000001</v>
      </c>
      <c r="J9824">
        <v>70.493627750000002</v>
      </c>
    </row>
    <row r="9825" spans="8:10" x14ac:dyDescent="0.35">
      <c r="H9825">
        <v>-33.478987449999998</v>
      </c>
      <c r="I9825">
        <v>-75.052359929999994</v>
      </c>
      <c r="J9825">
        <v>87.079472089999996</v>
      </c>
    </row>
    <row r="9826" spans="8:10" x14ac:dyDescent="0.35">
      <c r="H9826">
        <v>-54.9986028</v>
      </c>
      <c r="I9826">
        <v>91.640843720000007</v>
      </c>
      <c r="J9826">
        <v>149.67081229999999</v>
      </c>
    </row>
    <row r="9827" spans="8:10" x14ac:dyDescent="0.35">
      <c r="H9827">
        <v>72.726403250000004</v>
      </c>
      <c r="I9827">
        <v>-55.071142180000002</v>
      </c>
      <c r="J9827">
        <v>-92.234256590000001</v>
      </c>
    </row>
    <row r="9828" spans="8:10" x14ac:dyDescent="0.35">
      <c r="H9828">
        <v>-76.745358690000003</v>
      </c>
      <c r="I9828">
        <v>66.098999570000004</v>
      </c>
      <c r="J9828">
        <v>-86.384452499999995</v>
      </c>
    </row>
    <row r="9829" spans="8:10" x14ac:dyDescent="0.35">
      <c r="H9829">
        <v>-42.130967140000003</v>
      </c>
      <c r="I9829">
        <v>-78.737710230000005</v>
      </c>
      <c r="J9829">
        <v>-86.35088193</v>
      </c>
    </row>
    <row r="9830" spans="8:10" x14ac:dyDescent="0.35">
      <c r="H9830">
        <v>-55.037156119999999</v>
      </c>
      <c r="I9830">
        <v>75.369567369999999</v>
      </c>
      <c r="J9830">
        <v>-92.956873130000005</v>
      </c>
    </row>
    <row r="9831" spans="8:10" x14ac:dyDescent="0.35">
      <c r="H9831">
        <v>65.864492870000007</v>
      </c>
      <c r="I9831">
        <v>147.90315039999999</v>
      </c>
      <c r="J9831">
        <v>-87.98319832</v>
      </c>
    </row>
    <row r="9832" spans="8:10" x14ac:dyDescent="0.35">
      <c r="H9832">
        <v>-60.081051930000001</v>
      </c>
      <c r="I9832">
        <v>-80.240500359999999</v>
      </c>
      <c r="J9832">
        <v>-90.080125719999998</v>
      </c>
    </row>
    <row r="9833" spans="8:10" x14ac:dyDescent="0.35">
      <c r="H9833">
        <v>-27.606908480000001</v>
      </c>
      <c r="I9833">
        <v>64.845034839999997</v>
      </c>
      <c r="J9833">
        <v>-93.969061749999995</v>
      </c>
    </row>
    <row r="9834" spans="8:10" x14ac:dyDescent="0.35">
      <c r="H9834">
        <v>-59.873294010000002</v>
      </c>
      <c r="I9834">
        <v>81.372673789999993</v>
      </c>
      <c r="J9834">
        <v>-86.889917280000006</v>
      </c>
    </row>
    <row r="9835" spans="8:10" x14ac:dyDescent="0.35">
      <c r="H9835">
        <v>-58.395420289999997</v>
      </c>
      <c r="I9835">
        <v>91.18142039</v>
      </c>
      <c r="J9835">
        <v>-88.053226769999995</v>
      </c>
    </row>
    <row r="9836" spans="8:10" x14ac:dyDescent="0.35">
      <c r="H9836">
        <v>79.132382969999995</v>
      </c>
      <c r="I9836">
        <v>-139.32989459999999</v>
      </c>
      <c r="J9836">
        <v>-91.764986280000002</v>
      </c>
    </row>
    <row r="9837" spans="8:10" x14ac:dyDescent="0.35">
      <c r="H9837">
        <v>-173.36614119999999</v>
      </c>
      <c r="I9837">
        <v>130.135841</v>
      </c>
      <c r="J9837">
        <v>-97.495766869999997</v>
      </c>
    </row>
    <row r="9838" spans="8:10" x14ac:dyDescent="0.35">
      <c r="H9838">
        <v>-63.36277552</v>
      </c>
      <c r="I9838">
        <v>-53.350383909999998</v>
      </c>
      <c r="J9838">
        <v>86.139241720000001</v>
      </c>
    </row>
    <row r="9839" spans="8:10" x14ac:dyDescent="0.35">
      <c r="H9839">
        <v>-173.0646304</v>
      </c>
      <c r="I9839">
        <v>69.270838929999996</v>
      </c>
      <c r="J9839">
        <v>48.93987971</v>
      </c>
    </row>
    <row r="9840" spans="8:10" x14ac:dyDescent="0.35">
      <c r="H9840">
        <v>178.49379049999999</v>
      </c>
      <c r="I9840">
        <v>55.547612469999997</v>
      </c>
      <c r="J9840">
        <v>-87.665349180000007</v>
      </c>
    </row>
    <row r="9841" spans="8:10" x14ac:dyDescent="0.35">
      <c r="H9841">
        <v>-70.898219549999993</v>
      </c>
      <c r="I9841">
        <v>-74.982738620000006</v>
      </c>
      <c r="J9841">
        <v>-88.832418840000003</v>
      </c>
    </row>
    <row r="9842" spans="8:10" x14ac:dyDescent="0.35">
      <c r="H9842">
        <v>-62.180169849999999</v>
      </c>
      <c r="I9842">
        <v>-66.340483269999993</v>
      </c>
      <c r="J9842">
        <v>87.857756460000004</v>
      </c>
    </row>
    <row r="9843" spans="8:10" x14ac:dyDescent="0.35">
      <c r="H9843">
        <v>-172.93928500000001</v>
      </c>
      <c r="I9843">
        <v>19.96529675</v>
      </c>
      <c r="J9843">
        <v>-90.007322810000005</v>
      </c>
    </row>
    <row r="9844" spans="8:10" x14ac:dyDescent="0.35">
      <c r="H9844">
        <v>-178.76044039999999</v>
      </c>
      <c r="I9844">
        <v>38.856877300000001</v>
      </c>
      <c r="J9844">
        <v>64.085007739999995</v>
      </c>
    </row>
    <row r="9845" spans="8:10" x14ac:dyDescent="0.35">
      <c r="H9845">
        <v>-67.955645750000002</v>
      </c>
      <c r="I9845">
        <v>165.29417699999999</v>
      </c>
      <c r="J9845">
        <v>-81.55600527</v>
      </c>
    </row>
    <row r="9846" spans="8:10" x14ac:dyDescent="0.35">
      <c r="H9846">
        <v>-60.103410869999998</v>
      </c>
      <c r="I9846">
        <v>65.961463019999997</v>
      </c>
      <c r="J9846">
        <v>82.402378459999994</v>
      </c>
    </row>
    <row r="9847" spans="8:10" x14ac:dyDescent="0.35">
      <c r="H9847">
        <v>74.667541689999993</v>
      </c>
      <c r="I9847">
        <v>-165.79421249999999</v>
      </c>
      <c r="J9847">
        <v>-81.659197759999998</v>
      </c>
    </row>
    <row r="9848" spans="8:10" x14ac:dyDescent="0.35">
      <c r="H9848">
        <v>-68.642880210000001</v>
      </c>
      <c r="I9848">
        <v>88.194797269999995</v>
      </c>
      <c r="J9848">
        <v>-75.756669400000007</v>
      </c>
    </row>
    <row r="9849" spans="8:10" x14ac:dyDescent="0.35">
      <c r="H9849">
        <v>-179.07217779999999</v>
      </c>
      <c r="I9849">
        <v>-59.875763839999998</v>
      </c>
      <c r="J9849">
        <v>-95.901319130000005</v>
      </c>
    </row>
    <row r="9850" spans="8:10" x14ac:dyDescent="0.35">
      <c r="H9850">
        <v>176.57406040000001</v>
      </c>
      <c r="I9850">
        <v>62.83604922</v>
      </c>
      <c r="J9850">
        <v>-95.475343600000002</v>
      </c>
    </row>
    <row r="9851" spans="8:10" x14ac:dyDescent="0.35">
      <c r="H9851">
        <v>-171.15921059999999</v>
      </c>
      <c r="I9851">
        <v>-93.427484759999999</v>
      </c>
      <c r="J9851">
        <v>80.215056730000001</v>
      </c>
    </row>
    <row r="9852" spans="8:10" x14ac:dyDescent="0.35">
      <c r="H9852">
        <v>177.4548734</v>
      </c>
      <c r="I9852">
        <v>-59.437059920000003</v>
      </c>
      <c r="J9852">
        <v>79.039525449999999</v>
      </c>
    </row>
    <row r="9853" spans="8:10" x14ac:dyDescent="0.35">
      <c r="H9853">
        <v>-111.97476709999999</v>
      </c>
      <c r="I9853">
        <v>123.5839295</v>
      </c>
      <c r="J9853">
        <v>-77.505588239999994</v>
      </c>
    </row>
    <row r="9854" spans="8:10" x14ac:dyDescent="0.35">
      <c r="H9854">
        <v>-50.576844209999997</v>
      </c>
      <c r="I9854">
        <v>141.8440343</v>
      </c>
      <c r="J9854">
        <v>-74.680312479999998</v>
      </c>
    </row>
    <row r="9855" spans="8:10" x14ac:dyDescent="0.35">
      <c r="H9855">
        <v>-161.78434799999999</v>
      </c>
      <c r="I9855">
        <v>99.499262740000006</v>
      </c>
      <c r="J9855">
        <v>75.351194169999999</v>
      </c>
    </row>
    <row r="9856" spans="8:10" x14ac:dyDescent="0.35">
      <c r="H9856">
        <v>-173.75335770000001</v>
      </c>
      <c r="I9856">
        <v>-70.736595019999996</v>
      </c>
      <c r="J9856">
        <v>-73.689113879999994</v>
      </c>
    </row>
    <row r="9857" spans="8:10" x14ac:dyDescent="0.35">
      <c r="H9857">
        <v>-83.419028060000002</v>
      </c>
      <c r="I9857">
        <v>-91.444333220000004</v>
      </c>
      <c r="J9857">
        <v>-87.308643320000002</v>
      </c>
    </row>
    <row r="9858" spans="8:10" x14ac:dyDescent="0.35">
      <c r="H9858">
        <v>-59.587503740000002</v>
      </c>
      <c r="I9858">
        <v>-88.991680059999993</v>
      </c>
      <c r="J9858">
        <v>-98.528365579999999</v>
      </c>
    </row>
    <row r="9859" spans="8:10" x14ac:dyDescent="0.35">
      <c r="H9859">
        <v>-55.743071829999998</v>
      </c>
      <c r="I9859">
        <v>-76.37037866</v>
      </c>
      <c r="J9859">
        <v>-95.758546100000004</v>
      </c>
    </row>
    <row r="9860" spans="8:10" x14ac:dyDescent="0.35">
      <c r="H9860">
        <v>-37.930218859999997</v>
      </c>
      <c r="I9860">
        <v>-111.5257567</v>
      </c>
      <c r="J9860">
        <v>-91.834250089999998</v>
      </c>
    </row>
    <row r="9861" spans="8:10" x14ac:dyDescent="0.35">
      <c r="H9861">
        <v>-79.001653039999994</v>
      </c>
      <c r="I9861">
        <v>-167.63196619999999</v>
      </c>
      <c r="J9861">
        <v>105.038698</v>
      </c>
    </row>
    <row r="9862" spans="8:10" x14ac:dyDescent="0.35">
      <c r="H9862">
        <v>-170.63772</v>
      </c>
      <c r="I9862">
        <v>111.8355356</v>
      </c>
      <c r="J9862">
        <v>96.329517789999997</v>
      </c>
    </row>
    <row r="9863" spans="8:10" x14ac:dyDescent="0.35">
      <c r="H9863">
        <v>-66.166516360000003</v>
      </c>
      <c r="I9863">
        <v>171.6864558</v>
      </c>
      <c r="J9863">
        <v>-86.215753820000003</v>
      </c>
    </row>
    <row r="9864" spans="8:10" x14ac:dyDescent="0.35">
      <c r="H9864">
        <v>-178.61451529999999</v>
      </c>
      <c r="I9864">
        <v>152.00312099999999</v>
      </c>
      <c r="J9864">
        <v>-77.382822709999999</v>
      </c>
    </row>
    <row r="9865" spans="8:10" x14ac:dyDescent="0.35">
      <c r="H9865">
        <v>-162.49926550000001</v>
      </c>
      <c r="I9865">
        <v>84.764601420000005</v>
      </c>
      <c r="J9865">
        <v>-114.3832824</v>
      </c>
    </row>
    <row r="9866" spans="8:10" x14ac:dyDescent="0.35">
      <c r="H9866">
        <v>-57.678004260000002</v>
      </c>
      <c r="I9866">
        <v>-57.959513170000001</v>
      </c>
      <c r="J9866">
        <v>-86.060618450000007</v>
      </c>
    </row>
    <row r="9867" spans="8:10" x14ac:dyDescent="0.35">
      <c r="H9867">
        <v>55.752950779999999</v>
      </c>
      <c r="I9867">
        <v>120.7833897</v>
      </c>
      <c r="J9867">
        <v>-84.862490870000002</v>
      </c>
    </row>
    <row r="9868" spans="8:10" x14ac:dyDescent="0.35">
      <c r="H9868">
        <v>-173.9798155</v>
      </c>
      <c r="I9868">
        <v>85.411242020000003</v>
      </c>
      <c r="J9868">
        <v>-77.353530649999996</v>
      </c>
    </row>
    <row r="9869" spans="8:10" x14ac:dyDescent="0.35">
      <c r="H9869">
        <v>-178.56654810000001</v>
      </c>
      <c r="I9869">
        <v>-82.962997229999999</v>
      </c>
      <c r="J9869">
        <v>-76.305652280000004</v>
      </c>
    </row>
    <row r="9870" spans="8:10" x14ac:dyDescent="0.35">
      <c r="H9870">
        <v>-76.484731780000004</v>
      </c>
      <c r="I9870">
        <v>-55.552612189999998</v>
      </c>
      <c r="J9870">
        <v>-86.575358469999998</v>
      </c>
    </row>
    <row r="9871" spans="8:10" x14ac:dyDescent="0.35">
      <c r="H9871">
        <v>-67.260318859999998</v>
      </c>
      <c r="I9871">
        <v>-55.773261570000003</v>
      </c>
      <c r="J9871">
        <v>164.1450035</v>
      </c>
    </row>
    <row r="9872" spans="8:10" x14ac:dyDescent="0.35">
      <c r="H9872">
        <v>-179.17330820000001</v>
      </c>
      <c r="I9872">
        <v>-45.870681380000001</v>
      </c>
      <c r="J9872">
        <v>68.270837839999999</v>
      </c>
    </row>
    <row r="9873" spans="8:10" x14ac:dyDescent="0.35">
      <c r="H9873">
        <v>-73.637067689999995</v>
      </c>
      <c r="I9873">
        <v>-88.391711299999997</v>
      </c>
      <c r="J9873">
        <v>65.951903540000004</v>
      </c>
    </row>
    <row r="9874" spans="8:10" x14ac:dyDescent="0.35">
      <c r="H9874">
        <v>-177.4030151</v>
      </c>
      <c r="I9874">
        <v>-78.531181799999999</v>
      </c>
      <c r="J9874">
        <v>87.225037319999998</v>
      </c>
    </row>
    <row r="9875" spans="8:10" x14ac:dyDescent="0.35">
      <c r="H9875">
        <v>-74.704504619999994</v>
      </c>
      <c r="I9875">
        <v>81.701848209999994</v>
      </c>
      <c r="J9875">
        <v>86.774934189999996</v>
      </c>
    </row>
    <row r="9876" spans="8:10" x14ac:dyDescent="0.35">
      <c r="H9876">
        <v>-176.13508250000001</v>
      </c>
      <c r="I9876">
        <v>-60.529099049999999</v>
      </c>
      <c r="J9876">
        <v>-72.751520769999999</v>
      </c>
    </row>
    <row r="9877" spans="8:10" x14ac:dyDescent="0.35">
      <c r="H9877">
        <v>-179.3428127</v>
      </c>
      <c r="I9877">
        <v>173.6477367</v>
      </c>
      <c r="J9877">
        <v>-79.499837850000006</v>
      </c>
    </row>
    <row r="9878" spans="8:10" x14ac:dyDescent="0.35">
      <c r="H9878">
        <v>48.45743204</v>
      </c>
      <c r="I9878">
        <v>58.50954334</v>
      </c>
      <c r="J9878">
        <v>77.546665750000003</v>
      </c>
    </row>
    <row r="9879" spans="8:10" x14ac:dyDescent="0.35">
      <c r="H9879">
        <v>-147.4828493</v>
      </c>
      <c r="I9879">
        <v>-135.3398354</v>
      </c>
      <c r="J9879">
        <v>74.731035180000006</v>
      </c>
    </row>
    <row r="9880" spans="8:10" x14ac:dyDescent="0.35">
      <c r="H9880">
        <v>172.7268756</v>
      </c>
      <c r="I9880">
        <v>-106.655721</v>
      </c>
      <c r="J9880">
        <v>80.06594853</v>
      </c>
    </row>
    <row r="9881" spans="8:10" x14ac:dyDescent="0.35">
      <c r="H9881">
        <v>-170.0620371</v>
      </c>
      <c r="I9881">
        <v>65.684307669999995</v>
      </c>
      <c r="J9881">
        <v>-88.683379900000006</v>
      </c>
    </row>
    <row r="9882" spans="8:10" x14ac:dyDescent="0.35">
      <c r="H9882">
        <v>49.477461210000001</v>
      </c>
      <c r="I9882">
        <v>-85.478270300000005</v>
      </c>
      <c r="J9882">
        <v>-84.625023979999995</v>
      </c>
    </row>
    <row r="9883" spans="8:10" x14ac:dyDescent="0.35">
      <c r="H9883">
        <v>-93.803628250000003</v>
      </c>
      <c r="I9883">
        <v>88.330288909999993</v>
      </c>
      <c r="J9883">
        <v>-86.275282680000004</v>
      </c>
    </row>
    <row r="9884" spans="8:10" x14ac:dyDescent="0.35">
      <c r="H9884">
        <v>70.368491169999999</v>
      </c>
      <c r="I9884">
        <v>172.8608419</v>
      </c>
      <c r="J9884">
        <v>-60.013784999999999</v>
      </c>
    </row>
    <row r="9885" spans="8:10" x14ac:dyDescent="0.35">
      <c r="H9885">
        <v>-72.417185649999993</v>
      </c>
      <c r="I9885">
        <v>-108.34352250000001</v>
      </c>
      <c r="J9885">
        <v>-124.1939782</v>
      </c>
    </row>
    <row r="9886" spans="8:10" x14ac:dyDescent="0.35">
      <c r="H9886">
        <v>178.73085750000001</v>
      </c>
      <c r="I9886">
        <v>124.3754452</v>
      </c>
      <c r="J9886">
        <v>114.08122160000001</v>
      </c>
    </row>
    <row r="9887" spans="8:10" x14ac:dyDescent="0.35">
      <c r="H9887">
        <v>-153.261301</v>
      </c>
      <c r="I9887">
        <v>38.984968729999999</v>
      </c>
      <c r="J9887">
        <v>-87.022459999999995</v>
      </c>
    </row>
    <row r="9888" spans="8:10" x14ac:dyDescent="0.35">
      <c r="H9888">
        <v>-177.59196059999999</v>
      </c>
      <c r="I9888">
        <v>-103.6595983</v>
      </c>
      <c r="J9888">
        <v>-99.039897449999998</v>
      </c>
    </row>
    <row r="9889" spans="8:10" x14ac:dyDescent="0.35">
      <c r="H9889">
        <v>-136.5340252</v>
      </c>
      <c r="I9889">
        <v>-155.7362426</v>
      </c>
      <c r="J9889">
        <v>124.76489580000001</v>
      </c>
    </row>
    <row r="9890" spans="8:10" x14ac:dyDescent="0.35">
      <c r="H9890">
        <v>-170.86819790000001</v>
      </c>
      <c r="I9890">
        <v>71.93974102</v>
      </c>
      <c r="J9890">
        <v>132.4110044</v>
      </c>
    </row>
    <row r="9891" spans="8:10" x14ac:dyDescent="0.35">
      <c r="H9891">
        <v>-168.0136072</v>
      </c>
      <c r="I9891">
        <v>-80.356656419999993</v>
      </c>
      <c r="J9891">
        <v>-78.766286679999993</v>
      </c>
    </row>
    <row r="9892" spans="8:10" x14ac:dyDescent="0.35">
      <c r="H9892">
        <v>69.003452960000004</v>
      </c>
      <c r="I9892">
        <v>-174.10823619999999</v>
      </c>
      <c r="J9892">
        <v>-84.97531232</v>
      </c>
    </row>
    <row r="9893" spans="8:10" x14ac:dyDescent="0.35">
      <c r="H9893">
        <v>77.170434689999993</v>
      </c>
      <c r="I9893">
        <v>-155.03276399999999</v>
      </c>
      <c r="J9893">
        <v>121.9614414</v>
      </c>
    </row>
    <row r="9894" spans="8:10" x14ac:dyDescent="0.35">
      <c r="H9894">
        <v>46.899269680000003</v>
      </c>
      <c r="I9894">
        <v>66.78160613</v>
      </c>
      <c r="J9894">
        <v>-34.272885469999999</v>
      </c>
    </row>
    <row r="9895" spans="8:10" x14ac:dyDescent="0.35">
      <c r="H9895">
        <v>-108.4981339</v>
      </c>
      <c r="I9895">
        <v>-74.389255050000003</v>
      </c>
      <c r="J9895">
        <v>-78.087529840000002</v>
      </c>
    </row>
    <row r="9896" spans="8:10" x14ac:dyDescent="0.35">
      <c r="H9896">
        <v>-169.2671216</v>
      </c>
      <c r="I9896">
        <v>-176.61147550000001</v>
      </c>
      <c r="J9896">
        <v>-102.68511460000001</v>
      </c>
    </row>
    <row r="9897" spans="8:10" x14ac:dyDescent="0.35">
      <c r="H9897">
        <v>70.098248409999997</v>
      </c>
      <c r="I9897">
        <v>-158.731829</v>
      </c>
      <c r="J9897">
        <v>112.2643668</v>
      </c>
    </row>
    <row r="9898" spans="8:10" x14ac:dyDescent="0.35">
      <c r="H9898">
        <v>-66.729233109999996</v>
      </c>
      <c r="I9898">
        <v>72.216426249999998</v>
      </c>
      <c r="J9898">
        <v>-25.805133609999999</v>
      </c>
    </row>
    <row r="9899" spans="8:10" x14ac:dyDescent="0.35">
      <c r="H9899">
        <v>-76.873601449999995</v>
      </c>
      <c r="I9899">
        <v>-81.527361299999995</v>
      </c>
      <c r="J9899">
        <v>-90.718174829999995</v>
      </c>
    </row>
    <row r="9900" spans="8:10" x14ac:dyDescent="0.35">
      <c r="H9900">
        <v>-94.049579829999999</v>
      </c>
      <c r="I9900">
        <v>-173.7716892</v>
      </c>
      <c r="J9900">
        <v>-102.35895290000001</v>
      </c>
    </row>
    <row r="9901" spans="8:10" x14ac:dyDescent="0.35">
      <c r="H9901">
        <v>-53.466810940000002</v>
      </c>
      <c r="I9901">
        <v>-156.71236099999999</v>
      </c>
      <c r="J9901">
        <v>125.1605599</v>
      </c>
    </row>
    <row r="9902" spans="8:10" x14ac:dyDescent="0.35">
      <c r="H9902">
        <v>-85.54275466</v>
      </c>
      <c r="I9902">
        <v>71.434463840000006</v>
      </c>
      <c r="J9902">
        <v>-48.400389840000003</v>
      </c>
    </row>
    <row r="9903" spans="8:10" x14ac:dyDescent="0.35">
      <c r="H9903">
        <v>-61.170012700000001</v>
      </c>
      <c r="I9903">
        <v>-84.625077320000003</v>
      </c>
      <c r="J9903">
        <v>-75.070729589999999</v>
      </c>
    </row>
    <row r="9904" spans="8:10" x14ac:dyDescent="0.35">
      <c r="H9904">
        <v>-59.455763670000003</v>
      </c>
      <c r="I9904">
        <v>-176.08103249999999</v>
      </c>
      <c r="J9904">
        <v>-107.9971919</v>
      </c>
    </row>
    <row r="9905" spans="8:10" x14ac:dyDescent="0.35">
      <c r="H9905">
        <v>-154.72896320000001</v>
      </c>
      <c r="I9905">
        <v>-76.151486349999999</v>
      </c>
      <c r="J9905">
        <v>120.3118264</v>
      </c>
    </row>
    <row r="9906" spans="8:10" x14ac:dyDescent="0.35">
      <c r="H9906">
        <v>-170.14675389999999</v>
      </c>
      <c r="I9906">
        <v>-61.806492419999998</v>
      </c>
      <c r="J9906">
        <v>-34.611169140000001</v>
      </c>
    </row>
    <row r="9907" spans="8:10" x14ac:dyDescent="0.35">
      <c r="H9907">
        <v>173.45242110000001</v>
      </c>
      <c r="I9907">
        <v>109.61545049999999</v>
      </c>
      <c r="J9907">
        <v>-100.0292362</v>
      </c>
    </row>
    <row r="9908" spans="8:10" x14ac:dyDescent="0.35">
      <c r="H9908">
        <v>-75.809657999999999</v>
      </c>
      <c r="I9908">
        <v>163.4540088</v>
      </c>
      <c r="J9908">
        <v>74.576426900000001</v>
      </c>
    </row>
    <row r="9909" spans="8:10" x14ac:dyDescent="0.35">
      <c r="H9909">
        <v>-174.75558820000001</v>
      </c>
      <c r="I9909">
        <v>-178.93478870000001</v>
      </c>
      <c r="J9909">
        <v>99.82454027</v>
      </c>
    </row>
    <row r="9910" spans="8:10" x14ac:dyDescent="0.35">
      <c r="H9910">
        <v>67.064334310000007</v>
      </c>
      <c r="I9910">
        <v>177.3955354</v>
      </c>
      <c r="J9910">
        <v>98.225748330000002</v>
      </c>
    </row>
    <row r="9911" spans="8:10" x14ac:dyDescent="0.35">
      <c r="H9911">
        <v>-174.90762029999999</v>
      </c>
      <c r="I9911">
        <v>110.3051832</v>
      </c>
      <c r="J9911">
        <v>97.59927759</v>
      </c>
    </row>
    <row r="9912" spans="8:10" x14ac:dyDescent="0.35">
      <c r="H9912">
        <v>165.18225330000001</v>
      </c>
      <c r="I9912">
        <v>167.43058619999999</v>
      </c>
      <c r="J9912">
        <v>-99.583272519999994</v>
      </c>
    </row>
    <row r="9913" spans="8:10" x14ac:dyDescent="0.35">
      <c r="H9913">
        <v>-58.948957700000001</v>
      </c>
      <c r="I9913">
        <v>165.2169687</v>
      </c>
      <c r="J9913">
        <v>-92.885384070000001</v>
      </c>
    </row>
    <row r="9914" spans="8:10" x14ac:dyDescent="0.35">
      <c r="H9914">
        <v>-57.451447010000003</v>
      </c>
      <c r="I9914">
        <v>-156.0817619</v>
      </c>
      <c r="J9914">
        <v>-83.897688790000004</v>
      </c>
    </row>
    <row r="9915" spans="8:10" x14ac:dyDescent="0.35">
      <c r="H9915">
        <v>-101.3910916</v>
      </c>
      <c r="I9915">
        <v>175.66257289999999</v>
      </c>
      <c r="J9915">
        <v>102.9921049</v>
      </c>
    </row>
    <row r="9916" spans="8:10" x14ac:dyDescent="0.35">
      <c r="H9916">
        <v>-177.17188440000001</v>
      </c>
      <c r="I9916">
        <v>-162.49172440000001</v>
      </c>
      <c r="J9916">
        <v>63.415159950000003</v>
      </c>
    </row>
    <row r="9917" spans="8:10" x14ac:dyDescent="0.35">
      <c r="H9917">
        <v>-48.1941013</v>
      </c>
      <c r="I9917">
        <v>125.95100890000001</v>
      </c>
      <c r="J9917">
        <v>108.2984474</v>
      </c>
    </row>
    <row r="9918" spans="8:10" x14ac:dyDescent="0.35">
      <c r="H9918">
        <v>-169.8920397</v>
      </c>
      <c r="I9918">
        <v>163.4869879</v>
      </c>
      <c r="J9918">
        <v>-93.384122210000001</v>
      </c>
    </row>
    <row r="9919" spans="8:10" x14ac:dyDescent="0.35">
      <c r="H9919">
        <v>-64.058348390000006</v>
      </c>
      <c r="I9919">
        <v>-175.6570854</v>
      </c>
      <c r="J9919">
        <v>-84.592525719999998</v>
      </c>
    </row>
    <row r="9920" spans="8:10" x14ac:dyDescent="0.35">
      <c r="H9920">
        <v>-169.71014120000001</v>
      </c>
      <c r="I9920">
        <v>177.84629849999999</v>
      </c>
      <c r="J9920">
        <v>73.908776669999995</v>
      </c>
    </row>
    <row r="9921" spans="8:10" x14ac:dyDescent="0.35">
      <c r="H9921">
        <v>-72.936874599999996</v>
      </c>
      <c r="I9921">
        <v>-178.7964059</v>
      </c>
      <c r="J9921">
        <v>94.470263439999997</v>
      </c>
    </row>
    <row r="9922" spans="8:10" x14ac:dyDescent="0.35">
      <c r="H9922">
        <v>-178.586341</v>
      </c>
      <c r="I9922">
        <v>-166.07131759999999</v>
      </c>
      <c r="J9922">
        <v>89.283221269999999</v>
      </c>
    </row>
    <row r="9923" spans="8:10" x14ac:dyDescent="0.35">
      <c r="H9923">
        <v>64.619145189999998</v>
      </c>
      <c r="I9923">
        <v>-177.14840670000001</v>
      </c>
      <c r="J9923">
        <v>92.023693210000005</v>
      </c>
    </row>
    <row r="9924" spans="8:10" x14ac:dyDescent="0.35">
      <c r="H9924">
        <v>-66.392819919999994</v>
      </c>
      <c r="I9924">
        <v>-177.8979181</v>
      </c>
      <c r="J9924">
        <v>-160.8731109</v>
      </c>
    </row>
    <row r="9925" spans="8:10" x14ac:dyDescent="0.35">
      <c r="H9925">
        <v>171.41138240000001</v>
      </c>
      <c r="I9925">
        <v>101.5795985</v>
      </c>
      <c r="J9925">
        <v>-92.949547510000002</v>
      </c>
    </row>
    <row r="9926" spans="8:10" x14ac:dyDescent="0.35">
      <c r="H9926">
        <v>-170.8647847</v>
      </c>
      <c r="I9926">
        <v>111.87894590000001</v>
      </c>
      <c r="J9926">
        <v>120.06895660000001</v>
      </c>
    </row>
    <row r="9927" spans="8:10" x14ac:dyDescent="0.35">
      <c r="H9927">
        <v>-56.300301740000002</v>
      </c>
      <c r="I9927">
        <v>32.527338</v>
      </c>
      <c r="J9927">
        <v>-83.723837090000004</v>
      </c>
    </row>
    <row r="9928" spans="8:10" x14ac:dyDescent="0.35">
      <c r="H9928">
        <v>-87.67513022</v>
      </c>
      <c r="I9928">
        <v>44.648654190000002</v>
      </c>
      <c r="J9928">
        <v>-76.35254621</v>
      </c>
    </row>
    <row r="9929" spans="8:10" x14ac:dyDescent="0.35">
      <c r="H9929">
        <v>52.789183540000003</v>
      </c>
      <c r="I9929">
        <v>99.772147430000004</v>
      </c>
      <c r="J9929">
        <v>-79.130905600000006</v>
      </c>
    </row>
    <row r="9930" spans="8:10" x14ac:dyDescent="0.35">
      <c r="H9930">
        <v>-59.769722250000001</v>
      </c>
      <c r="I9930">
        <v>102.4778495</v>
      </c>
      <c r="J9930">
        <v>55.648200629999998</v>
      </c>
    </row>
    <row r="9931" spans="8:10" x14ac:dyDescent="0.35">
      <c r="H9931">
        <v>-64.826597910000004</v>
      </c>
      <c r="I9931">
        <v>132.0871971</v>
      </c>
      <c r="J9931">
        <v>-109.1515826</v>
      </c>
    </row>
    <row r="9932" spans="8:10" x14ac:dyDescent="0.35">
      <c r="H9932">
        <v>-50.103186489999999</v>
      </c>
      <c r="I9932">
        <v>164.15109419999999</v>
      </c>
      <c r="J9932">
        <v>87.480784619999994</v>
      </c>
    </row>
    <row r="9933" spans="8:10" x14ac:dyDescent="0.35">
      <c r="H9933">
        <v>-58.430110970000001</v>
      </c>
      <c r="I9933">
        <v>139.2328138</v>
      </c>
      <c r="J9933">
        <v>-103.3109048</v>
      </c>
    </row>
    <row r="9934" spans="8:10" x14ac:dyDescent="0.35">
      <c r="H9934">
        <v>-76.310225950000003</v>
      </c>
      <c r="I9934">
        <v>165.10807679999999</v>
      </c>
      <c r="J9934">
        <v>78.900213030000003</v>
      </c>
    </row>
    <row r="9935" spans="8:10" x14ac:dyDescent="0.35">
      <c r="H9935">
        <v>-175.30189569999999</v>
      </c>
      <c r="I9935">
        <v>71.279591929999995</v>
      </c>
      <c r="J9935">
        <v>128.65733109999999</v>
      </c>
    </row>
    <row r="9936" spans="8:10" x14ac:dyDescent="0.35">
      <c r="H9936">
        <v>38.948112760000001</v>
      </c>
      <c r="I9936">
        <v>51.044816990000001</v>
      </c>
      <c r="J9936">
        <v>93.474194539999999</v>
      </c>
    </row>
    <row r="9937" spans="8:10" x14ac:dyDescent="0.35">
      <c r="H9937">
        <v>60.06334811</v>
      </c>
      <c r="I9937">
        <v>71.630046989999997</v>
      </c>
      <c r="J9937">
        <v>-104.2156571</v>
      </c>
    </row>
    <row r="9938" spans="8:10" x14ac:dyDescent="0.35">
      <c r="H9938">
        <v>-64.689035099999998</v>
      </c>
      <c r="I9938">
        <v>51.018513239999997</v>
      </c>
      <c r="J9938">
        <v>91.600686199999998</v>
      </c>
    </row>
    <row r="9939" spans="8:10" x14ac:dyDescent="0.35">
      <c r="H9939">
        <v>33.09497022</v>
      </c>
      <c r="I9939">
        <v>-82.949802270000006</v>
      </c>
      <c r="J9939">
        <v>78.440061249999999</v>
      </c>
    </row>
    <row r="9940" spans="8:10" x14ac:dyDescent="0.35">
      <c r="H9940">
        <v>158.79566840000001</v>
      </c>
      <c r="I9940">
        <v>-94.334211300000007</v>
      </c>
      <c r="J9940">
        <v>91.874009439999995</v>
      </c>
    </row>
    <row r="9941" spans="8:10" x14ac:dyDescent="0.35">
      <c r="H9941">
        <v>-61.140987260000003</v>
      </c>
      <c r="I9941">
        <v>-83.783128399999995</v>
      </c>
      <c r="J9941">
        <v>-119.1177917</v>
      </c>
    </row>
    <row r="9942" spans="8:10" x14ac:dyDescent="0.35">
      <c r="H9942">
        <v>-62.921604119999998</v>
      </c>
      <c r="I9942">
        <v>-98.878942559999999</v>
      </c>
      <c r="J9942">
        <v>-98.936274560000001</v>
      </c>
    </row>
    <row r="9943" spans="8:10" x14ac:dyDescent="0.35">
      <c r="H9943">
        <v>-68.16962839</v>
      </c>
      <c r="I9943">
        <v>-104.8509707</v>
      </c>
      <c r="J9943">
        <v>-89.126815460000003</v>
      </c>
    </row>
    <row r="9944" spans="8:10" x14ac:dyDescent="0.35">
      <c r="H9944">
        <v>-56.483182569999997</v>
      </c>
      <c r="I9944">
        <v>-21.513867810000001</v>
      </c>
      <c r="J9944">
        <v>101.0436405</v>
      </c>
    </row>
    <row r="9945" spans="8:10" x14ac:dyDescent="0.35">
      <c r="H9945">
        <v>-174.03724310000001</v>
      </c>
      <c r="I9945">
        <v>-102.1882816</v>
      </c>
      <c r="J9945">
        <v>94.844529530000003</v>
      </c>
    </row>
    <row r="9946" spans="8:10" x14ac:dyDescent="0.35">
      <c r="H9946">
        <v>-57.667511959999999</v>
      </c>
      <c r="I9946">
        <v>-24.286866870000001</v>
      </c>
      <c r="J9946">
        <v>80.487431540000003</v>
      </c>
    </row>
    <row r="9947" spans="8:10" x14ac:dyDescent="0.35">
      <c r="H9947">
        <v>62.481700539999999</v>
      </c>
      <c r="I9947">
        <v>83.133624839999996</v>
      </c>
      <c r="J9947">
        <v>99.866449360000004</v>
      </c>
    </row>
    <row r="9948" spans="8:10" x14ac:dyDescent="0.35">
      <c r="H9948">
        <v>-61.808361490000003</v>
      </c>
      <c r="I9948">
        <v>-67.098688420000002</v>
      </c>
      <c r="J9948">
        <v>95.320555080000005</v>
      </c>
    </row>
    <row r="9949" spans="8:10" x14ac:dyDescent="0.35">
      <c r="H9949">
        <v>-67.638020789999999</v>
      </c>
      <c r="I9949">
        <v>-66.390331380000006</v>
      </c>
      <c r="J9949">
        <v>-108.0331451</v>
      </c>
    </row>
    <row r="9950" spans="8:10" x14ac:dyDescent="0.35">
      <c r="H9950">
        <v>-173.3884467</v>
      </c>
      <c r="I9950">
        <v>-155.09213149999999</v>
      </c>
      <c r="J9950">
        <v>-93.038018899999997</v>
      </c>
    </row>
    <row r="9951" spans="8:10" x14ac:dyDescent="0.35">
      <c r="H9951">
        <v>-172.86287770000001</v>
      </c>
      <c r="I9951">
        <v>-80.605982030000007</v>
      </c>
      <c r="J9951">
        <v>89.181569589999995</v>
      </c>
    </row>
    <row r="9952" spans="8:10" x14ac:dyDescent="0.35">
      <c r="H9952">
        <v>79.530702750000003</v>
      </c>
      <c r="I9952">
        <v>-65.843573309999996</v>
      </c>
      <c r="J9952">
        <v>74.412433250000007</v>
      </c>
    </row>
    <row r="9953" spans="8:10" x14ac:dyDescent="0.35">
      <c r="H9953">
        <v>-176.3076208</v>
      </c>
      <c r="I9953">
        <v>-79.646430600000002</v>
      </c>
      <c r="J9953">
        <v>96.151249680000006</v>
      </c>
    </row>
    <row r="9954" spans="8:10" x14ac:dyDescent="0.35">
      <c r="H9954">
        <v>-165.02572549999999</v>
      </c>
      <c r="I9954">
        <v>51.697047830000002</v>
      </c>
      <c r="J9954">
        <v>95.807447350000004</v>
      </c>
    </row>
    <row r="9955" spans="8:10" x14ac:dyDescent="0.35">
      <c r="H9955">
        <v>-173.8413238</v>
      </c>
      <c r="I9955">
        <v>-177.35551699999999</v>
      </c>
      <c r="J9955">
        <v>54.995407909999997</v>
      </c>
    </row>
    <row r="9956" spans="8:10" x14ac:dyDescent="0.35">
      <c r="H9956">
        <v>61.781090329999998</v>
      </c>
      <c r="I9956">
        <v>-75.388076490000003</v>
      </c>
      <c r="J9956">
        <v>-48.467044440000002</v>
      </c>
    </row>
    <row r="9957" spans="8:10" x14ac:dyDescent="0.35">
      <c r="H9957">
        <v>-174.91084699999999</v>
      </c>
      <c r="I9957">
        <v>-71.471514839999998</v>
      </c>
      <c r="J9957">
        <v>84.266674010000003</v>
      </c>
    </row>
    <row r="9958" spans="8:10" x14ac:dyDescent="0.35">
      <c r="H9958">
        <v>-79.748538879999998</v>
      </c>
      <c r="I9958">
        <v>-69.59534146</v>
      </c>
      <c r="J9958">
        <v>81.368111380000002</v>
      </c>
    </row>
    <row r="9959" spans="8:10" x14ac:dyDescent="0.35">
      <c r="H9959">
        <v>-175.1916459</v>
      </c>
      <c r="I9959">
        <v>-162.85301089999999</v>
      </c>
      <c r="J9959">
        <v>67.509223019999993</v>
      </c>
    </row>
    <row r="9960" spans="8:10" x14ac:dyDescent="0.35">
      <c r="H9960">
        <v>-85.889893259999994</v>
      </c>
      <c r="I9960">
        <v>-86.132300749999999</v>
      </c>
      <c r="J9960">
        <v>70.506499660000003</v>
      </c>
    </row>
    <row r="9961" spans="8:10" x14ac:dyDescent="0.35">
      <c r="H9961">
        <v>172.2630083</v>
      </c>
      <c r="I9961">
        <v>-64.161167230000004</v>
      </c>
      <c r="J9961">
        <v>-90.478242879999996</v>
      </c>
    </row>
    <row r="9962" spans="8:10" x14ac:dyDescent="0.35">
      <c r="H9962">
        <v>-152.45115530000001</v>
      </c>
      <c r="I9962">
        <v>-76.417419730000006</v>
      </c>
      <c r="J9962">
        <v>-80.404302299999998</v>
      </c>
    </row>
    <row r="9963" spans="8:10" x14ac:dyDescent="0.35">
      <c r="H9963">
        <v>-58.454392409999997</v>
      </c>
      <c r="I9963">
        <v>49.895410460000001</v>
      </c>
      <c r="J9963">
        <v>-88.201918239999998</v>
      </c>
    </row>
    <row r="9964" spans="8:10" x14ac:dyDescent="0.35">
      <c r="H9964">
        <v>68.411803019999994</v>
      </c>
      <c r="I9964">
        <v>-171.5200499</v>
      </c>
      <c r="J9964">
        <v>82.707150920000004</v>
      </c>
    </row>
    <row r="9965" spans="8:10" x14ac:dyDescent="0.35">
      <c r="H9965">
        <v>-176.89809990000001</v>
      </c>
      <c r="I9965" t="s">
        <v>3</v>
      </c>
      <c r="J9965">
        <v>-89.13544632</v>
      </c>
    </row>
    <row r="9966" spans="8:10" x14ac:dyDescent="0.35">
      <c r="H9966">
        <v>-148.7509311</v>
      </c>
      <c r="I9966" t="s">
        <v>3</v>
      </c>
      <c r="J9966">
        <v>-80.678423739999999</v>
      </c>
    </row>
    <row r="9967" spans="8:10" x14ac:dyDescent="0.35">
      <c r="H9967">
        <v>-65.180874930000002</v>
      </c>
      <c r="I9967">
        <v>-72.585863570000001</v>
      </c>
      <c r="J9967">
        <v>-87.950496599999994</v>
      </c>
    </row>
    <row r="9968" spans="8:10" x14ac:dyDescent="0.35">
      <c r="H9968">
        <v>55.300168419999999</v>
      </c>
      <c r="I9968">
        <v>-146.40219250000001</v>
      </c>
      <c r="J9968">
        <v>80.541318559999993</v>
      </c>
    </row>
    <row r="9969" spans="8:10" x14ac:dyDescent="0.35">
      <c r="H9969">
        <v>170.12112640000001</v>
      </c>
      <c r="I9969">
        <v>-92.014938880000003</v>
      </c>
      <c r="J9969">
        <v>120.7040155</v>
      </c>
    </row>
    <row r="9970" spans="8:10" x14ac:dyDescent="0.35">
      <c r="H9970">
        <v>-157.37116159999999</v>
      </c>
      <c r="I9970">
        <v>-59.385136240000001</v>
      </c>
      <c r="J9970">
        <v>73.208519920000001</v>
      </c>
    </row>
    <row r="9971" spans="8:10" x14ac:dyDescent="0.35">
      <c r="H9971">
        <v>-60.100488159999998</v>
      </c>
      <c r="I9971">
        <v>73.59194273</v>
      </c>
      <c r="J9971">
        <v>-113.53421059999999</v>
      </c>
    </row>
    <row r="9972" spans="8:10" x14ac:dyDescent="0.35">
      <c r="H9972">
        <v>68.866151610000003</v>
      </c>
      <c r="I9972">
        <v>80.344372649999997</v>
      </c>
      <c r="J9972">
        <v>-76.588025720000005</v>
      </c>
    </row>
    <row r="9973" spans="8:10" x14ac:dyDescent="0.35">
      <c r="H9973">
        <v>173.3715698</v>
      </c>
      <c r="I9973">
        <v>-115.4756843</v>
      </c>
      <c r="J9973">
        <v>-13.07940471</v>
      </c>
    </row>
    <row r="9974" spans="8:10" x14ac:dyDescent="0.35">
      <c r="H9974">
        <v>-157.82745499999999</v>
      </c>
      <c r="I9974">
        <v>-77.103257099999993</v>
      </c>
      <c r="J9974">
        <v>85.350234589999999</v>
      </c>
    </row>
    <row r="9975" spans="8:10" x14ac:dyDescent="0.35">
      <c r="H9975">
        <v>-59.269599210000003</v>
      </c>
      <c r="I9975">
        <v>-110.88457459999999</v>
      </c>
      <c r="J9975">
        <v>34.987034700000002</v>
      </c>
    </row>
    <row r="9976" spans="8:10" x14ac:dyDescent="0.35">
      <c r="H9976">
        <v>70.289199389999993</v>
      </c>
      <c r="I9976">
        <v>-79.428173830000006</v>
      </c>
      <c r="J9976">
        <v>-77.329633220000005</v>
      </c>
    </row>
    <row r="9977" spans="8:10" x14ac:dyDescent="0.35">
      <c r="H9977">
        <v>84.177109139999999</v>
      </c>
      <c r="I9977">
        <v>-36.894210309999998</v>
      </c>
      <c r="J9977">
        <v>96.901334250000005</v>
      </c>
    </row>
    <row r="9978" spans="8:10" x14ac:dyDescent="0.35">
      <c r="H9978">
        <v>-71.344317040000007</v>
      </c>
      <c r="I9978">
        <v>-44.220894880000003</v>
      </c>
      <c r="J9978">
        <v>-92.566042629999998</v>
      </c>
    </row>
    <row r="9979" spans="8:10" x14ac:dyDescent="0.35">
      <c r="H9979">
        <v>179.49793249999999</v>
      </c>
      <c r="I9979">
        <v>-97.931633899999994</v>
      </c>
      <c r="J9979">
        <v>92.649993359999996</v>
      </c>
    </row>
    <row r="9980" spans="8:10" x14ac:dyDescent="0.35">
      <c r="H9980">
        <v>61.758018569999997</v>
      </c>
      <c r="I9980">
        <v>-71.617377790000006</v>
      </c>
      <c r="J9980">
        <v>-94.118961850000005</v>
      </c>
    </row>
    <row r="9981" spans="8:10" x14ac:dyDescent="0.35">
      <c r="H9981">
        <v>-160.3051365</v>
      </c>
      <c r="I9981">
        <v>86.419383589999995</v>
      </c>
      <c r="J9981">
        <v>96.297784059999998</v>
      </c>
    </row>
    <row r="9982" spans="8:10" x14ac:dyDescent="0.35">
      <c r="H9982">
        <v>167.79406990000001</v>
      </c>
      <c r="I9982">
        <v>-59.067402379999997</v>
      </c>
      <c r="J9982">
        <v>-86.747442960000001</v>
      </c>
    </row>
    <row r="9983" spans="8:10" x14ac:dyDescent="0.35">
      <c r="H9983">
        <v>-177.19044629999999</v>
      </c>
      <c r="I9983">
        <v>-171.86934110000001</v>
      </c>
      <c r="J9983">
        <v>-87.663255789999994</v>
      </c>
    </row>
    <row r="9984" spans="8:10" x14ac:dyDescent="0.35">
      <c r="H9984">
        <v>13.23960857</v>
      </c>
      <c r="I9984">
        <v>59.48197802</v>
      </c>
      <c r="J9984">
        <v>96.6631055</v>
      </c>
    </row>
    <row r="9985" spans="8:10" x14ac:dyDescent="0.35">
      <c r="H9985">
        <v>-112.22776829999999</v>
      </c>
      <c r="I9985">
        <v>-83.132190699999995</v>
      </c>
      <c r="J9985">
        <v>-78.50633637</v>
      </c>
    </row>
    <row r="9986" spans="8:10" x14ac:dyDescent="0.35">
      <c r="H9986">
        <v>140.8023317</v>
      </c>
      <c r="I9986">
        <v>-54.418532110000001</v>
      </c>
      <c r="J9986">
        <v>21.87820589</v>
      </c>
    </row>
    <row r="9987" spans="8:10" x14ac:dyDescent="0.35">
      <c r="H9987">
        <v>-72.009523689999995</v>
      </c>
      <c r="I9987">
        <v>-83.537305790000005</v>
      </c>
      <c r="J9987">
        <v>-115.7361611</v>
      </c>
    </row>
    <row r="9988" spans="8:10" x14ac:dyDescent="0.35">
      <c r="H9988">
        <v>55.937769230000001</v>
      </c>
      <c r="I9988">
        <v>-51.690966779999997</v>
      </c>
      <c r="J9988">
        <v>132.79720019999999</v>
      </c>
    </row>
    <row r="9989" spans="8:10" x14ac:dyDescent="0.35">
      <c r="H9989">
        <v>170.55749019999999</v>
      </c>
      <c r="I9989">
        <v>-176.48825869999999</v>
      </c>
      <c r="J9989">
        <v>-142.81513810000001</v>
      </c>
    </row>
    <row r="9990" spans="8:10" x14ac:dyDescent="0.35">
      <c r="H9990">
        <v>52.595789330000002</v>
      </c>
      <c r="I9990">
        <v>-163.20268189999999</v>
      </c>
      <c r="J9990">
        <v>103.0752373</v>
      </c>
    </row>
    <row r="9991" spans="8:10" x14ac:dyDescent="0.35">
      <c r="H9991">
        <v>-172.59070800000001</v>
      </c>
      <c r="I9991">
        <v>88.802912460000002</v>
      </c>
      <c r="J9991">
        <v>-66.228951109999997</v>
      </c>
    </row>
    <row r="9992" spans="8:10" x14ac:dyDescent="0.35">
      <c r="H9992">
        <v>178.561521</v>
      </c>
      <c r="I9992">
        <v>94.080104120000001</v>
      </c>
      <c r="J9992">
        <v>-89.551343329999995</v>
      </c>
    </row>
    <row r="9993" spans="8:10" x14ac:dyDescent="0.35">
      <c r="H9993">
        <v>-171.961963</v>
      </c>
      <c r="I9993">
        <v>-175.48294709999999</v>
      </c>
      <c r="J9993">
        <v>78.191766990000005</v>
      </c>
    </row>
    <row r="9994" spans="8:10" x14ac:dyDescent="0.35">
      <c r="H9994">
        <v>-178.1128564</v>
      </c>
      <c r="I9994">
        <v>-178.08218009999999</v>
      </c>
      <c r="J9994">
        <v>-86.295091350000007</v>
      </c>
    </row>
    <row r="9995" spans="8:10" x14ac:dyDescent="0.35">
      <c r="H9995">
        <v>179.28767210000001</v>
      </c>
      <c r="I9995">
        <v>77.625824929999993</v>
      </c>
      <c r="J9995">
        <v>68.226035940000003</v>
      </c>
    </row>
    <row r="9996" spans="8:10" x14ac:dyDescent="0.35">
      <c r="H9996">
        <v>-161.19407219999999</v>
      </c>
      <c r="I9996">
        <v>80.827703990000003</v>
      </c>
      <c r="J9996">
        <v>-81.019023450000006</v>
      </c>
    </row>
    <row r="9997" spans="8:10" x14ac:dyDescent="0.35">
      <c r="H9997">
        <v>-174.21305050000001</v>
      </c>
      <c r="I9997">
        <v>114.21792360000001</v>
      </c>
      <c r="J9997">
        <v>-101.5807487</v>
      </c>
    </row>
    <row r="9998" spans="8:10" x14ac:dyDescent="0.35">
      <c r="H9998">
        <v>-173.448756</v>
      </c>
      <c r="I9998">
        <v>-88.266375600000003</v>
      </c>
      <c r="J9998">
        <v>24.8803695</v>
      </c>
    </row>
    <row r="9999" spans="8:10" x14ac:dyDescent="0.35">
      <c r="H9999">
        <v>169.96418679999999</v>
      </c>
      <c r="I9999">
        <v>-75.475902989999994</v>
      </c>
      <c r="J9999">
        <v>-5.3731141500000001</v>
      </c>
    </row>
    <row r="10000" spans="8:10" x14ac:dyDescent="0.35">
      <c r="H10000">
        <v>-157.94578079999999</v>
      </c>
      <c r="I10000">
        <v>-157.40974109999999</v>
      </c>
      <c r="J10000">
        <v>69.406563469999995</v>
      </c>
    </row>
    <row r="10001" spans="8:10" x14ac:dyDescent="0.35">
      <c r="H10001">
        <v>-165.8652654</v>
      </c>
      <c r="I10001">
        <v>-57.266660819999998</v>
      </c>
      <c r="J10001">
        <v>78.378344810000002</v>
      </c>
    </row>
    <row r="10002" spans="8:10" x14ac:dyDescent="0.35">
      <c r="H10002">
        <v>-130.0482011</v>
      </c>
      <c r="I10002">
        <v>87.055325769999996</v>
      </c>
      <c r="J10002">
        <v>94.565865470000006</v>
      </c>
    </row>
    <row r="10003" spans="8:10" x14ac:dyDescent="0.35">
      <c r="H10003">
        <v>157.4521848</v>
      </c>
      <c r="I10003">
        <v>-73.60235754</v>
      </c>
      <c r="J10003">
        <v>89.209060710000003</v>
      </c>
    </row>
    <row r="10004" spans="8:10" x14ac:dyDescent="0.35">
      <c r="H10004">
        <v>51.172423930000001</v>
      </c>
      <c r="I10004">
        <v>-157.67975089999999</v>
      </c>
      <c r="J10004">
        <v>178.49412330000001</v>
      </c>
    </row>
    <row r="10005" spans="8:10" x14ac:dyDescent="0.35">
      <c r="H10005">
        <v>132.35143969999999</v>
      </c>
      <c r="I10005">
        <v>41.628261979999998</v>
      </c>
      <c r="J10005">
        <v>86.24385857</v>
      </c>
    </row>
    <row r="10006" spans="8:10" x14ac:dyDescent="0.35">
      <c r="H10006">
        <v>76.752605389999999</v>
      </c>
      <c r="I10006">
        <v>-104.6601107</v>
      </c>
      <c r="J10006">
        <v>97.845440120000006</v>
      </c>
    </row>
    <row r="10007" spans="8:10" x14ac:dyDescent="0.35">
      <c r="H10007">
        <v>-174.16964849999999</v>
      </c>
      <c r="I10007">
        <v>157.53964830000001</v>
      </c>
      <c r="J10007">
        <v>-78.167634550000002</v>
      </c>
    </row>
    <row r="10008" spans="8:10" x14ac:dyDescent="0.35">
      <c r="H10008">
        <v>-164.6403962</v>
      </c>
      <c r="I10008">
        <v>78.134980310000003</v>
      </c>
      <c r="J10008">
        <v>96.878493640000002</v>
      </c>
    </row>
    <row r="10009" spans="8:10" x14ac:dyDescent="0.35">
      <c r="H10009">
        <v>-172.02219669999999</v>
      </c>
      <c r="I10009">
        <v>-73.267210719999994</v>
      </c>
      <c r="J10009">
        <v>-77.578479049999999</v>
      </c>
    </row>
    <row r="10010" spans="8:10" x14ac:dyDescent="0.35">
      <c r="H10010">
        <v>-165.1457801</v>
      </c>
      <c r="I10010">
        <v>-70.462530319999999</v>
      </c>
      <c r="J10010">
        <v>75.105341510000002</v>
      </c>
    </row>
    <row r="10011" spans="8:10" x14ac:dyDescent="0.35">
      <c r="H10011">
        <v>-66.147269719999997</v>
      </c>
      <c r="I10011">
        <v>116.8884802</v>
      </c>
      <c r="J10011">
        <v>70.652784519999997</v>
      </c>
    </row>
    <row r="10012" spans="8:10" x14ac:dyDescent="0.35">
      <c r="H10012">
        <v>-59.173861039999998</v>
      </c>
      <c r="I10012">
        <v>163.9720973</v>
      </c>
      <c r="J10012">
        <v>-96.745998490000005</v>
      </c>
    </row>
    <row r="10013" spans="8:10" x14ac:dyDescent="0.35">
      <c r="H10013">
        <v>-64.022475830000005</v>
      </c>
      <c r="I10013">
        <v>-178.2674829</v>
      </c>
      <c r="J10013">
        <v>125.986267</v>
      </c>
    </row>
    <row r="10014" spans="8:10" x14ac:dyDescent="0.35">
      <c r="H10014">
        <v>-49.199248750000002</v>
      </c>
      <c r="I10014">
        <v>170.14864399999999</v>
      </c>
      <c r="J10014">
        <v>102.24832910000001</v>
      </c>
    </row>
    <row r="10015" spans="8:10" x14ac:dyDescent="0.35">
      <c r="H10015">
        <v>-177.39325099999999</v>
      </c>
      <c r="I10015">
        <v>121.998919</v>
      </c>
      <c r="J10015">
        <v>96.344424189999998</v>
      </c>
    </row>
    <row r="10016" spans="8:10" x14ac:dyDescent="0.35">
      <c r="H10016">
        <v>-68.170749360000002</v>
      </c>
      <c r="I10016">
        <v>159.75208810000001</v>
      </c>
      <c r="J10016">
        <v>90.999221730000002</v>
      </c>
    </row>
    <row r="10017" spans="8:10" x14ac:dyDescent="0.35">
      <c r="H10017">
        <v>177.52320359999999</v>
      </c>
      <c r="I10017">
        <v>135.02324400000001</v>
      </c>
      <c r="J10017">
        <v>93.695225480000005</v>
      </c>
    </row>
    <row r="10018" spans="8:10" x14ac:dyDescent="0.35">
      <c r="H10018">
        <v>-66.886818300000002</v>
      </c>
      <c r="I10018">
        <v>169.6992367</v>
      </c>
      <c r="J10018">
        <v>-73.155274109999993</v>
      </c>
    </row>
    <row r="10019" spans="8:10" x14ac:dyDescent="0.35">
      <c r="H10019">
        <v>58.814266670000002</v>
      </c>
      <c r="I10019">
        <v>-91.869352559999996</v>
      </c>
      <c r="J10019">
        <v>-79.361285140000007</v>
      </c>
    </row>
    <row r="10020" spans="8:10" x14ac:dyDescent="0.35">
      <c r="H10020">
        <v>96.018376709999998</v>
      </c>
      <c r="I10020">
        <v>-60.75559226</v>
      </c>
      <c r="J10020">
        <v>83.883107499999994</v>
      </c>
    </row>
    <row r="10021" spans="8:10" x14ac:dyDescent="0.35">
      <c r="H10021">
        <v>149.9959082</v>
      </c>
      <c r="I10021">
        <v>-91.370611069999995</v>
      </c>
      <c r="J10021">
        <v>87.353644619999997</v>
      </c>
    </row>
    <row r="10022" spans="8:10" x14ac:dyDescent="0.35">
      <c r="H10022">
        <v>-54.682843480000003</v>
      </c>
      <c r="I10022">
        <v>-65.444494270000007</v>
      </c>
      <c r="J10022">
        <v>-71.381377520000001</v>
      </c>
    </row>
    <row r="10023" spans="8:10" x14ac:dyDescent="0.35">
      <c r="H10023">
        <v>-89.762586630000001</v>
      </c>
      <c r="I10023">
        <v>154.31987040000001</v>
      </c>
      <c r="J10023">
        <v>-76.068092149999998</v>
      </c>
    </row>
    <row r="10024" spans="8:10" x14ac:dyDescent="0.35">
      <c r="H10024">
        <v>-75.304562910000001</v>
      </c>
      <c r="I10024">
        <v>81.976789429999997</v>
      </c>
      <c r="J10024">
        <v>-166.29091080000001</v>
      </c>
    </row>
    <row r="10025" spans="8:10" x14ac:dyDescent="0.35">
      <c r="H10025">
        <v>-63.515380090000001</v>
      </c>
      <c r="I10025">
        <v>-70.720668720000006</v>
      </c>
      <c r="J10025">
        <v>-96.513825699999998</v>
      </c>
    </row>
    <row r="10026" spans="8:10" x14ac:dyDescent="0.35">
      <c r="H10026">
        <v>87.510817689999996</v>
      </c>
      <c r="I10026">
        <v>-66.142635630000001</v>
      </c>
      <c r="J10026">
        <v>-170.29405499999999</v>
      </c>
    </row>
    <row r="10027" spans="8:10" x14ac:dyDescent="0.35">
      <c r="H10027">
        <v>-164.2935957</v>
      </c>
      <c r="I10027">
        <v>91.601501970000001</v>
      </c>
      <c r="J10027">
        <v>83.005063340000007</v>
      </c>
    </row>
    <row r="10028" spans="8:10" x14ac:dyDescent="0.35">
      <c r="H10028">
        <v>-51.283988290000003</v>
      </c>
      <c r="I10028">
        <v>-165.83344990000001</v>
      </c>
      <c r="J10028">
        <v>78.775962399999997</v>
      </c>
    </row>
    <row r="10029" spans="8:10" x14ac:dyDescent="0.35">
      <c r="H10029">
        <v>33.785297149999998</v>
      </c>
      <c r="I10029">
        <v>134.1524053</v>
      </c>
      <c r="J10029">
        <v>-79.778159160000001</v>
      </c>
    </row>
    <row r="10030" spans="8:10" x14ac:dyDescent="0.35">
      <c r="H10030">
        <v>96.429253340000002</v>
      </c>
      <c r="I10030">
        <v>128.5756256</v>
      </c>
      <c r="J10030">
        <v>-90.768660460000007</v>
      </c>
    </row>
    <row r="10031" spans="8:10" x14ac:dyDescent="0.35">
      <c r="H10031">
        <v>145.74508320000001</v>
      </c>
      <c r="I10031">
        <v>99.845958170000003</v>
      </c>
      <c r="J10031">
        <v>-94.784179899999998</v>
      </c>
    </row>
    <row r="10032" spans="8:10" x14ac:dyDescent="0.35">
      <c r="H10032">
        <v>-52.705351579999999</v>
      </c>
      <c r="I10032">
        <v>-177.85913300000001</v>
      </c>
      <c r="J10032">
        <v>93.129000379999994</v>
      </c>
    </row>
    <row r="10033" spans="8:10" x14ac:dyDescent="0.35">
      <c r="H10033">
        <v>-89.604282220000002</v>
      </c>
      <c r="I10033">
        <v>-122.450329</v>
      </c>
      <c r="J10033">
        <v>97.878204109999999</v>
      </c>
    </row>
    <row r="10034" spans="8:10" x14ac:dyDescent="0.35">
      <c r="H10034">
        <v>-72.513028370000001</v>
      </c>
      <c r="I10034">
        <v>-130.30537000000001</v>
      </c>
      <c r="J10034">
        <v>174.94892340000001</v>
      </c>
    </row>
    <row r="10035" spans="8:10" x14ac:dyDescent="0.35">
      <c r="H10035">
        <v>-62.548606249999999</v>
      </c>
      <c r="I10035">
        <v>-65.510396319999998</v>
      </c>
      <c r="J10035">
        <v>-59.849937480000001</v>
      </c>
    </row>
    <row r="10036" spans="8:10" x14ac:dyDescent="0.35">
      <c r="H10036">
        <v>81.371103849999997</v>
      </c>
      <c r="I10036">
        <v>-53.873704189999998</v>
      </c>
      <c r="J10036">
        <v>-63.07867478</v>
      </c>
    </row>
    <row r="10037" spans="8:10" x14ac:dyDescent="0.35">
      <c r="H10037">
        <v>-163.5185492</v>
      </c>
      <c r="I10037">
        <v>-59.889442270000004</v>
      </c>
      <c r="J10037">
        <v>-56.184825279999998</v>
      </c>
    </row>
    <row r="10038" spans="8:10" x14ac:dyDescent="0.35">
      <c r="H10038">
        <v>-56.354395830000001</v>
      </c>
      <c r="I10038">
        <v>-85.057328699999999</v>
      </c>
      <c r="J10038">
        <v>175.13437690000001</v>
      </c>
    </row>
    <row r="10039" spans="8:10" x14ac:dyDescent="0.35">
      <c r="H10039">
        <v>163.1699433</v>
      </c>
      <c r="I10039">
        <v>-82.270515919999994</v>
      </c>
      <c r="J10039">
        <v>-97.814443269999998</v>
      </c>
    </row>
    <row r="10040" spans="8:10" x14ac:dyDescent="0.35">
      <c r="H10040">
        <v>163.1699433</v>
      </c>
      <c r="I10040">
        <v>-149.99055920000001</v>
      </c>
      <c r="J10040">
        <v>91.612574159999994</v>
      </c>
    </row>
    <row r="10041" spans="8:10" x14ac:dyDescent="0.35">
      <c r="H10041">
        <v>-59.315806029999997</v>
      </c>
      <c r="I10041">
        <v>-88.473950669999994</v>
      </c>
      <c r="J10041">
        <v>-81.713448900000003</v>
      </c>
    </row>
    <row r="10042" spans="8:10" x14ac:dyDescent="0.35">
      <c r="H10042">
        <v>-56.952885999999999</v>
      </c>
      <c r="I10042">
        <v>-83.433270370000002</v>
      </c>
      <c r="J10042">
        <v>-83.252878859999996</v>
      </c>
    </row>
    <row r="10043" spans="8:10" x14ac:dyDescent="0.35">
      <c r="H10043">
        <v>-73.301664360000004</v>
      </c>
      <c r="I10043">
        <v>-72.852962349999999</v>
      </c>
      <c r="J10043">
        <v>-75.985281909999998</v>
      </c>
    </row>
    <row r="10044" spans="8:10" x14ac:dyDescent="0.35">
      <c r="H10044">
        <v>-58.49932192</v>
      </c>
      <c r="I10044">
        <v>-78.297592629999997</v>
      </c>
      <c r="J10044">
        <v>-76.762166739999998</v>
      </c>
    </row>
    <row r="10045" spans="8:10" x14ac:dyDescent="0.35">
      <c r="H10045">
        <v>177.96710659999999</v>
      </c>
      <c r="I10045">
        <v>-79.924848690000005</v>
      </c>
      <c r="J10045">
        <v>-74.253437860000005</v>
      </c>
    </row>
    <row r="10046" spans="8:10" x14ac:dyDescent="0.35">
      <c r="H10046">
        <v>-168.44398409999999</v>
      </c>
      <c r="I10046">
        <v>-175.05030619999999</v>
      </c>
      <c r="J10046">
        <v>-64.208380989999995</v>
      </c>
    </row>
    <row r="10047" spans="8:10" x14ac:dyDescent="0.35">
      <c r="H10047">
        <v>-57.343541569999999</v>
      </c>
      <c r="I10047">
        <v>-83.952870880000006</v>
      </c>
      <c r="J10047">
        <v>-95.082246839999996</v>
      </c>
    </row>
    <row r="10048" spans="8:10" x14ac:dyDescent="0.35">
      <c r="H10048">
        <v>-69.99363409</v>
      </c>
      <c r="I10048">
        <v>-150.49742560000001</v>
      </c>
      <c r="J10048">
        <v>-124.7266721</v>
      </c>
    </row>
    <row r="10049" spans="8:10" x14ac:dyDescent="0.35">
      <c r="H10049">
        <v>-62.414047699999998</v>
      </c>
      <c r="I10049">
        <v>-94.981356460000001</v>
      </c>
      <c r="J10049">
        <v>76.412748489999998</v>
      </c>
    </row>
    <row r="10050" spans="8:10" x14ac:dyDescent="0.35">
      <c r="H10050">
        <v>-72.293769130000001</v>
      </c>
      <c r="I10050">
        <v>-87.216365109999998</v>
      </c>
      <c r="J10050">
        <v>78.398682390000005</v>
      </c>
    </row>
    <row r="10051" spans="8:10" x14ac:dyDescent="0.35">
      <c r="H10051">
        <v>-79.880666719999994</v>
      </c>
      <c r="I10051">
        <v>-71.401973889999994</v>
      </c>
      <c r="J10051">
        <v>87.145128130000003</v>
      </c>
    </row>
    <row r="10052" spans="8:10" x14ac:dyDescent="0.35">
      <c r="H10052">
        <v>-62.571862969999998</v>
      </c>
      <c r="I10052">
        <v>-77.637181249999998</v>
      </c>
      <c r="J10052">
        <v>85.137665069999997</v>
      </c>
    </row>
    <row r="10053" spans="8:10" x14ac:dyDescent="0.35">
      <c r="H10053">
        <v>-176.03194909999999</v>
      </c>
      <c r="I10053">
        <v>-80.411993969999997</v>
      </c>
      <c r="J10053">
        <v>-116.4763402</v>
      </c>
    </row>
    <row r="10054" spans="8:10" x14ac:dyDescent="0.35">
      <c r="H10054">
        <v>-52.207254149999997</v>
      </c>
      <c r="I10054">
        <v>-179.0697984</v>
      </c>
      <c r="J10054">
        <v>-121.11714120000001</v>
      </c>
    </row>
    <row r="10055" spans="8:10" x14ac:dyDescent="0.35">
      <c r="H10055">
        <v>58.198793780000003</v>
      </c>
      <c r="I10055">
        <v>111.276385</v>
      </c>
      <c r="J10055">
        <v>-104.92336830000001</v>
      </c>
    </row>
    <row r="10056" spans="8:10" x14ac:dyDescent="0.35">
      <c r="H10056">
        <v>-59.647558459999999</v>
      </c>
      <c r="I10056">
        <v>152.19896829999999</v>
      </c>
      <c r="J10056">
        <v>98.970777600000005</v>
      </c>
    </row>
    <row r="10057" spans="8:10" x14ac:dyDescent="0.35">
      <c r="H10057">
        <v>-81.890335190000002</v>
      </c>
      <c r="I10057">
        <v>-178.09337300000001</v>
      </c>
      <c r="J10057">
        <v>-97.734889460000005</v>
      </c>
    </row>
    <row r="10058" spans="8:10" x14ac:dyDescent="0.35">
      <c r="H10058">
        <v>-179.6535916</v>
      </c>
      <c r="I10058">
        <v>-139.33273779999999</v>
      </c>
      <c r="J10058">
        <v>-98.968560760000003</v>
      </c>
    </row>
    <row r="10059" spans="8:10" x14ac:dyDescent="0.35">
      <c r="H10059">
        <v>-166.2003982</v>
      </c>
      <c r="I10059">
        <v>116.6833908</v>
      </c>
      <c r="J10059">
        <v>-91.701204099999998</v>
      </c>
    </row>
    <row r="10060" spans="8:10" x14ac:dyDescent="0.35">
      <c r="H10060">
        <v>-165.16846989999999</v>
      </c>
      <c r="I10060">
        <v>161.88041490000001</v>
      </c>
      <c r="J10060">
        <v>97.027445180000001</v>
      </c>
    </row>
    <row r="10061" spans="8:10" x14ac:dyDescent="0.35">
      <c r="H10061">
        <v>-171.65876040000001</v>
      </c>
      <c r="I10061">
        <v>-179.98570580000001</v>
      </c>
      <c r="J10061">
        <v>-85.281367849999995</v>
      </c>
    </row>
    <row r="10062" spans="8:10" x14ac:dyDescent="0.35">
      <c r="H10062">
        <v>-163.8535517</v>
      </c>
      <c r="I10062">
        <v>179.7927526</v>
      </c>
      <c r="J10062">
        <v>-85.357699150000002</v>
      </c>
    </row>
    <row r="10063" spans="8:10" x14ac:dyDescent="0.35">
      <c r="H10063">
        <v>-167.0078245</v>
      </c>
      <c r="I10063">
        <v>72.405947549999993</v>
      </c>
      <c r="J10063">
        <v>-49.207265810000003</v>
      </c>
    </row>
    <row r="10064" spans="8:10" x14ac:dyDescent="0.35">
      <c r="H10064">
        <v>165.42494919999999</v>
      </c>
      <c r="I10064">
        <v>-121.1261396</v>
      </c>
      <c r="J10064">
        <v>-100.6576491</v>
      </c>
    </row>
    <row r="10065" spans="8:10" x14ac:dyDescent="0.35">
      <c r="H10065">
        <v>-174.39714900000001</v>
      </c>
      <c r="I10065">
        <v>-67.219681719999997</v>
      </c>
      <c r="J10065">
        <v>-82.549865890000007</v>
      </c>
    </row>
    <row r="10066" spans="8:10" x14ac:dyDescent="0.35">
      <c r="H10066">
        <v>-167.7523774</v>
      </c>
      <c r="I10066">
        <v>66.587090419999996</v>
      </c>
      <c r="J10066">
        <v>71.138091790000004</v>
      </c>
    </row>
    <row r="10067" spans="8:10" x14ac:dyDescent="0.35">
      <c r="H10067">
        <v>-178.98573469999999</v>
      </c>
      <c r="I10067">
        <v>-92.372178910000002</v>
      </c>
      <c r="J10067">
        <v>-100.8608923</v>
      </c>
    </row>
    <row r="10068" spans="8:10" x14ac:dyDescent="0.35">
      <c r="H10068">
        <v>177.1761917</v>
      </c>
      <c r="I10068">
        <v>55.139547950000001</v>
      </c>
      <c r="J10068">
        <v>-86.731911269999998</v>
      </c>
    </row>
    <row r="10069" spans="8:10" x14ac:dyDescent="0.35">
      <c r="H10069">
        <v>-178.90648289999999</v>
      </c>
      <c r="I10069">
        <v>-74.72401945</v>
      </c>
      <c r="J10069">
        <v>-100.0245355</v>
      </c>
    </row>
    <row r="10070" spans="8:10" x14ac:dyDescent="0.35">
      <c r="H10070">
        <v>-168.3703391</v>
      </c>
      <c r="I10070">
        <v>-109.08716</v>
      </c>
      <c r="J10070">
        <v>-87.80350387</v>
      </c>
    </row>
    <row r="10071" spans="8:10" x14ac:dyDescent="0.35">
      <c r="H10071">
        <v>-14.4965162</v>
      </c>
      <c r="I10071">
        <v>-92.429979579999994</v>
      </c>
      <c r="J10071">
        <v>-78.410292010000006</v>
      </c>
    </row>
    <row r="10072" spans="8:10" x14ac:dyDescent="0.35">
      <c r="H10072">
        <v>-50.303942970000001</v>
      </c>
      <c r="I10072">
        <v>55.187002890000002</v>
      </c>
      <c r="J10072">
        <v>-85.112425220000006</v>
      </c>
    </row>
    <row r="10073" spans="8:10" x14ac:dyDescent="0.35">
      <c r="H10073">
        <v>-67.536710150000005</v>
      </c>
      <c r="I10073">
        <v>-74.786081969999998</v>
      </c>
      <c r="J10073">
        <v>-90.922738749999994</v>
      </c>
    </row>
    <row r="10074" spans="8:10" x14ac:dyDescent="0.35">
      <c r="H10074">
        <v>-59.79670986</v>
      </c>
      <c r="I10074">
        <v>-109.098304</v>
      </c>
      <c r="J10074">
        <v>-81.696632579999999</v>
      </c>
    </row>
    <row r="10075" spans="8:10" x14ac:dyDescent="0.35">
      <c r="H10075">
        <v>-65.189687050000003</v>
      </c>
      <c r="I10075">
        <v>-63.77380771</v>
      </c>
      <c r="J10075">
        <v>-111.786486</v>
      </c>
    </row>
    <row r="10076" spans="8:10" x14ac:dyDescent="0.35">
      <c r="H10076">
        <v>-170.15759410000001</v>
      </c>
      <c r="I10076">
        <v>-60.221406119999997</v>
      </c>
      <c r="J10076">
        <v>-175.70452560000001</v>
      </c>
    </row>
    <row r="10077" spans="8:10" x14ac:dyDescent="0.35">
      <c r="H10077">
        <v>-71.15360321</v>
      </c>
      <c r="I10077">
        <v>-82.060554670000002</v>
      </c>
      <c r="J10077">
        <v>-88.143894070000002</v>
      </c>
    </row>
    <row r="10078" spans="8:10" x14ac:dyDescent="0.35">
      <c r="H10078">
        <v>-70.999223830000005</v>
      </c>
      <c r="I10078">
        <v>-80.379280699999995</v>
      </c>
      <c r="J10078">
        <v>-178.8957667</v>
      </c>
    </row>
    <row r="10079" spans="8:10" x14ac:dyDescent="0.35">
      <c r="H10079">
        <v>-77.222129280000004</v>
      </c>
      <c r="I10079">
        <v>-92.381178039999995</v>
      </c>
      <c r="J10079">
        <v>170.3670492</v>
      </c>
    </row>
    <row r="10080" spans="8:10" x14ac:dyDescent="0.35">
      <c r="H10080">
        <v>-106.2079189</v>
      </c>
      <c r="I10080">
        <v>55.107951909999997</v>
      </c>
      <c r="J10080">
        <v>-89.347849030000006</v>
      </c>
    </row>
    <row r="10081" spans="8:10" x14ac:dyDescent="0.35">
      <c r="H10081">
        <v>-66.664366869999995</v>
      </c>
      <c r="I10081">
        <v>-61.83621325</v>
      </c>
      <c r="J10081">
        <v>-97.594409880000001</v>
      </c>
    </row>
    <row r="10082" spans="8:10" x14ac:dyDescent="0.35">
      <c r="H10082">
        <v>173.70363570000001</v>
      </c>
      <c r="I10082">
        <v>-103.4815294</v>
      </c>
      <c r="J10082">
        <v>-99.502491669999998</v>
      </c>
    </row>
    <row r="10083" spans="8:10" x14ac:dyDescent="0.35">
      <c r="H10083">
        <v>-64.189198500000003</v>
      </c>
      <c r="I10083">
        <v>-92.438608889999998</v>
      </c>
      <c r="J10083">
        <v>-94.954589519999999</v>
      </c>
    </row>
    <row r="10084" spans="8:10" x14ac:dyDescent="0.35">
      <c r="H10084">
        <v>-53.528094369999998</v>
      </c>
      <c r="I10084">
        <v>55.1392715</v>
      </c>
      <c r="J10084">
        <v>88.354330619999999</v>
      </c>
    </row>
    <row r="10085" spans="8:10" x14ac:dyDescent="0.35">
      <c r="H10085">
        <v>-172.54451449999999</v>
      </c>
      <c r="I10085">
        <v>-74.760727590000002</v>
      </c>
      <c r="J10085">
        <v>99.218857889999995</v>
      </c>
    </row>
    <row r="10086" spans="8:10" x14ac:dyDescent="0.35">
      <c r="H10086">
        <v>45.076140109999997</v>
      </c>
      <c r="I10086">
        <v>-109.0773342</v>
      </c>
      <c r="J10086">
        <v>94.273419450000006</v>
      </c>
    </row>
    <row r="10087" spans="8:10" x14ac:dyDescent="0.35">
      <c r="H10087">
        <v>-148.2739977</v>
      </c>
      <c r="I10087">
        <v>-92.357261300000005</v>
      </c>
      <c r="J10087">
        <v>94.734173620000007</v>
      </c>
    </row>
    <row r="10088" spans="8:10" x14ac:dyDescent="0.35">
      <c r="H10088">
        <v>169.95426140000001</v>
      </c>
      <c r="I10088">
        <v>55.130920930000002</v>
      </c>
      <c r="J10088">
        <v>84.418076240000005</v>
      </c>
    </row>
    <row r="10089" spans="8:10" x14ac:dyDescent="0.35">
      <c r="H10089">
        <v>164.2922246</v>
      </c>
      <c r="I10089">
        <v>-63.764426929999999</v>
      </c>
      <c r="J10089">
        <v>91.610692180000001</v>
      </c>
    </row>
    <row r="10090" spans="8:10" x14ac:dyDescent="0.35">
      <c r="H10090">
        <v>56.695887149999997</v>
      </c>
      <c r="I10090">
        <v>-108.39595129999999</v>
      </c>
      <c r="J10090">
        <v>-86.893385879999997</v>
      </c>
    </row>
    <row r="10091" spans="8:10" x14ac:dyDescent="0.35">
      <c r="H10091">
        <v>166.09492549999999</v>
      </c>
      <c r="I10091">
        <v>-92.436352099999993</v>
      </c>
      <c r="J10091">
        <v>-84.735873589999997</v>
      </c>
    </row>
    <row r="10092" spans="8:10" x14ac:dyDescent="0.35">
      <c r="H10092">
        <v>52.224950079999999</v>
      </c>
      <c r="I10092">
        <v>55.204888709999999</v>
      </c>
      <c r="J10092">
        <v>-81.525018239999994</v>
      </c>
    </row>
    <row r="10093" spans="8:10" x14ac:dyDescent="0.35">
      <c r="H10093">
        <v>63.913840100000002</v>
      </c>
      <c r="I10093">
        <v>-74.749677640000002</v>
      </c>
      <c r="J10093">
        <v>-90.484667830000006</v>
      </c>
    </row>
    <row r="10094" spans="8:10" x14ac:dyDescent="0.35">
      <c r="H10094">
        <v>-67.255215129999996</v>
      </c>
      <c r="I10094">
        <v>-109.1020214</v>
      </c>
      <c r="J10094">
        <v>-87.071596260000007</v>
      </c>
    </row>
    <row r="10095" spans="8:10" x14ac:dyDescent="0.35">
      <c r="H10095">
        <v>63.524690290000002</v>
      </c>
      <c r="I10095">
        <v>-132.2634252</v>
      </c>
      <c r="J10095">
        <v>-97.195632470000007</v>
      </c>
    </row>
    <row r="10096" spans="8:10" x14ac:dyDescent="0.35">
      <c r="H10096">
        <v>-65.483972780000002</v>
      </c>
      <c r="I10096">
        <v>152.2254346</v>
      </c>
      <c r="J10096">
        <v>-89.826734970000004</v>
      </c>
    </row>
    <row r="10097" spans="8:10" x14ac:dyDescent="0.35">
      <c r="H10097">
        <v>-68.043727079999996</v>
      </c>
      <c r="I10097">
        <v>-113.24380240000001</v>
      </c>
      <c r="J10097">
        <v>-80.177447819999998</v>
      </c>
    </row>
    <row r="10098" spans="8:10" x14ac:dyDescent="0.35">
      <c r="H10098">
        <v>-176.02135920000001</v>
      </c>
      <c r="I10098">
        <v>151.1126539</v>
      </c>
      <c r="J10098">
        <v>-88.886654230000005</v>
      </c>
    </row>
    <row r="10099" spans="8:10" x14ac:dyDescent="0.35">
      <c r="H10099">
        <v>-57.660902630000002</v>
      </c>
      <c r="I10099">
        <v>-63.501200349999998</v>
      </c>
      <c r="J10099">
        <v>-88.152874280000006</v>
      </c>
    </row>
    <row r="10100" spans="8:10" x14ac:dyDescent="0.35">
      <c r="H10100">
        <v>-57.530452160000003</v>
      </c>
      <c r="I10100">
        <v>-77.309467799999993</v>
      </c>
      <c r="J10100">
        <v>112.9711537</v>
      </c>
    </row>
    <row r="10101" spans="8:10" x14ac:dyDescent="0.35">
      <c r="H10101">
        <v>-86.817499290000001</v>
      </c>
      <c r="I10101">
        <v>-63.900235500000001</v>
      </c>
      <c r="J10101">
        <v>-117.6010409</v>
      </c>
    </row>
    <row r="10102" spans="8:10" x14ac:dyDescent="0.35">
      <c r="H10102">
        <v>-146.49473219999999</v>
      </c>
      <c r="I10102">
        <v>-73.203218910000004</v>
      </c>
      <c r="J10102">
        <v>-87.695514759999995</v>
      </c>
    </row>
    <row r="10103" spans="8:10" x14ac:dyDescent="0.35">
      <c r="H10103">
        <v>-101.5150926</v>
      </c>
      <c r="I10103">
        <v>-77.032156069999999</v>
      </c>
      <c r="J10103">
        <v>87.547410619999994</v>
      </c>
    </row>
    <row r="10104" spans="8:10" x14ac:dyDescent="0.35">
      <c r="H10104">
        <v>-36.649687299999997</v>
      </c>
      <c r="I10104">
        <v>-73.394443969999998</v>
      </c>
      <c r="J10104">
        <v>86.503407480000007</v>
      </c>
    </row>
    <row r="10105" spans="8:10" x14ac:dyDescent="0.35">
      <c r="H10105">
        <v>-89.217390649999999</v>
      </c>
      <c r="I10105">
        <v>-56.434707619999998</v>
      </c>
      <c r="J10105">
        <v>-70.586116009999998</v>
      </c>
    </row>
    <row r="10106" spans="8:10" x14ac:dyDescent="0.35">
      <c r="H10106">
        <v>-156.65129949999999</v>
      </c>
      <c r="I10106">
        <v>-78.616438040000006</v>
      </c>
      <c r="J10106">
        <v>-106.90016730000001</v>
      </c>
    </row>
    <row r="10107" spans="8:10" x14ac:dyDescent="0.35">
      <c r="H10107">
        <v>-87.985963269999999</v>
      </c>
      <c r="I10107">
        <v>-121.29823829999999</v>
      </c>
      <c r="J10107">
        <v>-77.755214030000005</v>
      </c>
    </row>
    <row r="10108" spans="8:10" x14ac:dyDescent="0.35">
      <c r="H10108">
        <v>-18.581710040000001</v>
      </c>
      <c r="I10108">
        <v>-157.4042685</v>
      </c>
      <c r="J10108">
        <v>-93.213354469999999</v>
      </c>
    </row>
    <row r="10109" spans="8:10" x14ac:dyDescent="0.35">
      <c r="H10109">
        <v>-74.717373300000006</v>
      </c>
      <c r="I10109">
        <v>-28.751227650000001</v>
      </c>
      <c r="J10109">
        <v>-82.486225149999996</v>
      </c>
    </row>
    <row r="10110" spans="8:10" x14ac:dyDescent="0.35">
      <c r="H10110">
        <v>-61.066791940000002</v>
      </c>
      <c r="I10110">
        <v>-89.033914330000002</v>
      </c>
      <c r="J10110">
        <v>101.5375792</v>
      </c>
    </row>
    <row r="10111" spans="8:10" x14ac:dyDescent="0.35">
      <c r="H10111">
        <v>-70.512426390000002</v>
      </c>
      <c r="I10111">
        <v>-31.942955999999999</v>
      </c>
      <c r="J10111">
        <v>-71.839981190000003</v>
      </c>
    </row>
    <row r="10112" spans="8:10" x14ac:dyDescent="0.35">
      <c r="H10112">
        <v>169.2553853</v>
      </c>
      <c r="I10112">
        <v>-115.46378660000001</v>
      </c>
      <c r="J10112">
        <v>-95.917156739999996</v>
      </c>
    </row>
    <row r="10113" spans="8:10" x14ac:dyDescent="0.35">
      <c r="H10113">
        <v>-51.316949219999998</v>
      </c>
      <c r="I10113">
        <v>84.632118629999994</v>
      </c>
      <c r="J10113">
        <v>-97.162658449999995</v>
      </c>
    </row>
    <row r="10114" spans="8:10" x14ac:dyDescent="0.35">
      <c r="H10114">
        <v>69.961415160000001</v>
      </c>
      <c r="I10114">
        <v>82.500122379999993</v>
      </c>
      <c r="J10114">
        <v>112.22003460000001</v>
      </c>
    </row>
    <row r="10115" spans="8:10" x14ac:dyDescent="0.35">
      <c r="H10115">
        <v>-63.533389620000001</v>
      </c>
      <c r="I10115">
        <v>87.729237190000006</v>
      </c>
      <c r="J10115">
        <v>-78.791129769999998</v>
      </c>
    </row>
    <row r="10116" spans="8:10" x14ac:dyDescent="0.35">
      <c r="H10116">
        <v>-77.942606990000002</v>
      </c>
      <c r="I10116">
        <v>79.826156229999995</v>
      </c>
      <c r="J10116">
        <v>-83.521448399999997</v>
      </c>
    </row>
    <row r="10117" spans="8:10" x14ac:dyDescent="0.35">
      <c r="H10117">
        <v>-50.558802030000003</v>
      </c>
      <c r="I10117">
        <v>74.22258721</v>
      </c>
      <c r="J10117">
        <v>-81.619630849999993</v>
      </c>
    </row>
    <row r="10118" spans="8:10" x14ac:dyDescent="0.35">
      <c r="H10118">
        <v>-170.2125475</v>
      </c>
      <c r="I10118">
        <v>87.369275150000007</v>
      </c>
      <c r="J10118">
        <v>109.908903</v>
      </c>
    </row>
    <row r="10119" spans="8:10" x14ac:dyDescent="0.35">
      <c r="H10119">
        <v>-55.680338140000003</v>
      </c>
      <c r="I10119">
        <v>74.052792269999998</v>
      </c>
      <c r="J10119">
        <v>-67.201699910000002</v>
      </c>
    </row>
    <row r="10120" spans="8:10" x14ac:dyDescent="0.35">
      <c r="H10120">
        <v>-168.0386992</v>
      </c>
      <c r="I10120">
        <v>84.735797700000006</v>
      </c>
      <c r="J10120">
        <v>-64.435796679999996</v>
      </c>
    </row>
    <row r="10121" spans="8:10" x14ac:dyDescent="0.35">
      <c r="H10121">
        <v>-47.696348649999997</v>
      </c>
      <c r="I10121">
        <v>84.126420379999999</v>
      </c>
      <c r="J10121">
        <v>-43.976305799999999</v>
      </c>
    </row>
    <row r="10122" spans="8:10" x14ac:dyDescent="0.35">
      <c r="H10122">
        <v>71.491343689999994</v>
      </c>
      <c r="I10122">
        <v>76.362896730000003</v>
      </c>
      <c r="J10122">
        <v>161.91226889999999</v>
      </c>
    </row>
    <row r="10123" spans="8:10" x14ac:dyDescent="0.35">
      <c r="H10123">
        <v>-66.61299339</v>
      </c>
      <c r="I10123">
        <v>85.972094479999996</v>
      </c>
      <c r="J10123">
        <v>-163.56332710000001</v>
      </c>
    </row>
    <row r="10124" spans="8:10" x14ac:dyDescent="0.35">
      <c r="H10124">
        <v>-76.348019480000005</v>
      </c>
      <c r="I10124">
        <v>80.225901579999999</v>
      </c>
      <c r="J10124">
        <v>155.77902069999999</v>
      </c>
    </row>
    <row r="10125" spans="8:10" x14ac:dyDescent="0.35">
      <c r="H10125">
        <v>-51.874814280000002</v>
      </c>
      <c r="I10125">
        <v>77.686265000000006</v>
      </c>
      <c r="J10125">
        <v>178.9154441</v>
      </c>
    </row>
    <row r="10126" spans="8:10" x14ac:dyDescent="0.35">
      <c r="H10126">
        <v>-172.4691249</v>
      </c>
      <c r="I10126">
        <v>69.03797308</v>
      </c>
      <c r="J10126">
        <v>113.3429221</v>
      </c>
    </row>
    <row r="10127" spans="8:10" x14ac:dyDescent="0.35">
      <c r="H10127">
        <v>-56.1859246</v>
      </c>
      <c r="I10127">
        <v>80.858917959999999</v>
      </c>
      <c r="J10127">
        <v>-71.465592310000005</v>
      </c>
    </row>
    <row r="10128" spans="8:10" x14ac:dyDescent="0.35">
      <c r="H10128">
        <v>-165.30553800000001</v>
      </c>
      <c r="I10128">
        <v>78.909801040000005</v>
      </c>
      <c r="J10128">
        <v>175.03706</v>
      </c>
    </row>
    <row r="10129" spans="8:10" x14ac:dyDescent="0.35">
      <c r="H10129">
        <v>173.31011040000001</v>
      </c>
      <c r="I10129">
        <v>-73.019539030000004</v>
      </c>
      <c r="J10129">
        <v>-111.10573840000001</v>
      </c>
    </row>
    <row r="10130" spans="8:10" x14ac:dyDescent="0.35">
      <c r="H10130">
        <v>57.347154000000003</v>
      </c>
      <c r="I10130">
        <v>158.05948190000001</v>
      </c>
      <c r="J10130">
        <v>94.703891929999998</v>
      </c>
    </row>
    <row r="10131" spans="8:10" x14ac:dyDescent="0.35">
      <c r="H10131">
        <v>-100.2427186</v>
      </c>
      <c r="I10131">
        <v>109.0708789</v>
      </c>
      <c r="J10131">
        <v>-82.397668199999998</v>
      </c>
    </row>
    <row r="10132" spans="8:10" x14ac:dyDescent="0.35">
      <c r="H10132">
        <v>89.312324590000003</v>
      </c>
      <c r="I10132">
        <v>-166.6956366</v>
      </c>
      <c r="J10132">
        <v>72.700228120000006</v>
      </c>
    </row>
    <row r="10133" spans="8:10" x14ac:dyDescent="0.35">
      <c r="H10133">
        <v>169.0941861</v>
      </c>
      <c r="I10133">
        <v>111.1199659</v>
      </c>
      <c r="J10133">
        <v>75.631131289999999</v>
      </c>
    </row>
    <row r="10134" spans="8:10" x14ac:dyDescent="0.35">
      <c r="H10134">
        <v>54.722204959999999</v>
      </c>
      <c r="I10134">
        <v>153.0065573</v>
      </c>
      <c r="J10134">
        <v>78.266015510000003</v>
      </c>
    </row>
    <row r="10135" spans="8:10" x14ac:dyDescent="0.35">
      <c r="H10135">
        <v>-172.60717460000001</v>
      </c>
      <c r="I10135">
        <v>-81.433539350000004</v>
      </c>
      <c r="J10135">
        <v>-88.299030340000002</v>
      </c>
    </row>
    <row r="10136" spans="8:10" x14ac:dyDescent="0.35">
      <c r="H10136">
        <v>176.3397291</v>
      </c>
      <c r="I10136">
        <v>61.155650850000001</v>
      </c>
      <c r="J10136">
        <v>93.728936070000003</v>
      </c>
    </row>
    <row r="10137" spans="8:10" x14ac:dyDescent="0.35">
      <c r="H10137">
        <v>175.28761370000001</v>
      </c>
      <c r="I10137">
        <v>-49.67553796</v>
      </c>
      <c r="J10137">
        <v>-78.504588659999996</v>
      </c>
    </row>
    <row r="10138" spans="8:10" x14ac:dyDescent="0.35">
      <c r="H10138">
        <v>177.57773929999999</v>
      </c>
      <c r="I10138">
        <v>-49.908789669999997</v>
      </c>
      <c r="J10138">
        <v>-91.580552900000001</v>
      </c>
    </row>
    <row r="10139" spans="8:10" x14ac:dyDescent="0.35">
      <c r="H10139">
        <v>-66.590777259999996</v>
      </c>
      <c r="I10139">
        <v>-80.585090260000001</v>
      </c>
      <c r="J10139" t="s">
        <v>3</v>
      </c>
    </row>
    <row r="10140" spans="8:10" x14ac:dyDescent="0.35">
      <c r="H10140">
        <v>-175.7671852</v>
      </c>
      <c r="I10140">
        <v>-153.3246906</v>
      </c>
      <c r="J10140">
        <v>-87.994517990000006</v>
      </c>
    </row>
    <row r="10141" spans="8:10" x14ac:dyDescent="0.35">
      <c r="H10141">
        <v>-80.058471420000004</v>
      </c>
      <c r="I10141">
        <v>-153.66202060000001</v>
      </c>
      <c r="J10141">
        <v>-101.9594319</v>
      </c>
    </row>
    <row r="10142" spans="8:10" x14ac:dyDescent="0.35">
      <c r="H10142">
        <v>-150.47259120000001</v>
      </c>
      <c r="I10142">
        <v>-89.059017260000005</v>
      </c>
      <c r="J10142">
        <v>-81.820559430000003</v>
      </c>
    </row>
    <row r="10143" spans="8:10" x14ac:dyDescent="0.35">
      <c r="H10143">
        <v>-74.044816440000005</v>
      </c>
      <c r="I10143">
        <v>-96.710334709999998</v>
      </c>
      <c r="J10143">
        <v>-112.6575672</v>
      </c>
    </row>
    <row r="10144" spans="8:10" x14ac:dyDescent="0.35">
      <c r="H10144">
        <v>-72.605865050000006</v>
      </c>
      <c r="I10144">
        <v>-83.744646099999997</v>
      </c>
      <c r="J10144">
        <v>126.5204145</v>
      </c>
    </row>
    <row r="10145" spans="8:10" x14ac:dyDescent="0.35">
      <c r="H10145">
        <v>-80.046680109999997</v>
      </c>
      <c r="I10145">
        <v>-175.5724629</v>
      </c>
      <c r="J10145">
        <v>87.640504079999999</v>
      </c>
    </row>
    <row r="10146" spans="8:10" x14ac:dyDescent="0.35">
      <c r="H10146">
        <v>-150.4437221</v>
      </c>
      <c r="I10146">
        <v>-172.67185280000001</v>
      </c>
      <c r="J10146">
        <v>82.753395429999998</v>
      </c>
    </row>
    <row r="10147" spans="8:10" x14ac:dyDescent="0.35">
      <c r="H10147">
        <v>-73.936985429999993</v>
      </c>
      <c r="I10147">
        <v>49.540220650000002</v>
      </c>
      <c r="J10147">
        <v>-148.47228319999999</v>
      </c>
    </row>
    <row r="10148" spans="8:10" x14ac:dyDescent="0.35">
      <c r="H10148">
        <v>-72.594752189999994</v>
      </c>
      <c r="I10148">
        <v>179.80654469999999</v>
      </c>
      <c r="J10148">
        <v>-152.3684935</v>
      </c>
    </row>
    <row r="10149" spans="8:10" x14ac:dyDescent="0.35">
      <c r="H10149">
        <v>-46.894833069999997</v>
      </c>
      <c r="I10149">
        <v>95.196202690000007</v>
      </c>
      <c r="J10149">
        <v>75.167006920000006</v>
      </c>
    </row>
    <row r="10150" spans="8:10" x14ac:dyDescent="0.35">
      <c r="H10150">
        <v>-58.202658079999999</v>
      </c>
      <c r="I10150">
        <v>138.7527604</v>
      </c>
      <c r="J10150">
        <v>79.038051069999995</v>
      </c>
    </row>
    <row r="10151" spans="8:10" x14ac:dyDescent="0.35">
      <c r="H10151">
        <v>-177.4552731</v>
      </c>
      <c r="I10151">
        <v>-176.6141269</v>
      </c>
      <c r="J10151">
        <v>78.828891200000001</v>
      </c>
    </row>
    <row r="10152" spans="8:10" x14ac:dyDescent="0.35">
      <c r="H10152">
        <v>59.506762029999997</v>
      </c>
      <c r="I10152">
        <v>-154.36239570000001</v>
      </c>
      <c r="J10152">
        <v>79.568044929999999</v>
      </c>
    </row>
    <row r="10153" spans="8:10" x14ac:dyDescent="0.35">
      <c r="H10153">
        <v>-80.020852989999995</v>
      </c>
      <c r="I10153">
        <v>122.2584703</v>
      </c>
      <c r="J10153">
        <v>-93.740905859999998</v>
      </c>
    </row>
    <row r="10154" spans="8:10" x14ac:dyDescent="0.35">
      <c r="H10154">
        <v>-150.47031140000001</v>
      </c>
      <c r="I10154">
        <v>174.32273789999999</v>
      </c>
      <c r="J10154">
        <v>-93.112778939999998</v>
      </c>
    </row>
    <row r="10155" spans="8:10" x14ac:dyDescent="0.35">
      <c r="H10155">
        <v>-70.387110179999993</v>
      </c>
      <c r="I10155">
        <v>-170.40274869999999</v>
      </c>
      <c r="J10155">
        <v>-96.333579279999995</v>
      </c>
    </row>
    <row r="10156" spans="8:10" x14ac:dyDescent="0.35">
      <c r="H10156">
        <v>-90.700386899999998</v>
      </c>
      <c r="I10156">
        <v>-141.1535982</v>
      </c>
      <c r="J10156">
        <v>-92.954524090000007</v>
      </c>
    </row>
    <row r="10157" spans="8:10" x14ac:dyDescent="0.35">
      <c r="H10157">
        <v>-80.048181920000005</v>
      </c>
      <c r="I10157">
        <v>91.541438589999998</v>
      </c>
      <c r="J10157">
        <v>-93.767752110000004</v>
      </c>
    </row>
    <row r="10158" spans="8:10" x14ac:dyDescent="0.35">
      <c r="H10158">
        <v>-150.42166760000001</v>
      </c>
      <c r="I10158">
        <v>135.5319581</v>
      </c>
      <c r="J10158">
        <v>-93.790372840000003</v>
      </c>
    </row>
    <row r="10159" spans="8:10" x14ac:dyDescent="0.35">
      <c r="H10159">
        <v>-73.976295969999995</v>
      </c>
      <c r="I10159">
        <v>179.41881079999999</v>
      </c>
      <c r="J10159">
        <v>-94.015951830000006</v>
      </c>
    </row>
    <row r="10160" spans="8:10" x14ac:dyDescent="0.35">
      <c r="H10160">
        <v>-72.670084529999997</v>
      </c>
      <c r="I10160">
        <v>-167.90641690000001</v>
      </c>
      <c r="J10160">
        <v>108.0209601</v>
      </c>
    </row>
    <row r="10161" spans="8:10" x14ac:dyDescent="0.35">
      <c r="H10161">
        <v>-80.090976229999995</v>
      </c>
      <c r="I10161">
        <v>123.05010540000001</v>
      </c>
      <c r="J10161">
        <v>84.186156990000001</v>
      </c>
    </row>
    <row r="10162" spans="8:10" x14ac:dyDescent="0.35">
      <c r="H10162">
        <v>-150.4540581</v>
      </c>
      <c r="I10162">
        <v>164.63268959999999</v>
      </c>
      <c r="J10162">
        <v>-78.226609300000007</v>
      </c>
    </row>
    <row r="10163" spans="8:10" x14ac:dyDescent="0.35">
      <c r="H10163">
        <v>-68.552292370000004</v>
      </c>
      <c r="I10163">
        <v>174.9148386</v>
      </c>
      <c r="J10163">
        <v>-94.631318669999999</v>
      </c>
    </row>
    <row r="10164" spans="8:10" x14ac:dyDescent="0.35">
      <c r="H10164">
        <v>-90.041826720000003</v>
      </c>
      <c r="I10164">
        <v>-153.95678330000001</v>
      </c>
      <c r="J10164">
        <v>-86.872076739999997</v>
      </c>
    </row>
    <row r="10165" spans="8:10" x14ac:dyDescent="0.35">
      <c r="H10165">
        <v>-80.034981720000005</v>
      </c>
      <c r="I10165">
        <v>-81.40486482</v>
      </c>
      <c r="J10165">
        <v>-92.019799919999997</v>
      </c>
    </row>
    <row r="10166" spans="8:10" x14ac:dyDescent="0.35">
      <c r="H10166">
        <v>-150.449513</v>
      </c>
      <c r="I10166">
        <v>-85.998733419999994</v>
      </c>
      <c r="J10166">
        <v>-91.193232890000004</v>
      </c>
    </row>
    <row r="10167" spans="8:10" x14ac:dyDescent="0.35">
      <c r="H10167">
        <v>-73.966777129999997</v>
      </c>
      <c r="I10167">
        <v>178.0963501</v>
      </c>
      <c r="J10167">
        <v>68.651078209999994</v>
      </c>
    </row>
    <row r="10168" spans="8:10" x14ac:dyDescent="0.35">
      <c r="H10168">
        <v>-72.574429120000005</v>
      </c>
      <c r="I10168">
        <v>-159.10279080000001</v>
      </c>
      <c r="J10168">
        <v>111.80253020000001</v>
      </c>
    </row>
    <row r="10169" spans="8:10" x14ac:dyDescent="0.35">
      <c r="H10169">
        <v>173.59551339999999</v>
      </c>
      <c r="I10169">
        <v>161.1134835</v>
      </c>
      <c r="J10169">
        <v>96.774409300000002</v>
      </c>
    </row>
    <row r="10170" spans="8:10" x14ac:dyDescent="0.35">
      <c r="H10170">
        <v>-45.187652679999999</v>
      </c>
      <c r="I10170">
        <v>174.14754840000001</v>
      </c>
      <c r="J10170">
        <v>-93.187814590000002</v>
      </c>
    </row>
    <row r="10171" spans="8:10" x14ac:dyDescent="0.35">
      <c r="H10171">
        <v>174.9878703</v>
      </c>
      <c r="I10171">
        <v>-70.286270090000002</v>
      </c>
      <c r="J10171">
        <v>97.128149219999997</v>
      </c>
    </row>
    <row r="10172" spans="8:10" x14ac:dyDescent="0.35">
      <c r="H10172">
        <v>-43.816024980000002</v>
      </c>
      <c r="I10172">
        <v>-79.428786579999993</v>
      </c>
      <c r="J10172">
        <v>-84.482668520000004</v>
      </c>
    </row>
    <row r="10173" spans="8:10" x14ac:dyDescent="0.35">
      <c r="H10173">
        <v>-63.030352780000001</v>
      </c>
      <c r="I10173">
        <v>-46.085178329999998</v>
      </c>
      <c r="J10173">
        <v>96.705370340000002</v>
      </c>
    </row>
    <row r="10174" spans="8:10" x14ac:dyDescent="0.35">
      <c r="H10174">
        <v>-69.370156750000007</v>
      </c>
      <c r="I10174">
        <v>-44.119477840000002</v>
      </c>
      <c r="J10174">
        <v>-88.636247280000006</v>
      </c>
    </row>
    <row r="10175" spans="8:10" x14ac:dyDescent="0.35">
      <c r="H10175">
        <v>-46.770492230000002</v>
      </c>
      <c r="I10175">
        <v>-94.405362530000005</v>
      </c>
      <c r="J10175">
        <v>98.879287809999994</v>
      </c>
    </row>
    <row r="10176" spans="8:10" x14ac:dyDescent="0.35">
      <c r="H10176">
        <v>-67.961900299999996</v>
      </c>
      <c r="I10176">
        <v>-72.223472619999995</v>
      </c>
      <c r="J10176">
        <v>-93.673173180000006</v>
      </c>
    </row>
    <row r="10177" spans="8:10" x14ac:dyDescent="0.35">
      <c r="H10177">
        <v>-56.46775401</v>
      </c>
      <c r="I10177">
        <v>79.622078799999997</v>
      </c>
      <c r="J10177">
        <v>-89.63882658</v>
      </c>
    </row>
    <row r="10178" spans="8:10" x14ac:dyDescent="0.35">
      <c r="H10178">
        <v>-60.266230069999999</v>
      </c>
      <c r="I10178">
        <v>-56.851820400000001</v>
      </c>
      <c r="J10178">
        <v>-87.860333299999994</v>
      </c>
    </row>
    <row r="10179" spans="8:10" x14ac:dyDescent="0.35">
      <c r="H10179">
        <v>-52.95904719</v>
      </c>
      <c r="I10179">
        <v>174.215318</v>
      </c>
      <c r="J10179">
        <v>98.569497949999999</v>
      </c>
    </row>
    <row r="10180" spans="8:10" x14ac:dyDescent="0.35">
      <c r="H10180">
        <v>-66.969861309999999</v>
      </c>
      <c r="I10180">
        <v>42.63673223</v>
      </c>
      <c r="J10180">
        <v>-84.278948400000004</v>
      </c>
    </row>
    <row r="10181" spans="8:10" x14ac:dyDescent="0.35">
      <c r="H10181">
        <v>-118.31870619999999</v>
      </c>
      <c r="I10181">
        <v>-70.364357519999999</v>
      </c>
      <c r="J10181">
        <v>95.170372740000005</v>
      </c>
    </row>
    <row r="10182" spans="8:10" x14ac:dyDescent="0.35">
      <c r="H10182">
        <v>-146.89567500000001</v>
      </c>
      <c r="I10182">
        <v>-68.008623229999998</v>
      </c>
      <c r="J10182">
        <v>-88.454296900000003</v>
      </c>
    </row>
    <row r="10183" spans="8:10" x14ac:dyDescent="0.35">
      <c r="H10183">
        <v>-46.097831200000002</v>
      </c>
      <c r="I10183">
        <v>-117.2899681</v>
      </c>
      <c r="J10183">
        <v>97.455463289999997</v>
      </c>
    </row>
    <row r="10184" spans="8:10" x14ac:dyDescent="0.35">
      <c r="H10184">
        <v>-133.84388060000001</v>
      </c>
      <c r="I10184">
        <v>-91.983417070000002</v>
      </c>
      <c r="J10184">
        <v>-93.911627089999996</v>
      </c>
    </row>
    <row r="10185" spans="8:10" x14ac:dyDescent="0.35">
      <c r="H10185">
        <v>-61.98228022</v>
      </c>
      <c r="I10185">
        <v>92.943573299999997</v>
      </c>
      <c r="J10185">
        <v>95.650459479999995</v>
      </c>
    </row>
    <row r="10186" spans="8:10" x14ac:dyDescent="0.35">
      <c r="H10186">
        <v>175.30749750000001</v>
      </c>
      <c r="I10186">
        <v>-81.427351819999998</v>
      </c>
      <c r="J10186">
        <v>-85.582655209999999</v>
      </c>
    </row>
    <row r="10187" spans="8:10" x14ac:dyDescent="0.35">
      <c r="H10187">
        <v>-94.430920020000002</v>
      </c>
      <c r="I10187">
        <v>166.87819809999999</v>
      </c>
      <c r="J10187">
        <v>-90.043117929999994</v>
      </c>
    </row>
    <row r="10188" spans="8:10" x14ac:dyDescent="0.35">
      <c r="H10188">
        <v>66.00969035</v>
      </c>
      <c r="I10188">
        <v>53.820389749999997</v>
      </c>
      <c r="J10188">
        <v>-93.938253259999996</v>
      </c>
    </row>
    <row r="10189" spans="8:10" x14ac:dyDescent="0.35">
      <c r="H10189">
        <v>-106.9830479</v>
      </c>
      <c r="I10189">
        <v>67.687895679999997</v>
      </c>
      <c r="J10189">
        <v>-93.897719640000005</v>
      </c>
    </row>
    <row r="10190" spans="8:10" x14ac:dyDescent="0.35">
      <c r="H10190">
        <v>72.542394259999995</v>
      </c>
      <c r="I10190">
        <v>166.1038001</v>
      </c>
      <c r="J10190">
        <v>-95.79034455</v>
      </c>
    </row>
    <row r="10191" spans="8:10" x14ac:dyDescent="0.35">
      <c r="H10191">
        <v>-88.270834030000003</v>
      </c>
      <c r="I10191">
        <v>71.965599190000006</v>
      </c>
      <c r="J10191">
        <v>-88.823739759999995</v>
      </c>
    </row>
    <row r="10192" spans="8:10" x14ac:dyDescent="0.35">
      <c r="H10192">
        <v>57.598453309999996</v>
      </c>
      <c r="I10192">
        <v>165.51658119999999</v>
      </c>
      <c r="J10192">
        <v>-89.849636529999998</v>
      </c>
    </row>
    <row r="10193" spans="8:10" x14ac:dyDescent="0.35">
      <c r="H10193">
        <v>-91.644322360000004</v>
      </c>
      <c r="I10193">
        <v>-52.9798501</v>
      </c>
      <c r="J10193">
        <v>-97.564791900000003</v>
      </c>
    </row>
    <row r="10194" spans="8:10" x14ac:dyDescent="0.35">
      <c r="H10194">
        <v>65.89551779</v>
      </c>
      <c r="I10194">
        <v>-41.211357640000003</v>
      </c>
      <c r="J10194">
        <v>95.39455289</v>
      </c>
    </row>
    <row r="10195" spans="8:10" x14ac:dyDescent="0.35">
      <c r="H10195">
        <v>-101.8682367</v>
      </c>
      <c r="I10195">
        <v>-91.225332539999997</v>
      </c>
      <c r="J10195">
        <v>-94.966500679999996</v>
      </c>
    </row>
    <row r="10196" spans="8:10" x14ac:dyDescent="0.35">
      <c r="H10196">
        <v>77.338745119999999</v>
      </c>
      <c r="I10196">
        <v>-74.597704539999995</v>
      </c>
      <c r="J10196">
        <v>-87.364651460000005</v>
      </c>
    </row>
    <row r="10197" spans="8:10" x14ac:dyDescent="0.35">
      <c r="H10197">
        <v>-91.256324719999995</v>
      </c>
      <c r="I10197">
        <v>76.235400139999996</v>
      </c>
      <c r="J10197">
        <v>-88.578726790000005</v>
      </c>
    </row>
    <row r="10198" spans="8:10" x14ac:dyDescent="0.35">
      <c r="H10198">
        <v>66.814377179999994</v>
      </c>
      <c r="I10198">
        <v>-56.78239087</v>
      </c>
      <c r="J10198">
        <v>-91.043257659999995</v>
      </c>
    </row>
    <row r="10199" spans="8:10" x14ac:dyDescent="0.35">
      <c r="H10199">
        <v>-96.225197320000007</v>
      </c>
      <c r="I10199">
        <v>174.2936067</v>
      </c>
      <c r="J10199">
        <v>103.5328907</v>
      </c>
    </row>
    <row r="10200" spans="8:10" x14ac:dyDescent="0.35">
      <c r="H10200">
        <v>79.691621639999994</v>
      </c>
      <c r="I10200">
        <v>37.740178659999998</v>
      </c>
      <c r="J10200">
        <v>93.311541779999999</v>
      </c>
    </row>
    <row r="10201" spans="8:10" x14ac:dyDescent="0.35">
      <c r="H10201">
        <v>-89.867617780000003</v>
      </c>
      <c r="I10201">
        <v>-103.930695</v>
      </c>
      <c r="J10201">
        <v>101.8119422</v>
      </c>
    </row>
    <row r="10202" spans="8:10" x14ac:dyDescent="0.35">
      <c r="H10202">
        <v>63.47651252</v>
      </c>
      <c r="I10202">
        <v>162.31935390000001</v>
      </c>
      <c r="J10202">
        <v>-89.874654820000003</v>
      </c>
    </row>
    <row r="10203" spans="8:10" x14ac:dyDescent="0.35">
      <c r="H10203">
        <v>-164.90924369999999</v>
      </c>
      <c r="I10203">
        <v>136.31728440000001</v>
      </c>
      <c r="J10203">
        <v>70.884645410000005</v>
      </c>
    </row>
    <row r="10204" spans="8:10" x14ac:dyDescent="0.35">
      <c r="H10204">
        <v>165.88100080000001</v>
      </c>
      <c r="I10204">
        <v>109.77465789999999</v>
      </c>
      <c r="J10204">
        <v>70.550852879999994</v>
      </c>
    </row>
    <row r="10205" spans="8:10" x14ac:dyDescent="0.35">
      <c r="H10205">
        <v>-167.28081779999999</v>
      </c>
      <c r="I10205">
        <v>121.0030773</v>
      </c>
      <c r="J10205">
        <v>-98.629594909999994</v>
      </c>
    </row>
    <row r="10206" spans="8:10" x14ac:dyDescent="0.35">
      <c r="H10206">
        <v>171.88381079999999</v>
      </c>
      <c r="I10206">
        <v>132.8548648</v>
      </c>
      <c r="J10206">
        <v>97.032239180000005</v>
      </c>
    </row>
    <row r="10207" spans="8:10" x14ac:dyDescent="0.35">
      <c r="H10207">
        <v>-177.3244444</v>
      </c>
      <c r="I10207">
        <v>-28.410871</v>
      </c>
      <c r="J10207">
        <v>79.787716020000005</v>
      </c>
    </row>
    <row r="10208" spans="8:10" x14ac:dyDescent="0.35">
      <c r="H10208">
        <v>-60.92779668</v>
      </c>
      <c r="I10208">
        <v>167.26767770000001</v>
      </c>
      <c r="J10208">
        <v>104.58279349999999</v>
      </c>
    </row>
    <row r="10209" spans="8:10" x14ac:dyDescent="0.35">
      <c r="H10209">
        <v>-58.917183190000003</v>
      </c>
      <c r="I10209">
        <v>-112.9863209</v>
      </c>
      <c r="J10209">
        <v>85.601381239999995</v>
      </c>
    </row>
    <row r="10210" spans="8:10" x14ac:dyDescent="0.35">
      <c r="H10210">
        <v>164.39947409999999</v>
      </c>
      <c r="I10210">
        <v>74.543153009999997</v>
      </c>
      <c r="J10210">
        <v>-93.19319376</v>
      </c>
    </row>
    <row r="10211" spans="8:10" x14ac:dyDescent="0.35">
      <c r="H10211">
        <v>-58.151687619999997</v>
      </c>
      <c r="I10211">
        <v>64.275187869999996</v>
      </c>
      <c r="J10211">
        <v>73.948490039999996</v>
      </c>
    </row>
    <row r="10212" spans="8:10" x14ac:dyDescent="0.35">
      <c r="H10212">
        <v>-65.083905000000001</v>
      </c>
      <c r="I10212">
        <v>45.902505750000003</v>
      </c>
      <c r="J10212">
        <v>-87.816339990000003</v>
      </c>
    </row>
    <row r="10213" spans="8:10" x14ac:dyDescent="0.35">
      <c r="H10213">
        <v>-56.807618400000003</v>
      </c>
      <c r="I10213">
        <v>-59.019207039999998</v>
      </c>
      <c r="J10213">
        <v>-100.73885</v>
      </c>
    </row>
    <row r="10214" spans="8:10" x14ac:dyDescent="0.35">
      <c r="H10214">
        <v>80.000430989999998</v>
      </c>
      <c r="I10214">
        <v>-59.546092829999999</v>
      </c>
      <c r="J10214">
        <v>97.996354199999999</v>
      </c>
    </row>
    <row r="10215" spans="8:10" x14ac:dyDescent="0.35">
      <c r="H10215">
        <v>-70.185707120000004</v>
      </c>
      <c r="I10215">
        <v>-91.028306259999994</v>
      </c>
      <c r="J10215">
        <v>76.121844690000003</v>
      </c>
    </row>
    <row r="10216" spans="8:10" x14ac:dyDescent="0.35">
      <c r="H10216">
        <v>-70.185753140000003</v>
      </c>
      <c r="I10216">
        <v>-77.961379539999996</v>
      </c>
      <c r="J10216">
        <v>106.62716039999999</v>
      </c>
    </row>
    <row r="10217" spans="8:10" x14ac:dyDescent="0.35">
      <c r="H10217">
        <v>-61.358029309999999</v>
      </c>
      <c r="I10217">
        <v>84.444118639999999</v>
      </c>
      <c r="J10217">
        <v>-67.023114910000004</v>
      </c>
    </row>
    <row r="10218" spans="8:10" x14ac:dyDescent="0.35">
      <c r="H10218">
        <v>-55.646310649999997</v>
      </c>
      <c r="I10218">
        <v>-61.387308220000001</v>
      </c>
      <c r="J10218">
        <v>79.335444510000002</v>
      </c>
    </row>
    <row r="10219" spans="8:10" x14ac:dyDescent="0.35">
      <c r="H10219">
        <v>-164.2656447</v>
      </c>
      <c r="I10219">
        <v>169.67185480000001</v>
      </c>
      <c r="J10219">
        <v>93.195108059999995</v>
      </c>
    </row>
    <row r="10220" spans="8:10" x14ac:dyDescent="0.35">
      <c r="H10220">
        <v>-61.778686980000003</v>
      </c>
      <c r="I10220">
        <v>52.156720669999999</v>
      </c>
      <c r="J10220">
        <v>74.343390049999996</v>
      </c>
    </row>
    <row r="10221" spans="8:10" x14ac:dyDescent="0.35">
      <c r="H10221">
        <v>-159.7398876</v>
      </c>
      <c r="I10221">
        <v>-61.284411339999998</v>
      </c>
      <c r="J10221">
        <v>-65.082846470000007</v>
      </c>
    </row>
    <row r="10222" spans="8:10" x14ac:dyDescent="0.35">
      <c r="H10222">
        <v>-75.249435169999998</v>
      </c>
      <c r="I10222">
        <v>-59.586231640000001</v>
      </c>
      <c r="J10222">
        <v>103.3862828</v>
      </c>
    </row>
    <row r="10223" spans="8:10" x14ac:dyDescent="0.35">
      <c r="H10223">
        <v>-167.34807319999999</v>
      </c>
      <c r="I10223">
        <v>-93.14259654</v>
      </c>
      <c r="J10223">
        <v>-86.771481940000001</v>
      </c>
    </row>
    <row r="10224" spans="8:10" x14ac:dyDescent="0.35">
      <c r="H10224">
        <v>67.535430460000001</v>
      </c>
      <c r="I10224">
        <v>-78.428741009999996</v>
      </c>
      <c r="J10224">
        <v>82.788860110000002</v>
      </c>
    </row>
    <row r="10225" spans="8:10" x14ac:dyDescent="0.35">
      <c r="H10225">
        <v>-167.79061870000001</v>
      </c>
      <c r="I10225">
        <v>85.681670490000002</v>
      </c>
      <c r="J10225">
        <v>60.996863730000001</v>
      </c>
    </row>
    <row r="10226" spans="8:10" x14ac:dyDescent="0.35">
      <c r="H10226">
        <v>170.65759080000001</v>
      </c>
      <c r="I10226">
        <v>-61.637846740000001</v>
      </c>
      <c r="J10226">
        <v>100.53717140000001</v>
      </c>
    </row>
    <row r="10227" spans="8:10" x14ac:dyDescent="0.35">
      <c r="H10227">
        <v>171.73173629999999</v>
      </c>
      <c r="I10227">
        <v>168.19582639999999</v>
      </c>
      <c r="J10227">
        <v>-71.534575590000003</v>
      </c>
    </row>
    <row r="10228" spans="8:10" x14ac:dyDescent="0.35">
      <c r="H10228">
        <v>47.963483920000002</v>
      </c>
      <c r="I10228">
        <v>48.98896285</v>
      </c>
      <c r="J10228">
        <v>25.89087249</v>
      </c>
    </row>
    <row r="10229" spans="8:10" x14ac:dyDescent="0.35">
      <c r="H10229">
        <v>-107.7267171</v>
      </c>
      <c r="I10229">
        <v>-60.919603330000001</v>
      </c>
      <c r="J10229">
        <v>179.34026359999999</v>
      </c>
    </row>
    <row r="10230" spans="8:10" x14ac:dyDescent="0.35">
      <c r="H10230">
        <v>74.930079789999994</v>
      </c>
      <c r="I10230">
        <v>-60.22837629</v>
      </c>
      <c r="J10230">
        <v>101.9459456</v>
      </c>
    </row>
    <row r="10231" spans="8:10" x14ac:dyDescent="0.35">
      <c r="H10231">
        <v>-174.18820579999999</v>
      </c>
      <c r="I10231">
        <v>-91.167793979999999</v>
      </c>
      <c r="J10231">
        <v>-119.737216</v>
      </c>
    </row>
    <row r="10232" spans="8:10" x14ac:dyDescent="0.35">
      <c r="H10232">
        <v>76.212788560000007</v>
      </c>
      <c r="I10232">
        <v>-77.140589039999995</v>
      </c>
      <c r="J10232">
        <v>111.661495</v>
      </c>
    </row>
    <row r="10233" spans="8:10" x14ac:dyDescent="0.35">
      <c r="H10233">
        <v>-170.16114590000001</v>
      </c>
      <c r="I10233">
        <v>85.873129930000005</v>
      </c>
      <c r="J10233">
        <v>45.085639659999998</v>
      </c>
    </row>
    <row r="10234" spans="8:10" x14ac:dyDescent="0.35">
      <c r="H10234">
        <v>-178.68494509999999</v>
      </c>
      <c r="I10234">
        <v>-64.542669360000005</v>
      </c>
      <c r="J10234">
        <v>-85.115144569999998</v>
      </c>
    </row>
    <row r="10235" spans="8:10" x14ac:dyDescent="0.35">
      <c r="H10235">
        <v>174.08619279999999</v>
      </c>
      <c r="I10235">
        <v>170.3995793</v>
      </c>
      <c r="J10235">
        <v>155.7699327</v>
      </c>
    </row>
    <row r="10236" spans="8:10" x14ac:dyDescent="0.35">
      <c r="H10236">
        <v>67.446885620000003</v>
      </c>
      <c r="I10236">
        <v>55.124088280000002</v>
      </c>
      <c r="J10236">
        <v>62.069878539999998</v>
      </c>
    </row>
    <row r="10237" spans="8:10" x14ac:dyDescent="0.35">
      <c r="H10237">
        <v>-114.5500591</v>
      </c>
      <c r="I10237">
        <v>-60.404458259999998</v>
      </c>
      <c r="J10237">
        <v>96.497055180000004</v>
      </c>
    </row>
    <row r="10238" spans="8:10" x14ac:dyDescent="0.35">
      <c r="H10238">
        <v>81.659347289999999</v>
      </c>
      <c r="I10238">
        <v>-60.428279629999999</v>
      </c>
      <c r="J10238">
        <v>89.014549029999998</v>
      </c>
    </row>
    <row r="10239" spans="8:10" x14ac:dyDescent="0.35">
      <c r="H10239">
        <v>44.277912430000001</v>
      </c>
      <c r="I10239">
        <v>-92.71599535</v>
      </c>
      <c r="J10239">
        <v>164.3089865</v>
      </c>
    </row>
    <row r="10240" spans="8:10" x14ac:dyDescent="0.35">
      <c r="H10240">
        <v>-167.67308589999999</v>
      </c>
      <c r="I10240">
        <v>-79.675002539999994</v>
      </c>
      <c r="J10240">
        <v>-133.64780780000001</v>
      </c>
    </row>
    <row r="10241" spans="8:10" x14ac:dyDescent="0.35">
      <c r="H10241">
        <v>-170.23455490000001</v>
      </c>
      <c r="I10241">
        <v>85.051508620000007</v>
      </c>
      <c r="J10241">
        <v>77.076380819999997</v>
      </c>
    </row>
    <row r="10242" spans="8:10" x14ac:dyDescent="0.35">
      <c r="H10242">
        <v>168.2766895</v>
      </c>
      <c r="I10242">
        <v>-61.935421509999998</v>
      </c>
      <c r="J10242">
        <v>-90.543780850000005</v>
      </c>
    </row>
    <row r="10243" spans="8:10" x14ac:dyDescent="0.35">
      <c r="H10243">
        <v>-177.55506399999999</v>
      </c>
      <c r="I10243">
        <v>169.93011899999999</v>
      </c>
      <c r="J10243">
        <v>-86.879436499999997</v>
      </c>
    </row>
    <row r="10244" spans="8:10" x14ac:dyDescent="0.35">
      <c r="H10244">
        <v>-171.34544560000001</v>
      </c>
      <c r="I10244">
        <v>51.052217059999997</v>
      </c>
      <c r="J10244">
        <v>-86.025507480000002</v>
      </c>
    </row>
    <row r="10245" spans="8:10" x14ac:dyDescent="0.35">
      <c r="H10245">
        <v>-175.45316550000001</v>
      </c>
      <c r="I10245">
        <v>157.57223490000001</v>
      </c>
      <c r="J10245">
        <v>-91.523602850000003</v>
      </c>
    </row>
    <row r="10246" spans="8:10" x14ac:dyDescent="0.35">
      <c r="H10246">
        <v>63.724427519999999</v>
      </c>
      <c r="I10246">
        <v>-98.113629450000005</v>
      </c>
      <c r="J10246">
        <v>-84.420090500000001</v>
      </c>
    </row>
    <row r="10247" spans="8:10" x14ac:dyDescent="0.35">
      <c r="H10247">
        <v>-69.986103220000004</v>
      </c>
      <c r="I10247">
        <v>158.58331200000001</v>
      </c>
      <c r="J10247">
        <v>-86.29915957</v>
      </c>
    </row>
    <row r="10248" spans="8:10" x14ac:dyDescent="0.35">
      <c r="H10248">
        <v>-52.380597809999998</v>
      </c>
      <c r="I10248">
        <v>-157.66498720000001</v>
      </c>
      <c r="J10248">
        <v>-90.980174790000007</v>
      </c>
    </row>
    <row r="10249" spans="8:10" x14ac:dyDescent="0.35">
      <c r="H10249">
        <v>-177.3358734</v>
      </c>
      <c r="I10249">
        <v>-116.1971423</v>
      </c>
      <c r="J10249">
        <v>-82.732737970000002</v>
      </c>
    </row>
    <row r="10250" spans="8:10" x14ac:dyDescent="0.35">
      <c r="H10250">
        <v>-51.686349460000002</v>
      </c>
      <c r="I10250">
        <v>-118.00545030000001</v>
      </c>
      <c r="J10250">
        <v>-89.066324129999998</v>
      </c>
    </row>
    <row r="10251" spans="8:10" x14ac:dyDescent="0.35">
      <c r="H10251">
        <v>62.906551870000001</v>
      </c>
      <c r="I10251">
        <v>-49.177874420000002</v>
      </c>
      <c r="J10251">
        <v>-89.235529619999994</v>
      </c>
    </row>
    <row r="10252" spans="8:10" x14ac:dyDescent="0.35">
      <c r="H10252">
        <v>-68.340781969999995</v>
      </c>
      <c r="I10252">
        <v>-43.224636719999999</v>
      </c>
      <c r="J10252">
        <v>-83.966820709999993</v>
      </c>
    </row>
    <row r="10253" spans="8:10" x14ac:dyDescent="0.35">
      <c r="H10253">
        <v>-68.38256097</v>
      </c>
      <c r="I10253">
        <v>-93.553291889999997</v>
      </c>
      <c r="J10253">
        <v>-88.277749220000004</v>
      </c>
    </row>
    <row r="10254" spans="8:10" x14ac:dyDescent="0.35">
      <c r="H10254">
        <v>-172.554237</v>
      </c>
      <c r="I10254">
        <v>-71.144857470000005</v>
      </c>
      <c r="J10254">
        <v>-91.649470890000003</v>
      </c>
    </row>
    <row r="10255" spans="8:10" x14ac:dyDescent="0.35">
      <c r="H10255">
        <v>-63.737988899999998</v>
      </c>
      <c r="I10255">
        <v>82.119645070000004</v>
      </c>
      <c r="J10255">
        <v>-87.593668300000004</v>
      </c>
    </row>
    <row r="10256" spans="8:10" x14ac:dyDescent="0.35">
      <c r="H10256">
        <v>-42.930559010000003</v>
      </c>
      <c r="I10256">
        <v>-62.405366100000002</v>
      </c>
      <c r="J10256">
        <v>-85.296893800000007</v>
      </c>
    </row>
    <row r="10257" spans="8:10" x14ac:dyDescent="0.35">
      <c r="H10257">
        <v>-177.59440710000001</v>
      </c>
      <c r="I10257">
        <v>173.64533979999999</v>
      </c>
      <c r="J10257">
        <v>-91.086897859999993</v>
      </c>
    </row>
    <row r="10258" spans="8:10" x14ac:dyDescent="0.35">
      <c r="H10258">
        <v>-32.914717580000001</v>
      </c>
      <c r="I10258">
        <v>40.184331499999999</v>
      </c>
      <c r="J10258">
        <v>-82.645884699999996</v>
      </c>
    </row>
    <row r="10259" spans="8:10" x14ac:dyDescent="0.35">
      <c r="H10259">
        <v>70.457411190000002</v>
      </c>
      <c r="I10259">
        <v>-45.518560180000001</v>
      </c>
      <c r="J10259">
        <v>-88.32339288</v>
      </c>
    </row>
    <row r="10260" spans="8:10" x14ac:dyDescent="0.35">
      <c r="H10260">
        <v>-43.097095549999999</v>
      </c>
      <c r="I10260">
        <v>-41.945474019999999</v>
      </c>
      <c r="J10260">
        <v>-91.029934330000003</v>
      </c>
    </row>
    <row r="10261" spans="8:10" x14ac:dyDescent="0.35">
      <c r="H10261">
        <v>-106.6910093</v>
      </c>
      <c r="I10261">
        <v>-95.637416860000002</v>
      </c>
      <c r="J10261">
        <v>-82.401780160000001</v>
      </c>
    </row>
    <row r="10262" spans="8:10" x14ac:dyDescent="0.35">
      <c r="H10262">
        <v>-165.2705301</v>
      </c>
      <c r="I10262">
        <v>-71.111933829999998</v>
      </c>
      <c r="J10262">
        <v>-88.033878329999993</v>
      </c>
    </row>
    <row r="10263" spans="8:10" x14ac:dyDescent="0.35">
      <c r="H10263">
        <v>-166.53392220000001</v>
      </c>
      <c r="I10263">
        <v>81.583009939999997</v>
      </c>
      <c r="J10263">
        <v>-93.726830879999994</v>
      </c>
    </row>
    <row r="10264" spans="8:10" x14ac:dyDescent="0.35">
      <c r="H10264">
        <v>-66.336910970000005</v>
      </c>
      <c r="I10264">
        <v>-62.927891420000002</v>
      </c>
      <c r="J10264">
        <v>-95.415616360000001</v>
      </c>
    </row>
    <row r="10265" spans="8:10" x14ac:dyDescent="0.35">
      <c r="H10265">
        <v>-167.33083479999999</v>
      </c>
      <c r="I10265">
        <v>176.67145679999999</v>
      </c>
      <c r="J10265">
        <v>-97.133701340000002</v>
      </c>
    </row>
    <row r="10266" spans="8:10" x14ac:dyDescent="0.35">
      <c r="H10266">
        <v>-63.435107520000003</v>
      </c>
      <c r="I10266">
        <v>44.844920289999997</v>
      </c>
      <c r="J10266">
        <v>65.112971810000005</v>
      </c>
    </row>
    <row r="10267" spans="8:10" x14ac:dyDescent="0.35">
      <c r="H10267">
        <v>-67.682231709999996</v>
      </c>
      <c r="I10267">
        <v>-47.553998059999998</v>
      </c>
      <c r="J10267">
        <v>79.424479300000002</v>
      </c>
    </row>
    <row r="10268" spans="8:10" x14ac:dyDescent="0.35">
      <c r="H10268">
        <v>-48.651811189999997</v>
      </c>
      <c r="I10268">
        <v>-45.074512599999998</v>
      </c>
      <c r="J10268">
        <v>-85.814283950000004</v>
      </c>
    </row>
    <row r="10269" spans="8:10" x14ac:dyDescent="0.35">
      <c r="H10269">
        <v>-177.69600389999999</v>
      </c>
      <c r="I10269">
        <v>-94.583024010000003</v>
      </c>
      <c r="J10269">
        <v>78.296030979999998</v>
      </c>
    </row>
    <row r="10270" spans="8:10" x14ac:dyDescent="0.35">
      <c r="H10270">
        <v>-46.481933980000001</v>
      </c>
      <c r="I10270">
        <v>-72.004990980000002</v>
      </c>
      <c r="J10270">
        <v>-87.116989160000003</v>
      </c>
    </row>
    <row r="10271" spans="8:10" x14ac:dyDescent="0.35">
      <c r="H10271">
        <v>64.900125149999994</v>
      </c>
      <c r="I10271">
        <v>81.738371439999995</v>
      </c>
      <c r="J10271">
        <v>80.370105620000004</v>
      </c>
    </row>
    <row r="10272" spans="8:10" x14ac:dyDescent="0.35">
      <c r="H10272">
        <v>-64.86755531</v>
      </c>
      <c r="I10272">
        <v>-61.574780500000003</v>
      </c>
      <c r="J10272">
        <v>83.150976349999993</v>
      </c>
    </row>
    <row r="10273" spans="8:10" x14ac:dyDescent="0.35">
      <c r="H10273">
        <v>-69.440006389999994</v>
      </c>
      <c r="I10273">
        <v>172.8886321</v>
      </c>
      <c r="J10273">
        <v>-88.087320300000002</v>
      </c>
    </row>
    <row r="10274" spans="8:10" x14ac:dyDescent="0.35">
      <c r="H10274">
        <v>-171.10292749999999</v>
      </c>
      <c r="I10274">
        <v>41.600841510000002</v>
      </c>
      <c r="J10274">
        <v>93.694573230000003</v>
      </c>
    </row>
    <row r="10275" spans="8:10" x14ac:dyDescent="0.35">
      <c r="H10275">
        <v>-69.699085190000005</v>
      </c>
      <c r="I10275">
        <v>-50.823241719999999</v>
      </c>
      <c r="J10275">
        <v>89.598948969999995</v>
      </c>
    </row>
    <row r="10276" spans="8:10" x14ac:dyDescent="0.35">
      <c r="H10276">
        <v>-106.5427833</v>
      </c>
      <c r="I10276">
        <v>-46.396713429999998</v>
      </c>
      <c r="J10276">
        <v>-84.973487879999993</v>
      </c>
    </row>
    <row r="10277" spans="8:10" x14ac:dyDescent="0.35">
      <c r="H10277">
        <v>-164.9144723</v>
      </c>
      <c r="I10277">
        <v>-94.943341649999994</v>
      </c>
      <c r="J10277">
        <v>98.852665930000001</v>
      </c>
    </row>
    <row r="10278" spans="8:10" x14ac:dyDescent="0.35">
      <c r="H10278">
        <v>-119.4191823</v>
      </c>
      <c r="I10278">
        <v>-71.252546800000005</v>
      </c>
      <c r="J10278">
        <v>85.933089789999997</v>
      </c>
    </row>
    <row r="10279" spans="8:10" x14ac:dyDescent="0.35">
      <c r="H10279">
        <v>146.90794700000001</v>
      </c>
      <c r="I10279">
        <v>78.623577620000006</v>
      </c>
      <c r="J10279">
        <v>90.001358670000002</v>
      </c>
    </row>
    <row r="10280" spans="8:10" x14ac:dyDescent="0.35">
      <c r="H10280">
        <v>-120.1538877</v>
      </c>
      <c r="I10280">
        <v>-58.095339809999999</v>
      </c>
      <c r="J10280">
        <v>122.67368829999999</v>
      </c>
    </row>
    <row r="10281" spans="8:10" x14ac:dyDescent="0.35">
      <c r="H10281">
        <v>-57.064070690000001</v>
      </c>
      <c r="I10281">
        <v>174.8603434</v>
      </c>
      <c r="J10281">
        <v>-69.976999669999998</v>
      </c>
    </row>
    <row r="10282" spans="8:10" x14ac:dyDescent="0.35">
      <c r="H10282">
        <v>-95.325664099999997</v>
      </c>
      <c r="I10282">
        <v>44.543760740000003</v>
      </c>
      <c r="J10282">
        <v>-94.833104149999997</v>
      </c>
    </row>
    <row r="10283" spans="8:10" x14ac:dyDescent="0.35">
      <c r="H10283">
        <v>-63.253578230000002</v>
      </c>
      <c r="I10283">
        <v>-49.337609960000002</v>
      </c>
      <c r="J10283">
        <v>96.081611210000005</v>
      </c>
    </row>
    <row r="10284" spans="8:10" x14ac:dyDescent="0.35">
      <c r="H10284">
        <v>-141.9045988</v>
      </c>
      <c r="I10284">
        <v>-42.585257329999997</v>
      </c>
      <c r="J10284">
        <v>79.707382370000005</v>
      </c>
    </row>
    <row r="10285" spans="8:10" x14ac:dyDescent="0.35">
      <c r="H10285">
        <v>170.16504259999999</v>
      </c>
      <c r="I10285">
        <v>-94.389484469999999</v>
      </c>
      <c r="J10285">
        <v>97.659699099999997</v>
      </c>
    </row>
    <row r="10286" spans="8:10" x14ac:dyDescent="0.35">
      <c r="H10286">
        <v>-169.64354779999999</v>
      </c>
      <c r="I10286">
        <v>-72.488711559999999</v>
      </c>
      <c r="J10286">
        <v>-88.989125369999996</v>
      </c>
    </row>
    <row r="10287" spans="8:10" x14ac:dyDescent="0.35">
      <c r="H10287">
        <v>-63.727923400000002</v>
      </c>
      <c r="I10287">
        <v>84.590705</v>
      </c>
      <c r="J10287">
        <v>-81.503640239999996</v>
      </c>
    </row>
    <row r="10288" spans="8:10" x14ac:dyDescent="0.35">
      <c r="H10288">
        <v>-51.126518240000003</v>
      </c>
      <c r="I10288">
        <v>-59.55069452</v>
      </c>
      <c r="J10288">
        <v>72.154859160000001</v>
      </c>
    </row>
    <row r="10289" spans="8:10" x14ac:dyDescent="0.35">
      <c r="H10289">
        <v>-176.16169650000001</v>
      </c>
      <c r="I10289">
        <v>173.53533100000001</v>
      </c>
      <c r="J10289">
        <v>97.840002549999994</v>
      </c>
    </row>
    <row r="10290" spans="8:10" x14ac:dyDescent="0.35">
      <c r="H10290">
        <v>-59.807887890000003</v>
      </c>
      <c r="I10290">
        <v>44.905133990000003</v>
      </c>
      <c r="J10290">
        <v>-86.408999069999993</v>
      </c>
    </row>
    <row r="10291" spans="8:10" x14ac:dyDescent="0.35">
      <c r="H10291">
        <v>59.93063119</v>
      </c>
      <c r="I10291">
        <v>-60.186419659999999</v>
      </c>
      <c r="J10291">
        <v>-87.067824020000003</v>
      </c>
    </row>
    <row r="10292" spans="8:10" x14ac:dyDescent="0.35">
      <c r="H10292">
        <v>-60.889995970000001</v>
      </c>
      <c r="I10292">
        <v>-49.664605430000002</v>
      </c>
      <c r="J10292">
        <v>81.679004500000005</v>
      </c>
    </row>
    <row r="10293" spans="8:10" x14ac:dyDescent="0.35">
      <c r="H10293">
        <v>-67.302448429999998</v>
      </c>
      <c r="I10293">
        <v>-74.925558760000001</v>
      </c>
      <c r="J10293">
        <v>-129.47362949999999</v>
      </c>
    </row>
    <row r="10294" spans="8:10" x14ac:dyDescent="0.35">
      <c r="H10294">
        <v>-168.5140571</v>
      </c>
      <c r="I10294">
        <v>-64.271879510000005</v>
      </c>
      <c r="J10294">
        <v>-77.244297970000005</v>
      </c>
    </row>
    <row r="10295" spans="8:10" x14ac:dyDescent="0.35">
      <c r="H10295">
        <v>-63.02920271</v>
      </c>
      <c r="I10295">
        <v>75.464768129999996</v>
      </c>
      <c r="J10295">
        <v>130.38851769999999</v>
      </c>
    </row>
    <row r="10296" spans="8:10" x14ac:dyDescent="0.35">
      <c r="H10296">
        <v>-52.324887160000003</v>
      </c>
      <c r="I10296">
        <v>-175.17562749999999</v>
      </c>
      <c r="J10296">
        <v>105.552903</v>
      </c>
    </row>
    <row r="10297" spans="8:10" x14ac:dyDescent="0.35">
      <c r="H10297">
        <v>-177.0050463</v>
      </c>
      <c r="I10297">
        <v>90.519441779999994</v>
      </c>
      <c r="J10297">
        <v>127.6274705</v>
      </c>
    </row>
    <row r="10298" spans="8:10" x14ac:dyDescent="0.35">
      <c r="H10298">
        <v>-59.17066389</v>
      </c>
      <c r="I10298">
        <v>90.860679790000006</v>
      </c>
      <c r="J10298">
        <v>-90.626192270000004</v>
      </c>
    </row>
    <row r="10299" spans="8:10" x14ac:dyDescent="0.35">
      <c r="H10299">
        <v>59.867695269999999</v>
      </c>
      <c r="I10299">
        <v>-64.821619279999993</v>
      </c>
      <c r="J10299">
        <v>-81.412856379999994</v>
      </c>
    </row>
    <row r="10300" spans="8:10" x14ac:dyDescent="0.35">
      <c r="H10300">
        <v>-61.516939450000002</v>
      </c>
      <c r="I10300">
        <v>176.84279240000001</v>
      </c>
      <c r="J10300">
        <v>-87.474970580000004</v>
      </c>
    </row>
    <row r="10301" spans="8:10" x14ac:dyDescent="0.35">
      <c r="H10301">
        <v>-67.233539609999994</v>
      </c>
      <c r="I10301">
        <v>90.417312499999994</v>
      </c>
      <c r="J10301">
        <v>80.087415030000003</v>
      </c>
    </row>
    <row r="10302" spans="8:10" x14ac:dyDescent="0.35">
      <c r="H10302">
        <v>-168.66173900000001</v>
      </c>
      <c r="I10302">
        <v>-65.687730759999994</v>
      </c>
      <c r="J10302">
        <v>93.1135278</v>
      </c>
    </row>
    <row r="10303" spans="8:10" x14ac:dyDescent="0.35">
      <c r="H10303">
        <v>-62.34594972</v>
      </c>
      <c r="I10303">
        <v>79.996223929999999</v>
      </c>
      <c r="J10303">
        <v>-78.997459820000003</v>
      </c>
    </row>
    <row r="10304" spans="8:10" x14ac:dyDescent="0.35">
      <c r="H10304">
        <v>-53.2179316</v>
      </c>
      <c r="I10304">
        <v>-64.936630879999996</v>
      </c>
      <c r="J10304">
        <v>89.11143792</v>
      </c>
    </row>
    <row r="10305" spans="8:10" x14ac:dyDescent="0.35">
      <c r="H10305">
        <v>-178.8099934</v>
      </c>
      <c r="I10305">
        <v>94.79412121</v>
      </c>
      <c r="J10305">
        <v>87.086467580000004</v>
      </c>
    </row>
    <row r="10306" spans="8:10" x14ac:dyDescent="0.35">
      <c r="H10306">
        <v>-59.61419867</v>
      </c>
      <c r="I10306">
        <v>-54.183863500000001</v>
      </c>
      <c r="J10306">
        <v>-80.449537759999998</v>
      </c>
    </row>
    <row r="10307" spans="8:10" x14ac:dyDescent="0.35">
      <c r="H10307">
        <v>62.847044349999997</v>
      </c>
      <c r="I10307">
        <v>117.48015789999999</v>
      </c>
      <c r="J10307">
        <v>-82.256225939999993</v>
      </c>
    </row>
    <row r="10308" spans="8:10" x14ac:dyDescent="0.35">
      <c r="H10308">
        <v>-59.174807319999999</v>
      </c>
      <c r="I10308">
        <v>163.70396650000001</v>
      </c>
      <c r="J10308">
        <v>90.537195190000006</v>
      </c>
    </row>
    <row r="10309" spans="8:10" x14ac:dyDescent="0.35">
      <c r="H10309">
        <v>-69.208788580000004</v>
      </c>
      <c r="I10309">
        <v>-167.98291259999999</v>
      </c>
      <c r="J10309">
        <v>85.954681160000007</v>
      </c>
    </row>
    <row r="10310" spans="8:10" x14ac:dyDescent="0.35">
      <c r="H10310">
        <v>-171.88363480000001</v>
      </c>
      <c r="I10310">
        <v>-147.6953814</v>
      </c>
      <c r="J10310">
        <v>-77.84770838</v>
      </c>
    </row>
    <row r="10311" spans="8:10" x14ac:dyDescent="0.35">
      <c r="H10311">
        <v>-63.032224540000001</v>
      </c>
      <c r="I10311">
        <v>123.1518523</v>
      </c>
      <c r="J10311">
        <v>-80.304369600000001</v>
      </c>
    </row>
    <row r="10312" spans="8:10" x14ac:dyDescent="0.35">
      <c r="H10312">
        <v>-52.712933929999998</v>
      </c>
      <c r="I10312">
        <v>160.3199539</v>
      </c>
      <c r="J10312">
        <v>-77.94048402</v>
      </c>
    </row>
    <row r="10313" spans="8:10" x14ac:dyDescent="0.35">
      <c r="H10313">
        <v>-178.1179377</v>
      </c>
      <c r="I10313">
        <v>178.8016332</v>
      </c>
      <c r="J10313">
        <v>95.139369689999995</v>
      </c>
    </row>
    <row r="10314" spans="8:10" x14ac:dyDescent="0.35">
      <c r="H10314">
        <v>-59.636025070000002</v>
      </c>
      <c r="I10314">
        <v>-156.15548229999999</v>
      </c>
      <c r="J10314">
        <v>91.156377669999998</v>
      </c>
    </row>
    <row r="10315" spans="8:10" x14ac:dyDescent="0.35">
      <c r="H10315">
        <v>60.85563003</v>
      </c>
      <c r="I10315">
        <v>172.64934539999999</v>
      </c>
      <c r="J10315">
        <v>-74.708768680000006</v>
      </c>
    </row>
    <row r="10316" spans="8:10" x14ac:dyDescent="0.35">
      <c r="H10316">
        <v>-60.805772760000004</v>
      </c>
      <c r="I10316">
        <v>-176.77276570000001</v>
      </c>
      <c r="J10316">
        <v>-76.380782960000005</v>
      </c>
    </row>
    <row r="10317" spans="8:10" x14ac:dyDescent="0.35">
      <c r="H10317">
        <v>-70.554714239999996</v>
      </c>
      <c r="I10317">
        <v>171.9427657</v>
      </c>
      <c r="J10317">
        <v>-94.516270770000006</v>
      </c>
    </row>
    <row r="10318" spans="8:10" x14ac:dyDescent="0.35">
      <c r="H10318">
        <v>-170.09355650000001</v>
      </c>
      <c r="I10318">
        <v>177.76156130000001</v>
      </c>
      <c r="J10318">
        <v>-103.47634429999999</v>
      </c>
    </row>
    <row r="10319" spans="8:10" x14ac:dyDescent="0.35">
      <c r="H10319">
        <v>-77.78442896</v>
      </c>
      <c r="I10319">
        <v>169.95792850000001</v>
      </c>
      <c r="J10319">
        <v>-98.160800890000004</v>
      </c>
    </row>
    <row r="10320" spans="8:10" x14ac:dyDescent="0.35">
      <c r="H10320">
        <v>159.53734019999999</v>
      </c>
      <c r="I10320">
        <v>-173.3731291</v>
      </c>
      <c r="J10320">
        <v>-101.6870894</v>
      </c>
    </row>
    <row r="10321" spans="8:10" x14ac:dyDescent="0.35">
      <c r="H10321">
        <v>-89.239643110000003</v>
      </c>
      <c r="I10321">
        <v>170.3618199</v>
      </c>
      <c r="J10321">
        <v>100.97855730000001</v>
      </c>
    </row>
    <row r="10322" spans="8:10" x14ac:dyDescent="0.35">
      <c r="H10322">
        <v>174.2906265</v>
      </c>
      <c r="I10322">
        <v>-177.5631631</v>
      </c>
      <c r="J10322">
        <v>96.845938029999999</v>
      </c>
    </row>
    <row r="10323" spans="8:10" x14ac:dyDescent="0.35">
      <c r="H10323">
        <v>-69.17888336</v>
      </c>
      <c r="I10323">
        <v>172.88760450000001</v>
      </c>
      <c r="J10323">
        <v>-67.021652029999998</v>
      </c>
    </row>
    <row r="10324" spans="8:10" x14ac:dyDescent="0.35">
      <c r="H10324">
        <v>-44.11625609</v>
      </c>
      <c r="I10324">
        <v>166.06192250000001</v>
      </c>
      <c r="J10324">
        <v>-86.030119089999999</v>
      </c>
    </row>
    <row r="10325" spans="8:10" x14ac:dyDescent="0.35">
      <c r="H10325">
        <v>-68.526697310000003</v>
      </c>
      <c r="I10325" t="s">
        <v>3</v>
      </c>
      <c r="J10325">
        <v>-86.530094020000007</v>
      </c>
    </row>
    <row r="10326" spans="8:10" x14ac:dyDescent="0.35">
      <c r="H10326">
        <v>-56.573127169999999</v>
      </c>
      <c r="I10326" t="s">
        <v>3</v>
      </c>
      <c r="J10326">
        <v>-85.748387140000006</v>
      </c>
    </row>
    <row r="10327" spans="8:10" x14ac:dyDescent="0.35">
      <c r="H10327">
        <v>-175.05697019999999</v>
      </c>
      <c r="I10327" t="s">
        <v>3</v>
      </c>
      <c r="J10327">
        <v>-87.315234079999996</v>
      </c>
    </row>
    <row r="10328" spans="8:10" x14ac:dyDescent="0.35">
      <c r="H10328">
        <v>-57.076586349999999</v>
      </c>
      <c r="I10328" t="s">
        <v>3</v>
      </c>
      <c r="J10328">
        <v>-85.47567291</v>
      </c>
    </row>
    <row r="10329" spans="8:10" x14ac:dyDescent="0.35">
      <c r="H10329">
        <v>63.232829389999999</v>
      </c>
      <c r="I10329">
        <v>-59.41564743</v>
      </c>
      <c r="J10329">
        <v>67.523100459999995</v>
      </c>
    </row>
    <row r="10330" spans="8:10" x14ac:dyDescent="0.35">
      <c r="H10330">
        <v>-63.766392869999997</v>
      </c>
      <c r="I10330">
        <v>-56.729396180000002</v>
      </c>
      <c r="J10330">
        <v>-172.8341254</v>
      </c>
    </row>
    <row r="10331" spans="8:10" x14ac:dyDescent="0.35">
      <c r="H10331">
        <v>-66.960448420000006</v>
      </c>
      <c r="I10331">
        <v>-90.294795039999997</v>
      </c>
      <c r="J10331">
        <v>-55.033974520000001</v>
      </c>
    </row>
    <row r="10332" spans="8:10" x14ac:dyDescent="0.35">
      <c r="H10332">
        <v>-170.31618639999999</v>
      </c>
      <c r="I10332">
        <v>-77.601784879999997</v>
      </c>
      <c r="J10332">
        <v>-114.546087</v>
      </c>
    </row>
    <row r="10333" spans="8:10" x14ac:dyDescent="0.35">
      <c r="H10333">
        <v>-70.749046489999998</v>
      </c>
      <c r="I10333">
        <v>83.500209839999997</v>
      </c>
      <c r="J10333">
        <v>-82.856641460000006</v>
      </c>
    </row>
    <row r="10334" spans="8:10" x14ac:dyDescent="0.35">
      <c r="H10334">
        <v>-57.68054326</v>
      </c>
      <c r="I10334">
        <v>-62.951979870000002</v>
      </c>
      <c r="J10334">
        <v>-170.96844340000001</v>
      </c>
    </row>
    <row r="10335" spans="8:10" x14ac:dyDescent="0.35">
      <c r="H10335">
        <v>-176.83922240000001</v>
      </c>
      <c r="I10335">
        <v>170.07834700000001</v>
      </c>
      <c r="J10335">
        <v>-60.10718052</v>
      </c>
    </row>
    <row r="10336" spans="8:10" x14ac:dyDescent="0.35">
      <c r="H10336">
        <v>-51.773768799999999</v>
      </c>
      <c r="I10336">
        <v>50.422105379999998</v>
      </c>
      <c r="J10336">
        <v>69.198377219999998</v>
      </c>
    </row>
    <row r="10337" spans="8:10" x14ac:dyDescent="0.35">
      <c r="H10337">
        <v>62.986672370000001</v>
      </c>
      <c r="I10337">
        <v>-60.398471819999997</v>
      </c>
      <c r="J10337">
        <v>94.871232689999999</v>
      </c>
    </row>
    <row r="10338" spans="8:10" x14ac:dyDescent="0.35">
      <c r="H10338">
        <v>-63.564075580000001</v>
      </c>
      <c r="I10338">
        <v>-61.973093179999999</v>
      </c>
      <c r="J10338">
        <v>95.171154110000003</v>
      </c>
    </row>
    <row r="10339" spans="8:10" x14ac:dyDescent="0.35">
      <c r="H10339">
        <v>-69.126302699999997</v>
      </c>
      <c r="I10339">
        <v>-89.958591560000002</v>
      </c>
      <c r="J10339">
        <v>94.860658819999998</v>
      </c>
    </row>
    <row r="10340" spans="8:10" x14ac:dyDescent="0.35">
      <c r="H10340">
        <v>-171.3963894</v>
      </c>
      <c r="I10340">
        <v>-76.561587660000001</v>
      </c>
      <c r="J10340">
        <v>93.127958329999998</v>
      </c>
    </row>
    <row r="10341" spans="8:10" x14ac:dyDescent="0.35">
      <c r="H10341">
        <v>-69.822303309999995</v>
      </c>
      <c r="I10341">
        <v>85.249908660000003</v>
      </c>
      <c r="J10341">
        <v>-87.069902369999994</v>
      </c>
    </row>
    <row r="10342" spans="8:10" x14ac:dyDescent="0.35">
      <c r="H10342">
        <v>-51.898953919999997</v>
      </c>
      <c r="I10342">
        <v>-63.363713750000002</v>
      </c>
      <c r="J10342">
        <v>-100.06416590000001</v>
      </c>
    </row>
    <row r="10343" spans="8:10" x14ac:dyDescent="0.35">
      <c r="H10343">
        <v>-175.53325079999999</v>
      </c>
      <c r="I10343">
        <v>169.70033549999999</v>
      </c>
      <c r="J10343">
        <v>125.160247</v>
      </c>
    </row>
    <row r="10344" spans="8:10" x14ac:dyDescent="0.35">
      <c r="H10344">
        <v>-54.806121449999999</v>
      </c>
      <c r="I10344">
        <v>50.851781199999998</v>
      </c>
      <c r="J10344">
        <v>92.293680030000004</v>
      </c>
    </row>
    <row r="10345" spans="8:10" x14ac:dyDescent="0.35">
      <c r="H10345">
        <v>62.81312776</v>
      </c>
      <c r="I10345">
        <v>-61.706264390000001</v>
      </c>
      <c r="J10345">
        <v>116.49544520000001</v>
      </c>
    </row>
    <row r="10346" spans="8:10" x14ac:dyDescent="0.35">
      <c r="H10346">
        <v>-64.594223080000006</v>
      </c>
      <c r="I10346">
        <v>-59.214736510000002</v>
      </c>
      <c r="J10346">
        <v>-92.638716020000004</v>
      </c>
    </row>
    <row r="10347" spans="8:10" x14ac:dyDescent="0.35">
      <c r="H10347">
        <v>-70.613112389999998</v>
      </c>
      <c r="I10347">
        <v>-92.260542569999998</v>
      </c>
      <c r="J10347">
        <v>-88.920929999999998</v>
      </c>
    </row>
    <row r="10348" spans="8:10" x14ac:dyDescent="0.35">
      <c r="H10348">
        <v>-170.97052619999999</v>
      </c>
      <c r="I10348">
        <v>-82.690438650000004</v>
      </c>
      <c r="J10348">
        <v>78.994188949999995</v>
      </c>
    </row>
    <row r="10349" spans="8:10" x14ac:dyDescent="0.35">
      <c r="H10349">
        <v>-67.950488750000005</v>
      </c>
      <c r="I10349">
        <v>82.423936490000003</v>
      </c>
      <c r="J10349">
        <v>90.831112379999993</v>
      </c>
    </row>
    <row r="10350" spans="8:10" x14ac:dyDescent="0.35">
      <c r="H10350">
        <v>-53.777104039999998</v>
      </c>
      <c r="I10350">
        <v>-62.082691169999997</v>
      </c>
      <c r="J10350">
        <v>-66.657861589999996</v>
      </c>
    </row>
    <row r="10351" spans="8:10" x14ac:dyDescent="0.35">
      <c r="H10351">
        <v>-175.7396603</v>
      </c>
      <c r="I10351">
        <v>165.4259557</v>
      </c>
      <c r="J10351">
        <v>-94.744221249999995</v>
      </c>
    </row>
    <row r="10352" spans="8:10" x14ac:dyDescent="0.35">
      <c r="H10352">
        <v>-51.655789609999999</v>
      </c>
      <c r="I10352">
        <v>50.322758020000002</v>
      </c>
      <c r="J10352">
        <v>116.0587524</v>
      </c>
    </row>
    <row r="10353" spans="8:10" x14ac:dyDescent="0.35">
      <c r="H10353">
        <v>63.828270259999996</v>
      </c>
      <c r="I10353">
        <v>-111.3401214</v>
      </c>
      <c r="J10353">
        <v>-98.38163059</v>
      </c>
    </row>
    <row r="10354" spans="8:10" x14ac:dyDescent="0.35">
      <c r="H10354">
        <v>-67.404792200000003</v>
      </c>
      <c r="I10354">
        <v>82.767741560000005</v>
      </c>
      <c r="J10354">
        <v>-86.525619829999997</v>
      </c>
    </row>
    <row r="10355" spans="8:10" x14ac:dyDescent="0.35">
      <c r="H10355">
        <v>-67.021169090000001</v>
      </c>
      <c r="I10355">
        <v>86.431629049999998</v>
      </c>
      <c r="J10355">
        <v>82.760589229999994</v>
      </c>
    </row>
    <row r="10356" spans="8:10" x14ac:dyDescent="0.35">
      <c r="H10356">
        <v>-172.69021810000001</v>
      </c>
      <c r="I10356">
        <v>-90.269100050000006</v>
      </c>
      <c r="J10356">
        <v>-88.710671160000004</v>
      </c>
    </row>
    <row r="10357" spans="8:10" x14ac:dyDescent="0.35">
      <c r="H10357">
        <v>-66.397203160000004</v>
      </c>
      <c r="I10357">
        <v>120.4668193</v>
      </c>
      <c r="J10357">
        <v>-89.029681150000002</v>
      </c>
    </row>
    <row r="10358" spans="8:10" x14ac:dyDescent="0.35">
      <c r="H10358">
        <v>-58.232701570000003</v>
      </c>
      <c r="I10358">
        <v>165.4092713</v>
      </c>
      <c r="J10358">
        <v>-88.620152680000004</v>
      </c>
    </row>
    <row r="10359" spans="8:10" x14ac:dyDescent="0.35">
      <c r="H10359">
        <v>-177.01335560000001</v>
      </c>
      <c r="I10359">
        <v>-35.976799440000001</v>
      </c>
      <c r="J10359">
        <v>-88.173532109999996</v>
      </c>
    </row>
    <row r="10360" spans="8:10" x14ac:dyDescent="0.35">
      <c r="H10360">
        <v>-49.591039270000003</v>
      </c>
      <c r="I10360">
        <v>-104.16443820000001</v>
      </c>
      <c r="J10360">
        <v>166.63507240000001</v>
      </c>
    </row>
    <row r="10361" spans="8:10" x14ac:dyDescent="0.35">
      <c r="H10361">
        <v>60.931259339999997</v>
      </c>
      <c r="I10361">
        <v>-52.507460090000002</v>
      </c>
      <c r="J10361">
        <v>-65.989141579999995</v>
      </c>
    </row>
    <row r="10362" spans="8:10" x14ac:dyDescent="0.35">
      <c r="H10362">
        <v>-62.923633150000001</v>
      </c>
      <c r="I10362">
        <v>-77.54074267</v>
      </c>
      <c r="J10362">
        <v>-106.3558209</v>
      </c>
    </row>
    <row r="10363" spans="8:10" x14ac:dyDescent="0.35">
      <c r="H10363">
        <v>-64.427355930000004</v>
      </c>
      <c r="I10363">
        <v>-131.07194709999999</v>
      </c>
      <c r="J10363">
        <v>-67.685348110000007</v>
      </c>
    </row>
    <row r="10364" spans="8:10" x14ac:dyDescent="0.35">
      <c r="H10364">
        <v>-173.2145912</v>
      </c>
      <c r="I10364">
        <v>40.431171429999999</v>
      </c>
      <c r="J10364">
        <v>-96.049905100000004</v>
      </c>
    </row>
    <row r="10365" spans="8:10" x14ac:dyDescent="0.35">
      <c r="H10365">
        <v>-65.63732229</v>
      </c>
      <c r="I10365">
        <v>-86.405866059999994</v>
      </c>
      <c r="J10365">
        <v>94.555488690000004</v>
      </c>
    </row>
    <row r="10366" spans="8:10" x14ac:dyDescent="0.35">
      <c r="H10366">
        <v>-68.785246909999998</v>
      </c>
      <c r="I10366">
        <v>-54.807387980000001</v>
      </c>
      <c r="J10366">
        <v>79.821772429999996</v>
      </c>
    </row>
    <row r="10367" spans="8:10" x14ac:dyDescent="0.35">
      <c r="H10367">
        <v>-60.288159280000002</v>
      </c>
      <c r="I10367">
        <v>-131.8283539</v>
      </c>
      <c r="J10367">
        <v>-68.505521830000006</v>
      </c>
    </row>
    <row r="10368" spans="8:10" x14ac:dyDescent="0.35">
      <c r="H10368">
        <v>-57.09064008</v>
      </c>
      <c r="I10368">
        <v>40.205910590000002</v>
      </c>
      <c r="J10368">
        <v>-97.492147369999998</v>
      </c>
    </row>
    <row r="10369" spans="8:10" x14ac:dyDescent="0.35">
      <c r="H10369">
        <v>-179.0228764</v>
      </c>
      <c r="I10369">
        <v>-86.403994589999996</v>
      </c>
      <c r="J10369">
        <v>96.367396240000005</v>
      </c>
    </row>
    <row r="10370" spans="8:10" x14ac:dyDescent="0.35">
      <c r="H10370">
        <v>-69.892892470000007</v>
      </c>
      <c r="I10370">
        <v>-53.823233469999998</v>
      </c>
      <c r="J10370">
        <v>80.843067640000001</v>
      </c>
    </row>
    <row r="10371" spans="8:10" x14ac:dyDescent="0.35">
      <c r="H10371">
        <v>49.425332529999999</v>
      </c>
      <c r="I10371">
        <v>-149.0643542</v>
      </c>
      <c r="J10371">
        <v>106.36327679999999</v>
      </c>
    </row>
    <row r="10372" spans="8:10" x14ac:dyDescent="0.35">
      <c r="H10372">
        <v>62.260394640000001</v>
      </c>
      <c r="I10372">
        <v>-159.4124218</v>
      </c>
      <c r="J10372">
        <v>-93.426104230000007</v>
      </c>
    </row>
    <row r="10373" spans="8:10" x14ac:dyDescent="0.35">
      <c r="H10373">
        <v>-70.697353939999999</v>
      </c>
      <c r="I10373">
        <v>-45.176307549999997</v>
      </c>
      <c r="J10373">
        <v>-87.038009750000001</v>
      </c>
    </row>
    <row r="10374" spans="8:10" x14ac:dyDescent="0.35">
      <c r="H10374">
        <v>-75.430354660000006</v>
      </c>
      <c r="I10374">
        <v>139.69595229999999</v>
      </c>
      <c r="J10374">
        <v>74.427185489999999</v>
      </c>
    </row>
    <row r="10375" spans="8:10" x14ac:dyDescent="0.35">
      <c r="H10375">
        <v>-65.290903700000001</v>
      </c>
      <c r="I10375">
        <v>94.400610330000006</v>
      </c>
      <c r="J10375">
        <v>102.432388</v>
      </c>
    </row>
    <row r="10376" spans="8:10" x14ac:dyDescent="0.35">
      <c r="H10376">
        <v>-64.929308410000004</v>
      </c>
      <c r="I10376">
        <v>-64.739341510000003</v>
      </c>
      <c r="J10376">
        <v>-83.756591310000005</v>
      </c>
    </row>
    <row r="10377" spans="8:10" x14ac:dyDescent="0.35">
      <c r="H10377">
        <v>-76.229026020000006</v>
      </c>
      <c r="I10377">
        <v>-65.273638689999999</v>
      </c>
      <c r="J10377">
        <v>97.961078409999999</v>
      </c>
    </row>
    <row r="10378" spans="8:10" x14ac:dyDescent="0.35">
      <c r="H10378">
        <v>-70.592523450000002</v>
      </c>
      <c r="I10378">
        <v>-69.62263213</v>
      </c>
      <c r="J10378">
        <v>-61.501641380000002</v>
      </c>
    </row>
    <row r="10379" spans="8:10" x14ac:dyDescent="0.35">
      <c r="H10379">
        <v>-65.753281430000001</v>
      </c>
      <c r="I10379">
        <v>-85.812455240000006</v>
      </c>
      <c r="J10379">
        <v>-63.298289240000003</v>
      </c>
    </row>
    <row r="10380" spans="8:10" x14ac:dyDescent="0.35">
      <c r="H10380">
        <v>-72.99534663</v>
      </c>
      <c r="I10380">
        <v>-69.646087919999999</v>
      </c>
      <c r="J10380">
        <v>-74.336645630000007</v>
      </c>
    </row>
    <row r="10381" spans="8:10" x14ac:dyDescent="0.35">
      <c r="H10381">
        <v>175.68128630000001</v>
      </c>
      <c r="I10381">
        <v>-53.211101169999999</v>
      </c>
      <c r="J10381">
        <v>-74.044831650000006</v>
      </c>
    </row>
    <row r="10382" spans="8:10" x14ac:dyDescent="0.35">
      <c r="H10382">
        <v>51.170199599999997</v>
      </c>
      <c r="I10382">
        <v>150.12127390000001</v>
      </c>
      <c r="J10382">
        <v>-62.987072210000001</v>
      </c>
    </row>
    <row r="10383" spans="8:10" x14ac:dyDescent="0.35">
      <c r="H10383">
        <v>-113.58785260000001</v>
      </c>
      <c r="I10383">
        <v>-49.855883419999998</v>
      </c>
      <c r="J10383">
        <v>-72.947007760000005</v>
      </c>
    </row>
    <row r="10384" spans="8:10" x14ac:dyDescent="0.35">
      <c r="H10384">
        <v>108.6415001</v>
      </c>
      <c r="I10384">
        <v>-79.285133029999997</v>
      </c>
      <c r="J10384">
        <v>-57.705144429999997</v>
      </c>
    </row>
    <row r="10385" spans="8:10" x14ac:dyDescent="0.35">
      <c r="H10385">
        <v>162.1722541</v>
      </c>
      <c r="I10385">
        <v>-54.073579680000002</v>
      </c>
      <c r="J10385">
        <v>-68.284314550000005</v>
      </c>
    </row>
    <row r="10386" spans="8:10" x14ac:dyDescent="0.35">
      <c r="H10386">
        <v>60.85139066</v>
      </c>
      <c r="I10386">
        <v>134.5084301</v>
      </c>
      <c r="J10386">
        <v>-69.286132530000003</v>
      </c>
    </row>
    <row r="10387" spans="8:10" x14ac:dyDescent="0.35">
      <c r="H10387">
        <v>-125.6302867</v>
      </c>
      <c r="I10387">
        <v>-48.974414189999997</v>
      </c>
      <c r="J10387">
        <v>-67.569939629999993</v>
      </c>
    </row>
    <row r="10388" spans="8:10" x14ac:dyDescent="0.35">
      <c r="H10388">
        <v>127.332142</v>
      </c>
      <c r="I10388">
        <v>-82.931264049999996</v>
      </c>
      <c r="J10388">
        <v>56.720787090000002</v>
      </c>
    </row>
    <row r="10389" spans="8:10" x14ac:dyDescent="0.35">
      <c r="H10389">
        <v>-61.247215969999999</v>
      </c>
      <c r="I10389">
        <v>120.6392944</v>
      </c>
      <c r="J10389">
        <v>-68.318341939999996</v>
      </c>
    </row>
    <row r="10390" spans="8:10" x14ac:dyDescent="0.35">
      <c r="H10390">
        <v>-76.972836630000003</v>
      </c>
      <c r="I10390">
        <v>153.36366799999999</v>
      </c>
      <c r="J10390">
        <v>94.501344840000002</v>
      </c>
    </row>
    <row r="10391" spans="8:10" x14ac:dyDescent="0.35">
      <c r="H10391">
        <v>-57.898114880000001</v>
      </c>
      <c r="I10391">
        <v>-176.7889423</v>
      </c>
      <c r="J10391">
        <v>90.836465469999993</v>
      </c>
    </row>
    <row r="10392" spans="8:10" x14ac:dyDescent="0.35">
      <c r="H10392">
        <v>-77.751342829999999</v>
      </c>
      <c r="I10392">
        <v>-155.77250269999999</v>
      </c>
      <c r="J10392">
        <v>90.625325119999999</v>
      </c>
    </row>
    <row r="10393" spans="8:10" x14ac:dyDescent="0.35">
      <c r="H10393">
        <v>-62.872414319999997</v>
      </c>
      <c r="I10393">
        <v>121.200264</v>
      </c>
      <c r="J10393">
        <v>-100.63843009999999</v>
      </c>
    </row>
    <row r="10394" spans="8:10" x14ac:dyDescent="0.35">
      <c r="H10394">
        <v>-78.962986259999994</v>
      </c>
      <c r="I10394">
        <v>150.22566549999999</v>
      </c>
      <c r="J10394">
        <v>-80.460304590000007</v>
      </c>
    </row>
    <row r="10395" spans="8:10" x14ac:dyDescent="0.35">
      <c r="H10395">
        <v>-59.178835020000001</v>
      </c>
      <c r="I10395">
        <v>-177.719584</v>
      </c>
      <c r="J10395">
        <v>-92.463531189999998</v>
      </c>
    </row>
    <row r="10396" spans="8:10" x14ac:dyDescent="0.35">
      <c r="H10396">
        <v>-81.136168179999999</v>
      </c>
      <c r="I10396">
        <v>-139.24482750000001</v>
      </c>
      <c r="J10396">
        <v>-83.591211090000002</v>
      </c>
    </row>
    <row r="10397" spans="8:10" x14ac:dyDescent="0.35">
      <c r="H10397">
        <v>-60.0969987</v>
      </c>
      <c r="I10397">
        <v>-162.83376229999999</v>
      </c>
      <c r="J10397">
        <v>-94.621200049999999</v>
      </c>
    </row>
    <row r="10398" spans="8:10" x14ac:dyDescent="0.35">
      <c r="H10398">
        <v>-55.221401280000002</v>
      </c>
      <c r="I10398">
        <v>46.110621250000001</v>
      </c>
      <c r="J10398">
        <v>-77.572298709999998</v>
      </c>
    </row>
    <row r="10399" spans="8:10" x14ac:dyDescent="0.35">
      <c r="H10399">
        <v>-66.199470689999998</v>
      </c>
      <c r="I10399">
        <v>153.40718010000001</v>
      </c>
      <c r="J10399">
        <v>-69.963869369999998</v>
      </c>
    </row>
    <row r="10400" spans="8:10" x14ac:dyDescent="0.35">
      <c r="H10400">
        <v>-66.199470689999998</v>
      </c>
      <c r="I10400">
        <v>-115.1190064</v>
      </c>
      <c r="J10400">
        <v>-97.566929569999999</v>
      </c>
    </row>
    <row r="10401" spans="8:10" x14ac:dyDescent="0.35">
      <c r="H10401">
        <v>-66.271998629999999</v>
      </c>
      <c r="I10401">
        <v>-72.969846309999994</v>
      </c>
      <c r="J10401">
        <v>96.137871270000005</v>
      </c>
    </row>
    <row r="10402" spans="8:10" x14ac:dyDescent="0.35">
      <c r="H10402">
        <v>-66.271998629999999</v>
      </c>
      <c r="I10402">
        <v>-37.431793159999998</v>
      </c>
      <c r="J10402">
        <v>84.450401339999999</v>
      </c>
    </row>
    <row r="10403" spans="8:10" x14ac:dyDescent="0.35">
      <c r="H10403">
        <v>-65.251441490000005</v>
      </c>
      <c r="I10403">
        <v>-39.308104749999998</v>
      </c>
      <c r="J10403">
        <v>73.896216940000002</v>
      </c>
    </row>
    <row r="10404" spans="8:10" x14ac:dyDescent="0.35">
      <c r="H10404">
        <v>-51.35628912</v>
      </c>
      <c r="I10404">
        <v>129.92067299999999</v>
      </c>
      <c r="J10404">
        <v>-103.7337503</v>
      </c>
    </row>
    <row r="10405" spans="8:10" x14ac:dyDescent="0.35">
      <c r="H10405">
        <v>-177.58346990000001</v>
      </c>
      <c r="I10405">
        <v>58.322807660000002</v>
      </c>
      <c r="J10405">
        <v>-89.230078539999994</v>
      </c>
    </row>
    <row r="10406" spans="8:10" x14ac:dyDescent="0.35">
      <c r="H10406">
        <v>-59.358667179999998</v>
      </c>
      <c r="I10406">
        <v>-167.94115959999999</v>
      </c>
      <c r="J10406">
        <v>92.901244360000007</v>
      </c>
    </row>
    <row r="10407" spans="8:10" x14ac:dyDescent="0.35">
      <c r="H10407">
        <v>59.75217249</v>
      </c>
      <c r="I10407">
        <v>-160.22424910000001</v>
      </c>
      <c r="J10407">
        <v>-103.69272290000001</v>
      </c>
    </row>
    <row r="10408" spans="8:10" x14ac:dyDescent="0.35">
      <c r="H10408">
        <v>-57.93288184</v>
      </c>
      <c r="I10408">
        <v>-146.3408752</v>
      </c>
      <c r="J10408">
        <v>-88.452155259999998</v>
      </c>
    </row>
    <row r="10409" spans="8:10" x14ac:dyDescent="0.35">
      <c r="H10409">
        <v>-72.254396589999999</v>
      </c>
      <c r="I10409">
        <v>-144.65024579999999</v>
      </c>
      <c r="J10409">
        <v>93.242090739999995</v>
      </c>
    </row>
    <row r="10410" spans="8:10" x14ac:dyDescent="0.35">
      <c r="H10410">
        <v>-170.07775050000001</v>
      </c>
      <c r="I10410">
        <v>-78.113922950000003</v>
      </c>
      <c r="J10410">
        <v>-88.350576630000006</v>
      </c>
    </row>
    <row r="10411" spans="8:10" x14ac:dyDescent="0.35">
      <c r="H10411">
        <v>-64.64229392</v>
      </c>
      <c r="I10411">
        <v>-27.523749769999998</v>
      </c>
      <c r="J10411">
        <v>93.019881760000004</v>
      </c>
    </row>
    <row r="10412" spans="8:10" x14ac:dyDescent="0.35">
      <c r="H10412">
        <v>-50.074633769999998</v>
      </c>
      <c r="I10412">
        <v>-108.938136</v>
      </c>
      <c r="J10412">
        <v>-90.865745610000005</v>
      </c>
    </row>
    <row r="10413" spans="8:10" x14ac:dyDescent="0.35">
      <c r="H10413">
        <v>-179.3732024</v>
      </c>
      <c r="I10413">
        <v>-132.75513950000001</v>
      </c>
      <c r="J10413">
        <v>88.364446090000001</v>
      </c>
    </row>
    <row r="10414" spans="8:10" x14ac:dyDescent="0.35">
      <c r="H10414">
        <v>-60.485759549999997</v>
      </c>
      <c r="I10414">
        <v>79.800381419999994</v>
      </c>
      <c r="J10414">
        <v>-114.04429880000001</v>
      </c>
    </row>
    <row r="10415" spans="8:10" x14ac:dyDescent="0.35">
      <c r="H10415">
        <v>58.077192189999998</v>
      </c>
      <c r="I10415">
        <v>-96.698681620000002</v>
      </c>
      <c r="J10415">
        <v>-69.926187709999994</v>
      </c>
    </row>
    <row r="10416" spans="8:10" x14ac:dyDescent="0.35">
      <c r="H10416">
        <v>-59.431842269999997</v>
      </c>
      <c r="I10416">
        <v>149.3146697</v>
      </c>
      <c r="J10416">
        <v>-96.555641800000004</v>
      </c>
    </row>
    <row r="10417" spans="8:10" x14ac:dyDescent="0.35">
      <c r="H10417">
        <v>-68.141053490000004</v>
      </c>
      <c r="I10417">
        <v>-80.457265149999998</v>
      </c>
      <c r="J10417">
        <v>97.283978619999999</v>
      </c>
    </row>
    <row r="10418" spans="8:10" x14ac:dyDescent="0.35">
      <c r="H10418">
        <v>-168.21335250000001</v>
      </c>
      <c r="I10418">
        <v>109.3828657</v>
      </c>
      <c r="J10418">
        <v>83.201933960000005</v>
      </c>
    </row>
    <row r="10419" spans="8:10" x14ac:dyDescent="0.35">
      <c r="H10419">
        <v>-64.153955280000005</v>
      </c>
      <c r="I10419">
        <v>-131.2623778</v>
      </c>
      <c r="J10419">
        <v>101.571697</v>
      </c>
    </row>
    <row r="10420" spans="8:10" x14ac:dyDescent="0.35">
      <c r="H10420">
        <v>-53.716512229999999</v>
      </c>
      <c r="I10420">
        <v>82.308939109999997</v>
      </c>
      <c r="J10420">
        <v>-62.897636339999998</v>
      </c>
    </row>
    <row r="10421" spans="8:10" x14ac:dyDescent="0.35">
      <c r="H10421">
        <v>-175.12016389999999</v>
      </c>
      <c r="I10421">
        <v>-59.250766079999998</v>
      </c>
      <c r="J10421">
        <v>94.282668619999995</v>
      </c>
    </row>
    <row r="10422" spans="8:10" x14ac:dyDescent="0.35">
      <c r="H10422">
        <v>-58.534568290000003</v>
      </c>
      <c r="I10422">
        <v>-86.493831610000001</v>
      </c>
      <c r="J10422">
        <v>99.504325429999994</v>
      </c>
    </row>
    <row r="10423" spans="8:10" x14ac:dyDescent="0.35">
      <c r="H10423">
        <v>62.751078239999998</v>
      </c>
      <c r="I10423">
        <v>-63.631580190000001</v>
      </c>
      <c r="J10423">
        <v>98.626302460000005</v>
      </c>
    </row>
    <row r="10424" spans="8:10" x14ac:dyDescent="0.35">
      <c r="H10424">
        <v>-61.36282868</v>
      </c>
      <c r="I10424">
        <v>-86.351256190000001</v>
      </c>
      <c r="J10424">
        <v>94.330520980000003</v>
      </c>
    </row>
    <row r="10425" spans="8:10" x14ac:dyDescent="0.35">
      <c r="H10425">
        <v>-67.155214779999994</v>
      </c>
      <c r="I10425">
        <v>72.281305599999996</v>
      </c>
      <c r="J10425">
        <v>-110.1369162</v>
      </c>
    </row>
    <row r="10426" spans="8:10" x14ac:dyDescent="0.35">
      <c r="H10426">
        <v>-170.83239789999999</v>
      </c>
      <c r="I10426">
        <v>171.73234529999999</v>
      </c>
      <c r="J10426">
        <v>-66.356515650000006</v>
      </c>
    </row>
    <row r="10427" spans="8:10" x14ac:dyDescent="0.35">
      <c r="H10427">
        <v>-129.25110480000001</v>
      </c>
      <c r="I10427">
        <v>-69.049615000000003</v>
      </c>
      <c r="J10427">
        <v>60.425866020000001</v>
      </c>
    </row>
    <row r="10428" spans="8:10" x14ac:dyDescent="0.35">
      <c r="H10428">
        <v>-142.3566634</v>
      </c>
      <c r="I10428">
        <v>-124.8858338</v>
      </c>
      <c r="J10428">
        <v>75.338598989999994</v>
      </c>
    </row>
    <row r="10429" spans="8:10" x14ac:dyDescent="0.35">
      <c r="H10429">
        <v>-123.5879867</v>
      </c>
      <c r="I10429">
        <v>169.12269710000001</v>
      </c>
      <c r="J10429">
        <v>-76.953702390000004</v>
      </c>
    </row>
    <row r="10430" spans="8:10" x14ac:dyDescent="0.35">
      <c r="H10430">
        <v>70.482071590000004</v>
      </c>
      <c r="I10430">
        <v>-176.09690670000001</v>
      </c>
      <c r="J10430">
        <v>63.173289099999998</v>
      </c>
    </row>
    <row r="10431" spans="8:10" x14ac:dyDescent="0.35">
      <c r="H10431">
        <v>-138.86795330000001</v>
      </c>
      <c r="I10431">
        <v>168.23033720000001</v>
      </c>
      <c r="J10431">
        <v>-107.85092950000001</v>
      </c>
    </row>
    <row r="10432" spans="8:10" x14ac:dyDescent="0.35">
      <c r="H10432">
        <v>-178.96194550000001</v>
      </c>
      <c r="I10432">
        <v>179.05382800000001</v>
      </c>
      <c r="J10432">
        <v>-71.340876879999996</v>
      </c>
    </row>
    <row r="10433" spans="8:10" x14ac:dyDescent="0.35">
      <c r="H10433">
        <v>-48.353850989999998</v>
      </c>
      <c r="I10433">
        <v>95.047565759999998</v>
      </c>
      <c r="J10433">
        <v>-91.935490909999999</v>
      </c>
    </row>
    <row r="10434" spans="8:10" x14ac:dyDescent="0.35">
      <c r="H10434">
        <v>-88.300035260000001</v>
      </c>
      <c r="I10434">
        <v>-40.508479739999999</v>
      </c>
      <c r="J10434">
        <v>96.169591139999994</v>
      </c>
    </row>
    <row r="10435" spans="8:10" x14ac:dyDescent="0.35">
      <c r="H10435">
        <v>-17.577101899999999</v>
      </c>
      <c r="I10435">
        <v>173.64175660000001</v>
      </c>
      <c r="J10435">
        <v>89.831922669999997</v>
      </c>
    </row>
    <row r="10436" spans="8:10" x14ac:dyDescent="0.35">
      <c r="H10436">
        <v>-72.173930440000007</v>
      </c>
      <c r="I10436">
        <v>-25.3775832</v>
      </c>
      <c r="J10436">
        <v>-90.333010029999997</v>
      </c>
    </row>
    <row r="10437" spans="8:10" x14ac:dyDescent="0.35">
      <c r="H10437">
        <v>90.693099849999996</v>
      </c>
      <c r="I10437">
        <v>105.644308</v>
      </c>
      <c r="J10437">
        <v>99.114935149999994</v>
      </c>
    </row>
    <row r="10438" spans="8:10" x14ac:dyDescent="0.35">
      <c r="H10438">
        <v>-78.647738070000003</v>
      </c>
      <c r="I10438">
        <v>-58.799760079999999</v>
      </c>
      <c r="J10438">
        <v>-88.515433819999998</v>
      </c>
    </row>
    <row r="10439" spans="8:10" x14ac:dyDescent="0.35">
      <c r="H10439">
        <v>-177.0814274</v>
      </c>
      <c r="I10439">
        <v>67.728992090000006</v>
      </c>
      <c r="J10439">
        <v>97.751731820000003</v>
      </c>
    </row>
    <row r="10440" spans="8:10" x14ac:dyDescent="0.35">
      <c r="H10440">
        <v>-77.719893369999994</v>
      </c>
      <c r="I10440">
        <v>-162.24311549999999</v>
      </c>
      <c r="J10440">
        <v>-101.9266961</v>
      </c>
    </row>
    <row r="10441" spans="8:10" x14ac:dyDescent="0.35">
      <c r="H10441">
        <v>90.787229210000007</v>
      </c>
      <c r="I10441">
        <v>-85.369328069999995</v>
      </c>
      <c r="J10441">
        <v>-101.8059463</v>
      </c>
    </row>
    <row r="10442" spans="8:10" x14ac:dyDescent="0.35">
      <c r="H10442">
        <v>-78.844278500000001</v>
      </c>
      <c r="I10442">
        <v>-71.182275599999997</v>
      </c>
      <c r="J10442" t="s">
        <v>3</v>
      </c>
    </row>
    <row r="10443" spans="8:10" x14ac:dyDescent="0.35">
      <c r="H10443">
        <v>-177.5699271</v>
      </c>
      <c r="I10443">
        <v>152.10562200000001</v>
      </c>
      <c r="J10443">
        <v>99.435137670000003</v>
      </c>
    </row>
    <row r="10444" spans="8:10" x14ac:dyDescent="0.35">
      <c r="H10444">
        <v>-79.07545021</v>
      </c>
      <c r="I10444">
        <v>109.94519270000001</v>
      </c>
      <c r="J10444">
        <v>100.1272422</v>
      </c>
    </row>
    <row r="10445" spans="8:10" x14ac:dyDescent="0.35">
      <c r="H10445">
        <v>-52.065901799999999</v>
      </c>
      <c r="I10445">
        <v>111.5019432</v>
      </c>
      <c r="J10445">
        <v>98.465069459999995</v>
      </c>
    </row>
    <row r="10446" spans="8:10" x14ac:dyDescent="0.35">
      <c r="H10446">
        <v>-62.053534579999997</v>
      </c>
      <c r="I10446">
        <v>62.488340360000002</v>
      </c>
      <c r="J10446">
        <v>92.898535140000007</v>
      </c>
    </row>
    <row r="10447" spans="8:10" x14ac:dyDescent="0.35">
      <c r="H10447">
        <v>-143.0614118</v>
      </c>
      <c r="I10447">
        <v>-100.34672140000001</v>
      </c>
      <c r="J10447">
        <v>53.647924379999999</v>
      </c>
    </row>
    <row r="10448" spans="8:10" x14ac:dyDescent="0.35">
      <c r="H10448">
        <v>-45.767098490000002</v>
      </c>
      <c r="I10448">
        <v>-89.084203889999998</v>
      </c>
      <c r="J10448">
        <v>103.981447</v>
      </c>
    </row>
    <row r="10449" spans="8:10" x14ac:dyDescent="0.35">
      <c r="H10449">
        <v>62.9774308</v>
      </c>
      <c r="I10449">
        <v>-74.104438599999995</v>
      </c>
      <c r="J10449">
        <v>99.325082460000004</v>
      </c>
    </row>
    <row r="10450" spans="8:10" x14ac:dyDescent="0.35">
      <c r="H10450">
        <v>-52.12528768</v>
      </c>
      <c r="I10450">
        <v>-120.7709394</v>
      </c>
      <c r="J10450">
        <v>112.1184925</v>
      </c>
    </row>
    <row r="10451" spans="8:10" x14ac:dyDescent="0.35">
      <c r="H10451">
        <v>-63.580536989999999</v>
      </c>
      <c r="I10451">
        <v>-74.378526089999994</v>
      </c>
      <c r="J10451">
        <v>83.657131089999993</v>
      </c>
    </row>
    <row r="10452" spans="8:10" x14ac:dyDescent="0.35">
      <c r="H10452">
        <v>74.725561819999996</v>
      </c>
      <c r="I10452">
        <v>-63.724565050000002</v>
      </c>
      <c r="J10452">
        <v>80.821321429999998</v>
      </c>
    </row>
    <row r="10453" spans="8:10" x14ac:dyDescent="0.35">
      <c r="H10453">
        <v>-71.549687230000004</v>
      </c>
      <c r="I10453">
        <v>-95.678555770000003</v>
      </c>
      <c r="J10453">
        <v>88.643531839999994</v>
      </c>
    </row>
    <row r="10454" spans="8:10" x14ac:dyDescent="0.35">
      <c r="H10454">
        <v>-49.029162370000002</v>
      </c>
      <c r="I10454">
        <v>-8.0964507490000006</v>
      </c>
      <c r="J10454">
        <v>78.833466259999994</v>
      </c>
    </row>
    <row r="10455" spans="8:10" x14ac:dyDescent="0.35">
      <c r="H10455">
        <v>-55.948869190000003</v>
      </c>
      <c r="I10455">
        <v>-94.864866550000002</v>
      </c>
      <c r="J10455">
        <v>-82.481165050000001</v>
      </c>
    </row>
    <row r="10456" spans="8:10" x14ac:dyDescent="0.35">
      <c r="H10456">
        <v>-56.856670440000002</v>
      </c>
      <c r="I10456">
        <v>-17.03097365</v>
      </c>
      <c r="J10456">
        <v>94.489537549999994</v>
      </c>
    </row>
    <row r="10457" spans="8:10" x14ac:dyDescent="0.35">
      <c r="H10457">
        <v>-67.122115269999995</v>
      </c>
      <c r="I10457">
        <v>-82.612108840000005</v>
      </c>
      <c r="J10457">
        <v>82.501808080000004</v>
      </c>
    </row>
    <row r="10458" spans="8:10" x14ac:dyDescent="0.35">
      <c r="H10458">
        <v>-171.2341016</v>
      </c>
      <c r="I10458">
        <v>-30.266613339999999</v>
      </c>
      <c r="J10458">
        <v>81.706030089999999</v>
      </c>
    </row>
    <row r="10459" spans="8:10" x14ac:dyDescent="0.35">
      <c r="H10459">
        <v>-55.57417616</v>
      </c>
      <c r="I10459">
        <v>129.20207120000001</v>
      </c>
      <c r="J10459">
        <v>-90.29607652</v>
      </c>
    </row>
    <row r="10460" spans="8:10" x14ac:dyDescent="0.35">
      <c r="H10460">
        <v>-71.980981909999997</v>
      </c>
      <c r="I10460">
        <v>164.4121763</v>
      </c>
      <c r="J10460">
        <v>92.872596860000002</v>
      </c>
    </row>
    <row r="10461" spans="8:10" x14ac:dyDescent="0.35">
      <c r="H10461">
        <v>-58.47369355</v>
      </c>
      <c r="I10461">
        <v>138.84122590000001</v>
      </c>
      <c r="J10461">
        <v>98.128419109999996</v>
      </c>
    </row>
    <row r="10462" spans="8:10" x14ac:dyDescent="0.35">
      <c r="H10462">
        <v>-174.4471925</v>
      </c>
      <c r="I10462">
        <v>169.74065809999999</v>
      </c>
      <c r="J10462">
        <v>90.819251800000004</v>
      </c>
    </row>
    <row r="10463" spans="8:10" x14ac:dyDescent="0.35">
      <c r="H10463">
        <v>176.3279129</v>
      </c>
      <c r="I10463">
        <v>-67.701709750000006</v>
      </c>
      <c r="J10463">
        <v>-92.300153330000001</v>
      </c>
    </row>
    <row r="10464" spans="8:10" x14ac:dyDescent="0.35">
      <c r="H10464">
        <v>63.864658130000002</v>
      </c>
      <c r="I10464">
        <v>76.40432002</v>
      </c>
      <c r="J10464">
        <v>98.662489780000001</v>
      </c>
    </row>
    <row r="10465" spans="8:10" x14ac:dyDescent="0.35">
      <c r="H10465">
        <v>-176.65186560000001</v>
      </c>
      <c r="I10465">
        <v>-164.47583689999999</v>
      </c>
      <c r="J10465">
        <v>41.743033850000003</v>
      </c>
    </row>
    <row r="10466" spans="8:10" x14ac:dyDescent="0.35">
      <c r="H10466">
        <v>142.87533780000001</v>
      </c>
      <c r="I10466">
        <v>109.12669769999999</v>
      </c>
      <c r="J10466">
        <v>-89.957666119999999</v>
      </c>
    </row>
    <row r="10467" spans="8:10" x14ac:dyDescent="0.35">
      <c r="H10467">
        <v>172.0070633</v>
      </c>
      <c r="I10467">
        <v>96.325430850000004</v>
      </c>
      <c r="J10467">
        <v>-87.522266709999997</v>
      </c>
    </row>
    <row r="10468" spans="8:10" x14ac:dyDescent="0.35">
      <c r="H10468">
        <v>65.408640910000003</v>
      </c>
      <c r="I10468">
        <v>-71.130910929999999</v>
      </c>
      <c r="J10468">
        <v>88.025475819999997</v>
      </c>
    </row>
    <row r="10469" spans="8:10" x14ac:dyDescent="0.35">
      <c r="H10469">
        <v>-91.242767209999997</v>
      </c>
      <c r="I10469">
        <v>165.73016089999999</v>
      </c>
      <c r="J10469">
        <v>55.967690490000003</v>
      </c>
    </row>
    <row r="10470" spans="8:10" x14ac:dyDescent="0.35">
      <c r="H10470">
        <v>77.368492160000002</v>
      </c>
      <c r="I10470">
        <v>40.636066970000002</v>
      </c>
      <c r="J10470">
        <v>-101.9774269</v>
      </c>
    </row>
    <row r="10471" spans="8:10" x14ac:dyDescent="0.35">
      <c r="H10471">
        <v>174.77180970000001</v>
      </c>
      <c r="I10471">
        <v>164.94325610000001</v>
      </c>
      <c r="J10471">
        <v>-85.343542869999993</v>
      </c>
    </row>
    <row r="10472" spans="8:10" x14ac:dyDescent="0.35">
      <c r="H10472">
        <v>26.67006761</v>
      </c>
      <c r="I10472">
        <v>-172.60840160000001</v>
      </c>
      <c r="J10472">
        <v>64.459710639999997</v>
      </c>
    </row>
    <row r="10473" spans="8:10" x14ac:dyDescent="0.35">
      <c r="H10473">
        <v>37.189856839999997</v>
      </c>
      <c r="I10473">
        <v>-120.91506149999999</v>
      </c>
      <c r="J10473">
        <v>-106.9587679</v>
      </c>
    </row>
    <row r="10474" spans="8:10" x14ac:dyDescent="0.35">
      <c r="H10474">
        <v>-72.969237770000007</v>
      </c>
      <c r="I10474">
        <v>-175.2276382</v>
      </c>
      <c r="J10474">
        <v>101.8137292</v>
      </c>
    </row>
    <row r="10475" spans="8:10" x14ac:dyDescent="0.35">
      <c r="H10475">
        <v>-77.768715869999994</v>
      </c>
      <c r="I10475">
        <v>170.3562187</v>
      </c>
      <c r="J10475">
        <v>-101.8767275</v>
      </c>
    </row>
    <row r="10476" spans="8:10" x14ac:dyDescent="0.35">
      <c r="H10476">
        <v>-93.338617229999997</v>
      </c>
      <c r="I10476">
        <v>-177.50704289999999</v>
      </c>
      <c r="J10476">
        <v>-82.958451420000003</v>
      </c>
    </row>
    <row r="10477" spans="8:10" x14ac:dyDescent="0.35">
      <c r="H10477">
        <v>-45.354057769999997</v>
      </c>
      <c r="I10477">
        <v>177.06394130000001</v>
      </c>
      <c r="J10477">
        <v>68.659727840000002</v>
      </c>
    </row>
    <row r="10478" spans="8:10" x14ac:dyDescent="0.35">
      <c r="H10478">
        <v>34.648349449999998</v>
      </c>
      <c r="I10478">
        <v>-178.75331700000001</v>
      </c>
      <c r="J10478">
        <v>83.377680789999999</v>
      </c>
    </row>
    <row r="10479" spans="8:10" x14ac:dyDescent="0.35">
      <c r="H10479">
        <v>-133.31720490000001</v>
      </c>
      <c r="I10479">
        <v>168.51235940000001</v>
      </c>
      <c r="J10479" t="s">
        <v>3</v>
      </c>
    </row>
    <row r="10480" spans="8:10" x14ac:dyDescent="0.35">
      <c r="H10480">
        <v>-38.771347069999997</v>
      </c>
      <c r="I10480">
        <v>-173.68778570000001</v>
      </c>
      <c r="J10480">
        <v>-21.096927900000001</v>
      </c>
    </row>
    <row r="10481" spans="8:10" x14ac:dyDescent="0.35">
      <c r="H10481">
        <v>158.0610939</v>
      </c>
      <c r="I10481">
        <v>164.9769569</v>
      </c>
      <c r="J10481">
        <v>41.751019730000003</v>
      </c>
    </row>
    <row r="10482" spans="8:10" x14ac:dyDescent="0.35">
      <c r="H10482">
        <v>-174.0279232</v>
      </c>
      <c r="I10482">
        <v>-173.69916720000001</v>
      </c>
      <c r="J10482">
        <v>76.992796479999996</v>
      </c>
    </row>
    <row r="10483" spans="8:10" x14ac:dyDescent="0.35">
      <c r="H10483">
        <v>-76.314103529999997</v>
      </c>
      <c r="I10483">
        <v>-136.69533060000001</v>
      </c>
      <c r="J10483">
        <v>-46.931014900000001</v>
      </c>
    </row>
    <row r="10484" spans="8:10" x14ac:dyDescent="0.35">
      <c r="H10484">
        <v>153.1839502</v>
      </c>
      <c r="I10484">
        <v>151.01188869999999</v>
      </c>
      <c r="J10484">
        <v>112.5663594</v>
      </c>
    </row>
    <row r="10485" spans="8:10" x14ac:dyDescent="0.35">
      <c r="H10485">
        <v>-43.823241279999998</v>
      </c>
      <c r="I10485">
        <v>-142.9131265</v>
      </c>
      <c r="J10485">
        <v>102.97769649999999</v>
      </c>
    </row>
    <row r="10486" spans="8:10" x14ac:dyDescent="0.35">
      <c r="H10486">
        <v>-179.32941679999999</v>
      </c>
      <c r="I10486">
        <v>151.59373099999999</v>
      </c>
      <c r="J10486">
        <v>-108.0379598</v>
      </c>
    </row>
    <row r="10487" spans="8:10" x14ac:dyDescent="0.35">
      <c r="H10487">
        <v>-162.4251385</v>
      </c>
      <c r="I10487">
        <v>73.022093709999993</v>
      </c>
      <c r="J10487">
        <v>81.10239885</v>
      </c>
    </row>
    <row r="10488" spans="8:10" x14ac:dyDescent="0.35">
      <c r="H10488">
        <v>-73.237970410000003</v>
      </c>
      <c r="I10488">
        <v>109.445516</v>
      </c>
      <c r="J10488">
        <v>105.3512667</v>
      </c>
    </row>
    <row r="10489" spans="8:10" x14ac:dyDescent="0.35">
      <c r="H10489">
        <v>49.327917859999999</v>
      </c>
      <c r="I10489">
        <v>-33.166458589999998</v>
      </c>
      <c r="J10489">
        <v>87.871823759999998</v>
      </c>
    </row>
    <row r="10490" spans="8:10" x14ac:dyDescent="0.35">
      <c r="H10490">
        <v>64.926720090000003</v>
      </c>
      <c r="I10490">
        <v>-86.478445170000001</v>
      </c>
      <c r="J10490">
        <v>89.409296479999995</v>
      </c>
    </row>
    <row r="10491" spans="8:10" x14ac:dyDescent="0.35">
      <c r="H10491">
        <v>-50.063792139999997</v>
      </c>
      <c r="I10491">
        <v>-132.30077589999999</v>
      </c>
      <c r="J10491">
        <v>88.682731059999995</v>
      </c>
    </row>
    <row r="10492" spans="8:10" x14ac:dyDescent="0.35">
      <c r="H10492">
        <v>74.226516739999994</v>
      </c>
      <c r="I10492">
        <v>-159.189482</v>
      </c>
      <c r="J10492">
        <v>89.467332350000007</v>
      </c>
    </row>
    <row r="10493" spans="8:10" x14ac:dyDescent="0.35">
      <c r="H10493">
        <v>-164.4159736</v>
      </c>
      <c r="I10493">
        <v>83.555295619999995</v>
      </c>
      <c r="J10493">
        <v>-92.936674569999994</v>
      </c>
    </row>
    <row r="10494" spans="8:10" x14ac:dyDescent="0.35">
      <c r="H10494">
        <v>-68.739991349999997</v>
      </c>
      <c r="I10494">
        <v>-170.5421561</v>
      </c>
      <c r="J10494">
        <v>102.9068693</v>
      </c>
    </row>
    <row r="10495" spans="8:10" x14ac:dyDescent="0.35">
      <c r="H10495">
        <v>-68.591055179999998</v>
      </c>
      <c r="I10495">
        <v>143.56320020000001</v>
      </c>
      <c r="J10495">
        <v>-84.462022090000005</v>
      </c>
    </row>
    <row r="10496" spans="8:10" x14ac:dyDescent="0.35">
      <c r="H10496">
        <v>-68.10605314</v>
      </c>
      <c r="I10496">
        <v>49.697612120000002</v>
      </c>
      <c r="J10496">
        <v>99.023181980000004</v>
      </c>
    </row>
    <row r="10497" spans="8:10" x14ac:dyDescent="0.35">
      <c r="H10497">
        <v>-68.875855509999994</v>
      </c>
      <c r="I10497">
        <v>87.840449480000004</v>
      </c>
      <c r="J10497">
        <v>-0.683375599</v>
      </c>
    </row>
    <row r="10498" spans="8:10" x14ac:dyDescent="0.35">
      <c r="H10498">
        <v>-69.500482500000004</v>
      </c>
      <c r="I10498">
        <v>-61.015972570000002</v>
      </c>
      <c r="J10498">
        <v>86.952617459999999</v>
      </c>
    </row>
    <row r="10499" spans="8:10" x14ac:dyDescent="0.35">
      <c r="H10499">
        <v>-160.68464399999999</v>
      </c>
      <c r="I10499">
        <v>-86.12828116</v>
      </c>
      <c r="J10499">
        <v>88.389528819999995</v>
      </c>
    </row>
    <row r="10500" spans="8:10" x14ac:dyDescent="0.35">
      <c r="H10500">
        <v>-62.213218580000003</v>
      </c>
      <c r="I10500">
        <v>75.330986559999999</v>
      </c>
      <c r="J10500">
        <v>-76.654876700000003</v>
      </c>
    </row>
    <row r="10501" spans="8:10" x14ac:dyDescent="0.35">
      <c r="H10501">
        <v>-55.154661330000003</v>
      </c>
      <c r="I10501">
        <v>173.39331630000001</v>
      </c>
      <c r="J10501">
        <v>81.507189600000004</v>
      </c>
    </row>
    <row r="10502" spans="8:10" x14ac:dyDescent="0.35">
      <c r="H10502">
        <v>-50.366423240000003</v>
      </c>
      <c r="I10502">
        <v>-32.151266030000002</v>
      </c>
      <c r="J10502">
        <v>82.549785929999999</v>
      </c>
    </row>
    <row r="10503" spans="8:10" x14ac:dyDescent="0.35">
      <c r="H10503">
        <v>-59.887817669999997</v>
      </c>
      <c r="I10503">
        <v>167.59571600000001</v>
      </c>
      <c r="J10503">
        <v>77.087395509999993</v>
      </c>
    </row>
    <row r="10504" spans="8:10" x14ac:dyDescent="0.35">
      <c r="H10504">
        <v>-78.053690560000007</v>
      </c>
      <c r="I10504">
        <v>148.90069209999999</v>
      </c>
      <c r="J10504">
        <v>-91.512247310000006</v>
      </c>
    </row>
    <row r="10505" spans="8:10" x14ac:dyDescent="0.35">
      <c r="H10505">
        <v>-62.336256810000002</v>
      </c>
      <c r="I10505">
        <v>167.5573742</v>
      </c>
      <c r="J10505">
        <v>80.934062690000005</v>
      </c>
    </row>
    <row r="10506" spans="8:10" x14ac:dyDescent="0.35">
      <c r="H10506">
        <v>-73.992067879999993</v>
      </c>
      <c r="I10506">
        <v>148.90069209999999</v>
      </c>
      <c r="J10506">
        <v>81.106785930000001</v>
      </c>
    </row>
    <row r="10507" spans="8:10" x14ac:dyDescent="0.35">
      <c r="H10507">
        <v>68.244245050000004</v>
      </c>
      <c r="I10507">
        <v>-48.810404900000002</v>
      </c>
      <c r="J10507">
        <v>76.511848540000003</v>
      </c>
    </row>
    <row r="10508" spans="8:10" x14ac:dyDescent="0.35">
      <c r="H10508">
        <v>-60.304784570000002</v>
      </c>
      <c r="I10508">
        <v>-47.72698304</v>
      </c>
      <c r="J10508">
        <v>-90.176509659999994</v>
      </c>
    </row>
    <row r="10509" spans="8:10" x14ac:dyDescent="0.35">
      <c r="H10509">
        <v>-167.6448011</v>
      </c>
      <c r="I10509">
        <v>-93.621609520000007</v>
      </c>
      <c r="J10509">
        <v>82.895250099999998</v>
      </c>
    </row>
    <row r="10510" spans="8:10" x14ac:dyDescent="0.35">
      <c r="H10510">
        <v>-76.447925459999993</v>
      </c>
      <c r="I10510">
        <v>-69.308462890000001</v>
      </c>
      <c r="J10510">
        <v>82.869246500000003</v>
      </c>
    </row>
    <row r="10511" spans="8:10" x14ac:dyDescent="0.35">
      <c r="H10511">
        <v>64.461144779999998</v>
      </c>
      <c r="I10511">
        <v>79.726749470000001</v>
      </c>
      <c r="J10511">
        <v>77.280573860000004</v>
      </c>
    </row>
    <row r="10512" spans="8:10" x14ac:dyDescent="0.35">
      <c r="H10512">
        <v>-52.945386640000002</v>
      </c>
      <c r="I10512">
        <v>-61.921752920000003</v>
      </c>
      <c r="J10512">
        <v>-91.636557269999997</v>
      </c>
    </row>
    <row r="10513" spans="8:10" x14ac:dyDescent="0.35">
      <c r="H10513">
        <v>-178.0986647</v>
      </c>
      <c r="I10513">
        <v>179.02041360000001</v>
      </c>
      <c r="J10513">
        <v>105.0392939</v>
      </c>
    </row>
    <row r="10514" spans="8:10" x14ac:dyDescent="0.35">
      <c r="H10514">
        <v>-67.128392829999996</v>
      </c>
      <c r="I10514">
        <v>45.902830389999998</v>
      </c>
      <c r="J10514">
        <v>-101.27097310000001</v>
      </c>
    </row>
    <row r="10515" spans="8:10" x14ac:dyDescent="0.35">
      <c r="H10515">
        <v>178.55158499999999</v>
      </c>
      <c r="I10515">
        <v>-48.955565530000001</v>
      </c>
      <c r="J10515">
        <v>-102.0273428</v>
      </c>
    </row>
    <row r="10516" spans="8:10" x14ac:dyDescent="0.35">
      <c r="H10516">
        <v>-71.42639475</v>
      </c>
      <c r="I10516">
        <v>-46.156389609999998</v>
      </c>
      <c r="J10516">
        <v>-100.9981896</v>
      </c>
    </row>
    <row r="10517" spans="8:10" x14ac:dyDescent="0.35">
      <c r="H10517">
        <v>68.85326465</v>
      </c>
      <c r="I10517">
        <v>-93.547924260000002</v>
      </c>
      <c r="J10517">
        <v>111.1772363</v>
      </c>
    </row>
    <row r="10518" spans="8:10" x14ac:dyDescent="0.35">
      <c r="H10518">
        <v>-127.8711454</v>
      </c>
      <c r="I10518">
        <v>-69.176939570000002</v>
      </c>
      <c r="J10518">
        <v>-138.54910240000001</v>
      </c>
    </row>
    <row r="10519" spans="8:10" x14ac:dyDescent="0.35">
      <c r="H10519">
        <v>76.468335389999993</v>
      </c>
      <c r="I10519">
        <v>79.473868749999994</v>
      </c>
      <c r="J10519">
        <v>-84.912696330000003</v>
      </c>
    </row>
    <row r="10520" spans="8:10" x14ac:dyDescent="0.35">
      <c r="H10520">
        <v>-163.69549499999999</v>
      </c>
      <c r="I10520">
        <v>-61.136920279999998</v>
      </c>
      <c r="J10520">
        <v>-49.979823879999998</v>
      </c>
    </row>
    <row r="10521" spans="8:10" x14ac:dyDescent="0.35">
      <c r="H10521">
        <v>-47.697675500000003</v>
      </c>
      <c r="I10521">
        <v>179.60078559999999</v>
      </c>
      <c r="J10521">
        <v>-82.575549229999993</v>
      </c>
    </row>
    <row r="10522" spans="8:10" x14ac:dyDescent="0.35">
      <c r="H10522">
        <v>-81.565304999999995</v>
      </c>
      <c r="I10522">
        <v>47.99838398</v>
      </c>
      <c r="J10522">
        <v>97.07226799</v>
      </c>
    </row>
    <row r="10523" spans="8:10" x14ac:dyDescent="0.35">
      <c r="H10523">
        <v>-69.138257089999996</v>
      </c>
      <c r="I10523">
        <v>-48.378190510000003</v>
      </c>
      <c r="J10523">
        <v>-79.961793020000002</v>
      </c>
    </row>
    <row r="10524" spans="8:10" x14ac:dyDescent="0.35">
      <c r="H10524">
        <v>-46.18273628</v>
      </c>
      <c r="I10524">
        <v>-47.408636420000001</v>
      </c>
      <c r="J10524">
        <v>97.62817063</v>
      </c>
    </row>
    <row r="10525" spans="8:10" x14ac:dyDescent="0.35">
      <c r="H10525">
        <v>-72.460122580000004</v>
      </c>
      <c r="I10525">
        <v>-93.894499789999998</v>
      </c>
      <c r="J10525">
        <v>95.436381979999993</v>
      </c>
    </row>
    <row r="10526" spans="8:10" x14ac:dyDescent="0.35">
      <c r="H10526">
        <v>-59.422771230000002</v>
      </c>
      <c r="I10526">
        <v>-68.388219640000003</v>
      </c>
      <c r="J10526">
        <v>26.806396700000001</v>
      </c>
    </row>
    <row r="10527" spans="8:10" x14ac:dyDescent="0.35">
      <c r="H10527">
        <v>-59.18856237</v>
      </c>
      <c r="I10527">
        <v>79.445675710000003</v>
      </c>
      <c r="J10527">
        <v>-93.363638050000006</v>
      </c>
    </row>
    <row r="10528" spans="8:10" x14ac:dyDescent="0.35">
      <c r="H10528">
        <v>-97.43158674</v>
      </c>
      <c r="I10528">
        <v>-62.2795317</v>
      </c>
      <c r="J10528">
        <v>-89.337356130000003</v>
      </c>
    </row>
    <row r="10529" spans="8:10" x14ac:dyDescent="0.35">
      <c r="H10529">
        <v>-68.516281939999999</v>
      </c>
      <c r="I10529">
        <v>179.40135330000001</v>
      </c>
      <c r="J10529">
        <v>80.145161349999995</v>
      </c>
    </row>
    <row r="10530" spans="8:10" x14ac:dyDescent="0.35">
      <c r="H10530">
        <v>-92.094596120000006</v>
      </c>
      <c r="I10530">
        <v>46.464383810000001</v>
      </c>
      <c r="J10530">
        <v>-94.26876034</v>
      </c>
    </row>
    <row r="10531" spans="8:10" x14ac:dyDescent="0.35">
      <c r="H10531">
        <v>-75.557882399999997</v>
      </c>
      <c r="I10531">
        <v>-48.274617650000003</v>
      </c>
      <c r="J10531">
        <v>-77.646530069999997</v>
      </c>
    </row>
    <row r="10532" spans="8:10" x14ac:dyDescent="0.35">
      <c r="H10532">
        <v>-85.983181810000005</v>
      </c>
      <c r="I10532">
        <v>-48.8803555</v>
      </c>
      <c r="J10532">
        <v>97.492876469999999</v>
      </c>
    </row>
    <row r="10533" spans="8:10" x14ac:dyDescent="0.35">
      <c r="H10533">
        <v>168.70567930000001</v>
      </c>
      <c r="I10533">
        <v>-92.829356250000004</v>
      </c>
      <c r="J10533">
        <v>-72.827198300000006</v>
      </c>
    </row>
    <row r="10534" spans="8:10" x14ac:dyDescent="0.35">
      <c r="H10534">
        <v>58.127415030000002</v>
      </c>
      <c r="I10534">
        <v>-69.271554199999997</v>
      </c>
      <c r="J10534">
        <v>100.4383247</v>
      </c>
    </row>
    <row r="10535" spans="8:10" x14ac:dyDescent="0.35">
      <c r="H10535">
        <v>169.20623560000001</v>
      </c>
      <c r="I10535">
        <v>81.330635279999996</v>
      </c>
      <c r="J10535">
        <v>106.14996379999999</v>
      </c>
    </row>
    <row r="10536" spans="8:10" x14ac:dyDescent="0.35">
      <c r="H10536">
        <v>49.666504170000003</v>
      </c>
      <c r="I10536">
        <v>-61.350350679999998</v>
      </c>
      <c r="J10536">
        <v>47.916373280000002</v>
      </c>
    </row>
    <row r="10537" spans="8:10" x14ac:dyDescent="0.35">
      <c r="H10537">
        <v>-118.51632410000001</v>
      </c>
      <c r="I10537">
        <v>-178.7680441</v>
      </c>
      <c r="J10537">
        <v>-86.522593360000002</v>
      </c>
    </row>
    <row r="10538" spans="8:10" x14ac:dyDescent="0.35">
      <c r="H10538">
        <v>-135.5749691</v>
      </c>
      <c r="I10538">
        <v>47.69121586</v>
      </c>
      <c r="J10538">
        <v>-90.587464510000004</v>
      </c>
    </row>
    <row r="10539" spans="8:10" x14ac:dyDescent="0.35">
      <c r="H10539">
        <v>92.823269030000006</v>
      </c>
      <c r="I10539">
        <v>-50.070894449999997</v>
      </c>
      <c r="J10539">
        <v>85.867876460000005</v>
      </c>
    </row>
    <row r="10540" spans="8:10" x14ac:dyDescent="0.35">
      <c r="H10540">
        <v>-118.7630879</v>
      </c>
      <c r="I10540">
        <v>-50.321531610000001</v>
      </c>
      <c r="J10540">
        <v>43.957758050000002</v>
      </c>
    </row>
    <row r="10541" spans="8:10" x14ac:dyDescent="0.35">
      <c r="H10541">
        <v>87.296534039999997</v>
      </c>
      <c r="I10541">
        <v>-94.08556695</v>
      </c>
      <c r="J10541">
        <v>-86.639398009999994</v>
      </c>
    </row>
    <row r="10542" spans="8:10" x14ac:dyDescent="0.35">
      <c r="H10542">
        <v>-53.29170225</v>
      </c>
      <c r="I10542">
        <v>-71.473937379999995</v>
      </c>
      <c r="J10542">
        <v>-84.481458630000006</v>
      </c>
    </row>
    <row r="10543" spans="8:10" x14ac:dyDescent="0.35">
      <c r="H10543">
        <v>-149.85319759999999</v>
      </c>
      <c r="I10543">
        <v>80.049089859999995</v>
      </c>
      <c r="J10543">
        <v>71.519692059999997</v>
      </c>
    </row>
    <row r="10544" spans="8:10" x14ac:dyDescent="0.35">
      <c r="H10544">
        <v>-150.57943610000001</v>
      </c>
      <c r="I10544">
        <v>-58.923630459999998</v>
      </c>
      <c r="J10544">
        <v>110.89151940000001</v>
      </c>
    </row>
    <row r="10545" spans="8:10" x14ac:dyDescent="0.35">
      <c r="H10545">
        <v>-69.454293829999997</v>
      </c>
      <c r="I10545">
        <v>179.33498040000001</v>
      </c>
      <c r="J10545">
        <v>-87.10045925</v>
      </c>
    </row>
    <row r="10546" spans="8:10" x14ac:dyDescent="0.35">
      <c r="H10546">
        <v>-84.476510880000006</v>
      </c>
      <c r="I10546">
        <v>50.105569070000001</v>
      </c>
      <c r="J10546">
        <v>101.89089130000001</v>
      </c>
    </row>
    <row r="10547" spans="8:10" x14ac:dyDescent="0.35">
      <c r="H10547">
        <v>-58.137817130000002</v>
      </c>
      <c r="I10547">
        <v>-47.26257545</v>
      </c>
      <c r="J10547">
        <v>-105.223091</v>
      </c>
    </row>
    <row r="10548" spans="8:10" x14ac:dyDescent="0.35">
      <c r="H10548">
        <v>70.405519819999995</v>
      </c>
      <c r="I10548">
        <v>-47.426821459999999</v>
      </c>
      <c r="J10548">
        <v>-88.959564389999997</v>
      </c>
    </row>
    <row r="10549" spans="8:10" x14ac:dyDescent="0.35">
      <c r="H10549">
        <v>-60.749448889999996</v>
      </c>
      <c r="I10549">
        <v>-93.801368859999997</v>
      </c>
      <c r="J10549">
        <v>-76.431614530000004</v>
      </c>
    </row>
    <row r="10550" spans="8:10" x14ac:dyDescent="0.35">
      <c r="H10550">
        <v>-73.113197850000006</v>
      </c>
      <c r="I10550">
        <v>-68.645591589999995</v>
      </c>
      <c r="J10550">
        <v>-91.871927889999995</v>
      </c>
    </row>
    <row r="10551" spans="8:10" x14ac:dyDescent="0.35">
      <c r="H10551">
        <v>-57.910705239999999</v>
      </c>
      <c r="I10551">
        <v>83.738733379999999</v>
      </c>
      <c r="J10551">
        <v>-92.004340150000004</v>
      </c>
    </row>
    <row r="10552" spans="8:10" x14ac:dyDescent="0.35">
      <c r="H10552">
        <v>-76.508758790000002</v>
      </c>
      <c r="I10552">
        <v>-59.525653640000002</v>
      </c>
      <c r="J10552">
        <v>-91.825474310000004</v>
      </c>
    </row>
    <row r="10553" spans="8:10" x14ac:dyDescent="0.35">
      <c r="H10553">
        <v>-60.56948629</v>
      </c>
      <c r="I10553">
        <v>176.88494829999999</v>
      </c>
      <c r="J10553">
        <v>-90.210941700000006</v>
      </c>
    </row>
    <row r="10554" spans="8:10" x14ac:dyDescent="0.35">
      <c r="H10554">
        <v>-71.247419109999996</v>
      </c>
      <c r="I10554">
        <v>44.977577289999999</v>
      </c>
      <c r="J10554">
        <v>-101.2659226</v>
      </c>
    </row>
    <row r="10555" spans="8:10" x14ac:dyDescent="0.35">
      <c r="H10555">
        <v>-59.041544299999998</v>
      </c>
      <c r="I10555">
        <v>-51.351902619999997</v>
      </c>
      <c r="J10555">
        <v>-87.762407069999995</v>
      </c>
    </row>
    <row r="10556" spans="8:10" x14ac:dyDescent="0.35">
      <c r="H10556">
        <v>-85.824479289999999</v>
      </c>
      <c r="I10556">
        <v>-50.373318070000003</v>
      </c>
      <c r="J10556">
        <v>105.33574160000001</v>
      </c>
    </row>
    <row r="10557" spans="8:10" x14ac:dyDescent="0.35">
      <c r="H10557">
        <v>-68.750120190000004</v>
      </c>
      <c r="I10557">
        <v>-92.960549169999993</v>
      </c>
      <c r="J10557">
        <v>107.301946</v>
      </c>
    </row>
    <row r="10558" spans="8:10" x14ac:dyDescent="0.35">
      <c r="H10558">
        <v>174.0647793</v>
      </c>
      <c r="I10558">
        <v>-74.247978169999996</v>
      </c>
      <c r="J10558">
        <v>59.86805957</v>
      </c>
    </row>
    <row r="10559" spans="8:10" x14ac:dyDescent="0.35">
      <c r="H10559">
        <v>-55.41487644</v>
      </c>
      <c r="I10559">
        <v>75.814946079999999</v>
      </c>
      <c r="J10559">
        <v>-94.83649303</v>
      </c>
    </row>
    <row r="10560" spans="8:10" x14ac:dyDescent="0.35">
      <c r="H10560">
        <v>172.20498140000001</v>
      </c>
      <c r="I10560">
        <v>-56.856505460000001</v>
      </c>
      <c r="J10560">
        <v>-89.256806170000004</v>
      </c>
    </row>
    <row r="10561" spans="8:10" x14ac:dyDescent="0.35">
      <c r="H10561">
        <v>-166.5818256</v>
      </c>
      <c r="I10561">
        <v>177.8275515</v>
      </c>
      <c r="J10561">
        <v>82.380700340000004</v>
      </c>
    </row>
    <row r="10562" spans="8:10" x14ac:dyDescent="0.35">
      <c r="H10562">
        <v>70.842510619999999</v>
      </c>
      <c r="I10562">
        <v>44.469952159999998</v>
      </c>
      <c r="J10562">
        <v>70.559776189999994</v>
      </c>
    </row>
    <row r="10563" spans="8:10" x14ac:dyDescent="0.35">
      <c r="H10563">
        <v>-108.6987905</v>
      </c>
      <c r="I10563">
        <v>-52.185861000000003</v>
      </c>
      <c r="J10563">
        <v>101.48447609999999</v>
      </c>
    </row>
    <row r="10564" spans="8:10" x14ac:dyDescent="0.35">
      <c r="H10564">
        <v>-75.300408579999996</v>
      </c>
      <c r="I10564">
        <v>-47.553816650000002</v>
      </c>
      <c r="J10564">
        <v>63.079155149999998</v>
      </c>
    </row>
    <row r="10565" spans="8:10" x14ac:dyDescent="0.35">
      <c r="H10565">
        <v>78.423459140000006</v>
      </c>
      <c r="I10565">
        <v>-93.313354849999996</v>
      </c>
      <c r="J10565">
        <v>113.3702907</v>
      </c>
    </row>
    <row r="10566" spans="8:10" x14ac:dyDescent="0.35">
      <c r="H10566">
        <v>93.138097450000004</v>
      </c>
      <c r="I10566">
        <v>-64.765676729999996</v>
      </c>
      <c r="J10566">
        <v>97.999194930000002</v>
      </c>
    </row>
    <row r="10567" spans="8:10" x14ac:dyDescent="0.35">
      <c r="H10567">
        <v>12.8474827</v>
      </c>
      <c r="I10567">
        <v>80.687399990000003</v>
      </c>
      <c r="J10567">
        <v>101.3494015</v>
      </c>
    </row>
    <row r="10568" spans="8:10" x14ac:dyDescent="0.35">
      <c r="H10568">
        <v>59.718181569999999</v>
      </c>
      <c r="I10568">
        <v>-62.393503180000003</v>
      </c>
      <c r="J10568">
        <v>-127.0164024</v>
      </c>
    </row>
    <row r="10569" spans="8:10" x14ac:dyDescent="0.35">
      <c r="H10569">
        <v>-58.259547480000002</v>
      </c>
      <c r="I10569">
        <v>-43.74513572</v>
      </c>
      <c r="J10569">
        <v>-76.855767670000006</v>
      </c>
    </row>
    <row r="10570" spans="8:10" x14ac:dyDescent="0.35">
      <c r="H10570">
        <v>29.020576559999999</v>
      </c>
      <c r="I10570">
        <v>-87.855409330000001</v>
      </c>
      <c r="J10570">
        <v>-83.414060359999993</v>
      </c>
    </row>
    <row r="10571" spans="8:10" x14ac:dyDescent="0.35">
      <c r="H10571">
        <v>168.78167629999999</v>
      </c>
      <c r="I10571">
        <v>-68.852259759999995</v>
      </c>
      <c r="J10571">
        <v>-90.100136969999994</v>
      </c>
    </row>
    <row r="10572" spans="8:10" x14ac:dyDescent="0.35">
      <c r="H10572">
        <v>-72.210305460000001</v>
      </c>
      <c r="I10572">
        <v>-80.382948870000007</v>
      </c>
      <c r="J10572">
        <v>-88.586695480000003</v>
      </c>
    </row>
    <row r="10573" spans="8:10" x14ac:dyDescent="0.35">
      <c r="H10573">
        <v>-49.075533729999997</v>
      </c>
      <c r="I10573">
        <v>-62.235645140000003</v>
      </c>
      <c r="J10573">
        <v>-90.544279849999995</v>
      </c>
    </row>
    <row r="10574" spans="8:10" x14ac:dyDescent="0.35">
      <c r="H10574">
        <v>174.02041130000001</v>
      </c>
      <c r="I10574">
        <v>-73.821886329999998</v>
      </c>
      <c r="J10574">
        <v>-94.893260319999996</v>
      </c>
    </row>
    <row r="10575" spans="8:10" x14ac:dyDescent="0.35">
      <c r="H10575">
        <v>48.044081609999999</v>
      </c>
      <c r="I10575">
        <v>-110.67726450000001</v>
      </c>
      <c r="J10575">
        <v>-135.54531729999999</v>
      </c>
    </row>
    <row r="10576" spans="8:10" x14ac:dyDescent="0.35">
      <c r="H10576">
        <v>-49.794886869999999</v>
      </c>
      <c r="I10576">
        <v>-76.613194070000006</v>
      </c>
      <c r="J10576">
        <v>-152.764185</v>
      </c>
    </row>
    <row r="10577" spans="8:10" x14ac:dyDescent="0.35">
      <c r="H10577">
        <v>-87.507941799999998</v>
      </c>
      <c r="I10577">
        <v>61.87500446</v>
      </c>
      <c r="J10577">
        <v>26.109011580000001</v>
      </c>
    </row>
    <row r="10578" spans="8:10" x14ac:dyDescent="0.35">
      <c r="H10578">
        <v>172.77931699999999</v>
      </c>
      <c r="I10578">
        <v>-161.1702411</v>
      </c>
      <c r="J10578">
        <v>-91.638122089999996</v>
      </c>
    </row>
    <row r="10579" spans="8:10" x14ac:dyDescent="0.35">
      <c r="H10579">
        <v>-87.469414020000002</v>
      </c>
      <c r="I10579">
        <v>-90.835216689999996</v>
      </c>
      <c r="J10579">
        <v>-86.818699659999993</v>
      </c>
    </row>
    <row r="10580" spans="8:10" x14ac:dyDescent="0.35">
      <c r="H10580">
        <v>172.77931699999999</v>
      </c>
      <c r="I10580">
        <v>-65.804598549999994</v>
      </c>
      <c r="J10580">
        <v>90.46525192</v>
      </c>
    </row>
    <row r="10581" spans="8:10" x14ac:dyDescent="0.35">
      <c r="H10581">
        <v>-72.191539079999998</v>
      </c>
      <c r="I10581">
        <v>146.1524392</v>
      </c>
      <c r="J10581">
        <v>-84.450208079999996</v>
      </c>
    </row>
    <row r="10582" spans="8:10" x14ac:dyDescent="0.35">
      <c r="H10582">
        <v>-55.939978230000001</v>
      </c>
      <c r="I10582">
        <v>-55.012829840000002</v>
      </c>
      <c r="J10582">
        <v>-90.588052619999999</v>
      </c>
    </row>
    <row r="10583" spans="8:10" x14ac:dyDescent="0.35">
      <c r="H10583">
        <v>-173.40530440000001</v>
      </c>
      <c r="I10583">
        <v>-29.03726984</v>
      </c>
      <c r="J10583">
        <v>89.051901430000001</v>
      </c>
    </row>
    <row r="10584" spans="8:10" x14ac:dyDescent="0.35">
      <c r="H10584">
        <v>-53.735025890000003</v>
      </c>
      <c r="I10584">
        <v>-80.048608770000001</v>
      </c>
      <c r="J10584">
        <v>-89.569188510000004</v>
      </c>
    </row>
    <row r="10585" spans="8:10" x14ac:dyDescent="0.35">
      <c r="H10585">
        <v>63.86818736</v>
      </c>
      <c r="I10585">
        <v>-45.201127839999998</v>
      </c>
      <c r="J10585">
        <v>-86.784795959999997</v>
      </c>
    </row>
    <row r="10586" spans="8:10" x14ac:dyDescent="0.35">
      <c r="H10586">
        <v>-62.113225759999999</v>
      </c>
      <c r="I10586">
        <v>29.230398709999999</v>
      </c>
      <c r="J10586">
        <v>-91.435304729999999</v>
      </c>
    </row>
    <row r="10587" spans="8:10" x14ac:dyDescent="0.35">
      <c r="H10587">
        <v>-66.195799769999994</v>
      </c>
      <c r="I10587">
        <v>121.02107049999999</v>
      </c>
      <c r="J10587">
        <v>-89.989056259999998</v>
      </c>
    </row>
    <row r="10588" spans="8:10" x14ac:dyDescent="0.35">
      <c r="H10588">
        <v>-172.5255793</v>
      </c>
      <c r="I10588">
        <v>-157.1144961</v>
      </c>
      <c r="J10588">
        <v>-91.302894039999998</v>
      </c>
    </row>
    <row r="10589" spans="8:10" x14ac:dyDescent="0.35">
      <c r="H10589">
        <v>-71.135140759999999</v>
      </c>
      <c r="I10589">
        <v>74.201346279999996</v>
      </c>
      <c r="J10589">
        <v>-90.466107640000004</v>
      </c>
    </row>
    <row r="10590" spans="8:10" x14ac:dyDescent="0.35">
      <c r="H10590">
        <v>-57.00650237</v>
      </c>
      <c r="I10590">
        <v>-53.208411839999997</v>
      </c>
      <c r="J10590">
        <v>-87.921962289999996</v>
      </c>
    </row>
    <row r="10591" spans="8:10" x14ac:dyDescent="0.35">
      <c r="H10591">
        <v>-173.3917295</v>
      </c>
      <c r="I10591">
        <v>-179.65568619999999</v>
      </c>
      <c r="J10591">
        <v>95.739636110000006</v>
      </c>
    </row>
    <row r="10592" spans="8:10" x14ac:dyDescent="0.35">
      <c r="H10592">
        <v>-52.989416380000002</v>
      </c>
      <c r="I10592">
        <v>33.105969289999997</v>
      </c>
      <c r="J10592">
        <v>-92.687469190000002</v>
      </c>
    </row>
    <row r="10593" spans="8:10" x14ac:dyDescent="0.35">
      <c r="H10593">
        <v>64.501678979999994</v>
      </c>
      <c r="I10593">
        <v>-39.181814180000003</v>
      </c>
      <c r="J10593">
        <v>92.233015230000007</v>
      </c>
    </row>
    <row r="10594" spans="8:10" x14ac:dyDescent="0.35">
      <c r="H10594">
        <v>-63.141407989999998</v>
      </c>
      <c r="I10594">
        <v>80.672900440000006</v>
      </c>
      <c r="J10594">
        <v>-80.108152799999999</v>
      </c>
    </row>
    <row r="10595" spans="8:10" x14ac:dyDescent="0.35">
      <c r="H10595">
        <v>-65.407253440000005</v>
      </c>
      <c r="I10595">
        <v>-166.4168138</v>
      </c>
      <c r="J10595">
        <v>85.513662740000001</v>
      </c>
    </row>
    <row r="10596" spans="8:10" x14ac:dyDescent="0.35">
      <c r="H10596">
        <v>-172.52366380000001</v>
      </c>
      <c r="I10596">
        <v>-111.52589589999999</v>
      </c>
      <c r="J10596">
        <v>-81.705442090000005</v>
      </c>
    </row>
    <row r="10597" spans="8:10" x14ac:dyDescent="0.35">
      <c r="H10597">
        <v>-72.724882339999994</v>
      </c>
      <c r="I10597">
        <v>-130.55227189999999</v>
      </c>
      <c r="J10597">
        <v>-117.9204567</v>
      </c>
    </row>
    <row r="10598" spans="8:10" x14ac:dyDescent="0.35">
      <c r="H10598">
        <v>-56.774720899999998</v>
      </c>
      <c r="I10598">
        <v>38.806043379999998</v>
      </c>
      <c r="J10598">
        <v>112.4074253</v>
      </c>
    </row>
    <row r="10599" spans="8:10" x14ac:dyDescent="0.35">
      <c r="H10599">
        <v>-173.28279570000001</v>
      </c>
      <c r="I10599">
        <v>-174.73479499999999</v>
      </c>
      <c r="J10599">
        <v>-119.49832809999999</v>
      </c>
    </row>
    <row r="10600" spans="8:10" x14ac:dyDescent="0.35">
      <c r="H10600">
        <v>-54.005207110000001</v>
      </c>
      <c r="I10600">
        <v>-36.24618916</v>
      </c>
      <c r="J10600">
        <v>120.2552345</v>
      </c>
    </row>
    <row r="10601" spans="8:10" x14ac:dyDescent="0.35">
      <c r="H10601">
        <v>63.787692149999998</v>
      </c>
      <c r="I10601">
        <v>-80.126658620000001</v>
      </c>
      <c r="J10601">
        <v>-116.0460796</v>
      </c>
    </row>
    <row r="10602" spans="8:10" x14ac:dyDescent="0.35">
      <c r="H10602">
        <v>-60.179384470000002</v>
      </c>
      <c r="I10602">
        <v>-71.235040560000002</v>
      </c>
      <c r="J10602">
        <v>116.13445659999999</v>
      </c>
    </row>
    <row r="10603" spans="8:10" x14ac:dyDescent="0.35">
      <c r="H10603">
        <v>-64.734439440000003</v>
      </c>
      <c r="I10603">
        <v>-49.514457880000002</v>
      </c>
      <c r="J10603">
        <v>-126.8923526</v>
      </c>
    </row>
    <row r="10604" spans="8:10" x14ac:dyDescent="0.35">
      <c r="H10604">
        <v>-172.40138110000001</v>
      </c>
      <c r="I10604">
        <v>-105.37021799999999</v>
      </c>
      <c r="J10604">
        <v>120.55219529999999</v>
      </c>
    </row>
    <row r="10605" spans="8:10" x14ac:dyDescent="0.35">
      <c r="H10605">
        <v>-70.866221170000003</v>
      </c>
      <c r="I10605">
        <v>146.79657610000001</v>
      </c>
      <c r="J10605">
        <v>72.291777249999996</v>
      </c>
    </row>
    <row r="10606" spans="8:10" x14ac:dyDescent="0.35">
      <c r="H10606">
        <v>-54.920907130000003</v>
      </c>
      <c r="I10606">
        <v>125.2691418</v>
      </c>
      <c r="J10606">
        <v>72.937185069999998</v>
      </c>
    </row>
    <row r="10607" spans="8:10" x14ac:dyDescent="0.35">
      <c r="H10607">
        <v>-174.57041749999999</v>
      </c>
      <c r="I10607">
        <v>162.31555890000001</v>
      </c>
      <c r="J10607">
        <v>-94.268948710000004</v>
      </c>
    </row>
    <row r="10608" spans="8:10" x14ac:dyDescent="0.35">
      <c r="H10608">
        <v>-53.124787849999997</v>
      </c>
      <c r="I10608">
        <v>-148.2898342</v>
      </c>
      <c r="J10608">
        <v>-86.813666889999993</v>
      </c>
    </row>
    <row r="10609" spans="8:10" x14ac:dyDescent="0.35">
      <c r="H10609">
        <v>61.848623349999997</v>
      </c>
      <c r="I10609">
        <v>71.823606690000005</v>
      </c>
      <c r="J10609">
        <v>78.347708130000001</v>
      </c>
    </row>
    <row r="10610" spans="8:10" x14ac:dyDescent="0.35">
      <c r="H10610">
        <v>-61.854397560000002</v>
      </c>
      <c r="I10610">
        <v>-147.2246031</v>
      </c>
      <c r="J10610">
        <v>-99.605742759999998</v>
      </c>
    </row>
    <row r="10611" spans="8:10" x14ac:dyDescent="0.35">
      <c r="H10611">
        <v>-66.458383900000001</v>
      </c>
      <c r="I10611">
        <v>130.3030545</v>
      </c>
      <c r="J10611">
        <v>-83.65302878</v>
      </c>
    </row>
    <row r="10612" spans="8:10" x14ac:dyDescent="0.35">
      <c r="H10612">
        <v>-172.45407589999999</v>
      </c>
      <c r="I10612">
        <v>169.6752286</v>
      </c>
      <c r="J10612">
        <v>165.19476230000001</v>
      </c>
    </row>
    <row r="10613" spans="8:10" x14ac:dyDescent="0.35">
      <c r="H10613">
        <v>-67.908294810000001</v>
      </c>
      <c r="I10613">
        <v>51.868377340000002</v>
      </c>
      <c r="J10613">
        <v>97.740775810000002</v>
      </c>
    </row>
    <row r="10614" spans="8:10" x14ac:dyDescent="0.35">
      <c r="H10614">
        <v>-53.209487009999997</v>
      </c>
      <c r="I10614">
        <v>-55.482231419999998</v>
      </c>
      <c r="J10614">
        <v>-31.153032119999999</v>
      </c>
    </row>
    <row r="10615" spans="8:10" x14ac:dyDescent="0.35">
      <c r="H10615">
        <v>-172.66085949999999</v>
      </c>
      <c r="I10615">
        <v>142.343895</v>
      </c>
      <c r="J10615">
        <v>-87.469296009999994</v>
      </c>
    </row>
    <row r="10616" spans="8:10" x14ac:dyDescent="0.35">
      <c r="H10616">
        <v>-50.569166699999997</v>
      </c>
      <c r="I10616">
        <v>-68.059422310000002</v>
      </c>
      <c r="J10616">
        <v>89.210334930000002</v>
      </c>
    </row>
    <row r="10617" spans="8:10" x14ac:dyDescent="0.35">
      <c r="H10617">
        <v>64.863567239999995</v>
      </c>
      <c r="I10617">
        <v>-97.718814539999997</v>
      </c>
      <c r="J10617">
        <v>70.967184000000003</v>
      </c>
    </row>
    <row r="10618" spans="8:10" x14ac:dyDescent="0.35">
      <c r="H10618">
        <v>-63.039819569999999</v>
      </c>
      <c r="I10618">
        <v>-130.51814580000001</v>
      </c>
      <c r="J10618">
        <v>-85.439282700000007</v>
      </c>
    </row>
    <row r="10619" spans="8:10" x14ac:dyDescent="0.35">
      <c r="H10619">
        <v>-66.476635610000002</v>
      </c>
      <c r="I10619">
        <v>114.3194393</v>
      </c>
      <c r="J10619">
        <v>-100.3728761</v>
      </c>
    </row>
    <row r="10620" spans="8:10" x14ac:dyDescent="0.35">
      <c r="H10620">
        <v>-174.38796629999999</v>
      </c>
      <c r="I10620">
        <v>-111.6272831</v>
      </c>
      <c r="J10620">
        <v>86.974301909999994</v>
      </c>
    </row>
    <row r="10621" spans="8:10" x14ac:dyDescent="0.35">
      <c r="H10621">
        <v>-72.224760540000005</v>
      </c>
      <c r="I10621">
        <v>-119.63600719999999</v>
      </c>
      <c r="J10621">
        <v>93.271745659999993</v>
      </c>
    </row>
    <row r="10622" spans="8:10" x14ac:dyDescent="0.35">
      <c r="H10622">
        <v>-55.51923824</v>
      </c>
      <c r="I10622">
        <v>-155.3174138</v>
      </c>
      <c r="J10622">
        <v>-100.5389807</v>
      </c>
    </row>
    <row r="10623" spans="8:10" x14ac:dyDescent="0.35">
      <c r="H10623">
        <v>-178.0806011</v>
      </c>
      <c r="I10623">
        <v>-76.979002600000001</v>
      </c>
      <c r="J10623">
        <v>-87.765597700000001</v>
      </c>
    </row>
    <row r="10624" spans="8:10" x14ac:dyDescent="0.35">
      <c r="H10624">
        <v>-51.921925109999997</v>
      </c>
      <c r="I10624">
        <v>-53.091162410000003</v>
      </c>
      <c r="J10624">
        <v>-99.496414659999999</v>
      </c>
    </row>
    <row r="10625" spans="8:10" x14ac:dyDescent="0.35">
      <c r="H10625">
        <v>59.792961499999997</v>
      </c>
      <c r="I10625">
        <v>-65.682234750000006</v>
      </c>
      <c r="J10625">
        <v>-88.013333259999996</v>
      </c>
    </row>
    <row r="10626" spans="8:10" x14ac:dyDescent="0.35">
      <c r="H10626">
        <v>-61.81430203</v>
      </c>
      <c r="I10626">
        <v>-65.588134729999993</v>
      </c>
      <c r="J10626">
        <v>-81.871782909999993</v>
      </c>
    </row>
    <row r="10627" spans="8:10" x14ac:dyDescent="0.35">
      <c r="H10627">
        <v>-65.431779259999999</v>
      </c>
      <c r="I10627">
        <v>-59.458439939999998</v>
      </c>
      <c r="J10627">
        <v>64.486373979999996</v>
      </c>
    </row>
    <row r="10628" spans="8:10" x14ac:dyDescent="0.35">
      <c r="H10628">
        <v>-170.42681490000001</v>
      </c>
      <c r="I10628">
        <v>-121.6175849</v>
      </c>
      <c r="J10628">
        <v>-68.376151190000002</v>
      </c>
    </row>
    <row r="10629" spans="8:10" x14ac:dyDescent="0.35">
      <c r="H10629">
        <v>-73.197988670000001</v>
      </c>
      <c r="I10629">
        <v>-58.852917290000001</v>
      </c>
      <c r="J10629">
        <v>106.39401909999999</v>
      </c>
    </row>
    <row r="10630" spans="8:10" x14ac:dyDescent="0.35">
      <c r="H10630">
        <v>-54.106689070000002</v>
      </c>
      <c r="I10630">
        <v>92.978816129999998</v>
      </c>
      <c r="J10630">
        <v>-72.199247069999998</v>
      </c>
    </row>
    <row r="10631" spans="8:10" x14ac:dyDescent="0.35">
      <c r="H10631">
        <v>-173.61750960000001</v>
      </c>
      <c r="I10631">
        <v>-76.370112840000004</v>
      </c>
      <c r="J10631">
        <v>-78.385108079999995</v>
      </c>
    </row>
    <row r="10632" spans="8:10" x14ac:dyDescent="0.35">
      <c r="H10632">
        <v>-47.737822970000003</v>
      </c>
      <c r="I10632">
        <v>-52.399219090000003</v>
      </c>
      <c r="J10632">
        <v>111.1761147</v>
      </c>
    </row>
    <row r="10633" spans="8:10" x14ac:dyDescent="0.35">
      <c r="H10633">
        <v>67.235628250000005</v>
      </c>
      <c r="I10633">
        <v>-67.156314289999997</v>
      </c>
      <c r="J10633">
        <v>-74.558729900000003</v>
      </c>
    </row>
    <row r="10634" spans="8:10" x14ac:dyDescent="0.35">
      <c r="H10634">
        <v>-67.384375849999998</v>
      </c>
      <c r="I10634">
        <v>-66.574077009999996</v>
      </c>
      <c r="J10634">
        <v>-81.164987280000005</v>
      </c>
    </row>
    <row r="10635" spans="8:10" x14ac:dyDescent="0.35">
      <c r="H10635">
        <v>-66.408686950000003</v>
      </c>
      <c r="I10635">
        <v>-60.621123339999997</v>
      </c>
      <c r="J10635">
        <v>-42.118641060000002</v>
      </c>
    </row>
    <row r="10636" spans="8:10" x14ac:dyDescent="0.35">
      <c r="H10636">
        <v>-171.91006089999999</v>
      </c>
      <c r="I10636">
        <v>-122.6145812</v>
      </c>
      <c r="J10636">
        <v>-55.010532519999998</v>
      </c>
    </row>
    <row r="10637" spans="8:10" x14ac:dyDescent="0.35">
      <c r="H10637">
        <v>-68.127883589999996</v>
      </c>
      <c r="I10637">
        <v>-60.490187740000003</v>
      </c>
      <c r="J10637">
        <v>95.986603400000007</v>
      </c>
    </row>
    <row r="10638" spans="8:10" x14ac:dyDescent="0.35">
      <c r="H10638">
        <v>-53.307123820000001</v>
      </c>
      <c r="I10638">
        <v>92.073881540000002</v>
      </c>
      <c r="J10638">
        <v>22.491330990000002</v>
      </c>
    </row>
    <row r="10639" spans="8:10" x14ac:dyDescent="0.35">
      <c r="H10639">
        <v>-177.75191520000001</v>
      </c>
      <c r="I10639">
        <v>-76.329105170000005</v>
      </c>
      <c r="J10639">
        <v>52.042615099999999</v>
      </c>
    </row>
    <row r="10640" spans="8:10" x14ac:dyDescent="0.35">
      <c r="H10640">
        <v>-59.720754839999998</v>
      </c>
      <c r="I10640">
        <v>-53.336329190000001</v>
      </c>
      <c r="J10640">
        <v>-55.071986350000003</v>
      </c>
    </row>
    <row r="10641" spans="8:10" x14ac:dyDescent="0.35">
      <c r="H10641">
        <v>63.731334390000001</v>
      </c>
      <c r="I10641">
        <v>-65.364172319999994</v>
      </c>
      <c r="J10641">
        <v>-96.246007599999999</v>
      </c>
    </row>
    <row r="10642" spans="8:10" x14ac:dyDescent="0.35">
      <c r="H10642">
        <v>-62.154777320000001</v>
      </c>
      <c r="I10642">
        <v>-65.296483019999997</v>
      </c>
      <c r="J10642">
        <v>-59.379346759999997</v>
      </c>
    </row>
    <row r="10643" spans="8:10" x14ac:dyDescent="0.35">
      <c r="H10643">
        <v>-48.563332340000002</v>
      </c>
      <c r="I10643">
        <v>-60.034771509999999</v>
      </c>
      <c r="J10643">
        <v>78.347726100000003</v>
      </c>
    </row>
    <row r="10644" spans="8:10" x14ac:dyDescent="0.35">
      <c r="H10644">
        <v>170.3711582</v>
      </c>
      <c r="I10644">
        <v>-122.5387978</v>
      </c>
      <c r="J10644">
        <v>-62.464174849999999</v>
      </c>
    </row>
    <row r="10645" spans="8:10" x14ac:dyDescent="0.35">
      <c r="H10645">
        <v>-41.689465820000002</v>
      </c>
      <c r="I10645">
        <v>-59.450019410000003</v>
      </c>
      <c r="J10645">
        <v>160.56949280000001</v>
      </c>
    </row>
    <row r="10646" spans="8:10" x14ac:dyDescent="0.35">
      <c r="H10646">
        <v>-83.759088950000006</v>
      </c>
      <c r="I10646">
        <v>92.918091630000006</v>
      </c>
      <c r="J10646">
        <v>154.9745375</v>
      </c>
    </row>
    <row r="10647" spans="8:10" x14ac:dyDescent="0.35">
      <c r="H10647">
        <v>-38.901449169999999</v>
      </c>
      <c r="I10647">
        <v>-41.338016670000002</v>
      </c>
      <c r="J10647">
        <v>160.16578870000001</v>
      </c>
    </row>
    <row r="10648" spans="8:10" x14ac:dyDescent="0.35">
      <c r="H10648">
        <v>-47.613793770000001</v>
      </c>
      <c r="I10648">
        <v>117.54383970000001</v>
      </c>
      <c r="J10648">
        <v>78.768916899999994</v>
      </c>
    </row>
    <row r="10649" spans="8:10" x14ac:dyDescent="0.35">
      <c r="H10649">
        <v>-47.105338179999997</v>
      </c>
      <c r="I10649">
        <v>63.842565810000004</v>
      </c>
      <c r="J10649">
        <v>-76.883212450000002</v>
      </c>
    </row>
    <row r="10650" spans="8:10" x14ac:dyDescent="0.35">
      <c r="H10650">
        <v>-67.655245300000004</v>
      </c>
      <c r="I10650">
        <v>-118.3573651</v>
      </c>
      <c r="J10650">
        <v>-74.877539389999995</v>
      </c>
    </row>
    <row r="10651" spans="8:10" x14ac:dyDescent="0.35">
      <c r="H10651">
        <v>-158.8760091</v>
      </c>
      <c r="I10651">
        <v>122.548753</v>
      </c>
      <c r="J10651">
        <v>45.029321539999998</v>
      </c>
    </row>
    <row r="10652" spans="8:10" x14ac:dyDescent="0.35">
      <c r="H10652">
        <v>-85.998798249999993</v>
      </c>
      <c r="I10652">
        <v>168.04564569999999</v>
      </c>
      <c r="J10652">
        <v>51.937829999999998</v>
      </c>
    </row>
    <row r="10653" spans="8:10" x14ac:dyDescent="0.35">
      <c r="H10653">
        <v>-86.717760240000004</v>
      </c>
      <c r="I10653">
        <v>118.565682</v>
      </c>
      <c r="J10653">
        <v>90.898070509999997</v>
      </c>
    </row>
    <row r="10654" spans="8:10" x14ac:dyDescent="0.35">
      <c r="H10654">
        <v>-33.622680780000003</v>
      </c>
      <c r="I10654">
        <v>160.96343569999999</v>
      </c>
      <c r="J10654">
        <v>91.008508719999995</v>
      </c>
    </row>
    <row r="10655" spans="8:10" x14ac:dyDescent="0.35">
      <c r="H10655">
        <v>67.543070150000005</v>
      </c>
      <c r="I10655">
        <v>122.4969323</v>
      </c>
      <c r="J10655">
        <v>90.794692339999997</v>
      </c>
    </row>
    <row r="10656" spans="8:10" x14ac:dyDescent="0.35">
      <c r="H10656">
        <v>-83.504337820000003</v>
      </c>
      <c r="I10656">
        <v>168.30742989999999</v>
      </c>
      <c r="J10656">
        <v>86.275457169999996</v>
      </c>
    </row>
    <row r="10657" spans="8:10" x14ac:dyDescent="0.35">
      <c r="H10657">
        <v>-84.499052059999997</v>
      </c>
      <c r="I10657">
        <v>124.8564908</v>
      </c>
      <c r="J10657">
        <v>88.368121650000006</v>
      </c>
    </row>
    <row r="10658" spans="8:10" x14ac:dyDescent="0.35">
      <c r="H10658">
        <v>-89.870129059999996</v>
      </c>
      <c r="I10658">
        <v>161.65740159999999</v>
      </c>
      <c r="J10658">
        <v>92.391591939999998</v>
      </c>
    </row>
    <row r="10659" spans="8:10" x14ac:dyDescent="0.35">
      <c r="H10659">
        <v>-128.0365788</v>
      </c>
      <c r="I10659">
        <v>-38.624304019999997</v>
      </c>
      <c r="J10659">
        <v>93.937417740000001</v>
      </c>
    </row>
    <row r="10660" spans="8:10" x14ac:dyDescent="0.35">
      <c r="H10660">
        <v>-170.71138300000001</v>
      </c>
      <c r="I10660">
        <v>59.086178390000001</v>
      </c>
      <c r="J10660">
        <v>88.707430220000006</v>
      </c>
    </row>
    <row r="10661" spans="8:10" x14ac:dyDescent="0.35">
      <c r="H10661">
        <v>91.667848829999997</v>
      </c>
      <c r="I10661">
        <v>-61.210161929999998</v>
      </c>
      <c r="J10661">
        <v>90.344961499999997</v>
      </c>
    </row>
    <row r="10662" spans="8:10" x14ac:dyDescent="0.35">
      <c r="H10662">
        <v>-86.932198159999999</v>
      </c>
      <c r="I10662">
        <v>-107.9273141</v>
      </c>
      <c r="J10662">
        <v>87.180938490000003</v>
      </c>
    </row>
    <row r="10663" spans="8:10" x14ac:dyDescent="0.35">
      <c r="H10663">
        <v>59.787270020000001</v>
      </c>
      <c r="I10663">
        <v>-172.3995784</v>
      </c>
      <c r="J10663">
        <v>89.486786019999997</v>
      </c>
    </row>
    <row r="10664" spans="8:10" x14ac:dyDescent="0.35">
      <c r="H10664">
        <v>-60.027040720000002</v>
      </c>
      <c r="I10664">
        <v>-84.101142060000001</v>
      </c>
      <c r="J10664">
        <v>88.200247899999994</v>
      </c>
    </row>
    <row r="10665" spans="8:10" x14ac:dyDescent="0.35">
      <c r="H10665">
        <v>-54.801869240000002</v>
      </c>
      <c r="I10665">
        <v>-75.034669780000002</v>
      </c>
      <c r="J10665">
        <v>-87.42519987</v>
      </c>
    </row>
    <row r="10666" spans="8:10" x14ac:dyDescent="0.35">
      <c r="H10666">
        <v>-167.4164931</v>
      </c>
      <c r="I10666">
        <v>164.60000629999999</v>
      </c>
      <c r="J10666">
        <v>-85.951007099999998</v>
      </c>
    </row>
    <row r="10667" spans="8:10" x14ac:dyDescent="0.35">
      <c r="H10667">
        <v>-131.2909487</v>
      </c>
      <c r="I10667">
        <v>-73.788133180000003</v>
      </c>
      <c r="J10667">
        <v>-155.84300859999999</v>
      </c>
    </row>
    <row r="10668" spans="8:10" x14ac:dyDescent="0.35">
      <c r="H10668">
        <v>-174.9735135</v>
      </c>
      <c r="I10668">
        <v>161.37435300000001</v>
      </c>
      <c r="J10668">
        <v>-65.878875350000001</v>
      </c>
    </row>
    <row r="10669" spans="8:10" x14ac:dyDescent="0.35">
      <c r="H10669">
        <v>-169.9516974</v>
      </c>
      <c r="I10669">
        <v>-73.774715180000001</v>
      </c>
      <c r="J10669">
        <v>-115.924936</v>
      </c>
    </row>
    <row r="10670" spans="8:10" x14ac:dyDescent="0.35">
      <c r="H10670">
        <v>40.829555650000003</v>
      </c>
      <c r="I10670">
        <v>168.57363659999999</v>
      </c>
      <c r="J10670">
        <v>158.91373519999999</v>
      </c>
    </row>
    <row r="10671" spans="8:10" x14ac:dyDescent="0.35">
      <c r="H10671">
        <v>155.32350450000001</v>
      </c>
      <c r="I10671">
        <v>-74.546885970000005</v>
      </c>
      <c r="J10671">
        <v>84.304181139999997</v>
      </c>
    </row>
    <row r="10672" spans="8:10" x14ac:dyDescent="0.35">
      <c r="H10672">
        <v>-89.120504740000001</v>
      </c>
      <c r="I10672">
        <v>165.08942500000001</v>
      </c>
      <c r="J10672">
        <v>91.24493416</v>
      </c>
    </row>
    <row r="10673" spans="8:10" x14ac:dyDescent="0.35">
      <c r="H10673">
        <v>-166.4651001</v>
      </c>
      <c r="I10673">
        <v>-71.021400810000003</v>
      </c>
      <c r="J10673">
        <v>-90.243394660000007</v>
      </c>
    </row>
    <row r="10674" spans="8:10" x14ac:dyDescent="0.35">
      <c r="H10674">
        <v>-69.416393630000002</v>
      </c>
      <c r="I10674">
        <v>165.505044</v>
      </c>
      <c r="J10674">
        <v>94.265693119999995</v>
      </c>
    </row>
    <row r="10675" spans="8:10" x14ac:dyDescent="0.35">
      <c r="H10675">
        <v>-55.803251660000001</v>
      </c>
      <c r="I10675">
        <v>-73.614452880000002</v>
      </c>
      <c r="J10675">
        <v>26.90774321</v>
      </c>
    </row>
    <row r="10676" spans="8:10" x14ac:dyDescent="0.35">
      <c r="H10676">
        <v>-73.856691190000006</v>
      </c>
      <c r="I10676">
        <v>161.69895489999999</v>
      </c>
      <c r="J10676">
        <v>-87.117594400000002</v>
      </c>
    </row>
    <row r="10677" spans="8:10" x14ac:dyDescent="0.35">
      <c r="H10677">
        <v>-80.501661220000003</v>
      </c>
      <c r="I10677">
        <v>-74.688824670000002</v>
      </c>
      <c r="J10677">
        <v>-90.123944570000006</v>
      </c>
    </row>
    <row r="10678" spans="8:10" x14ac:dyDescent="0.35">
      <c r="H10678">
        <v>-173.73012779999999</v>
      </c>
      <c r="I10678">
        <v>165.49092630000001</v>
      </c>
      <c r="J10678">
        <v>92.467969109999999</v>
      </c>
    </row>
    <row r="10679" spans="8:10" x14ac:dyDescent="0.35">
      <c r="H10679">
        <v>-178.48021560000001</v>
      </c>
      <c r="I10679">
        <v>-74.354000339999999</v>
      </c>
      <c r="J10679">
        <v>92.522262729999994</v>
      </c>
    </row>
    <row r="10680" spans="8:10" x14ac:dyDescent="0.35">
      <c r="H10680">
        <v>-96.300721800000005</v>
      </c>
      <c r="I10680">
        <v>162.12320489999999</v>
      </c>
      <c r="J10680">
        <v>120.0429336</v>
      </c>
    </row>
    <row r="10681" spans="8:10" x14ac:dyDescent="0.35">
      <c r="H10681">
        <v>-91.033057790000001</v>
      </c>
      <c r="I10681">
        <v>-66.454980199999994</v>
      </c>
      <c r="J10681">
        <v>75.2737719</v>
      </c>
    </row>
    <row r="10682" spans="8:10" x14ac:dyDescent="0.35">
      <c r="H10682">
        <v>-74.179055289999994</v>
      </c>
      <c r="I10682">
        <v>157.27734580000001</v>
      </c>
      <c r="J10682">
        <v>-120.0707985</v>
      </c>
    </row>
    <row r="10683" spans="8:10" x14ac:dyDescent="0.35">
      <c r="H10683">
        <v>-96.092396519999994</v>
      </c>
      <c r="I10683">
        <v>-73.433426280000006</v>
      </c>
      <c r="J10683">
        <v>-125.73126670000001</v>
      </c>
    </row>
    <row r="10684" spans="8:10" x14ac:dyDescent="0.35">
      <c r="H10684">
        <v>-166.88581379999999</v>
      </c>
      <c r="I10684">
        <v>155.4439807</v>
      </c>
      <c r="J10684">
        <v>-91.811685220000001</v>
      </c>
    </row>
    <row r="10685" spans="8:10" x14ac:dyDescent="0.35">
      <c r="H10685">
        <v>-62.873708579999999</v>
      </c>
      <c r="I10685">
        <v>-74.969380760000007</v>
      </c>
      <c r="J10685">
        <v>73.883536129999996</v>
      </c>
    </row>
    <row r="10686" spans="8:10" x14ac:dyDescent="0.35">
      <c r="H10686">
        <v>-179.25362709999999</v>
      </c>
      <c r="I10686">
        <v>160.5110708</v>
      </c>
      <c r="J10686">
        <v>67.743886169999996</v>
      </c>
    </row>
    <row r="10687" spans="8:10" x14ac:dyDescent="0.35">
      <c r="H10687">
        <v>-178.45186279999999</v>
      </c>
      <c r="I10687">
        <v>-115.0730296</v>
      </c>
      <c r="J10687">
        <v>-16.69387321</v>
      </c>
    </row>
    <row r="10688" spans="8:10" x14ac:dyDescent="0.35">
      <c r="H10688">
        <v>-69.836995529999996</v>
      </c>
      <c r="I10688">
        <v>-159.59758579999999</v>
      </c>
      <c r="J10688">
        <v>43.190193690000001</v>
      </c>
    </row>
    <row r="10689" spans="8:10" x14ac:dyDescent="0.35">
      <c r="H10689">
        <v>-68.320556800000006</v>
      </c>
      <c r="I10689">
        <v>-69.579615790000005</v>
      </c>
      <c r="J10689">
        <v>96.514935879999996</v>
      </c>
    </row>
    <row r="10690" spans="8:10" x14ac:dyDescent="0.35">
      <c r="H10690">
        <v>-61.634707640000002</v>
      </c>
      <c r="I10690">
        <v>169.1313055</v>
      </c>
      <c r="J10690">
        <v>94.07949223</v>
      </c>
    </row>
    <row r="10691" spans="8:10" x14ac:dyDescent="0.35">
      <c r="H10691">
        <v>-18.346539050000001</v>
      </c>
      <c r="I10691">
        <v>-72.472366660000006</v>
      </c>
      <c r="J10691">
        <v>118.3667569</v>
      </c>
    </row>
    <row r="10692" spans="8:10" x14ac:dyDescent="0.35">
      <c r="H10692">
        <v>-118.9451644</v>
      </c>
      <c r="I10692">
        <v>164.62252169999999</v>
      </c>
      <c r="J10692">
        <v>123.4081729</v>
      </c>
    </row>
    <row r="10693" spans="8:10" x14ac:dyDescent="0.35">
      <c r="H10693">
        <v>65.156849159999993</v>
      </c>
      <c r="I10693">
        <v>-73.410800800000004</v>
      </c>
      <c r="J10693">
        <v>-110.81006379999999</v>
      </c>
    </row>
    <row r="10694" spans="8:10" x14ac:dyDescent="0.35">
      <c r="H10694">
        <v>-138.5794755</v>
      </c>
      <c r="I10694">
        <v>164.150103</v>
      </c>
      <c r="J10694">
        <v>-77.946812480000006</v>
      </c>
    </row>
    <row r="10695" spans="8:10" x14ac:dyDescent="0.35">
      <c r="H10695">
        <v>-39.767440899999997</v>
      </c>
      <c r="I10695">
        <v>-75.718000129999993</v>
      </c>
      <c r="J10695">
        <v>-106.7924099</v>
      </c>
    </row>
    <row r="10696" spans="8:10" x14ac:dyDescent="0.35">
      <c r="H10696">
        <v>-92.372637249999997</v>
      </c>
      <c r="I10696">
        <v>163.40807140000001</v>
      </c>
      <c r="J10696">
        <v>-129.9082301</v>
      </c>
    </row>
    <row r="10697" spans="8:10" x14ac:dyDescent="0.35">
      <c r="H10697">
        <v>-75.331976409999996</v>
      </c>
      <c r="I10697">
        <v>-77.479897359999995</v>
      </c>
      <c r="J10697">
        <v>-135.67135450000001</v>
      </c>
    </row>
    <row r="10698" spans="8:10" x14ac:dyDescent="0.35">
      <c r="H10698">
        <v>-66.276959340000005</v>
      </c>
      <c r="I10698">
        <v>163.6878978</v>
      </c>
      <c r="J10698">
        <v>-131.14425309999999</v>
      </c>
    </row>
    <row r="10699" spans="8:10" x14ac:dyDescent="0.35">
      <c r="H10699">
        <v>-47.839076650000003</v>
      </c>
      <c r="I10699">
        <v>-73.885874659999999</v>
      </c>
      <c r="J10699">
        <v>-130.23060469999999</v>
      </c>
    </row>
    <row r="10700" spans="8:10" x14ac:dyDescent="0.35">
      <c r="H10700">
        <v>-52.575294370000002</v>
      </c>
      <c r="I10700">
        <v>163.07713330000001</v>
      </c>
      <c r="J10700">
        <v>178.95909879999999</v>
      </c>
    </row>
    <row r="10701" spans="8:10" x14ac:dyDescent="0.35">
      <c r="H10701">
        <v>-67.892343640000007</v>
      </c>
      <c r="I10701">
        <v>-76.234557429999995</v>
      </c>
      <c r="J10701">
        <v>84.89463782</v>
      </c>
    </row>
    <row r="10702" spans="8:10" x14ac:dyDescent="0.35">
      <c r="H10702">
        <v>-56.523390190000001</v>
      </c>
      <c r="I10702">
        <v>163.13797600000001</v>
      </c>
      <c r="J10702">
        <v>88.63289589</v>
      </c>
    </row>
    <row r="10703" spans="8:10" x14ac:dyDescent="0.35">
      <c r="H10703">
        <v>-59.248162649999998</v>
      </c>
      <c r="I10703">
        <v>-74.815979929999997</v>
      </c>
      <c r="J10703">
        <v>101.57348</v>
      </c>
    </row>
    <row r="10704" spans="8:10" x14ac:dyDescent="0.35">
      <c r="H10704">
        <v>-83.324002480000004</v>
      </c>
      <c r="I10704">
        <v>163.2175191</v>
      </c>
      <c r="J10704">
        <v>90.233173429999994</v>
      </c>
    </row>
    <row r="10705" spans="8:10" x14ac:dyDescent="0.35">
      <c r="H10705">
        <v>-76.539093210000004</v>
      </c>
      <c r="I10705">
        <v>-75.451857399999994</v>
      </c>
      <c r="J10705">
        <v>84.757751999999996</v>
      </c>
    </row>
    <row r="10706" spans="8:10" x14ac:dyDescent="0.35">
      <c r="H10706">
        <v>-67.290316759999996</v>
      </c>
      <c r="I10706">
        <v>166.05707169999999</v>
      </c>
      <c r="J10706">
        <v>86.459169160000002</v>
      </c>
    </row>
    <row r="10707" spans="8:10" x14ac:dyDescent="0.35">
      <c r="H10707">
        <v>-47.830929750000003</v>
      </c>
      <c r="I10707">
        <v>-64.779195180000002</v>
      </c>
      <c r="J10707">
        <v>85.505007059999997</v>
      </c>
    </row>
    <row r="10708" spans="8:10" x14ac:dyDescent="0.35">
      <c r="H10708">
        <v>-52.30490459</v>
      </c>
      <c r="I10708">
        <v>-88.762546099999994</v>
      </c>
      <c r="J10708">
        <v>78.572940729999999</v>
      </c>
    </row>
    <row r="10709" spans="8:10" x14ac:dyDescent="0.35">
      <c r="H10709">
        <v>-67.668201730000007</v>
      </c>
      <c r="I10709">
        <v>99.161015120000002</v>
      </c>
      <c r="J10709">
        <v>79.081914789999999</v>
      </c>
    </row>
    <row r="10710" spans="8:10" x14ac:dyDescent="0.35">
      <c r="H10710">
        <v>-55.961187590000002</v>
      </c>
      <c r="I10710">
        <v>-62.47356594</v>
      </c>
      <c r="J10710">
        <v>97.524677429999997</v>
      </c>
    </row>
    <row r="10711" spans="8:10" x14ac:dyDescent="0.35">
      <c r="H10711">
        <v>-59.965559710000001</v>
      </c>
      <c r="I10711">
        <v>75.321371110000001</v>
      </c>
      <c r="J10711">
        <v>-86.927572310000002</v>
      </c>
    </row>
    <row r="10712" spans="8:10" x14ac:dyDescent="0.35">
      <c r="H10712">
        <v>-81.399259009999994</v>
      </c>
      <c r="I10712">
        <v>-75.802252010000004</v>
      </c>
      <c r="J10712">
        <v>85.369781840000002</v>
      </c>
    </row>
    <row r="10713" spans="8:10" x14ac:dyDescent="0.35">
      <c r="H10713">
        <v>-74.675710199999997</v>
      </c>
      <c r="I10713">
        <v>89.742767490000006</v>
      </c>
      <c r="J10713">
        <v>-77.920281919999994</v>
      </c>
    </row>
    <row r="10714" spans="8:10" x14ac:dyDescent="0.35">
      <c r="H10714">
        <v>-66.104390820000006</v>
      </c>
      <c r="I10714">
        <v>-45.286819889999997</v>
      </c>
      <c r="J10714">
        <v>67.761060200000003</v>
      </c>
    </row>
    <row r="10715" spans="8:10" x14ac:dyDescent="0.35">
      <c r="H10715">
        <v>-46.387309010000003</v>
      </c>
      <c r="I10715">
        <v>-65.520202499999996</v>
      </c>
      <c r="J10715">
        <v>-75.797098090000006</v>
      </c>
    </row>
    <row r="10716" spans="8:10" x14ac:dyDescent="0.35">
      <c r="H10716">
        <v>-53.602855650000002</v>
      </c>
      <c r="I10716">
        <v>-91.173888219999995</v>
      </c>
      <c r="J10716">
        <v>80.776860130000003</v>
      </c>
    </row>
    <row r="10717" spans="8:10" x14ac:dyDescent="0.35">
      <c r="H10717">
        <v>-67.474029009999995</v>
      </c>
      <c r="I10717">
        <v>94.632917890000002</v>
      </c>
      <c r="J10717">
        <v>-79.423756060000002</v>
      </c>
    </row>
    <row r="10718" spans="8:10" x14ac:dyDescent="0.35">
      <c r="H10718">
        <v>-55.888428400000002</v>
      </c>
      <c r="I10718">
        <v>-59.835529970000003</v>
      </c>
      <c r="J10718">
        <v>90.223424219999998</v>
      </c>
    </row>
    <row r="10719" spans="8:10" x14ac:dyDescent="0.35">
      <c r="H10719">
        <v>-59.144127150000003</v>
      </c>
      <c r="I10719">
        <v>78.093891569999997</v>
      </c>
      <c r="J10719">
        <v>-81.985343810000003</v>
      </c>
    </row>
    <row r="10720" spans="8:10" x14ac:dyDescent="0.35">
      <c r="H10720">
        <v>-82.764854709999994</v>
      </c>
      <c r="I10720">
        <v>-77.064701459999995</v>
      </c>
      <c r="J10720">
        <v>-102.9289697</v>
      </c>
    </row>
    <row r="10721" spans="8:10" x14ac:dyDescent="0.35">
      <c r="H10721">
        <v>-40.584139649999997</v>
      </c>
      <c r="I10721">
        <v>88.811676379999994</v>
      </c>
      <c r="J10721">
        <v>-104.5255758</v>
      </c>
    </row>
    <row r="10722" spans="8:10" x14ac:dyDescent="0.35">
      <c r="H10722">
        <v>37.327368040000003</v>
      </c>
      <c r="I10722">
        <v>-46.417698880000003</v>
      </c>
      <c r="J10722">
        <v>-86.983657949999994</v>
      </c>
    </row>
    <row r="10723" spans="8:10" x14ac:dyDescent="0.35">
      <c r="H10723">
        <v>179.3822691</v>
      </c>
      <c r="I10723">
        <v>-61.151980940000001</v>
      </c>
      <c r="J10723">
        <v>110.3426565</v>
      </c>
    </row>
    <row r="10724" spans="8:10" x14ac:dyDescent="0.35">
      <c r="H10724">
        <v>-178.57633250000001</v>
      </c>
      <c r="I10724">
        <v>174.53953680000001</v>
      </c>
      <c r="J10724">
        <v>-144.38530969999999</v>
      </c>
    </row>
    <row r="10725" spans="8:10" x14ac:dyDescent="0.35">
      <c r="H10725">
        <v>174.9676188</v>
      </c>
      <c r="I10725">
        <v>-97.088734810000005</v>
      </c>
      <c r="J10725">
        <v>156.85034569999999</v>
      </c>
    </row>
    <row r="10726" spans="8:10" x14ac:dyDescent="0.35">
      <c r="H10726">
        <v>53.796291099999998</v>
      </c>
      <c r="I10726">
        <v>-62.370108020000004</v>
      </c>
      <c r="J10726">
        <v>117.199001</v>
      </c>
    </row>
    <row r="10727" spans="8:10" x14ac:dyDescent="0.35">
      <c r="H10727">
        <v>168.7017511</v>
      </c>
      <c r="I10727">
        <v>-62.85954109</v>
      </c>
      <c r="J10727">
        <v>113.56305759999999</v>
      </c>
    </row>
    <row r="10728" spans="8:10" x14ac:dyDescent="0.35">
      <c r="H10728">
        <v>63.690414740000001</v>
      </c>
      <c r="I10728">
        <v>174.81997459999999</v>
      </c>
      <c r="J10728">
        <v>-91.830584310000006</v>
      </c>
    </row>
    <row r="10729" spans="8:10" x14ac:dyDescent="0.35">
      <c r="H10729">
        <v>-178.07336100000001</v>
      </c>
      <c r="I10729">
        <v>-90.440407300000004</v>
      </c>
      <c r="J10729">
        <v>-95.298903120000006</v>
      </c>
    </row>
    <row r="10730" spans="8:10" x14ac:dyDescent="0.35">
      <c r="H10730">
        <v>55.591805739999998</v>
      </c>
      <c r="I10730">
        <v>-64.659741060000002</v>
      </c>
      <c r="J10730">
        <v>-89.292087449999997</v>
      </c>
    </row>
    <row r="10731" spans="8:10" x14ac:dyDescent="0.35">
      <c r="H10731">
        <v>167.8092604</v>
      </c>
      <c r="I10731">
        <v>-60.03671044</v>
      </c>
      <c r="J10731">
        <v>98.401320979999994</v>
      </c>
    </row>
    <row r="10732" spans="8:10" x14ac:dyDescent="0.35">
      <c r="H10732">
        <v>64.002013439999999</v>
      </c>
      <c r="I10732">
        <v>177.2529749</v>
      </c>
      <c r="J10732">
        <v>-145.44215740000001</v>
      </c>
    </row>
    <row r="10733" spans="8:10" x14ac:dyDescent="0.35">
      <c r="H10733">
        <v>-71.409255580000007</v>
      </c>
      <c r="I10733">
        <v>-96.140878150000006</v>
      </c>
      <c r="J10733">
        <v>91.646440909999995</v>
      </c>
    </row>
    <row r="10734" spans="8:10" x14ac:dyDescent="0.35">
      <c r="H10734">
        <v>-170.19844979999999</v>
      </c>
      <c r="I10734">
        <v>-66.470887250000004</v>
      </c>
      <c r="J10734">
        <v>-84.698044210000006</v>
      </c>
    </row>
    <row r="10735" spans="8:10" x14ac:dyDescent="0.35">
      <c r="H10735">
        <v>-38.241719410000002</v>
      </c>
      <c r="I10735">
        <v>-78.359902919999996</v>
      </c>
      <c r="J10735">
        <v>-83.256426820000001</v>
      </c>
    </row>
    <row r="10736" spans="8:10" x14ac:dyDescent="0.35">
      <c r="H10736">
        <v>173.8731726</v>
      </c>
      <c r="I10736">
        <v>-77.721065319999994</v>
      </c>
      <c r="J10736">
        <v>-84.565115399999996</v>
      </c>
    </row>
    <row r="10737" spans="8:10" x14ac:dyDescent="0.35">
      <c r="H10737">
        <v>86.684921610000004</v>
      </c>
      <c r="I10737">
        <v>61.319036390000001</v>
      </c>
      <c r="J10737">
        <v>-84.125011850000007</v>
      </c>
    </row>
    <row r="10738" spans="8:10" x14ac:dyDescent="0.35">
      <c r="H10738">
        <v>-74.535576939999999</v>
      </c>
      <c r="I10738">
        <v>-41.728565949999997</v>
      </c>
      <c r="J10738">
        <v>-85.681208510000005</v>
      </c>
    </row>
    <row r="10739" spans="8:10" x14ac:dyDescent="0.35">
      <c r="H10739">
        <v>-161.72824120000001</v>
      </c>
      <c r="I10739">
        <v>61.45080239</v>
      </c>
      <c r="J10739">
        <v>-82.946575019999997</v>
      </c>
    </row>
    <row r="10740" spans="8:10" x14ac:dyDescent="0.35">
      <c r="H10740">
        <v>55.933948299999997</v>
      </c>
      <c r="I10740">
        <v>-48.062709689999998</v>
      </c>
      <c r="J10740">
        <v>-83.60396686</v>
      </c>
    </row>
    <row r="10741" spans="8:10" x14ac:dyDescent="0.35">
      <c r="H10741">
        <v>-164.9105634</v>
      </c>
      <c r="I10741">
        <v>83.911889389999999</v>
      </c>
      <c r="J10741">
        <v>-83.746627219999993</v>
      </c>
    </row>
    <row r="10742" spans="8:10" x14ac:dyDescent="0.35">
      <c r="H10742">
        <v>51.092243359999998</v>
      </c>
      <c r="I10742">
        <v>-131.97743740000001</v>
      </c>
      <c r="J10742">
        <v>-83.47510509</v>
      </c>
    </row>
    <row r="10743" spans="8:10" x14ac:dyDescent="0.35">
      <c r="H10743">
        <v>-164.54423299999999</v>
      </c>
      <c r="I10743">
        <v>-100.49476730000001</v>
      </c>
      <c r="J10743">
        <v>-82.901090300000007</v>
      </c>
    </row>
    <row r="10744" spans="8:10" x14ac:dyDescent="0.35">
      <c r="H10744">
        <v>50.892532930000002</v>
      </c>
      <c r="I10744">
        <v>-88.226459890000001</v>
      </c>
      <c r="J10744">
        <v>-82.958501639999994</v>
      </c>
    </row>
    <row r="10745" spans="8:10" x14ac:dyDescent="0.35">
      <c r="H10745">
        <v>-164.51092489999999</v>
      </c>
      <c r="I10745">
        <v>-64.522128429999995</v>
      </c>
      <c r="J10745">
        <v>-83.590384150000006</v>
      </c>
    </row>
    <row r="10746" spans="8:10" x14ac:dyDescent="0.35">
      <c r="H10746">
        <v>54.965805639999999</v>
      </c>
      <c r="I10746">
        <v>170.97450219999999</v>
      </c>
      <c r="J10746">
        <v>-67.902498870000002</v>
      </c>
    </row>
    <row r="10747" spans="8:10" x14ac:dyDescent="0.35">
      <c r="H10747">
        <v>-162.74405160000001</v>
      </c>
      <c r="I10747">
        <v>-98.333869899999996</v>
      </c>
      <c r="J10747">
        <v>-100.1990292</v>
      </c>
    </row>
    <row r="10748" spans="8:10" x14ac:dyDescent="0.35">
      <c r="H10748">
        <v>58.603154570000001</v>
      </c>
      <c r="I10748">
        <v>-91.324359329999993</v>
      </c>
      <c r="J10748">
        <v>-80.947369300000005</v>
      </c>
    </row>
    <row r="10749" spans="8:10" x14ac:dyDescent="0.35">
      <c r="H10749">
        <v>-162.9520904</v>
      </c>
      <c r="I10749">
        <v>-66.134665299999995</v>
      </c>
      <c r="J10749">
        <v>-78.698025060000006</v>
      </c>
    </row>
    <row r="10750" spans="8:10" x14ac:dyDescent="0.35">
      <c r="H10750">
        <v>51.061395159999996</v>
      </c>
      <c r="I10750">
        <v>170.9744681</v>
      </c>
      <c r="J10750">
        <v>-96.166982700000005</v>
      </c>
    </row>
    <row r="10751" spans="8:10" x14ac:dyDescent="0.35">
      <c r="H10751">
        <v>-164.08140359999999</v>
      </c>
      <c r="I10751">
        <v>-107.4453982</v>
      </c>
      <c r="J10751">
        <v>-92.617753780000001</v>
      </c>
    </row>
    <row r="10752" spans="8:10" x14ac:dyDescent="0.35">
      <c r="H10752">
        <v>55.405494300000001</v>
      </c>
      <c r="I10752">
        <v>-84.448050969999997</v>
      </c>
      <c r="J10752">
        <v>-84.193780610000005</v>
      </c>
    </row>
    <row r="10753" spans="8:10" x14ac:dyDescent="0.35">
      <c r="H10753">
        <v>-161.21969770000001</v>
      </c>
      <c r="I10753">
        <v>-104.1535883</v>
      </c>
      <c r="J10753">
        <v>-94.948567679999996</v>
      </c>
    </row>
    <row r="10754" spans="8:10" x14ac:dyDescent="0.35">
      <c r="H10754">
        <v>56.289875090000002</v>
      </c>
      <c r="I10754">
        <v>-80.485466329999994</v>
      </c>
      <c r="J10754">
        <v>-98.733590239999998</v>
      </c>
    </row>
    <row r="10755" spans="8:10" x14ac:dyDescent="0.35">
      <c r="H10755">
        <v>-163.15614880000001</v>
      </c>
      <c r="I10755">
        <v>-107.4466922</v>
      </c>
      <c r="J10755">
        <v>85.312113109999999</v>
      </c>
    </row>
    <row r="10756" spans="8:10" x14ac:dyDescent="0.35">
      <c r="H10756">
        <v>66.602369199999998</v>
      </c>
      <c r="I10756">
        <v>-84.534567060000001</v>
      </c>
      <c r="J10756">
        <v>-81.112296830000005</v>
      </c>
    </row>
    <row r="10757" spans="8:10" x14ac:dyDescent="0.35">
      <c r="H10757">
        <v>-163.61722080000001</v>
      </c>
      <c r="I10757">
        <v>-104.1017909</v>
      </c>
      <c r="J10757">
        <v>-92.615841160000002</v>
      </c>
    </row>
    <row r="10758" spans="8:10" x14ac:dyDescent="0.35">
      <c r="H10758">
        <v>64.120976830000004</v>
      </c>
      <c r="I10758">
        <v>-80.467235329999994</v>
      </c>
      <c r="J10758">
        <v>83.688347350000001</v>
      </c>
    </row>
    <row r="10759" spans="8:10" x14ac:dyDescent="0.35">
      <c r="H10759">
        <v>-165.75946010000001</v>
      </c>
      <c r="I10759">
        <v>-120.2082291</v>
      </c>
      <c r="J10759">
        <v>-89.669801120000002</v>
      </c>
    </row>
    <row r="10760" spans="8:10" x14ac:dyDescent="0.35">
      <c r="H10760">
        <v>55.426109060000002</v>
      </c>
      <c r="I10760">
        <v>-38.286178120000002</v>
      </c>
      <c r="J10760">
        <v>76.726332659999997</v>
      </c>
    </row>
    <row r="10761" spans="8:10" x14ac:dyDescent="0.35">
      <c r="H10761">
        <v>-172.50055459999999</v>
      </c>
      <c r="I10761">
        <v>-138.5975741</v>
      </c>
      <c r="J10761">
        <v>-91.363160870000002</v>
      </c>
    </row>
    <row r="10762" spans="8:10" x14ac:dyDescent="0.35">
      <c r="H10762">
        <v>-154.437308</v>
      </c>
      <c r="I10762">
        <v>101.7271779</v>
      </c>
      <c r="J10762">
        <v>94.199496819999993</v>
      </c>
    </row>
    <row r="10763" spans="8:10" x14ac:dyDescent="0.35">
      <c r="H10763">
        <v>-164.86723839999999</v>
      </c>
      <c r="I10763">
        <v>105.4073379</v>
      </c>
      <c r="J10763">
        <v>78.430587340000002</v>
      </c>
    </row>
    <row r="10764" spans="8:10" x14ac:dyDescent="0.35">
      <c r="H10764">
        <v>55.444666439999999</v>
      </c>
      <c r="I10764">
        <v>-42.46894503</v>
      </c>
      <c r="J10764">
        <v>-81.583696040000007</v>
      </c>
    </row>
    <row r="10765" spans="8:10" x14ac:dyDescent="0.35">
      <c r="H10765">
        <v>-165.42565590000001</v>
      </c>
      <c r="I10765">
        <v>-108.27603499999999</v>
      </c>
      <c r="J10765">
        <v>72.670359360000006</v>
      </c>
    </row>
    <row r="10766" spans="8:10" x14ac:dyDescent="0.35">
      <c r="H10766">
        <v>51.033368039999999</v>
      </c>
      <c r="I10766">
        <v>-81.324691229999999</v>
      </c>
      <c r="J10766">
        <v>-89.193482099999997</v>
      </c>
    </row>
    <row r="10767" spans="8:10" x14ac:dyDescent="0.35">
      <c r="H10767">
        <v>-162.8798486</v>
      </c>
      <c r="I10767">
        <v>76.726671499999995</v>
      </c>
      <c r="J10767">
        <v>78.461445839999996</v>
      </c>
    </row>
    <row r="10768" spans="8:10" x14ac:dyDescent="0.35">
      <c r="H10768">
        <v>53.486486990000003</v>
      </c>
      <c r="I10768">
        <v>71.243784360000006</v>
      </c>
      <c r="J10768">
        <v>-81.589491820000006</v>
      </c>
    </row>
    <row r="10769" spans="8:10" x14ac:dyDescent="0.35">
      <c r="H10769">
        <v>-161.10061469999999</v>
      </c>
      <c r="I10769">
        <v>-80.397436619999993</v>
      </c>
      <c r="J10769">
        <v>72.715272589999998</v>
      </c>
    </row>
    <row r="10770" spans="8:10" x14ac:dyDescent="0.35">
      <c r="H10770">
        <v>55.41767608</v>
      </c>
      <c r="I10770">
        <v>-64.02886067</v>
      </c>
      <c r="J10770">
        <v>-89.188813640000006</v>
      </c>
    </row>
    <row r="10771" spans="8:10" x14ac:dyDescent="0.35">
      <c r="H10771">
        <v>-161.0591459</v>
      </c>
      <c r="I10771">
        <v>-97.04631354</v>
      </c>
      <c r="J10771">
        <v>78.456588629999999</v>
      </c>
    </row>
    <row r="10772" spans="8:10" x14ac:dyDescent="0.35">
      <c r="H10772">
        <v>54.845485310000001</v>
      </c>
      <c r="I10772">
        <v>-80.315801609999994</v>
      </c>
      <c r="J10772">
        <v>-81.623550019999996</v>
      </c>
    </row>
    <row r="10773" spans="8:10" x14ac:dyDescent="0.35">
      <c r="H10773">
        <v>-164.1171367</v>
      </c>
      <c r="I10773">
        <v>163.35765850000001</v>
      </c>
      <c r="J10773">
        <v>72.707570070000003</v>
      </c>
    </row>
    <row r="10774" spans="8:10" x14ac:dyDescent="0.35">
      <c r="H10774">
        <v>53.992385140000003</v>
      </c>
      <c r="I10774">
        <v>-167.67154379999999</v>
      </c>
      <c r="J10774">
        <v>-89.230781629999996</v>
      </c>
    </row>
    <row r="10775" spans="8:10" x14ac:dyDescent="0.35">
      <c r="H10775">
        <v>-159.41370069999999</v>
      </c>
      <c r="I10775">
        <v>-173.60069899999999</v>
      </c>
      <c r="J10775">
        <v>81.118562789999999</v>
      </c>
    </row>
    <row r="10776" spans="8:10" x14ac:dyDescent="0.35">
      <c r="H10776">
        <v>50.232710009999998</v>
      </c>
      <c r="I10776">
        <v>-179.97499139999999</v>
      </c>
      <c r="J10776">
        <v>-91.096249630000003</v>
      </c>
    </row>
    <row r="10777" spans="8:10" x14ac:dyDescent="0.35">
      <c r="H10777">
        <v>-160.1416083</v>
      </c>
      <c r="I10777">
        <v>100.6749453</v>
      </c>
      <c r="J10777">
        <v>74.709774260000003</v>
      </c>
    </row>
    <row r="10778" spans="8:10" x14ac:dyDescent="0.35">
      <c r="H10778">
        <v>53.745558539999998</v>
      </c>
      <c r="I10778">
        <v>140.11125709999999</v>
      </c>
      <c r="J10778">
        <v>-90.899907200000001</v>
      </c>
    </row>
    <row r="10779" spans="8:10" x14ac:dyDescent="0.35">
      <c r="H10779">
        <v>-164.05851039999999</v>
      </c>
      <c r="I10779">
        <v>167.96634460000001</v>
      </c>
      <c r="J10779">
        <v>78.432949530000002</v>
      </c>
    </row>
    <row r="10780" spans="8:10" x14ac:dyDescent="0.35">
      <c r="H10780">
        <v>52.738154520000002</v>
      </c>
      <c r="I10780">
        <v>-168.33484419999999</v>
      </c>
      <c r="J10780">
        <v>-81.614624390000003</v>
      </c>
    </row>
    <row r="10781" spans="8:10" x14ac:dyDescent="0.35">
      <c r="H10781">
        <v>-81.803219909999996</v>
      </c>
      <c r="I10781" t="s">
        <v>3</v>
      </c>
      <c r="J10781">
        <v>72.699132039999995</v>
      </c>
    </row>
    <row r="10782" spans="8:10" x14ac:dyDescent="0.35">
      <c r="H10782">
        <v>-157.71670460000001</v>
      </c>
      <c r="I10782" t="s">
        <v>3</v>
      </c>
      <c r="J10782">
        <v>-89.235641950000002</v>
      </c>
    </row>
    <row r="10783" spans="8:10" x14ac:dyDescent="0.35">
      <c r="H10783">
        <v>-59.23722574</v>
      </c>
      <c r="I10783">
        <v>-63.560406999999998</v>
      </c>
      <c r="J10783">
        <v>78.391598650000006</v>
      </c>
    </row>
    <row r="10784" spans="8:10" x14ac:dyDescent="0.35">
      <c r="H10784">
        <v>-63.217093310000003</v>
      </c>
      <c r="I10784">
        <v>-56.237986739999997</v>
      </c>
      <c r="J10784">
        <v>-81.622150640000001</v>
      </c>
    </row>
    <row r="10785" spans="8:10" x14ac:dyDescent="0.35">
      <c r="H10785">
        <v>-72.842908649999998</v>
      </c>
      <c r="I10785">
        <v>-77.133516360000002</v>
      </c>
      <c r="J10785">
        <v>72.731209449999994</v>
      </c>
    </row>
    <row r="10786" spans="8:10" x14ac:dyDescent="0.35">
      <c r="H10786">
        <v>-70.845922020000003</v>
      </c>
      <c r="I10786">
        <v>104.6071881</v>
      </c>
      <c r="J10786">
        <v>-89.211453180000007</v>
      </c>
    </row>
    <row r="10787" spans="8:10" x14ac:dyDescent="0.35">
      <c r="H10787">
        <v>-65.534764390000007</v>
      </c>
      <c r="I10787">
        <v>-96.975264800000005</v>
      </c>
      <c r="J10787">
        <v>78.4851381</v>
      </c>
    </row>
    <row r="10788" spans="8:10" x14ac:dyDescent="0.35">
      <c r="H10788">
        <v>-76.116843630000005</v>
      </c>
      <c r="I10788">
        <v>38.688232980000002</v>
      </c>
      <c r="J10788">
        <v>-81.581226580000006</v>
      </c>
    </row>
    <row r="10789" spans="8:10" x14ac:dyDescent="0.35">
      <c r="H10789">
        <v>-82.28895516</v>
      </c>
      <c r="I10789">
        <v>123.1913066</v>
      </c>
      <c r="J10789">
        <v>72.733982710000006</v>
      </c>
    </row>
    <row r="10790" spans="8:10" x14ac:dyDescent="0.35">
      <c r="H10790">
        <v>-157.9194105</v>
      </c>
      <c r="I10790">
        <v>-121.30952550000001</v>
      </c>
      <c r="J10790">
        <v>-89.220300420000001</v>
      </c>
    </row>
    <row r="10791" spans="8:10" x14ac:dyDescent="0.35">
      <c r="H10791">
        <v>-60.86113091</v>
      </c>
      <c r="I10791">
        <v>-97.522617920000002</v>
      </c>
      <c r="J10791">
        <v>78.469005620000004</v>
      </c>
    </row>
    <row r="10792" spans="8:10" x14ac:dyDescent="0.35">
      <c r="H10792">
        <v>-66.312106040000003</v>
      </c>
      <c r="I10792">
        <v>163.41868669999999</v>
      </c>
      <c r="J10792">
        <v>-81.638693649999993</v>
      </c>
    </row>
    <row r="10793" spans="8:10" x14ac:dyDescent="0.35">
      <c r="H10793">
        <v>-73.88725608</v>
      </c>
      <c r="I10793">
        <v>173.661618</v>
      </c>
      <c r="J10793">
        <v>72.701567060000002</v>
      </c>
    </row>
    <row r="10794" spans="8:10" x14ac:dyDescent="0.35">
      <c r="H10794">
        <v>-67.652324419999999</v>
      </c>
      <c r="I10794">
        <v>87.062731260000007</v>
      </c>
      <c r="J10794">
        <v>-89.231665930000005</v>
      </c>
    </row>
    <row r="10795" spans="8:10" x14ac:dyDescent="0.35">
      <c r="H10795">
        <v>-64.291035679999993</v>
      </c>
      <c r="I10795">
        <v>-87.826416429999995</v>
      </c>
      <c r="J10795">
        <v>78.423274129999996</v>
      </c>
    </row>
    <row r="10796" spans="8:10" x14ac:dyDescent="0.35">
      <c r="H10796">
        <v>-74.996835020000006</v>
      </c>
      <c r="I10796">
        <v>41.794394369999999</v>
      </c>
      <c r="J10796">
        <v>-81.628811850000005</v>
      </c>
    </row>
    <row r="10797" spans="8:10" x14ac:dyDescent="0.35">
      <c r="H10797">
        <v>-56.812442480000001</v>
      </c>
      <c r="I10797">
        <v>117.9722137</v>
      </c>
      <c r="J10797">
        <v>72.678969719999998</v>
      </c>
    </row>
    <row r="10798" spans="8:10" x14ac:dyDescent="0.35">
      <c r="H10798">
        <v>65.085865819999995</v>
      </c>
      <c r="I10798">
        <v>-112.5277408</v>
      </c>
      <c r="J10798">
        <v>-89.241674639999999</v>
      </c>
    </row>
    <row r="10799" spans="8:10" x14ac:dyDescent="0.35">
      <c r="H10799">
        <v>-173.6663623</v>
      </c>
      <c r="I10799">
        <v>81.418319229999994</v>
      </c>
      <c r="J10799">
        <v>78.425610120000002</v>
      </c>
    </row>
    <row r="10800" spans="8:10" x14ac:dyDescent="0.35">
      <c r="H10800">
        <v>-59.01198368</v>
      </c>
      <c r="I10800">
        <v>40.086060840000002</v>
      </c>
      <c r="J10800">
        <v>-81.565521860000004</v>
      </c>
    </row>
    <row r="10801" spans="8:10" x14ac:dyDescent="0.35">
      <c r="H10801">
        <v>-57.641903849999998</v>
      </c>
      <c r="I10801">
        <v>-77.29818607</v>
      </c>
      <c r="J10801">
        <v>72.695570559999993</v>
      </c>
    </row>
    <row r="10802" spans="8:10" x14ac:dyDescent="0.35">
      <c r="H10802">
        <v>62.719311019999999</v>
      </c>
      <c r="I10802">
        <v>-83.610139469999993</v>
      </c>
      <c r="J10802">
        <v>-89.21371963</v>
      </c>
    </row>
    <row r="10803" spans="8:10" x14ac:dyDescent="0.35">
      <c r="H10803">
        <v>-178.0165604</v>
      </c>
      <c r="I10803">
        <v>172.9654774</v>
      </c>
      <c r="J10803">
        <v>78.466210200000006</v>
      </c>
    </row>
    <row r="10804" spans="8:10" x14ac:dyDescent="0.35">
      <c r="H10804">
        <v>-59.109126099999997</v>
      </c>
      <c r="I10804">
        <v>74.223107450000001</v>
      </c>
      <c r="J10804">
        <v>-81.624926479999999</v>
      </c>
    </row>
    <row r="10805" spans="8:10" x14ac:dyDescent="0.35">
      <c r="H10805">
        <v>-59.944190339999999</v>
      </c>
      <c r="I10805">
        <v>-72.330279140000002</v>
      </c>
      <c r="J10805">
        <v>72.711957179999999</v>
      </c>
    </row>
    <row r="10806" spans="8:10" x14ac:dyDescent="0.35">
      <c r="H10806">
        <v>54.144741109999998</v>
      </c>
      <c r="I10806">
        <v>-113.0747238</v>
      </c>
      <c r="J10806">
        <v>-89.216338089999994</v>
      </c>
    </row>
    <row r="10807" spans="8:10" x14ac:dyDescent="0.35">
      <c r="H10807">
        <v>-178.73101299999999</v>
      </c>
      <c r="I10807">
        <v>-74.318712880000007</v>
      </c>
      <c r="J10807">
        <v>78.429360990000006</v>
      </c>
    </row>
    <row r="10808" spans="8:10" x14ac:dyDescent="0.35">
      <c r="H10808">
        <v>-54.94462515</v>
      </c>
      <c r="I10808">
        <v>-57.011111460000002</v>
      </c>
      <c r="J10808">
        <v>-81.641640600000002</v>
      </c>
    </row>
    <row r="10809" spans="8:10" x14ac:dyDescent="0.35">
      <c r="H10809">
        <v>-179.0552993</v>
      </c>
      <c r="I10809">
        <v>-47.033556709999999</v>
      </c>
      <c r="J10809">
        <v>72.714654049999993</v>
      </c>
    </row>
    <row r="10810" spans="8:10" x14ac:dyDescent="0.35">
      <c r="H10810">
        <v>-71.852008749999996</v>
      </c>
      <c r="I10810">
        <v>-56.976533680000003</v>
      </c>
      <c r="J10810">
        <v>-89.232020700000007</v>
      </c>
    </row>
    <row r="10811" spans="8:10" x14ac:dyDescent="0.35">
      <c r="H10811">
        <v>54.218677990000003</v>
      </c>
      <c r="I10811">
        <v>-60.707113509999999</v>
      </c>
      <c r="J10811">
        <v>78.425496179999996</v>
      </c>
    </row>
    <row r="10812" spans="8:10" x14ac:dyDescent="0.35">
      <c r="H10812">
        <v>-62.02418136</v>
      </c>
      <c r="I10812">
        <v>-119.6409979</v>
      </c>
      <c r="J10812">
        <v>-81.611247129999995</v>
      </c>
    </row>
    <row r="10813" spans="8:10" x14ac:dyDescent="0.35">
      <c r="H10813">
        <v>55.678415430000001</v>
      </c>
      <c r="I10813">
        <v>-67.973506310000005</v>
      </c>
      <c r="J10813">
        <v>72.698534910000006</v>
      </c>
    </row>
    <row r="10814" spans="8:10" x14ac:dyDescent="0.35">
      <c r="H10814">
        <v>-58.124566719999997</v>
      </c>
      <c r="I10814">
        <v>94.581479770000001</v>
      </c>
      <c r="J10814">
        <v>-89.208856299999994</v>
      </c>
    </row>
    <row r="10815" spans="8:10" x14ac:dyDescent="0.35">
      <c r="H10815">
        <v>137.8071253</v>
      </c>
      <c r="I10815">
        <v>-77.940840420000001</v>
      </c>
      <c r="J10815">
        <v>60.396957299999997</v>
      </c>
    </row>
    <row r="10816" spans="8:10" x14ac:dyDescent="0.35">
      <c r="H10816">
        <v>-69.375524830000003</v>
      </c>
      <c r="I10816">
        <v>-60.813230740000002</v>
      </c>
      <c r="J10816">
        <v>54.09528547</v>
      </c>
    </row>
    <row r="10817" spans="8:10" x14ac:dyDescent="0.35">
      <c r="H10817">
        <v>-46.44815809</v>
      </c>
      <c r="I10817">
        <v>-53.230853459999999</v>
      </c>
      <c r="J10817">
        <v>-94.253620620000007</v>
      </c>
    </row>
    <row r="10818" spans="8:10" x14ac:dyDescent="0.35">
      <c r="H10818">
        <v>-49.816194070000002</v>
      </c>
      <c r="I10818">
        <v>-61.47983928</v>
      </c>
      <c r="J10818">
        <v>93.496325249999998</v>
      </c>
    </row>
    <row r="10819" spans="8:10" x14ac:dyDescent="0.35">
      <c r="H10819">
        <v>-63.603054159999999</v>
      </c>
      <c r="I10819">
        <v>-59.095874209999998</v>
      </c>
      <c r="J10819">
        <v>120.6208901</v>
      </c>
    </row>
    <row r="10820" spans="8:10" x14ac:dyDescent="0.35">
      <c r="H10820">
        <v>-57.833035610000003</v>
      </c>
      <c r="I10820">
        <v>-120.7552565</v>
      </c>
      <c r="J10820">
        <v>-96.479354409999999</v>
      </c>
    </row>
    <row r="10821" spans="8:10" x14ac:dyDescent="0.35">
      <c r="H10821">
        <v>-49.843387479999997</v>
      </c>
      <c r="I10821">
        <v>-59.284972660000001</v>
      </c>
      <c r="J10821">
        <v>94.525780850000004</v>
      </c>
    </row>
    <row r="10822" spans="8:10" x14ac:dyDescent="0.35">
      <c r="H10822">
        <v>-50.942338800000002</v>
      </c>
      <c r="I10822">
        <v>95.083317859999994</v>
      </c>
      <c r="J10822">
        <v>108.86837540000001</v>
      </c>
    </row>
    <row r="10823" spans="8:10" x14ac:dyDescent="0.35">
      <c r="H10823">
        <v>-62.54343969</v>
      </c>
      <c r="I10823">
        <v>-73.943304979999994</v>
      </c>
      <c r="J10823">
        <v>-94.226948120000003</v>
      </c>
    </row>
    <row r="10824" spans="8:10" x14ac:dyDescent="0.35">
      <c r="H10824">
        <v>-61.748271189999997</v>
      </c>
      <c r="I10824">
        <v>-58.225799760000001</v>
      </c>
      <c r="J10824">
        <v>97.637729379999996</v>
      </c>
    </row>
    <row r="10825" spans="8:10" x14ac:dyDescent="0.35">
      <c r="H10825">
        <v>-53.822622699999997</v>
      </c>
      <c r="I10825">
        <v>-47.599282549999998</v>
      </c>
      <c r="J10825">
        <v>102.63711739999999</v>
      </c>
    </row>
    <row r="10826" spans="8:10" x14ac:dyDescent="0.35">
      <c r="H10826">
        <v>-56.619209009999999</v>
      </c>
      <c r="I10826">
        <v>-60.964410059999999</v>
      </c>
      <c r="J10826">
        <v>-92.440878049999995</v>
      </c>
    </row>
    <row r="10827" spans="8:10" x14ac:dyDescent="0.35">
      <c r="H10827">
        <v>-58.519450139999996</v>
      </c>
      <c r="I10827">
        <v>-59.48817949</v>
      </c>
      <c r="J10827">
        <v>99.659988400000003</v>
      </c>
    </row>
    <row r="10828" spans="8:10" x14ac:dyDescent="0.35">
      <c r="H10828">
        <v>-64.992926249999996</v>
      </c>
      <c r="I10828">
        <v>-124.4794462</v>
      </c>
      <c r="J10828">
        <v>107.1677439</v>
      </c>
    </row>
    <row r="10829" spans="8:10" x14ac:dyDescent="0.35">
      <c r="H10829">
        <v>-53.785910600000001</v>
      </c>
      <c r="I10829">
        <v>-67.929441030000007</v>
      </c>
      <c r="J10829">
        <v>-92.695580579999998</v>
      </c>
    </row>
    <row r="10830" spans="8:10" x14ac:dyDescent="0.35">
      <c r="H10830">
        <v>-56.534251390000001</v>
      </c>
      <c r="I10830">
        <v>99.016432170000002</v>
      </c>
      <c r="J10830">
        <v>-87.036510129999996</v>
      </c>
    </row>
    <row r="10831" spans="8:10" x14ac:dyDescent="0.35">
      <c r="H10831">
        <v>-58.581509650000001</v>
      </c>
      <c r="I10831">
        <v>-76.987294890000001</v>
      </c>
      <c r="J10831">
        <v>86.732006639999994</v>
      </c>
    </row>
    <row r="10832" spans="8:10" x14ac:dyDescent="0.35">
      <c r="H10832">
        <v>-65.010148090000001</v>
      </c>
      <c r="I10832">
        <v>-57.152086859999997</v>
      </c>
      <c r="J10832">
        <v>129.31599800000001</v>
      </c>
    </row>
    <row r="10833" spans="8:10" x14ac:dyDescent="0.35">
      <c r="H10833">
        <v>-47.755212980000003</v>
      </c>
      <c r="I10833">
        <v>-53.175592369999997</v>
      </c>
      <c r="J10833">
        <v>83.272175899999993</v>
      </c>
    </row>
    <row r="10834" spans="8:10" x14ac:dyDescent="0.35">
      <c r="H10834">
        <v>-101.19906690000001</v>
      </c>
      <c r="I10834">
        <v>-65.077041589999993</v>
      </c>
      <c r="J10834">
        <v>-97.333166939999998</v>
      </c>
    </row>
    <row r="10835" spans="8:10" x14ac:dyDescent="0.35">
      <c r="H10835">
        <v>-130.028189</v>
      </c>
      <c r="I10835">
        <v>-63.212283759999998</v>
      </c>
      <c r="J10835">
        <v>-96.813472070000003</v>
      </c>
    </row>
    <row r="10836" spans="8:10" x14ac:dyDescent="0.35">
      <c r="H10836">
        <v>-109.68496039999999</v>
      </c>
      <c r="I10836">
        <v>-121.62573279999999</v>
      </c>
      <c r="J10836">
        <v>97.329162999999994</v>
      </c>
    </row>
    <row r="10837" spans="8:10" x14ac:dyDescent="0.35">
      <c r="H10837">
        <v>-157.31685150000001</v>
      </c>
      <c r="I10837">
        <v>-67.333353810000006</v>
      </c>
      <c r="J10837">
        <v>-89.416464700000006</v>
      </c>
    </row>
    <row r="10838" spans="8:10" x14ac:dyDescent="0.35">
      <c r="H10838">
        <v>-49.19642142</v>
      </c>
      <c r="I10838">
        <v>91.704497759999995</v>
      </c>
      <c r="J10838">
        <v>-2.2564760800000001</v>
      </c>
    </row>
    <row r="10839" spans="8:10" x14ac:dyDescent="0.35">
      <c r="H10839">
        <v>170.06527130000001</v>
      </c>
      <c r="I10839">
        <v>83.551893930000006</v>
      </c>
      <c r="J10839">
        <v>-3.1991248809999999</v>
      </c>
    </row>
    <row r="10840" spans="8:10" x14ac:dyDescent="0.35">
      <c r="H10840">
        <v>-15.995048389999999</v>
      </c>
      <c r="I10840">
        <v>134.8758115</v>
      </c>
      <c r="J10840">
        <v>-2.1712901009999999</v>
      </c>
    </row>
    <row r="10841" spans="8:10" x14ac:dyDescent="0.35">
      <c r="H10841">
        <v>48.51068506</v>
      </c>
      <c r="I10841">
        <v>71.824044819999997</v>
      </c>
      <c r="J10841">
        <v>3.8289898959999999</v>
      </c>
    </row>
    <row r="10842" spans="8:10" x14ac:dyDescent="0.35">
      <c r="H10842">
        <v>-164.46341419999999</v>
      </c>
      <c r="I10842">
        <v>135.99083669999999</v>
      </c>
      <c r="J10842">
        <v>10.21539634</v>
      </c>
    </row>
    <row r="10843" spans="8:10" x14ac:dyDescent="0.35">
      <c r="H10843">
        <v>-61.258264439999998</v>
      </c>
      <c r="I10843">
        <v>86.776919030000002</v>
      </c>
      <c r="J10843">
        <v>6.3587239999999996E-3</v>
      </c>
    </row>
    <row r="10844" spans="8:10" x14ac:dyDescent="0.35">
      <c r="H10844">
        <v>-63.371084639999999</v>
      </c>
      <c r="I10844">
        <v>133.9956761</v>
      </c>
      <c r="J10844">
        <v>-3.2337994710000002</v>
      </c>
    </row>
    <row r="10845" spans="8:10" x14ac:dyDescent="0.35">
      <c r="H10845">
        <v>-69.160327080000002</v>
      </c>
      <c r="I10845">
        <v>72.760881280000007</v>
      </c>
      <c r="J10845">
        <v>7.9443400219999996</v>
      </c>
    </row>
    <row r="10846" spans="8:10" x14ac:dyDescent="0.35">
      <c r="H10846">
        <v>-54.261277649999997</v>
      </c>
      <c r="I10846">
        <v>132.37583290000001</v>
      </c>
      <c r="J10846">
        <v>6.4188962470000002</v>
      </c>
    </row>
    <row r="10847" spans="8:10" x14ac:dyDescent="0.35">
      <c r="H10847">
        <v>-171.30597220000001</v>
      </c>
      <c r="I10847">
        <v>67.453782020000006</v>
      </c>
      <c r="J10847">
        <v>-67.744051799999994</v>
      </c>
    </row>
    <row r="10848" spans="8:10" x14ac:dyDescent="0.35">
      <c r="H10848">
        <v>-173.44427920000001</v>
      </c>
      <c r="I10848">
        <v>109.519425</v>
      </c>
      <c r="J10848">
        <v>-96.19897048</v>
      </c>
    </row>
    <row r="10849" spans="8:10" x14ac:dyDescent="0.35">
      <c r="H10849">
        <v>177.1211151</v>
      </c>
      <c r="I10849">
        <v>60.314311240000002</v>
      </c>
      <c r="J10849">
        <v>97.344720039999999</v>
      </c>
    </row>
    <row r="10850" spans="8:10" x14ac:dyDescent="0.35">
      <c r="H10850">
        <v>-167.1080106</v>
      </c>
      <c r="I10850">
        <v>120.8133466</v>
      </c>
      <c r="J10850">
        <v>90.474572600000002</v>
      </c>
    </row>
    <row r="10851" spans="8:10" x14ac:dyDescent="0.35">
      <c r="H10851">
        <v>175.13694390000001</v>
      </c>
      <c r="I10851">
        <v>-57.624962940000003</v>
      </c>
      <c r="J10851">
        <v>-76.097676879999995</v>
      </c>
    </row>
    <row r="10852" spans="8:10" x14ac:dyDescent="0.35">
      <c r="H10852">
        <v>71.711386590000004</v>
      </c>
      <c r="I10852">
        <v>-76.829913099999999</v>
      </c>
      <c r="J10852">
        <v>-97.021668129999995</v>
      </c>
    </row>
    <row r="10853" spans="8:10" x14ac:dyDescent="0.35">
      <c r="H10853">
        <v>-132.67059330000001</v>
      </c>
      <c r="I10853">
        <v>-78.145553820000003</v>
      </c>
      <c r="J10853">
        <v>96.075117750000004</v>
      </c>
    </row>
    <row r="10854" spans="8:10" x14ac:dyDescent="0.35">
      <c r="H10854">
        <v>110.0612718</v>
      </c>
      <c r="I10854">
        <v>-67.638114950000002</v>
      </c>
      <c r="J10854">
        <v>84.204413310000007</v>
      </c>
    </row>
    <row r="10855" spans="8:10" x14ac:dyDescent="0.35">
      <c r="H10855">
        <v>-75.631745159999994</v>
      </c>
      <c r="I10855">
        <v>108.5524506</v>
      </c>
      <c r="J10855">
        <v>82.698416760000001</v>
      </c>
    </row>
    <row r="10856" spans="8:10" x14ac:dyDescent="0.35">
      <c r="H10856">
        <v>-75.631745159999994</v>
      </c>
      <c r="I10856">
        <v>-66.858272119999995</v>
      </c>
      <c r="J10856">
        <v>83.159673839999996</v>
      </c>
    </row>
    <row r="10857" spans="8:10" x14ac:dyDescent="0.35">
      <c r="H10857">
        <v>-52.33115059</v>
      </c>
      <c r="I10857">
        <v>142.75526859999999</v>
      </c>
      <c r="J10857">
        <v>-82.312557330000004</v>
      </c>
    </row>
    <row r="10858" spans="8:10" x14ac:dyDescent="0.35">
      <c r="H10858">
        <v>77.973208709999994</v>
      </c>
      <c r="I10858">
        <v>161.99478110000001</v>
      </c>
      <c r="J10858">
        <v>96.406100100000003</v>
      </c>
    </row>
    <row r="10859" spans="8:10" x14ac:dyDescent="0.35">
      <c r="H10859">
        <v>-73.040446000000003</v>
      </c>
      <c r="I10859">
        <v>-142.13228649999999</v>
      </c>
      <c r="J10859">
        <v>92.761155169999995</v>
      </c>
    </row>
    <row r="10860" spans="8:10" x14ac:dyDescent="0.35">
      <c r="H10860">
        <v>-74.485342430000003</v>
      </c>
      <c r="I10860">
        <v>-87.010371300000003</v>
      </c>
      <c r="J10860">
        <v>108.721738</v>
      </c>
    </row>
    <row r="10861" spans="8:10" x14ac:dyDescent="0.35">
      <c r="H10861">
        <v>-179.04412450000001</v>
      </c>
      <c r="I10861">
        <v>162.22779739999999</v>
      </c>
      <c r="J10861">
        <v>-97.03318994</v>
      </c>
    </row>
    <row r="10862" spans="8:10" x14ac:dyDescent="0.35">
      <c r="H10862">
        <v>166.44180639999999</v>
      </c>
      <c r="I10862">
        <v>40.024600999999997</v>
      </c>
      <c r="J10862">
        <v>-97.289869409999994</v>
      </c>
    </row>
    <row r="10863" spans="8:10" x14ac:dyDescent="0.35">
      <c r="H10863">
        <v>78.303807579999997</v>
      </c>
      <c r="I10863">
        <v>155.10934990000001</v>
      </c>
      <c r="J10863">
        <v>70.560054089999994</v>
      </c>
    </row>
    <row r="10864" spans="8:10" x14ac:dyDescent="0.35">
      <c r="H10864">
        <v>-178.37347990000001</v>
      </c>
      <c r="I10864">
        <v>101.9698248</v>
      </c>
      <c r="J10864">
        <v>-88.240586660000005</v>
      </c>
    </row>
    <row r="10865" spans="8:10" x14ac:dyDescent="0.35">
      <c r="H10865">
        <v>-43.378708639999999</v>
      </c>
      <c r="I10865">
        <v>156.05603500000001</v>
      </c>
      <c r="J10865">
        <v>-82.29612367</v>
      </c>
    </row>
    <row r="10866" spans="8:10" x14ac:dyDescent="0.35">
      <c r="H10866">
        <v>60.717352599999998</v>
      </c>
      <c r="I10866">
        <v>103.75274570000001</v>
      </c>
      <c r="J10866">
        <v>96.182065109999996</v>
      </c>
    </row>
    <row r="10867" spans="8:10" x14ac:dyDescent="0.35">
      <c r="H10867">
        <v>-60.184097880000003</v>
      </c>
      <c r="I10867">
        <v>-157.42520450000001</v>
      </c>
      <c r="J10867">
        <v>92.076486610000003</v>
      </c>
    </row>
    <row r="10868" spans="8:10" x14ac:dyDescent="0.35">
      <c r="H10868">
        <v>-167.34674709999999</v>
      </c>
      <c r="I10868">
        <v>73.465695389999993</v>
      </c>
      <c r="J10868">
        <v>107.595617</v>
      </c>
    </row>
    <row r="10869" spans="8:10" x14ac:dyDescent="0.35">
      <c r="H10869">
        <v>-178.9697792</v>
      </c>
      <c r="I10869">
        <v>-84.893050669999994</v>
      </c>
      <c r="J10869">
        <v>-83.837259950000004</v>
      </c>
    </row>
    <row r="10870" spans="8:10" x14ac:dyDescent="0.35">
      <c r="H10870">
        <v>170.48214669999999</v>
      </c>
      <c r="I10870">
        <v>-170.95268970000001</v>
      </c>
      <c r="J10870">
        <v>97.445091880000007</v>
      </c>
    </row>
    <row r="10871" spans="8:10" x14ac:dyDescent="0.35">
      <c r="H10871">
        <v>88.881287639999996</v>
      </c>
      <c r="I10871">
        <v>-97.03506213</v>
      </c>
      <c r="J10871">
        <v>90.271068569999997</v>
      </c>
    </row>
    <row r="10872" spans="8:10" x14ac:dyDescent="0.35">
      <c r="H10872">
        <v>-172.32588670000001</v>
      </c>
      <c r="I10872">
        <v>83.64957613</v>
      </c>
      <c r="J10872">
        <v>106.89750100000001</v>
      </c>
    </row>
    <row r="10873" spans="8:10" x14ac:dyDescent="0.35">
      <c r="H10873">
        <v>140.8758512</v>
      </c>
      <c r="I10873">
        <v>-64.395490670000001</v>
      </c>
      <c r="J10873">
        <v>-91.977505489999999</v>
      </c>
    </row>
    <row r="10874" spans="8:10" x14ac:dyDescent="0.35">
      <c r="H10874">
        <v>-135.81723120000001</v>
      </c>
      <c r="I10874">
        <v>-66.830303639999997</v>
      </c>
      <c r="J10874">
        <v>-93.251494359999995</v>
      </c>
    </row>
    <row r="10875" spans="8:10" x14ac:dyDescent="0.35">
      <c r="H10875">
        <v>-171.21964550000001</v>
      </c>
      <c r="I10875">
        <v>-90.548470969999997</v>
      </c>
      <c r="J10875">
        <v>-92.191107310000007</v>
      </c>
    </row>
    <row r="10876" spans="8:10" x14ac:dyDescent="0.35">
      <c r="H10876">
        <v>63.974507410000001</v>
      </c>
      <c r="I10876">
        <v>-87.580859790000005</v>
      </c>
      <c r="J10876">
        <v>-93.351578739999994</v>
      </c>
    </row>
    <row r="10877" spans="8:10" x14ac:dyDescent="0.35">
      <c r="H10877">
        <v>47.681686319999997</v>
      </c>
      <c r="I10877">
        <v>116.88035739999999</v>
      </c>
      <c r="J10877">
        <v>-91.617209090000003</v>
      </c>
    </row>
    <row r="10878" spans="8:10" x14ac:dyDescent="0.35">
      <c r="H10878">
        <v>170.0944437</v>
      </c>
      <c r="I10878">
        <v>65.045385870000004</v>
      </c>
      <c r="J10878">
        <v>-92.280991420000007</v>
      </c>
    </row>
    <row r="10879" spans="8:10" x14ac:dyDescent="0.35">
      <c r="H10879">
        <v>-65.055824430000001</v>
      </c>
      <c r="I10879">
        <v>-77.434891429999993</v>
      </c>
      <c r="J10879">
        <v>-91.231676269999994</v>
      </c>
    </row>
    <row r="10880" spans="8:10" x14ac:dyDescent="0.35">
      <c r="H10880">
        <v>-35.248287120000001</v>
      </c>
      <c r="I10880">
        <v>-161.4898714</v>
      </c>
      <c r="J10880">
        <v>-93.283623480000003</v>
      </c>
    </row>
    <row r="10881" spans="8:10" x14ac:dyDescent="0.35">
      <c r="H10881">
        <v>-81.013300360000002</v>
      </c>
      <c r="I10881">
        <v>-74.516833860000006</v>
      </c>
      <c r="J10881" t="s">
        <v>3</v>
      </c>
    </row>
    <row r="10882" spans="8:10" x14ac:dyDescent="0.35">
      <c r="H10882">
        <v>-65.610663090000003</v>
      </c>
      <c r="I10882">
        <v>-79.976897620000003</v>
      </c>
      <c r="J10882">
        <v>86.829808510000007</v>
      </c>
    </row>
    <row r="10883" spans="8:10" x14ac:dyDescent="0.35">
      <c r="H10883">
        <v>-62.033899130000002</v>
      </c>
      <c r="I10883">
        <v>-91.969389199999995</v>
      </c>
      <c r="J10883">
        <v>80.349810329999997</v>
      </c>
    </row>
    <row r="10884" spans="8:10" x14ac:dyDescent="0.35">
      <c r="H10884">
        <v>-51.479827909999997</v>
      </c>
      <c r="I10884">
        <v>-87.150781749999993</v>
      </c>
      <c r="J10884">
        <v>-114.73247790000001</v>
      </c>
    </row>
    <row r="10885" spans="8:10" x14ac:dyDescent="0.35">
      <c r="H10885">
        <v>-73.762300929999995</v>
      </c>
      <c r="I10885">
        <v>120.66832410000001</v>
      </c>
      <c r="J10885">
        <v>-89.797550659999999</v>
      </c>
    </row>
    <row r="10886" spans="8:10" x14ac:dyDescent="0.35">
      <c r="H10886">
        <v>-51.087422099999998</v>
      </c>
      <c r="I10886">
        <v>74.795434790000002</v>
      </c>
      <c r="J10886">
        <v>-108.0964029</v>
      </c>
    </row>
    <row r="10887" spans="8:10" x14ac:dyDescent="0.35">
      <c r="H10887">
        <v>-49.204891859999996</v>
      </c>
      <c r="I10887">
        <v>-82.779988700000004</v>
      </c>
      <c r="J10887">
        <v>95.383688609999993</v>
      </c>
    </row>
    <row r="10888" spans="8:10" x14ac:dyDescent="0.35">
      <c r="H10888">
        <v>-82.268213630000005</v>
      </c>
      <c r="I10888">
        <v>-158.6687991</v>
      </c>
      <c r="J10888">
        <v>103.2803756</v>
      </c>
    </row>
    <row r="10889" spans="8:10" x14ac:dyDescent="0.35">
      <c r="H10889">
        <v>-76.308612600000004</v>
      </c>
      <c r="I10889">
        <v>-76.870559619999995</v>
      </c>
      <c r="J10889">
        <v>104.4413538</v>
      </c>
    </row>
    <row r="10890" spans="8:10" x14ac:dyDescent="0.35">
      <c r="H10890">
        <v>-64.062673649999994</v>
      </c>
      <c r="I10890">
        <v>-78.954467800000003</v>
      </c>
      <c r="J10890">
        <v>-101.1425315</v>
      </c>
    </row>
    <row r="10891" spans="8:10" x14ac:dyDescent="0.35">
      <c r="H10891">
        <v>-61.210611110000002</v>
      </c>
      <c r="I10891">
        <v>-98.071952620000005</v>
      </c>
      <c r="J10891">
        <v>-83.448351290000005</v>
      </c>
    </row>
    <row r="10892" spans="8:10" x14ac:dyDescent="0.35">
      <c r="H10892">
        <v>-45.046734729999997</v>
      </c>
      <c r="I10892">
        <v>-78.841089260000004</v>
      </c>
      <c r="J10892">
        <v>89.874325049999996</v>
      </c>
    </row>
    <row r="10893" spans="8:10" x14ac:dyDescent="0.35">
      <c r="H10893">
        <v>-72.381115789999996</v>
      </c>
      <c r="I10893">
        <v>95.222034399999998</v>
      </c>
      <c r="J10893">
        <v>-112.4020034</v>
      </c>
    </row>
    <row r="10894" spans="8:10" x14ac:dyDescent="0.35">
      <c r="H10894">
        <v>-53.179385070000002</v>
      </c>
      <c r="I10894">
        <v>-66.844434500000006</v>
      </c>
      <c r="J10894">
        <v>-106.12877229999999</v>
      </c>
    </row>
    <row r="10895" spans="8:10" x14ac:dyDescent="0.35">
      <c r="H10895">
        <v>-51.363229650000001</v>
      </c>
      <c r="I10895">
        <v>-83.040029649999994</v>
      </c>
      <c r="J10895">
        <v>-114.7936983</v>
      </c>
    </row>
    <row r="10896" spans="8:10" x14ac:dyDescent="0.35">
      <c r="H10896">
        <v>-90.934197920000003</v>
      </c>
      <c r="I10896">
        <v>142.21163609999999</v>
      </c>
      <c r="J10896">
        <v>102.4399701</v>
      </c>
    </row>
    <row r="10897" spans="8:10" x14ac:dyDescent="0.35">
      <c r="H10897">
        <v>-78.912230539999996</v>
      </c>
      <c r="I10897">
        <v>-65.207289860000003</v>
      </c>
      <c r="J10897">
        <v>-93.662939690000002</v>
      </c>
    </row>
    <row r="10898" spans="8:10" x14ac:dyDescent="0.35">
      <c r="H10898">
        <v>-65.669498619999999</v>
      </c>
      <c r="I10898">
        <v>-73.224307969999998</v>
      </c>
      <c r="J10898">
        <v>89.159812189999997</v>
      </c>
    </row>
    <row r="10899" spans="8:10" x14ac:dyDescent="0.35">
      <c r="H10899">
        <v>-65.308291569999994</v>
      </c>
      <c r="I10899">
        <v>-90.653425310000003</v>
      </c>
      <c r="J10899">
        <v>95.238645869999999</v>
      </c>
    </row>
    <row r="10900" spans="8:10" x14ac:dyDescent="0.35">
      <c r="H10900">
        <v>-45.008189020000003</v>
      </c>
      <c r="I10900">
        <v>-81.072293310000006</v>
      </c>
      <c r="J10900">
        <v>-86.262373460000006</v>
      </c>
    </row>
    <row r="10901" spans="8:10" x14ac:dyDescent="0.35">
      <c r="H10901">
        <v>-70.579481709999996</v>
      </c>
      <c r="I10901">
        <v>98.510759039999996</v>
      </c>
      <c r="J10901">
        <v>-82.811502469999994</v>
      </c>
    </row>
    <row r="10902" spans="8:10" x14ac:dyDescent="0.35">
      <c r="H10902">
        <v>-50.832525160000003</v>
      </c>
      <c r="I10902">
        <v>-70.845261469999997</v>
      </c>
      <c r="J10902">
        <v>88.010313800000006</v>
      </c>
    </row>
    <row r="10903" spans="8:10" x14ac:dyDescent="0.35">
      <c r="H10903">
        <v>-44.878163549999996</v>
      </c>
      <c r="I10903">
        <v>-79.6680286</v>
      </c>
      <c r="J10903">
        <v>92.773951530000005</v>
      </c>
    </row>
    <row r="10904" spans="8:10" x14ac:dyDescent="0.35">
      <c r="H10904">
        <v>-84.598775349999997</v>
      </c>
      <c r="I10904">
        <v>152.55724670000001</v>
      </c>
      <c r="J10904">
        <v>152.80535710000001</v>
      </c>
    </row>
    <row r="10905" spans="8:10" x14ac:dyDescent="0.35">
      <c r="H10905">
        <v>-79.071757270000006</v>
      </c>
      <c r="I10905">
        <v>154.84218229999999</v>
      </c>
      <c r="J10905">
        <v>99.793089989999999</v>
      </c>
    </row>
    <row r="10906" spans="8:10" x14ac:dyDescent="0.35">
      <c r="H10906">
        <v>-66.406866390000005</v>
      </c>
      <c r="I10906">
        <v>-84.341869500000001</v>
      </c>
      <c r="J10906">
        <v>-83.189970380000005</v>
      </c>
    </row>
    <row r="10907" spans="8:10" x14ac:dyDescent="0.35">
      <c r="H10907">
        <v>-60.675297810000004</v>
      </c>
      <c r="I10907">
        <v>103.7312053</v>
      </c>
      <c r="J10907">
        <v>-10.89024004</v>
      </c>
    </row>
    <row r="10908" spans="8:10" x14ac:dyDescent="0.35">
      <c r="H10908">
        <v>-41.650742409999999</v>
      </c>
      <c r="I10908">
        <v>-57.773310690000002</v>
      </c>
      <c r="J10908">
        <v>84.778964900000005</v>
      </c>
    </row>
    <row r="10909" spans="8:10" x14ac:dyDescent="0.35">
      <c r="H10909">
        <v>-71.745824029999994</v>
      </c>
      <c r="I10909">
        <v>150.34392940000001</v>
      </c>
      <c r="J10909">
        <v>86.187348610000001</v>
      </c>
    </row>
    <row r="10910" spans="8:10" x14ac:dyDescent="0.35">
      <c r="H10910">
        <v>-48.512919519999997</v>
      </c>
      <c r="I10910">
        <v>169.53624970000001</v>
      </c>
      <c r="J10910">
        <v>98.360420559999994</v>
      </c>
    </row>
    <row r="10911" spans="8:10" x14ac:dyDescent="0.35">
      <c r="H10911">
        <v>-55.3234773</v>
      </c>
      <c r="I10911">
        <v>-46.602068320000001</v>
      </c>
      <c r="J10911">
        <v>100.2319466</v>
      </c>
    </row>
    <row r="10912" spans="8:10" x14ac:dyDescent="0.35">
      <c r="H10912">
        <v>-78.917649220000001</v>
      </c>
      <c r="I10912">
        <v>-52.25741781</v>
      </c>
      <c r="J10912">
        <v>88.370170400000006</v>
      </c>
    </row>
    <row r="10913" spans="8:10" x14ac:dyDescent="0.35">
      <c r="H10913">
        <v>-161.72968650000001</v>
      </c>
      <c r="I10913">
        <v>-30.299792799999999</v>
      </c>
      <c r="J10913">
        <v>100.443797</v>
      </c>
    </row>
    <row r="10914" spans="8:10" x14ac:dyDescent="0.35">
      <c r="H10914">
        <v>59.274527190000001</v>
      </c>
      <c r="I10914">
        <v>73.195163609999994</v>
      </c>
      <c r="J10914">
        <v>88.480935840000001</v>
      </c>
    </row>
    <row r="10915" spans="8:10" x14ac:dyDescent="0.35">
      <c r="H10915">
        <v>-163.95148159999999</v>
      </c>
      <c r="I10915">
        <v>76.522755520000004</v>
      </c>
      <c r="J10915">
        <v>101.52605269999999</v>
      </c>
    </row>
    <row r="10916" spans="8:10" x14ac:dyDescent="0.35">
      <c r="H10916">
        <v>58.431298419999997</v>
      </c>
      <c r="I10916">
        <v>62.574730729999999</v>
      </c>
      <c r="J10916">
        <v>87.777738630000002</v>
      </c>
    </row>
    <row r="10917" spans="8:10" x14ac:dyDescent="0.35">
      <c r="H10917">
        <v>-161.9208069</v>
      </c>
      <c r="I10917">
        <v>85.046844699999994</v>
      </c>
      <c r="J10917">
        <v>100.5463292</v>
      </c>
    </row>
    <row r="10918" spans="8:10" x14ac:dyDescent="0.35">
      <c r="H10918">
        <v>60.80748663</v>
      </c>
      <c r="I10918">
        <v>68.873034329999996</v>
      </c>
      <c r="J10918">
        <v>90.582446719999993</v>
      </c>
    </row>
    <row r="10919" spans="8:10" x14ac:dyDescent="0.35">
      <c r="H10919">
        <v>-164.96310919999999</v>
      </c>
      <c r="I10919">
        <v>-56.419030169999999</v>
      </c>
      <c r="J10919">
        <v>91.321749519999997</v>
      </c>
    </row>
    <row r="10920" spans="8:10" x14ac:dyDescent="0.35">
      <c r="H10920">
        <v>58.694405949999997</v>
      </c>
      <c r="I10920">
        <v>66.652566120000003</v>
      </c>
      <c r="J10920">
        <v>89.460335450000002</v>
      </c>
    </row>
    <row r="10921" spans="8:10" x14ac:dyDescent="0.35">
      <c r="H10921">
        <v>-150.2727859</v>
      </c>
      <c r="I10921">
        <v>-103.1838188</v>
      </c>
      <c r="J10921">
        <v>88.847199849999996</v>
      </c>
    </row>
    <row r="10922" spans="8:10" x14ac:dyDescent="0.35">
      <c r="H10922">
        <v>65.357147470000001</v>
      </c>
      <c r="I10922">
        <v>-45.169586070000001</v>
      </c>
      <c r="J10922">
        <v>-66.767329950000004</v>
      </c>
    </row>
    <row r="10923" spans="8:10" x14ac:dyDescent="0.35">
      <c r="H10923">
        <v>-150.7864778</v>
      </c>
      <c r="I10923">
        <v>-104.8765757</v>
      </c>
      <c r="J10923">
        <v>-60.431750319999999</v>
      </c>
    </row>
    <row r="10924" spans="8:10" x14ac:dyDescent="0.35">
      <c r="H10924">
        <v>59.613279339999998</v>
      </c>
      <c r="I10924">
        <v>-82.179060960000001</v>
      </c>
      <c r="J10924">
        <v>110.35432179999999</v>
      </c>
    </row>
    <row r="10925" spans="8:10" x14ac:dyDescent="0.35">
      <c r="H10925">
        <v>-57.182452759999997</v>
      </c>
      <c r="I10925">
        <v>-55.831994850000001</v>
      </c>
      <c r="J10925">
        <v>110.31781169999999</v>
      </c>
    </row>
    <row r="10926" spans="8:10" x14ac:dyDescent="0.35">
      <c r="H10926">
        <v>-52.624397539999997</v>
      </c>
      <c r="I10926">
        <v>-31.501002199999999</v>
      </c>
      <c r="J10926">
        <v>102.0972944</v>
      </c>
    </row>
    <row r="10927" spans="8:10" x14ac:dyDescent="0.35">
      <c r="H10927">
        <v>-58.695972640000001</v>
      </c>
      <c r="I10927">
        <v>-178.8319764</v>
      </c>
      <c r="J10927">
        <v>109.58898569999999</v>
      </c>
    </row>
    <row r="10928" spans="8:10" x14ac:dyDescent="0.35">
      <c r="H10928">
        <v>-77.360955689999997</v>
      </c>
      <c r="I10928">
        <v>-171.6076242</v>
      </c>
      <c r="J10928">
        <v>-74.040697820000005</v>
      </c>
    </row>
    <row r="10929" spans="8:10" x14ac:dyDescent="0.35">
      <c r="H10929">
        <v>-170.8375814</v>
      </c>
      <c r="I10929">
        <v>162.64702679999999</v>
      </c>
      <c r="J10929">
        <v>-94.149515899999997</v>
      </c>
    </row>
    <row r="10930" spans="8:10" x14ac:dyDescent="0.35">
      <c r="H10930">
        <v>-69.352295119999994</v>
      </c>
      <c r="I10930">
        <v>-144.8660892</v>
      </c>
      <c r="J10930">
        <v>94.506935670000004</v>
      </c>
    </row>
    <row r="10931" spans="8:10" x14ac:dyDescent="0.35">
      <c r="H10931">
        <v>-179.71083820000001</v>
      </c>
      <c r="I10931">
        <v>-128.02649890000001</v>
      </c>
      <c r="J10931">
        <v>83.002506999999994</v>
      </c>
    </row>
    <row r="10932" spans="8:10" x14ac:dyDescent="0.35">
      <c r="H10932">
        <v>-10.28807883</v>
      </c>
      <c r="I10932">
        <v>-151.029785</v>
      </c>
      <c r="J10932">
        <v>-74.474020069999995</v>
      </c>
    </row>
    <row r="10933" spans="8:10" x14ac:dyDescent="0.35">
      <c r="H10933">
        <v>74.548746440000002</v>
      </c>
      <c r="I10933">
        <v>-93.225640960000007</v>
      </c>
      <c r="J10933">
        <v>-91.880861980000006</v>
      </c>
    </row>
    <row r="10934" spans="8:10" x14ac:dyDescent="0.35">
      <c r="H10934">
        <v>80.673135119999998</v>
      </c>
      <c r="I10934">
        <v>-82.623628890000006</v>
      </c>
      <c r="J10934">
        <v>98.471873189999997</v>
      </c>
    </row>
    <row r="10935" spans="8:10" x14ac:dyDescent="0.35">
      <c r="H10935">
        <v>-138.4506131</v>
      </c>
      <c r="I10935">
        <v>-97.390075060000001</v>
      </c>
      <c r="J10935">
        <v>82.368863309999995</v>
      </c>
    </row>
    <row r="10936" spans="8:10" x14ac:dyDescent="0.35">
      <c r="H10936">
        <v>-110.5884693</v>
      </c>
      <c r="I10936">
        <v>-74.545817650000004</v>
      </c>
      <c r="J10936">
        <v>-72.015826739999994</v>
      </c>
    </row>
    <row r="10937" spans="8:10" x14ac:dyDescent="0.35">
      <c r="H10937">
        <v>-48.729592930000003</v>
      </c>
      <c r="I10937">
        <v>-65.667003600000001</v>
      </c>
      <c r="J10937">
        <v>-92.004618500000007</v>
      </c>
    </row>
    <row r="10938" spans="8:10" x14ac:dyDescent="0.35">
      <c r="H10938">
        <v>-172.12408350000001</v>
      </c>
      <c r="I10938">
        <v>-155.7126633</v>
      </c>
      <c r="J10938">
        <v>95.358205350000006</v>
      </c>
    </row>
    <row r="10939" spans="8:10" x14ac:dyDescent="0.35">
      <c r="H10939">
        <v>-45.957823879999999</v>
      </c>
      <c r="I10939">
        <v>-87.673875609999996</v>
      </c>
      <c r="J10939">
        <v>84.492599339999998</v>
      </c>
    </row>
    <row r="10940" spans="8:10" x14ac:dyDescent="0.35">
      <c r="H10940">
        <v>-174.72653460000001</v>
      </c>
      <c r="I10940">
        <v>-59.063264959999998</v>
      </c>
      <c r="J10940">
        <v>-74.902890749999997</v>
      </c>
    </row>
    <row r="10941" spans="8:10" x14ac:dyDescent="0.35">
      <c r="H10941">
        <v>169.08072530000001</v>
      </c>
      <c r="I10941">
        <v>-77.896885710000006</v>
      </c>
      <c r="J10941">
        <v>-93.629682560000006</v>
      </c>
    </row>
    <row r="10942" spans="8:10" x14ac:dyDescent="0.35">
      <c r="H10942">
        <v>-156.81046000000001</v>
      </c>
      <c r="I10942">
        <v>-144.32069190000001</v>
      </c>
      <c r="J10942">
        <v>98.259427549999998</v>
      </c>
    </row>
    <row r="10943" spans="8:10" x14ac:dyDescent="0.35">
      <c r="H10943">
        <v>-56.215112120000001</v>
      </c>
      <c r="I10943">
        <v>-91.409122359999998</v>
      </c>
      <c r="J10943">
        <v>84.704807959999997</v>
      </c>
    </row>
    <row r="10944" spans="8:10" x14ac:dyDescent="0.35">
      <c r="H10944">
        <v>69.658698639999997</v>
      </c>
      <c r="I10944">
        <v>-61.463330169999999</v>
      </c>
      <c r="J10944">
        <v>-68.816902959999993</v>
      </c>
    </row>
    <row r="10945" spans="8:10" x14ac:dyDescent="0.35">
      <c r="H10945">
        <v>69.902619169999994</v>
      </c>
      <c r="I10945">
        <v>-78.172158929999995</v>
      </c>
      <c r="J10945">
        <v>-94.705332130000002</v>
      </c>
    </row>
    <row r="10946" spans="8:10" x14ac:dyDescent="0.35">
      <c r="H10946">
        <v>-27.3874028</v>
      </c>
      <c r="I10946">
        <v>-154.46253250000001</v>
      </c>
      <c r="J10946">
        <v>95.215284100000005</v>
      </c>
    </row>
    <row r="10947" spans="8:10" x14ac:dyDescent="0.35">
      <c r="H10947">
        <v>-68.145686159999997</v>
      </c>
      <c r="I10947">
        <v>-91.746530849999999</v>
      </c>
      <c r="J10947">
        <v>85.330376549999997</v>
      </c>
    </row>
    <row r="10948" spans="8:10" x14ac:dyDescent="0.35">
      <c r="H10948">
        <v>-70.709717830000002</v>
      </c>
      <c r="I10948">
        <v>-55.681800670000001</v>
      </c>
      <c r="J10948">
        <v>-68.433917210000004</v>
      </c>
    </row>
    <row r="10949" spans="8:10" x14ac:dyDescent="0.35">
      <c r="H10949">
        <v>179.9961859</v>
      </c>
      <c r="I10949">
        <v>-74.477761610000002</v>
      </c>
      <c r="J10949">
        <v>-96.138897060000005</v>
      </c>
    </row>
    <row r="10950" spans="8:10" x14ac:dyDescent="0.35">
      <c r="H10950">
        <v>-72.124290669999993</v>
      </c>
      <c r="I10950">
        <v>-156.5974046</v>
      </c>
      <c r="J10950">
        <v>98.102730300000005</v>
      </c>
    </row>
    <row r="10951" spans="8:10" x14ac:dyDescent="0.35">
      <c r="H10951">
        <v>65.112842830000005</v>
      </c>
      <c r="I10951">
        <v>-86.784106660000006</v>
      </c>
      <c r="J10951">
        <v>83.399968670000007</v>
      </c>
    </row>
    <row r="10952" spans="8:10" x14ac:dyDescent="0.35">
      <c r="H10952">
        <v>-172.32643279999999</v>
      </c>
      <c r="I10952">
        <v>-57.7757723</v>
      </c>
      <c r="J10952">
        <v>-71.877038810000002</v>
      </c>
    </row>
    <row r="10953" spans="8:10" x14ac:dyDescent="0.35">
      <c r="H10953">
        <v>-72.446056279999993</v>
      </c>
      <c r="I10953">
        <v>-63.792093790000003</v>
      </c>
      <c r="J10953">
        <v>-93.218145340000007</v>
      </c>
    </row>
    <row r="10954" spans="8:10" x14ac:dyDescent="0.35">
      <c r="H10954">
        <v>-74.804545480000002</v>
      </c>
      <c r="I10954">
        <v>179.63208599999999</v>
      </c>
      <c r="J10954">
        <v>95.554870859999994</v>
      </c>
    </row>
    <row r="10955" spans="8:10" x14ac:dyDescent="0.35">
      <c r="H10955">
        <v>-64.624217720000004</v>
      </c>
      <c r="I10955">
        <v>-82.213963210000003</v>
      </c>
      <c r="J10955">
        <v>84.530335129999997</v>
      </c>
    </row>
    <row r="10956" spans="8:10" x14ac:dyDescent="0.35">
      <c r="H10956">
        <v>-64.094056120000005</v>
      </c>
      <c r="I10956">
        <v>-62.979904750000003</v>
      </c>
      <c r="J10956">
        <v>-71.15697711</v>
      </c>
    </row>
    <row r="10957" spans="8:10" x14ac:dyDescent="0.35">
      <c r="H10957">
        <v>175.04735460000001</v>
      </c>
      <c r="I10957">
        <v>-72.009732319999998</v>
      </c>
      <c r="J10957">
        <v>-92.660459419999995</v>
      </c>
    </row>
    <row r="10958" spans="8:10" x14ac:dyDescent="0.35">
      <c r="H10958">
        <v>-70.154421580000005</v>
      </c>
      <c r="I10958">
        <v>-160.5683913</v>
      </c>
      <c r="J10958">
        <v>96.883084960000005</v>
      </c>
    </row>
    <row r="10959" spans="8:10" x14ac:dyDescent="0.35">
      <c r="H10959">
        <v>64.789038939999998</v>
      </c>
      <c r="I10959">
        <v>-88.646709900000005</v>
      </c>
      <c r="J10959">
        <v>80.545364509999999</v>
      </c>
    </row>
    <row r="10960" spans="8:10" x14ac:dyDescent="0.35">
      <c r="H10960">
        <v>-176.9163576</v>
      </c>
      <c r="I10960">
        <v>-59.707084690000002</v>
      </c>
      <c r="J10960">
        <v>-88.149005279999997</v>
      </c>
    </row>
    <row r="10961" spans="8:10" x14ac:dyDescent="0.35">
      <c r="H10961">
        <v>-70.79337649</v>
      </c>
      <c r="I10961">
        <v>-94.209275969999993</v>
      </c>
      <c r="J10961">
        <v>-91.237463730000002</v>
      </c>
    </row>
    <row r="10962" spans="8:10" x14ac:dyDescent="0.35">
      <c r="H10962">
        <v>-73.907815279999994</v>
      </c>
      <c r="I10962">
        <v>-85.164066700000006</v>
      </c>
      <c r="J10962">
        <v>-88.346305529999995</v>
      </c>
    </row>
    <row r="10963" spans="8:10" x14ac:dyDescent="0.35">
      <c r="H10963">
        <v>-70.52165574</v>
      </c>
      <c r="I10963">
        <v>-101.57269960000001</v>
      </c>
      <c r="J10963">
        <v>103.2513625</v>
      </c>
    </row>
    <row r="10964" spans="8:10" x14ac:dyDescent="0.35">
      <c r="H10964">
        <v>-61.407095589999997</v>
      </c>
      <c r="I10964">
        <v>-76.549723970000002</v>
      </c>
      <c r="J10964">
        <v>-89.293007720000006</v>
      </c>
    </row>
    <row r="10965" spans="8:10" x14ac:dyDescent="0.35">
      <c r="H10965">
        <v>-174.2627378</v>
      </c>
      <c r="I10965">
        <v>-102.6922543</v>
      </c>
      <c r="J10965">
        <v>72.310927930000005</v>
      </c>
    </row>
    <row r="10966" spans="8:10" x14ac:dyDescent="0.35">
      <c r="H10966">
        <v>-70.392549079999995</v>
      </c>
      <c r="I10966">
        <v>-76.716059599999994</v>
      </c>
      <c r="J10966">
        <v>66.699145000000001</v>
      </c>
    </row>
    <row r="10967" spans="8:10" x14ac:dyDescent="0.35">
      <c r="H10967">
        <v>60.011493190000003</v>
      </c>
      <c r="I10967">
        <v>-83.142805969999998</v>
      </c>
      <c r="J10967">
        <v>-89.542757679999994</v>
      </c>
    </row>
    <row r="10968" spans="8:10" x14ac:dyDescent="0.35">
      <c r="H10968">
        <v>-62.807307090000002</v>
      </c>
      <c r="I10968">
        <v>-75.949620620000005</v>
      </c>
      <c r="J10968">
        <v>-90.242953779999993</v>
      </c>
    </row>
    <row r="10969" spans="8:10" x14ac:dyDescent="0.35">
      <c r="H10969">
        <v>-69.608110800000006</v>
      </c>
      <c r="I10969">
        <v>161.3140544</v>
      </c>
      <c r="J10969">
        <v>-88.536430229999993</v>
      </c>
    </row>
    <row r="10970" spans="8:10" x14ac:dyDescent="0.35">
      <c r="H10970">
        <v>-171.2787974</v>
      </c>
      <c r="I10970">
        <v>174.1719832</v>
      </c>
      <c r="J10970">
        <v>-89.819364649999997</v>
      </c>
    </row>
    <row r="10971" spans="8:10" x14ac:dyDescent="0.35">
      <c r="H10971">
        <v>-72.684481559999995</v>
      </c>
      <c r="I10971">
        <v>93.520861690000004</v>
      </c>
      <c r="J10971">
        <v>76.220013690000002</v>
      </c>
    </row>
    <row r="10972" spans="8:10" x14ac:dyDescent="0.35">
      <c r="H10972">
        <v>-60.780582580000001</v>
      </c>
      <c r="I10972">
        <v>-166.71361150000001</v>
      </c>
      <c r="J10972">
        <v>72.847438510000003</v>
      </c>
    </row>
    <row r="10973" spans="8:10" x14ac:dyDescent="0.35">
      <c r="H10973">
        <v>176.6981864</v>
      </c>
      <c r="I10973">
        <v>-94.394555949999997</v>
      </c>
      <c r="J10973">
        <v>80.881266640000007</v>
      </c>
    </row>
    <row r="10974" spans="8:10" x14ac:dyDescent="0.35">
      <c r="H10974">
        <v>-66.922223450000004</v>
      </c>
      <c r="I10974">
        <v>-42.63044068</v>
      </c>
      <c r="J10974">
        <v>68.736250010000006</v>
      </c>
    </row>
    <row r="10975" spans="8:10" x14ac:dyDescent="0.35">
      <c r="H10975">
        <v>56.754214330000003</v>
      </c>
      <c r="I10975">
        <v>-79.140308919999995</v>
      </c>
      <c r="J10975">
        <v>74.706095629999993</v>
      </c>
    </row>
    <row r="10976" spans="8:10" x14ac:dyDescent="0.35">
      <c r="H10976">
        <v>-61.888478149999997</v>
      </c>
      <c r="I10976">
        <v>-49.574898419999997</v>
      </c>
      <c r="J10976">
        <v>69.881452920000001</v>
      </c>
    </row>
    <row r="10977" spans="8:10" x14ac:dyDescent="0.35">
      <c r="H10977">
        <v>-62.717594460000001</v>
      </c>
      <c r="I10977">
        <v>-65.212032989999997</v>
      </c>
      <c r="J10977">
        <v>-89.083863170000001</v>
      </c>
    </row>
    <row r="10978" spans="8:10" x14ac:dyDescent="0.35">
      <c r="H10978">
        <v>-168.36590480000001</v>
      </c>
      <c r="I10978">
        <v>-72.236973550000002</v>
      </c>
      <c r="J10978">
        <v>108.34776650000001</v>
      </c>
    </row>
    <row r="10979" spans="8:10" x14ac:dyDescent="0.35">
      <c r="H10979">
        <v>-77.338362480000001</v>
      </c>
      <c r="I10979">
        <v>-44.558205659999999</v>
      </c>
      <c r="J10979">
        <v>-97.197847010000004</v>
      </c>
    </row>
    <row r="10980" spans="8:10" x14ac:dyDescent="0.35">
      <c r="H10980">
        <v>-72.015739819999993</v>
      </c>
      <c r="I10980">
        <v>83.942648340000005</v>
      </c>
      <c r="J10980">
        <v>132.5467266</v>
      </c>
    </row>
    <row r="10981" spans="8:10" x14ac:dyDescent="0.35">
      <c r="H10981">
        <v>48.476816120000002</v>
      </c>
      <c r="I10981">
        <v>148.4863809</v>
      </c>
      <c r="J10981">
        <v>129.1458762</v>
      </c>
    </row>
    <row r="10982" spans="8:10" x14ac:dyDescent="0.35">
      <c r="H10982">
        <v>-65.399921939999999</v>
      </c>
      <c r="I10982">
        <v>91.283071570000004</v>
      </c>
      <c r="J10982">
        <v>-87.319414120000005</v>
      </c>
    </row>
    <row r="10983" spans="8:10" x14ac:dyDescent="0.35">
      <c r="H10983">
        <v>-66.412071699999998</v>
      </c>
      <c r="I10983">
        <v>93.918786589999996</v>
      </c>
      <c r="J10983">
        <v>-85.659023039999994</v>
      </c>
    </row>
    <row r="10984" spans="8:10" x14ac:dyDescent="0.35">
      <c r="H10984">
        <v>-68.448443220000001</v>
      </c>
      <c r="I10984">
        <v>159.8041399</v>
      </c>
      <c r="J10984">
        <v>79.392004290000003</v>
      </c>
    </row>
    <row r="10985" spans="8:10" x14ac:dyDescent="0.35">
      <c r="H10985">
        <v>-55.484420950000001</v>
      </c>
      <c r="I10985">
        <v>-24.611879980000001</v>
      </c>
      <c r="J10985">
        <v>-89.015714290000005</v>
      </c>
    </row>
    <row r="10986" spans="8:10" x14ac:dyDescent="0.35">
      <c r="H10986">
        <v>-58.681617430000003</v>
      </c>
      <c r="I10986">
        <v>151.80655580000001</v>
      </c>
      <c r="J10986">
        <v>77.466269740000001</v>
      </c>
    </row>
    <row r="10987" spans="8:10" x14ac:dyDescent="0.35">
      <c r="H10987">
        <v>-78.342576930000007</v>
      </c>
      <c r="I10987">
        <v>-51.883013579999997</v>
      </c>
      <c r="J10987">
        <v>-80.467189829999995</v>
      </c>
    </row>
    <row r="10988" spans="8:10" x14ac:dyDescent="0.35">
      <c r="H10988">
        <v>-158.69602080000001</v>
      </c>
      <c r="I10988">
        <v>-93.826549270000001</v>
      </c>
      <c r="J10988">
        <v>77.672669010000007</v>
      </c>
    </row>
    <row r="10989" spans="8:10" x14ac:dyDescent="0.35">
      <c r="H10989">
        <v>-171.1977636</v>
      </c>
      <c r="I10989">
        <v>-60.42840374</v>
      </c>
      <c r="J10989">
        <v>-89.599892199999999</v>
      </c>
    </row>
    <row r="10990" spans="8:10" x14ac:dyDescent="0.35">
      <c r="H10990">
        <v>-165.49996479999999</v>
      </c>
      <c r="I10990">
        <v>113.7458244</v>
      </c>
      <c r="J10990">
        <v>80.799705669999994</v>
      </c>
    </row>
    <row r="10991" spans="8:10" x14ac:dyDescent="0.35">
      <c r="H10991">
        <v>-175.809696</v>
      </c>
      <c r="I10991">
        <v>-62.520392039999997</v>
      </c>
      <c r="J10991">
        <v>-87.705930660000007</v>
      </c>
    </row>
    <row r="10992" spans="8:10" x14ac:dyDescent="0.35">
      <c r="H10992">
        <v>-172.85273040000001</v>
      </c>
      <c r="I10992">
        <v>114.2380131</v>
      </c>
      <c r="J10992">
        <v>81.183193810000006</v>
      </c>
    </row>
    <row r="10993" spans="8:10" x14ac:dyDescent="0.35">
      <c r="H10993">
        <v>-62.206606200000003</v>
      </c>
      <c r="I10993">
        <v>-61.789876800000002</v>
      </c>
      <c r="J10993">
        <v>-89.792977289999996</v>
      </c>
    </row>
    <row r="10994" spans="8:10" x14ac:dyDescent="0.35">
      <c r="H10994">
        <v>-87.960212510000005</v>
      </c>
      <c r="I10994">
        <v>113.4780087</v>
      </c>
      <c r="J10994">
        <v>1.7242078860000001</v>
      </c>
    </row>
    <row r="10995" spans="8:10" x14ac:dyDescent="0.35">
      <c r="H10995">
        <v>71.650585469999996</v>
      </c>
      <c r="I10995">
        <v>-62.555422450000002</v>
      </c>
      <c r="J10995">
        <v>54.185977010000002</v>
      </c>
    </row>
    <row r="10996" spans="8:10" x14ac:dyDescent="0.35">
      <c r="H10996">
        <v>-71.606077670000005</v>
      </c>
      <c r="I10996">
        <v>112.9814731</v>
      </c>
      <c r="J10996">
        <v>-89.440337850000006</v>
      </c>
    </row>
    <row r="10997" spans="8:10" x14ac:dyDescent="0.35">
      <c r="H10997">
        <v>-54.7870664</v>
      </c>
      <c r="I10997">
        <v>154.6076257</v>
      </c>
      <c r="J10997">
        <v>-82.000037570000003</v>
      </c>
    </row>
    <row r="10998" spans="8:10" x14ac:dyDescent="0.35">
      <c r="H10998">
        <v>-66.061813970000003</v>
      </c>
      <c r="I10998">
        <v>-83.240126509999996</v>
      </c>
      <c r="J10998">
        <v>75.275816719999995</v>
      </c>
    </row>
    <row r="10999" spans="8:10" x14ac:dyDescent="0.35">
      <c r="H10999">
        <v>-74.749276510000001</v>
      </c>
      <c r="I10999">
        <v>103.0182571</v>
      </c>
      <c r="J10999">
        <v>-69.996665919999998</v>
      </c>
    </row>
    <row r="11000" spans="8:10" x14ac:dyDescent="0.35">
      <c r="H11000">
        <v>-158.63344029999999</v>
      </c>
      <c r="I11000">
        <v>-53.814246390000001</v>
      </c>
      <c r="J11000">
        <v>-83.462669719999994</v>
      </c>
    </row>
    <row r="11001" spans="8:10" x14ac:dyDescent="0.35">
      <c r="H11001">
        <v>-166.8100264</v>
      </c>
      <c r="I11001">
        <v>-67.593588690000004</v>
      </c>
      <c r="J11001">
        <v>-79.881842770000006</v>
      </c>
    </row>
    <row r="11002" spans="8:10" x14ac:dyDescent="0.35">
      <c r="H11002">
        <v>-66.15518256</v>
      </c>
      <c r="I11002">
        <v>176.28429059999999</v>
      </c>
      <c r="J11002">
        <v>-127.48210659999999</v>
      </c>
    </row>
    <row r="11003" spans="8:10" x14ac:dyDescent="0.35">
      <c r="H11003">
        <v>151.1098092</v>
      </c>
      <c r="I11003">
        <v>-42.629592840000001</v>
      </c>
      <c r="J11003">
        <v>-76.232416090000001</v>
      </c>
    </row>
    <row r="11004" spans="8:10" x14ac:dyDescent="0.35">
      <c r="H11004">
        <v>164.74915920000001</v>
      </c>
      <c r="I11004">
        <v>-71.838051710000002</v>
      </c>
      <c r="J11004">
        <v>80.210189670000005</v>
      </c>
    </row>
    <row r="11005" spans="8:10" x14ac:dyDescent="0.35">
      <c r="H11005">
        <v>-128.97737430000001</v>
      </c>
      <c r="I11005">
        <v>162.54576950000001</v>
      </c>
      <c r="J11005">
        <v>-82.339553359999996</v>
      </c>
    </row>
    <row r="11006" spans="8:10" x14ac:dyDescent="0.35">
      <c r="H11006">
        <v>73.755619289999999</v>
      </c>
      <c r="I11006">
        <v>-87.97781526</v>
      </c>
      <c r="J11006">
        <v>-86.320001329999997</v>
      </c>
    </row>
    <row r="11007" spans="8:10" x14ac:dyDescent="0.35">
      <c r="H11007">
        <v>-58.846175860000002</v>
      </c>
      <c r="I11007">
        <v>98.849328130000004</v>
      </c>
      <c r="J11007">
        <v>-78.878505820000001</v>
      </c>
    </row>
    <row r="11008" spans="8:10" x14ac:dyDescent="0.35">
      <c r="H11008">
        <v>-62.751016610000001</v>
      </c>
      <c r="I11008">
        <v>-54.579197880000002</v>
      </c>
      <c r="J11008">
        <v>-78.038384949999994</v>
      </c>
    </row>
    <row r="11009" spans="8:10" x14ac:dyDescent="0.35">
      <c r="H11009">
        <v>-55.077017499999997</v>
      </c>
      <c r="I11009">
        <v>-69.207309190000004</v>
      </c>
      <c r="J11009">
        <v>-83.801632670000004</v>
      </c>
    </row>
    <row r="11010" spans="8:10" x14ac:dyDescent="0.35">
      <c r="H11010">
        <v>-63.20046241</v>
      </c>
      <c r="I11010">
        <v>169.26942220000001</v>
      </c>
      <c r="J11010">
        <v>-81.389703920000002</v>
      </c>
    </row>
    <row r="11011" spans="8:10" x14ac:dyDescent="0.35">
      <c r="H11011">
        <v>-62.891496869999997</v>
      </c>
      <c r="I11011">
        <v>-45.932899339999999</v>
      </c>
      <c r="J11011">
        <v>-81.096799809999993</v>
      </c>
    </row>
    <row r="11012" spans="8:10" x14ac:dyDescent="0.35">
      <c r="H11012">
        <v>-54.713801279999998</v>
      </c>
      <c r="I11012">
        <v>-73.170472480000001</v>
      </c>
      <c r="J11012">
        <v>-94.66216842</v>
      </c>
    </row>
    <row r="11013" spans="8:10" x14ac:dyDescent="0.35">
      <c r="H11013">
        <v>-60.116881079999999</v>
      </c>
      <c r="I11013">
        <v>76.748897369999995</v>
      </c>
      <c r="J11013">
        <v>-78.717282499999996</v>
      </c>
    </row>
    <row r="11014" spans="8:10" x14ac:dyDescent="0.35">
      <c r="H11014">
        <v>-63.21470995</v>
      </c>
      <c r="I11014">
        <v>75.847440739999996</v>
      </c>
      <c r="J11014">
        <v>96.401486410000004</v>
      </c>
    </row>
    <row r="11015" spans="8:10" x14ac:dyDescent="0.35">
      <c r="H11015">
        <v>-51.163152959999998</v>
      </c>
      <c r="I11015">
        <v>124.4313674</v>
      </c>
      <c r="J11015">
        <v>105.21804349999999</v>
      </c>
    </row>
    <row r="11016" spans="8:10" x14ac:dyDescent="0.35">
      <c r="H11016">
        <v>-53.989858179999999</v>
      </c>
      <c r="I11016">
        <v>-77.694769530000002</v>
      </c>
      <c r="J11016">
        <v>84.389568420000003</v>
      </c>
    </row>
    <row r="11017" spans="8:10" x14ac:dyDescent="0.35">
      <c r="H11017">
        <v>-63.189786789999999</v>
      </c>
      <c r="I11017">
        <v>79.340911149999997</v>
      </c>
      <c r="J11017">
        <v>-88.03396051</v>
      </c>
    </row>
    <row r="11018" spans="8:10" x14ac:dyDescent="0.35">
      <c r="H11018">
        <v>-64.354208069999999</v>
      </c>
      <c r="I11018">
        <v>74.278016129999997</v>
      </c>
      <c r="J11018">
        <v>102.2836898</v>
      </c>
    </row>
    <row r="11019" spans="8:10" x14ac:dyDescent="0.35">
      <c r="H11019">
        <v>-53.426209479999997</v>
      </c>
      <c r="I11019">
        <v>125.2863231</v>
      </c>
      <c r="J11019">
        <v>-82.551398469999995</v>
      </c>
    </row>
    <row r="11020" spans="8:10" x14ac:dyDescent="0.35">
      <c r="H11020">
        <v>-54.627105479999997</v>
      </c>
      <c r="I11020">
        <v>-54.179264170000003</v>
      </c>
      <c r="J11020">
        <v>73.446901699999998</v>
      </c>
    </row>
    <row r="11021" spans="8:10" x14ac:dyDescent="0.35">
      <c r="H11021">
        <v>-63.559478239999997</v>
      </c>
      <c r="I11021">
        <v>73.762052280000006</v>
      </c>
      <c r="J11021">
        <v>102.4623569</v>
      </c>
    </row>
    <row r="11022" spans="8:10" x14ac:dyDescent="0.35">
      <c r="H11022">
        <v>-66.038991539999998</v>
      </c>
      <c r="I11022">
        <v>75.651765339999997</v>
      </c>
      <c r="J11022">
        <v>-90.559071189999997</v>
      </c>
    </row>
    <row r="11023" spans="8:10" x14ac:dyDescent="0.35">
      <c r="H11023">
        <v>-55.649347810000002</v>
      </c>
      <c r="I11023">
        <v>121.0074161</v>
      </c>
      <c r="J11023">
        <v>92.552098569999998</v>
      </c>
    </row>
    <row r="11024" spans="8:10" x14ac:dyDescent="0.35">
      <c r="H11024">
        <v>-54.706626559999997</v>
      </c>
      <c r="I11024">
        <v>-57.435117230000003</v>
      </c>
      <c r="J11024">
        <v>-97.304777189999996</v>
      </c>
    </row>
    <row r="11025" spans="8:10" x14ac:dyDescent="0.35">
      <c r="H11025">
        <v>-60.287708539999997</v>
      </c>
      <c r="I11025">
        <v>75.15170474</v>
      </c>
      <c r="J11025">
        <v>-89.091657679999997</v>
      </c>
    </row>
    <row r="11026" spans="8:10" x14ac:dyDescent="0.35">
      <c r="H11026">
        <v>-66.99021347</v>
      </c>
      <c r="I11026">
        <v>-167.2537859</v>
      </c>
      <c r="J11026">
        <v>88.76012729</v>
      </c>
    </row>
    <row r="11027" spans="8:10" x14ac:dyDescent="0.35">
      <c r="H11027">
        <v>-71.395138650000007</v>
      </c>
      <c r="I11027">
        <v>-50.515880369999998</v>
      </c>
      <c r="J11027">
        <v>-84.628640720000007</v>
      </c>
    </row>
    <row r="11028" spans="8:10" x14ac:dyDescent="0.35">
      <c r="H11028">
        <v>-44.26351477</v>
      </c>
      <c r="I11028">
        <v>-69.503260089999998</v>
      </c>
      <c r="J11028">
        <v>-83.088508349999998</v>
      </c>
    </row>
    <row r="11029" spans="8:10" x14ac:dyDescent="0.35">
      <c r="H11029">
        <v>-58.908624260000003</v>
      </c>
      <c r="I11029">
        <v>-54.136991020000004</v>
      </c>
      <c r="J11029">
        <v>-84.98844991</v>
      </c>
    </row>
    <row r="11030" spans="8:10" x14ac:dyDescent="0.35">
      <c r="H11030">
        <v>-73.007430240000005</v>
      </c>
      <c r="I11030">
        <v>-53.193379739999997</v>
      </c>
      <c r="J11030">
        <v>-82.191996349999997</v>
      </c>
    </row>
    <row r="11031" spans="8:10" x14ac:dyDescent="0.35">
      <c r="H11031">
        <v>-50.256877940000003</v>
      </c>
      <c r="I11031">
        <v>-51.944579730000001</v>
      </c>
      <c r="J11031">
        <v>-84.277790789999997</v>
      </c>
    </row>
    <row r="11032" spans="8:10" x14ac:dyDescent="0.35">
      <c r="H11032">
        <v>-49.316410419999997</v>
      </c>
      <c r="I11032">
        <v>-52.042385289999999</v>
      </c>
      <c r="J11032">
        <v>-82.209039129999994</v>
      </c>
    </row>
    <row r="11033" spans="8:10" x14ac:dyDescent="0.35">
      <c r="H11033">
        <v>-63.138960879999999</v>
      </c>
      <c r="I11033">
        <v>-52.124229710000002</v>
      </c>
      <c r="J11033">
        <v>-82.780129270000003</v>
      </c>
    </row>
    <row r="11034" spans="8:10" x14ac:dyDescent="0.35">
      <c r="H11034">
        <v>-63.315933139999999</v>
      </c>
      <c r="I11034">
        <v>-49.991145500000002</v>
      </c>
      <c r="J11034">
        <v>-79.778315329999998</v>
      </c>
    </row>
    <row r="11035" spans="8:10" x14ac:dyDescent="0.35">
      <c r="H11035">
        <v>-70.644506609999993</v>
      </c>
      <c r="I11035">
        <v>-50.857363220000003</v>
      </c>
      <c r="J11035">
        <v>-81.150379189999995</v>
      </c>
    </row>
    <row r="11036" spans="8:10" x14ac:dyDescent="0.35">
      <c r="H11036">
        <v>-58.615391240000001</v>
      </c>
      <c r="I11036">
        <v>-55.151966160000001</v>
      </c>
      <c r="J11036">
        <v>-81.59624608</v>
      </c>
    </row>
    <row r="11037" spans="8:10" x14ac:dyDescent="0.35">
      <c r="H11037">
        <v>-63.589846880000003</v>
      </c>
      <c r="I11037" t="s">
        <v>3</v>
      </c>
      <c r="J11037">
        <v>-45.01700529</v>
      </c>
    </row>
    <row r="11038" spans="8:10" x14ac:dyDescent="0.35">
      <c r="H11038">
        <v>-68.92942051</v>
      </c>
      <c r="I11038" t="s">
        <v>3</v>
      </c>
      <c r="J11038">
        <v>-38.312115779999999</v>
      </c>
    </row>
    <row r="11039" spans="8:10" x14ac:dyDescent="0.35">
      <c r="H11039">
        <v>-66.022681710000001</v>
      </c>
      <c r="I11039">
        <v>-56.13051677</v>
      </c>
      <c r="J11039">
        <v>-43.706861660000001</v>
      </c>
    </row>
    <row r="11040" spans="8:10" x14ac:dyDescent="0.35">
      <c r="H11040">
        <v>-64.623970929999999</v>
      </c>
      <c r="I11040">
        <v>-58.436030580000001</v>
      </c>
      <c r="J11040">
        <v>-43.638912169999998</v>
      </c>
    </row>
    <row r="11041" spans="8:10" x14ac:dyDescent="0.35">
      <c r="H11041">
        <v>-51.265297869999998</v>
      </c>
      <c r="I11041" t="s">
        <v>3</v>
      </c>
      <c r="J11041">
        <v>97.890515669999999</v>
      </c>
    </row>
    <row r="11042" spans="8:10" x14ac:dyDescent="0.35">
      <c r="H11042">
        <v>-84.993618920000003</v>
      </c>
      <c r="I11042" t="s">
        <v>3</v>
      </c>
      <c r="J11042">
        <v>-83.304145370000001</v>
      </c>
    </row>
    <row r="11043" spans="8:10" x14ac:dyDescent="0.35">
      <c r="H11043">
        <v>-51.496440380000003</v>
      </c>
      <c r="I11043">
        <v>-53.061342629999999</v>
      </c>
      <c r="J11043">
        <v>91.604396929999993</v>
      </c>
    </row>
    <row r="11044" spans="8:10" x14ac:dyDescent="0.35">
      <c r="H11044">
        <v>-52.295788930000001</v>
      </c>
      <c r="I11044">
        <v>-55.703756720000001</v>
      </c>
      <c r="J11044">
        <v>-86.639742490000003</v>
      </c>
    </row>
    <row r="11045" spans="8:10" x14ac:dyDescent="0.35">
      <c r="H11045">
        <v>-165.8335079</v>
      </c>
      <c r="I11045">
        <v>-52.027180620000003</v>
      </c>
      <c r="J11045">
        <v>53.797183169999997</v>
      </c>
    </row>
    <row r="11046" spans="8:10" x14ac:dyDescent="0.35">
      <c r="H11046">
        <v>169.36990560000001</v>
      </c>
      <c r="I11046">
        <v>-51.438416969999999</v>
      </c>
      <c r="J11046">
        <v>-115.0138187</v>
      </c>
    </row>
    <row r="11047" spans="8:10" x14ac:dyDescent="0.35">
      <c r="H11047">
        <v>172.79717210000001</v>
      </c>
      <c r="I11047">
        <v>-53.223653259999999</v>
      </c>
      <c r="J11047">
        <v>-125.2177725</v>
      </c>
    </row>
    <row r="11048" spans="8:10" x14ac:dyDescent="0.35">
      <c r="H11048">
        <v>-65.162155960000007</v>
      </c>
      <c r="I11048">
        <v>-55.465748259999998</v>
      </c>
      <c r="J11048">
        <v>-87.557975679999998</v>
      </c>
    </row>
    <row r="11049" spans="8:10" x14ac:dyDescent="0.35">
      <c r="H11049">
        <v>-65.418993529999995</v>
      </c>
      <c r="I11049">
        <v>-49.251219339999999</v>
      </c>
      <c r="J11049">
        <v>-90.744697479999999</v>
      </c>
    </row>
    <row r="11050" spans="8:10" x14ac:dyDescent="0.35">
      <c r="H11050">
        <v>-65.075507500000001</v>
      </c>
      <c r="I11050">
        <v>-52.089440150000001</v>
      </c>
      <c r="J11050">
        <v>-86.289236500000001</v>
      </c>
    </row>
    <row r="11051" spans="8:10" x14ac:dyDescent="0.35">
      <c r="H11051">
        <v>-69.640561599999998</v>
      </c>
      <c r="I11051" t="s">
        <v>3</v>
      </c>
      <c r="J11051">
        <v>-92.804023020000002</v>
      </c>
    </row>
    <row r="11052" spans="8:10" x14ac:dyDescent="0.35">
      <c r="H11052">
        <v>-73.866297340000003</v>
      </c>
      <c r="I11052" t="s">
        <v>3</v>
      </c>
      <c r="J11052">
        <v>-88.950775590000006</v>
      </c>
    </row>
    <row r="11053" spans="8:10" x14ac:dyDescent="0.35">
      <c r="H11053">
        <v>-76.163032610000002</v>
      </c>
      <c r="I11053">
        <v>-54.840181899999997</v>
      </c>
      <c r="J11053">
        <v>-88.950775590000006</v>
      </c>
    </row>
    <row r="11054" spans="8:10" x14ac:dyDescent="0.35">
      <c r="H11054">
        <v>-168.71744939999999</v>
      </c>
      <c r="I11054">
        <v>-54.320954219999997</v>
      </c>
      <c r="J11054">
        <v>85.295006150000006</v>
      </c>
    </row>
    <row r="11055" spans="8:10" x14ac:dyDescent="0.35">
      <c r="H11055">
        <v>74.62763674</v>
      </c>
      <c r="I11055" t="s">
        <v>3</v>
      </c>
      <c r="J11055">
        <v>85.655954710000003</v>
      </c>
    </row>
    <row r="11056" spans="8:10" x14ac:dyDescent="0.35">
      <c r="H11056">
        <v>168.44414979999999</v>
      </c>
      <c r="I11056" t="s">
        <v>3</v>
      </c>
      <c r="J11056">
        <v>85.192538249999998</v>
      </c>
    </row>
    <row r="11057" spans="8:10" x14ac:dyDescent="0.35">
      <c r="H11057">
        <v>177.23590809999999</v>
      </c>
      <c r="I11057">
        <v>-53.958562379999996</v>
      </c>
      <c r="J11057">
        <v>84.267299949999995</v>
      </c>
    </row>
    <row r="11058" spans="8:10" x14ac:dyDescent="0.35">
      <c r="H11058">
        <v>178.64935980000001</v>
      </c>
      <c r="I11058">
        <v>-55.763960869999998</v>
      </c>
      <c r="J11058">
        <v>95.872250320000006</v>
      </c>
    </row>
    <row r="11059" spans="8:10" x14ac:dyDescent="0.35">
      <c r="H11059">
        <v>-53.229970229999999</v>
      </c>
      <c r="I11059">
        <v>-54.558154700000003</v>
      </c>
      <c r="J11059">
        <v>-81.773380029999998</v>
      </c>
    </row>
    <row r="11060" spans="8:10" x14ac:dyDescent="0.35">
      <c r="H11060">
        <v>75.070991190000001</v>
      </c>
      <c r="I11060">
        <v>-53.875863340000002</v>
      </c>
      <c r="J11060">
        <v>96.181354519999999</v>
      </c>
    </row>
    <row r="11061" spans="8:10" x14ac:dyDescent="0.35">
      <c r="H11061">
        <v>-66.570184530000006</v>
      </c>
      <c r="I11061">
        <v>-53.46646784</v>
      </c>
      <c r="J11061">
        <v>-83.881244379999998</v>
      </c>
    </row>
    <row r="11062" spans="8:10" x14ac:dyDescent="0.35">
      <c r="H11062">
        <v>54.908334590000003</v>
      </c>
      <c r="I11062">
        <v>-53.96606586</v>
      </c>
      <c r="J11062">
        <v>93.800885930000007</v>
      </c>
    </row>
    <row r="11063" spans="8:10" x14ac:dyDescent="0.35">
      <c r="H11063">
        <v>-63.488718280000001</v>
      </c>
      <c r="I11063">
        <v>-160.8891011</v>
      </c>
      <c r="J11063">
        <v>-78.571391829999996</v>
      </c>
    </row>
    <row r="11064" spans="8:10" x14ac:dyDescent="0.35">
      <c r="H11064">
        <v>-52.42045349</v>
      </c>
      <c r="I11064">
        <v>121.8247272</v>
      </c>
      <c r="J11064">
        <v>95.880055069999997</v>
      </c>
    </row>
    <row r="11065" spans="8:10" x14ac:dyDescent="0.35">
      <c r="H11065">
        <v>-62.118030769999997</v>
      </c>
      <c r="I11065">
        <v>145.04233310000001</v>
      </c>
      <c r="J11065">
        <v>-83.3318668</v>
      </c>
    </row>
    <row r="11066" spans="8:10" x14ac:dyDescent="0.35">
      <c r="H11066">
        <v>-52.82404073</v>
      </c>
      <c r="I11066">
        <v>164.5044211</v>
      </c>
      <c r="J11066">
        <v>-90.852663509999999</v>
      </c>
    </row>
    <row r="11067" spans="8:10" x14ac:dyDescent="0.35">
      <c r="H11067">
        <v>-62.93845426</v>
      </c>
      <c r="I11067">
        <v>86.952821689999993</v>
      </c>
      <c r="J11067">
        <v>-84.032435399999997</v>
      </c>
    </row>
    <row r="11068" spans="8:10" x14ac:dyDescent="0.35">
      <c r="H11068">
        <v>-52.794328909999997</v>
      </c>
      <c r="I11068">
        <v>65.32275894</v>
      </c>
      <c r="J11068">
        <v>-88.718781739999997</v>
      </c>
    </row>
    <row r="11069" spans="8:10" x14ac:dyDescent="0.35">
      <c r="H11069">
        <v>-62.187349709999999</v>
      </c>
      <c r="I11069">
        <v>169.8737582</v>
      </c>
      <c r="J11069">
        <v>76.896714540000005</v>
      </c>
    </row>
    <row r="11070" spans="8:10" x14ac:dyDescent="0.35">
      <c r="H11070">
        <v>-53.055367359999998</v>
      </c>
      <c r="I11070">
        <v>-179.1273319</v>
      </c>
      <c r="J11070">
        <v>75.836945439999994</v>
      </c>
    </row>
    <row r="11071" spans="8:10" x14ac:dyDescent="0.35">
      <c r="H11071">
        <v>-78.756981749999994</v>
      </c>
      <c r="I11071">
        <v>-179.90900329999999</v>
      </c>
      <c r="J11071">
        <v>-73.853052570000003</v>
      </c>
    </row>
    <row r="11072" spans="8:10" x14ac:dyDescent="0.35">
      <c r="H11072">
        <v>-74.926110890000004</v>
      </c>
      <c r="I11072">
        <v>149.47609610000001</v>
      </c>
      <c r="J11072">
        <v>87.910768590000004</v>
      </c>
    </row>
    <row r="11073" spans="8:10" x14ac:dyDescent="0.35">
      <c r="H11073">
        <v>47.310884000000001</v>
      </c>
      <c r="I11073">
        <v>157.6484456</v>
      </c>
      <c r="J11073">
        <v>63.279394230000001</v>
      </c>
    </row>
    <row r="11074" spans="8:10" x14ac:dyDescent="0.35">
      <c r="H11074">
        <v>-65.194201449999994</v>
      </c>
      <c r="I11074">
        <v>153.64987930000001</v>
      </c>
      <c r="J11074">
        <v>-72.036742880000006</v>
      </c>
    </row>
    <row r="11075" spans="8:10" x14ac:dyDescent="0.35">
      <c r="H11075">
        <v>-74.578343439999998</v>
      </c>
      <c r="I11075">
        <v>49.710694760000003</v>
      </c>
      <c r="J11075">
        <v>-89.904968240000002</v>
      </c>
    </row>
    <row r="11076" spans="8:10" x14ac:dyDescent="0.35">
      <c r="H11076">
        <v>-40.432162509999998</v>
      </c>
      <c r="I11076">
        <v>177.88332700000001</v>
      </c>
      <c r="J11076">
        <v>81.514488729999997</v>
      </c>
    </row>
    <row r="11077" spans="8:10" x14ac:dyDescent="0.35">
      <c r="H11077">
        <v>-59.214322019999997</v>
      </c>
      <c r="I11077">
        <v>101.24833750000001</v>
      </c>
      <c r="J11077">
        <v>-93.664384470000002</v>
      </c>
    </row>
    <row r="11078" spans="8:10" x14ac:dyDescent="0.35">
      <c r="H11078">
        <v>-60.49422655</v>
      </c>
      <c r="I11078">
        <v>111.21962600000001</v>
      </c>
      <c r="J11078">
        <v>84.016335209999994</v>
      </c>
    </row>
    <row r="11079" spans="8:10" x14ac:dyDescent="0.35">
      <c r="H11079">
        <v>-81.454182290000006</v>
      </c>
      <c r="I11079">
        <v>-51.6791567</v>
      </c>
      <c r="J11079">
        <v>83.868984800000007</v>
      </c>
    </row>
    <row r="11080" spans="8:10" x14ac:dyDescent="0.35">
      <c r="H11080">
        <v>-69.253494180000004</v>
      </c>
      <c r="I11080">
        <v>-55.502416660000002</v>
      </c>
      <c r="J11080">
        <v>82.525855179999994</v>
      </c>
    </row>
    <row r="11081" spans="8:10" x14ac:dyDescent="0.35">
      <c r="H11081">
        <v>49.70985641</v>
      </c>
      <c r="I11081">
        <v>-85.413954309999994</v>
      </c>
      <c r="J11081">
        <v>83.300189029999999</v>
      </c>
    </row>
    <row r="11082" spans="8:10" x14ac:dyDescent="0.35">
      <c r="H11082">
        <v>-62.404400729999999</v>
      </c>
      <c r="I11082">
        <v>-80.758701630000004</v>
      </c>
      <c r="J11082">
        <v>82.657553359999994</v>
      </c>
    </row>
    <row r="11083" spans="8:10" x14ac:dyDescent="0.35">
      <c r="H11083">
        <v>-72.050819079999997</v>
      </c>
      <c r="I11083">
        <v>77.361158959999997</v>
      </c>
      <c r="J11083">
        <v>70.419371080000005</v>
      </c>
    </row>
    <row r="11084" spans="8:10" x14ac:dyDescent="0.35">
      <c r="H11084">
        <v>-41.151494210000003</v>
      </c>
      <c r="I11084">
        <v>-59.388393290000003</v>
      </c>
      <c r="J11084">
        <v>89.045857810000001</v>
      </c>
    </row>
    <row r="11085" spans="8:10" x14ac:dyDescent="0.35">
      <c r="H11085">
        <v>-59.577475280000002</v>
      </c>
      <c r="I11085">
        <v>178.13766409999999</v>
      </c>
      <c r="J11085">
        <v>-89.517329779999997</v>
      </c>
    </row>
    <row r="11086" spans="8:10" x14ac:dyDescent="0.35">
      <c r="H11086">
        <v>-58.378007220000001</v>
      </c>
      <c r="I11086">
        <v>47.370138320000002</v>
      </c>
      <c r="J11086">
        <v>-95.654877139999996</v>
      </c>
    </row>
    <row r="11087" spans="8:10" x14ac:dyDescent="0.35">
      <c r="H11087">
        <v>-72.991336090000004</v>
      </c>
      <c r="I11087">
        <v>59.336694489999999</v>
      </c>
      <c r="J11087">
        <v>119.0001199</v>
      </c>
    </row>
    <row r="11088" spans="8:10" x14ac:dyDescent="0.35">
      <c r="H11088">
        <v>-78.845468229999994</v>
      </c>
      <c r="I11088">
        <v>130.0320016</v>
      </c>
      <c r="J11088">
        <v>136.8125565</v>
      </c>
    </row>
    <row r="11089" spans="8:10" x14ac:dyDescent="0.35">
      <c r="H11089">
        <v>47.822255159999997</v>
      </c>
      <c r="I11089">
        <v>50.189829719999999</v>
      </c>
      <c r="J11089">
        <v>-177.24926360000001</v>
      </c>
    </row>
    <row r="11090" spans="8:10" x14ac:dyDescent="0.35">
      <c r="H11090">
        <v>-63.22237354</v>
      </c>
      <c r="I11090">
        <v>133.56625980000001</v>
      </c>
      <c r="J11090">
        <v>147.25972390000001</v>
      </c>
    </row>
    <row r="11091" spans="8:10" x14ac:dyDescent="0.35">
      <c r="H11091">
        <v>-68.775342730000006</v>
      </c>
      <c r="I11091">
        <v>-81.423010169999998</v>
      </c>
      <c r="J11091">
        <v>34.749865339999999</v>
      </c>
    </row>
    <row r="11092" spans="8:10" x14ac:dyDescent="0.35">
      <c r="H11092">
        <v>-78.589618020000003</v>
      </c>
      <c r="I11092">
        <v>-80.524079729999997</v>
      </c>
      <c r="J11092">
        <v>-92.197682080000007</v>
      </c>
    </row>
    <row r="11093" spans="8:10" x14ac:dyDescent="0.35">
      <c r="H11093">
        <v>52.455343689999999</v>
      </c>
      <c r="I11093">
        <v>-113.11273060000001</v>
      </c>
      <c r="J11093">
        <v>71.151422679999996</v>
      </c>
    </row>
    <row r="11094" spans="8:10" x14ac:dyDescent="0.35">
      <c r="H11094">
        <v>-79.231683950000004</v>
      </c>
      <c r="I11094">
        <v>-73.675254120000005</v>
      </c>
      <c r="J11094">
        <v>-89.806495870000006</v>
      </c>
    </row>
    <row r="11095" spans="8:10" x14ac:dyDescent="0.35">
      <c r="H11095">
        <v>-67.737870490000006</v>
      </c>
      <c r="I11095">
        <v>-114.1193274</v>
      </c>
      <c r="J11095">
        <v>91.188433669999995</v>
      </c>
    </row>
    <row r="11096" spans="8:10" x14ac:dyDescent="0.35">
      <c r="H11096">
        <v>-76.331525350000007</v>
      </c>
      <c r="I11096">
        <v>-72.485956239999993</v>
      </c>
      <c r="J11096">
        <v>-83.065322289999997</v>
      </c>
    </row>
    <row r="11097" spans="8:10" x14ac:dyDescent="0.35">
      <c r="H11097">
        <v>52.93821105</v>
      </c>
      <c r="I11097">
        <v>-114.7703826</v>
      </c>
      <c r="J11097">
        <v>-85.388874990000005</v>
      </c>
    </row>
    <row r="11098" spans="8:10" x14ac:dyDescent="0.35">
      <c r="H11098">
        <v>-76.785255660000004</v>
      </c>
      <c r="I11098">
        <v>-71.080003390000002</v>
      </c>
      <c r="J11098">
        <v>-73.072957279999997</v>
      </c>
    </row>
    <row r="11099" spans="8:10" x14ac:dyDescent="0.35">
      <c r="H11099">
        <v>168.78739959999999</v>
      </c>
      <c r="I11099">
        <v>-88.486277209999997</v>
      </c>
      <c r="J11099">
        <v>58.939753009999997</v>
      </c>
    </row>
    <row r="11100" spans="8:10" x14ac:dyDescent="0.35">
      <c r="H11100">
        <v>-69.447117460000001</v>
      </c>
      <c r="I11100">
        <v>-83.514757029999998</v>
      </c>
      <c r="J11100">
        <v>-67.462113869999996</v>
      </c>
    </row>
    <row r="11101" spans="8:10" x14ac:dyDescent="0.35">
      <c r="H11101">
        <v>-90.400151890000004</v>
      </c>
      <c r="I11101">
        <v>172.2984088</v>
      </c>
      <c r="J11101">
        <v>-65.910513019999996</v>
      </c>
    </row>
    <row r="11102" spans="8:10" x14ac:dyDescent="0.35">
      <c r="H11102">
        <v>-179.26237169999999</v>
      </c>
      <c r="I11102">
        <v>-166.29941289999999</v>
      </c>
      <c r="J11102">
        <v>-70.162759480000005</v>
      </c>
    </row>
    <row r="11103" spans="8:10" x14ac:dyDescent="0.35">
      <c r="H11103">
        <v>-73.798228800000004</v>
      </c>
      <c r="I11103">
        <v>160.6052272</v>
      </c>
      <c r="J11103">
        <v>37.498802589999997</v>
      </c>
    </row>
    <row r="11104" spans="8:10" x14ac:dyDescent="0.35">
      <c r="H11104">
        <v>-75.585230899999999</v>
      </c>
      <c r="I11104">
        <v>169.57752600000001</v>
      </c>
      <c r="J11104">
        <v>-79.615485680000006</v>
      </c>
    </row>
    <row r="11105" spans="8:10" x14ac:dyDescent="0.35">
      <c r="H11105">
        <v>-76.981032069999998</v>
      </c>
      <c r="I11105">
        <v>61.771412189999999</v>
      </c>
      <c r="J11105">
        <v>-88.775689799999995</v>
      </c>
    </row>
    <row r="11106" spans="8:10" x14ac:dyDescent="0.35">
      <c r="H11106">
        <v>-74.807844380000006</v>
      </c>
      <c r="I11106">
        <v>-144.6627613</v>
      </c>
      <c r="J11106">
        <v>96.223602749999998</v>
      </c>
    </row>
    <row r="11107" spans="8:10" x14ac:dyDescent="0.35">
      <c r="H11107">
        <v>-75.462984359999993</v>
      </c>
      <c r="I11107">
        <v>85.249617720000003</v>
      </c>
      <c r="J11107">
        <v>102.6690839</v>
      </c>
    </row>
    <row r="11108" spans="8:10" x14ac:dyDescent="0.35">
      <c r="H11108">
        <v>-76.482558209999993</v>
      </c>
      <c r="I11108">
        <v>-75.073279170000006</v>
      </c>
      <c r="J11108">
        <v>-122.7820048</v>
      </c>
    </row>
    <row r="11109" spans="8:10" x14ac:dyDescent="0.35">
      <c r="H11109">
        <v>-74.633286150000004</v>
      </c>
      <c r="I11109">
        <v>50.17538132</v>
      </c>
      <c r="J11109">
        <v>54.204678549999997</v>
      </c>
    </row>
    <row r="11110" spans="8:10" x14ac:dyDescent="0.35">
      <c r="H11110">
        <v>-74.055521220000003</v>
      </c>
      <c r="I11110">
        <v>179.2546643</v>
      </c>
      <c r="J11110">
        <v>-75.201701659999998</v>
      </c>
    </row>
    <row r="11111" spans="8:10" x14ac:dyDescent="0.35">
      <c r="H11111">
        <v>-73.068928659999997</v>
      </c>
      <c r="I11111">
        <v>155.26252360000001</v>
      </c>
      <c r="J11111">
        <v>-88.710151170000003</v>
      </c>
    </row>
    <row r="11112" spans="8:10" x14ac:dyDescent="0.35">
      <c r="H11112">
        <v>-73.068928659999997</v>
      </c>
      <c r="I11112">
        <v>138.6651952</v>
      </c>
      <c r="J11112">
        <v>-82.102860919999998</v>
      </c>
    </row>
    <row r="11113" spans="8:10" x14ac:dyDescent="0.35">
      <c r="H11113">
        <v>-69.125506659999999</v>
      </c>
      <c r="I11113">
        <v>121.9129472</v>
      </c>
      <c r="J11113">
        <v>101.5168386</v>
      </c>
    </row>
    <row r="11114" spans="8:10" x14ac:dyDescent="0.35">
      <c r="H11114">
        <v>-74.80670662</v>
      </c>
      <c r="I11114">
        <v>95.244564789999998</v>
      </c>
      <c r="J11114">
        <v>-98.400973899999997</v>
      </c>
    </row>
    <row r="11115" spans="8:10" x14ac:dyDescent="0.35">
      <c r="H11115">
        <v>-77.487453389999999</v>
      </c>
      <c r="I11115">
        <v>116.992504</v>
      </c>
      <c r="J11115">
        <v>-86.990265179999994</v>
      </c>
    </row>
    <row r="11116" spans="8:10" x14ac:dyDescent="0.35">
      <c r="H11116">
        <v>-77.487453389999999</v>
      </c>
      <c r="I11116">
        <v>162.2236729</v>
      </c>
      <c r="J11116">
        <v>92.990995870000006</v>
      </c>
    </row>
    <row r="11117" spans="8:10" x14ac:dyDescent="0.35">
      <c r="H11117">
        <v>-74.082400019999994</v>
      </c>
      <c r="I11117">
        <v>-178.23507900000001</v>
      </c>
      <c r="J11117">
        <v>-86.302139479999994</v>
      </c>
    </row>
    <row r="11118" spans="8:10" x14ac:dyDescent="0.35">
      <c r="H11118">
        <v>-72.879277729999998</v>
      </c>
      <c r="I11118">
        <v>176.5755249</v>
      </c>
      <c r="J11118">
        <v>-88.151545510000005</v>
      </c>
    </row>
    <row r="11119" spans="8:10" x14ac:dyDescent="0.35">
      <c r="H11119">
        <v>-74.856683149999995</v>
      </c>
      <c r="I11119">
        <v>114.38697790000001</v>
      </c>
      <c r="J11119">
        <v>-86.055289770000002</v>
      </c>
    </row>
    <row r="11120" spans="8:10" x14ac:dyDescent="0.35">
      <c r="H11120">
        <v>-74.087092470000002</v>
      </c>
      <c r="I11120">
        <v>154.26072790000001</v>
      </c>
      <c r="J11120">
        <v>94.576003299999996</v>
      </c>
    </row>
    <row r="11121" spans="8:10" x14ac:dyDescent="0.35">
      <c r="H11121">
        <v>-73.140514969999998</v>
      </c>
      <c r="I11121">
        <v>114.96669730000001</v>
      </c>
      <c r="J11121">
        <v>-82.928445449999998</v>
      </c>
    </row>
    <row r="11122" spans="8:10" x14ac:dyDescent="0.35">
      <c r="H11122">
        <v>-73.479412809999999</v>
      </c>
      <c r="I11122">
        <v>152.00590579999999</v>
      </c>
      <c r="J11122">
        <v>-85.679290010000003</v>
      </c>
    </row>
    <row r="11123" spans="8:10" x14ac:dyDescent="0.35">
      <c r="H11123">
        <v>-76.792346159999994</v>
      </c>
      <c r="I11123">
        <v>-54.755422719999999</v>
      </c>
      <c r="J11123">
        <v>165.26976769999999</v>
      </c>
    </row>
    <row r="11124" spans="8:10" x14ac:dyDescent="0.35">
      <c r="H11124">
        <v>-71.752866990000001</v>
      </c>
      <c r="I11124">
        <v>-67.277753480000001</v>
      </c>
      <c r="J11124">
        <v>-50.278371919999998</v>
      </c>
    </row>
    <row r="11125" spans="8:10" x14ac:dyDescent="0.35">
      <c r="H11125">
        <v>-73.053712399999995</v>
      </c>
      <c r="I11125">
        <v>-64.51545376</v>
      </c>
      <c r="J11125">
        <v>111.27227190000001</v>
      </c>
    </row>
    <row r="11126" spans="8:10" x14ac:dyDescent="0.35">
      <c r="H11126">
        <v>-73.053712399999995</v>
      </c>
      <c r="I11126">
        <v>-73.920980639999996</v>
      </c>
      <c r="J11126">
        <v>168.285639</v>
      </c>
    </row>
    <row r="11127" spans="8:10" x14ac:dyDescent="0.35">
      <c r="H11127">
        <v>-73.647958290000005</v>
      </c>
      <c r="I11127">
        <v>-49.883009889999997</v>
      </c>
      <c r="J11127">
        <v>-49.948396629999998</v>
      </c>
    </row>
    <row r="11128" spans="8:10" x14ac:dyDescent="0.35">
      <c r="H11128">
        <v>-74.388079160000004</v>
      </c>
      <c r="I11128">
        <v>-96.961056859999999</v>
      </c>
      <c r="J11128">
        <v>99.593891319999997</v>
      </c>
    </row>
    <row r="11129" spans="8:10" x14ac:dyDescent="0.35">
      <c r="H11129">
        <v>-76.924716290000006</v>
      </c>
      <c r="I11129">
        <v>-141.71864350000001</v>
      </c>
      <c r="J11129">
        <v>-88.263742230000005</v>
      </c>
    </row>
    <row r="11130" spans="8:10" x14ac:dyDescent="0.35">
      <c r="H11130">
        <v>-76.924716290000006</v>
      </c>
      <c r="I11130">
        <v>76.488908420000001</v>
      </c>
      <c r="J11130">
        <v>103.7786929</v>
      </c>
    </row>
    <row r="11131" spans="8:10" x14ac:dyDescent="0.35">
      <c r="H11131">
        <v>-71.711874570000006</v>
      </c>
      <c r="I11131">
        <v>-52.1469089</v>
      </c>
      <c r="J11131">
        <v>-89.160491440000001</v>
      </c>
    </row>
    <row r="11132" spans="8:10" x14ac:dyDescent="0.35">
      <c r="H11132">
        <v>-72.291259260000004</v>
      </c>
      <c r="I11132">
        <v>-86.96752189</v>
      </c>
      <c r="J11132">
        <v>71.340447569999995</v>
      </c>
    </row>
    <row r="11133" spans="8:10" x14ac:dyDescent="0.35">
      <c r="H11133">
        <v>-73.628547139999995</v>
      </c>
      <c r="I11133">
        <v>-143.3015584</v>
      </c>
      <c r="J11133">
        <v>-89.369424809999998</v>
      </c>
    </row>
    <row r="11134" spans="8:10" x14ac:dyDescent="0.35">
      <c r="H11134">
        <v>-72.935566379999997</v>
      </c>
      <c r="I11134">
        <v>80.189012520000006</v>
      </c>
      <c r="J11134">
        <v>102.1062752</v>
      </c>
    </row>
    <row r="11135" spans="8:10" x14ac:dyDescent="0.35">
      <c r="H11135">
        <v>-73.097881279999996</v>
      </c>
      <c r="I11135">
        <v>131.29135539999999</v>
      </c>
      <c r="J11135">
        <v>-92.082248059999998</v>
      </c>
    </row>
    <row r="11136" spans="8:10" x14ac:dyDescent="0.35">
      <c r="H11136">
        <v>-73.599524840000001</v>
      </c>
      <c r="I11136">
        <v>-89.654780669999994</v>
      </c>
      <c r="J11136">
        <v>70.174431589999998</v>
      </c>
    </row>
    <row r="11137" spans="8:10" x14ac:dyDescent="0.35">
      <c r="H11137">
        <v>-44.531618659999999</v>
      </c>
      <c r="I11137">
        <v>-52.899424179999997</v>
      </c>
      <c r="J11137">
        <v>-86.306974890000006</v>
      </c>
    </row>
    <row r="11138" spans="8:10" x14ac:dyDescent="0.35">
      <c r="H11138">
        <v>-78.952373960000003</v>
      </c>
      <c r="I11138">
        <v>-52.08035658</v>
      </c>
      <c r="J11138">
        <v>-83.45391386</v>
      </c>
    </row>
    <row r="11139" spans="8:10" x14ac:dyDescent="0.35">
      <c r="H11139">
        <v>-142.47857329999999</v>
      </c>
      <c r="I11139">
        <v>-96.411776950000004</v>
      </c>
      <c r="J11139">
        <v>-88.858029329999994</v>
      </c>
    </row>
    <row r="11140" spans="8:10" x14ac:dyDescent="0.35">
      <c r="H11140">
        <v>-76.630063939999999</v>
      </c>
      <c r="I11140">
        <v>-82.406783930000003</v>
      </c>
      <c r="J11140">
        <v>61.94676596</v>
      </c>
    </row>
    <row r="11141" spans="8:10" x14ac:dyDescent="0.35">
      <c r="H11141">
        <v>-120.2368022</v>
      </c>
      <c r="I11141">
        <v>176.8639901</v>
      </c>
      <c r="J11141">
        <v>-90.644566339999997</v>
      </c>
    </row>
    <row r="11142" spans="8:10" x14ac:dyDescent="0.35">
      <c r="H11142">
        <v>65.268051959999994</v>
      </c>
      <c r="I11142">
        <v>-175.11751409999999</v>
      </c>
      <c r="J11142">
        <v>-82.984786819999997</v>
      </c>
    </row>
    <row r="11143" spans="8:10" x14ac:dyDescent="0.35">
      <c r="H11143">
        <v>-170.0160601</v>
      </c>
      <c r="I11143">
        <v>163.44401439999999</v>
      </c>
      <c r="J11143">
        <v>92.767271390000005</v>
      </c>
    </row>
    <row r="11144" spans="8:10" x14ac:dyDescent="0.35">
      <c r="H11144">
        <v>177.69815869999999</v>
      </c>
      <c r="I11144">
        <v>169.05858309999999</v>
      </c>
      <c r="J11144">
        <v>105.9394497</v>
      </c>
    </row>
    <row r="11145" spans="8:10" x14ac:dyDescent="0.35">
      <c r="H11145">
        <v>-74.598497469999998</v>
      </c>
      <c r="I11145">
        <v>-85.930422719999996</v>
      </c>
      <c r="J11145">
        <v>-90.201025959999996</v>
      </c>
    </row>
    <row r="11146" spans="8:10" x14ac:dyDescent="0.35">
      <c r="H11146">
        <v>-75.526859470000005</v>
      </c>
      <c r="I11146">
        <v>-77.141492279999994</v>
      </c>
      <c r="J11146">
        <v>-92.557900129999993</v>
      </c>
    </row>
    <row r="11147" spans="8:10" x14ac:dyDescent="0.35">
      <c r="H11147">
        <v>-83.086705699999996</v>
      </c>
      <c r="I11147">
        <v>-178.90895130000001</v>
      </c>
      <c r="J11147">
        <v>85.241715819999996</v>
      </c>
    </row>
    <row r="11148" spans="8:10" x14ac:dyDescent="0.35">
      <c r="H11148">
        <v>-85.734624440000005</v>
      </c>
      <c r="I11148">
        <v>-177.44714669999999</v>
      </c>
      <c r="J11148">
        <v>114.9036127</v>
      </c>
    </row>
    <row r="11149" spans="8:10" x14ac:dyDescent="0.35">
      <c r="H11149">
        <v>-170.7560881</v>
      </c>
      <c r="I11149">
        <v>159.56234079999999</v>
      </c>
      <c r="J11149">
        <v>-79.627722169999998</v>
      </c>
    </row>
    <row r="11150" spans="8:10" x14ac:dyDescent="0.35">
      <c r="H11150">
        <v>-44.503258959999997</v>
      </c>
      <c r="I11150">
        <v>167.3232295</v>
      </c>
      <c r="J11150">
        <v>-85.892124910000007</v>
      </c>
    </row>
    <row r="11151" spans="8:10" x14ac:dyDescent="0.35">
      <c r="H11151">
        <v>37.676473829999999</v>
      </c>
      <c r="I11151">
        <v>-152.70012270000001</v>
      </c>
      <c r="J11151">
        <v>83.64544343</v>
      </c>
    </row>
    <row r="11152" spans="8:10" x14ac:dyDescent="0.35">
      <c r="H11152">
        <v>70.125392649999995</v>
      </c>
      <c r="I11152">
        <v>-132.92401960000001</v>
      </c>
      <c r="J11152">
        <v>-86.559936030000003</v>
      </c>
    </row>
    <row r="11153" spans="8:10" x14ac:dyDescent="0.35">
      <c r="H11153">
        <v>-74.782666219999996</v>
      </c>
      <c r="I11153">
        <v>175.27291640000001</v>
      </c>
      <c r="J11153">
        <v>95.867081420000005</v>
      </c>
    </row>
    <row r="11154" spans="8:10" x14ac:dyDescent="0.35">
      <c r="H11154">
        <v>-54.461668779999997</v>
      </c>
      <c r="I11154">
        <v>-173.71892399999999</v>
      </c>
      <c r="J11154">
        <v>-84.827374840000004</v>
      </c>
    </row>
    <row r="11155" spans="8:10" x14ac:dyDescent="0.35">
      <c r="H11155">
        <v>-174.7782521</v>
      </c>
      <c r="I11155">
        <v>110.30352999999999</v>
      </c>
      <c r="J11155">
        <v>-89.730826989999997</v>
      </c>
    </row>
    <row r="11156" spans="8:10" x14ac:dyDescent="0.35">
      <c r="H11156">
        <v>-57.40198547</v>
      </c>
      <c r="I11156">
        <v>149.6323902</v>
      </c>
      <c r="J11156">
        <v>90.266247840000005</v>
      </c>
    </row>
    <row r="11157" spans="8:10" x14ac:dyDescent="0.35">
      <c r="H11157">
        <v>65.1201382</v>
      </c>
      <c r="I11157">
        <v>-172.766096</v>
      </c>
      <c r="J11157">
        <v>-85.421235749999994</v>
      </c>
    </row>
    <row r="11158" spans="8:10" x14ac:dyDescent="0.35">
      <c r="H11158">
        <v>-65.233464580000003</v>
      </c>
      <c r="I11158">
        <v>-134.53366990000001</v>
      </c>
      <c r="J11158">
        <v>-90.480639999999994</v>
      </c>
    </row>
    <row r="11159" spans="8:10" x14ac:dyDescent="0.35">
      <c r="H11159">
        <v>-74.982055059999993</v>
      </c>
      <c r="I11159">
        <v>119.22627970000001</v>
      </c>
      <c r="J11159">
        <v>-90.213117420000003</v>
      </c>
    </row>
    <row r="11160" spans="8:10" x14ac:dyDescent="0.35">
      <c r="H11160">
        <v>-174.85450779999999</v>
      </c>
      <c r="I11160">
        <v>160.57966680000001</v>
      </c>
      <c r="J11160">
        <v>81.039600960000001</v>
      </c>
    </row>
    <row r="11161" spans="8:10" x14ac:dyDescent="0.35">
      <c r="H11161">
        <v>-173.34936500000001</v>
      </c>
      <c r="I11161">
        <v>121.0604555</v>
      </c>
      <c r="J11161">
        <v>-97.195551019999996</v>
      </c>
    </row>
    <row r="11162" spans="8:10" x14ac:dyDescent="0.35">
      <c r="H11162">
        <v>-40.258364739999998</v>
      </c>
      <c r="I11162">
        <v>146.57137280000001</v>
      </c>
      <c r="J11162">
        <v>-85.436688630000006</v>
      </c>
    </row>
    <row r="11163" spans="8:10" x14ac:dyDescent="0.35">
      <c r="H11163">
        <v>-171.2766282</v>
      </c>
      <c r="I11163">
        <v>-171.08902209999999</v>
      </c>
      <c r="J11163">
        <v>-81.151991300000006</v>
      </c>
    </row>
    <row r="11164" spans="8:10" x14ac:dyDescent="0.35">
      <c r="H11164">
        <v>-38.776181780000002</v>
      </c>
      <c r="I11164">
        <v>-141.91053299999999</v>
      </c>
      <c r="J11164">
        <v>-94.059228540000007</v>
      </c>
    </row>
    <row r="11165" spans="8:10" x14ac:dyDescent="0.35">
      <c r="H11165">
        <v>-60.846772780000002</v>
      </c>
      <c r="I11165">
        <v>163.4377672</v>
      </c>
      <c r="J11165">
        <v>-86.25273842</v>
      </c>
    </row>
    <row r="11166" spans="8:10" x14ac:dyDescent="0.35">
      <c r="H11166">
        <v>175.57853320000001</v>
      </c>
      <c r="I11166">
        <v>-177.71640859999999</v>
      </c>
      <c r="J11166">
        <v>-83.106313700000001</v>
      </c>
    </row>
    <row r="11167" spans="8:10" x14ac:dyDescent="0.35">
      <c r="H11167">
        <v>-48.490440409999998</v>
      </c>
      <c r="I11167">
        <v>121.0190767</v>
      </c>
      <c r="J11167">
        <v>37.60465628</v>
      </c>
    </row>
    <row r="11168" spans="8:10" x14ac:dyDescent="0.35">
      <c r="H11168">
        <v>-67.675846750000005</v>
      </c>
      <c r="I11168">
        <v>164.61454639999999</v>
      </c>
      <c r="J11168">
        <v>172.15179230000001</v>
      </c>
    </row>
    <row r="11169" spans="8:10" x14ac:dyDescent="0.35">
      <c r="H11169">
        <v>-46.69345096</v>
      </c>
      <c r="I11169">
        <v>178.02598309999999</v>
      </c>
      <c r="J11169">
        <v>80.230254130000006</v>
      </c>
    </row>
    <row r="11170" spans="8:10" x14ac:dyDescent="0.35">
      <c r="H11170">
        <v>-67.822515960000004</v>
      </c>
      <c r="I11170">
        <v>-176.57758870000001</v>
      </c>
      <c r="J11170">
        <v>89.2501587</v>
      </c>
    </row>
    <row r="11171" spans="8:10" x14ac:dyDescent="0.35">
      <c r="H11171">
        <v>-47.28409053</v>
      </c>
      <c r="I11171">
        <v>-170.77192930000001</v>
      </c>
      <c r="J11171">
        <v>94.206880630000001</v>
      </c>
    </row>
    <row r="11172" spans="8:10" x14ac:dyDescent="0.35">
      <c r="H11172">
        <v>-69.575289580000003</v>
      </c>
      <c r="I11172">
        <v>-140.96770050000001</v>
      </c>
      <c r="J11172">
        <v>-82.735413260000001</v>
      </c>
    </row>
    <row r="11173" spans="8:10" x14ac:dyDescent="0.35">
      <c r="H11173">
        <v>49.579473659999998</v>
      </c>
      <c r="I11173">
        <v>165.84956399999999</v>
      </c>
      <c r="J11173">
        <v>-85.936160610000002</v>
      </c>
    </row>
    <row r="11174" spans="8:10" x14ac:dyDescent="0.35">
      <c r="H11174">
        <v>-175.21861229999999</v>
      </c>
      <c r="I11174">
        <v>-177.7842297</v>
      </c>
      <c r="J11174">
        <v>-78.796905960000004</v>
      </c>
    </row>
    <row r="11175" spans="8:10" x14ac:dyDescent="0.35">
      <c r="H11175">
        <v>-167.0129206</v>
      </c>
      <c r="I11175">
        <v>-99.048230390000001</v>
      </c>
      <c r="J11175">
        <v>95.804815759999997</v>
      </c>
    </row>
    <row r="11176" spans="8:10" x14ac:dyDescent="0.35">
      <c r="H11176">
        <v>165.9236191</v>
      </c>
      <c r="I11176">
        <v>-164.86999829999999</v>
      </c>
      <c r="J11176">
        <v>-84.813215040000003</v>
      </c>
    </row>
    <row r="11177" spans="8:10" x14ac:dyDescent="0.35">
      <c r="H11177">
        <v>-179.3844727</v>
      </c>
      <c r="I11177">
        <v>-97.867768799999993</v>
      </c>
      <c r="J11177">
        <v>-92.108190370000003</v>
      </c>
    </row>
    <row r="11178" spans="8:10" x14ac:dyDescent="0.35">
      <c r="H11178">
        <v>-172.12151919999999</v>
      </c>
      <c r="I11178">
        <v>-161.73721</v>
      </c>
      <c r="J11178">
        <v>95.747357500000007</v>
      </c>
    </row>
    <row r="11179" spans="8:10" x14ac:dyDescent="0.35">
      <c r="H11179">
        <v>-169.91020710000001</v>
      </c>
      <c r="I11179">
        <v>-90.372288280000006</v>
      </c>
      <c r="J11179">
        <v>-83.775488390000007</v>
      </c>
    </row>
    <row r="11180" spans="8:10" x14ac:dyDescent="0.35">
      <c r="H11180">
        <v>-60.828410210000001</v>
      </c>
      <c r="I11180">
        <v>-145.66606609999999</v>
      </c>
      <c r="J11180">
        <v>-91.723544919999995</v>
      </c>
    </row>
    <row r="11181" spans="8:10" x14ac:dyDescent="0.35">
      <c r="H11181">
        <v>88.470182960000002</v>
      </c>
      <c r="I11181">
        <v>13.1690437</v>
      </c>
      <c r="J11181">
        <v>-99.534844590000006</v>
      </c>
    </row>
    <row r="11182" spans="8:10" x14ac:dyDescent="0.35">
      <c r="H11182">
        <v>-56.924390449999997</v>
      </c>
      <c r="I11182">
        <v>70.243691260000006</v>
      </c>
      <c r="J11182">
        <v>-95.230832120000002</v>
      </c>
    </row>
    <row r="11183" spans="8:10" x14ac:dyDescent="0.35">
      <c r="H11183">
        <v>164.09320769999999</v>
      </c>
      <c r="I11183">
        <v>10.7810007</v>
      </c>
      <c r="J11183">
        <v>-97.541054329999994</v>
      </c>
    </row>
    <row r="11184" spans="8:10" x14ac:dyDescent="0.35">
      <c r="H11184">
        <v>166.21703249999999</v>
      </c>
      <c r="I11184">
        <v>71.40877476</v>
      </c>
      <c r="J11184">
        <v>-92.453544769999993</v>
      </c>
    </row>
    <row r="11185" spans="8:10" x14ac:dyDescent="0.35">
      <c r="H11185">
        <v>175.00394069999999</v>
      </c>
      <c r="I11185">
        <v>-150.79943040000001</v>
      </c>
      <c r="J11185">
        <v>-92.453544769999993</v>
      </c>
    </row>
    <row r="11186" spans="8:10" x14ac:dyDescent="0.35">
      <c r="H11186">
        <v>-72.703732149999993</v>
      </c>
      <c r="I11186">
        <v>-132.64118640000001</v>
      </c>
      <c r="J11186">
        <v>-97.953959810000001</v>
      </c>
    </row>
    <row r="11187" spans="8:10" x14ac:dyDescent="0.35">
      <c r="H11187">
        <v>43.96863098</v>
      </c>
      <c r="I11187">
        <v>175.51622739999999</v>
      </c>
      <c r="J11187">
        <v>-97.953959810000001</v>
      </c>
    </row>
    <row r="11188" spans="8:10" x14ac:dyDescent="0.35">
      <c r="H11188">
        <v>-169.5574944</v>
      </c>
      <c r="I11188">
        <v>-177.3168579</v>
      </c>
      <c r="J11188">
        <v>-89.870943060000002</v>
      </c>
    </row>
    <row r="11189" spans="8:10" x14ac:dyDescent="0.35">
      <c r="H11189">
        <v>176.11175119999999</v>
      </c>
      <c r="I11189">
        <v>110.842403</v>
      </c>
      <c r="J11189">
        <v>-89.870943060000002</v>
      </c>
    </row>
    <row r="11190" spans="8:10" x14ac:dyDescent="0.35">
      <c r="H11190">
        <v>53.439437869999999</v>
      </c>
      <c r="I11190">
        <v>145.93529950000001</v>
      </c>
      <c r="J11190">
        <v>-99.011114180000007</v>
      </c>
    </row>
    <row r="11191" spans="8:10" x14ac:dyDescent="0.35">
      <c r="H11191">
        <v>-177.70789239999999</v>
      </c>
      <c r="I11191">
        <v>-171.47925979999999</v>
      </c>
      <c r="J11191">
        <v>-37.997673849999998</v>
      </c>
    </row>
    <row r="11192" spans="8:10" x14ac:dyDescent="0.35">
      <c r="H11192">
        <v>179.61376490000001</v>
      </c>
      <c r="I11192">
        <v>-138.79611650000001</v>
      </c>
      <c r="J11192">
        <v>-37.997673849999998</v>
      </c>
    </row>
    <row r="11193" spans="8:10" x14ac:dyDescent="0.35">
      <c r="H11193">
        <v>173.6811835</v>
      </c>
      <c r="I11193">
        <v>11.207154839999999</v>
      </c>
      <c r="J11193">
        <v>-99.350729470000005</v>
      </c>
    </row>
    <row r="11194" spans="8:10" x14ac:dyDescent="0.35">
      <c r="H11194">
        <v>60.485915939999998</v>
      </c>
      <c r="I11194">
        <v>59.607146309999997</v>
      </c>
      <c r="J11194">
        <v>-38.439302120000001</v>
      </c>
    </row>
    <row r="11195" spans="8:10" x14ac:dyDescent="0.35">
      <c r="H11195">
        <v>-178.0532566</v>
      </c>
      <c r="I11195">
        <v>115.6686018</v>
      </c>
      <c r="J11195">
        <v>-38.439302120000001</v>
      </c>
    </row>
    <row r="11196" spans="8:10" x14ac:dyDescent="0.35">
      <c r="H11196">
        <v>69.076211020000002</v>
      </c>
      <c r="I11196">
        <v>78.427430759999993</v>
      </c>
      <c r="J11196">
        <v>-98.866964449999998</v>
      </c>
    </row>
    <row r="11197" spans="8:10" x14ac:dyDescent="0.35">
      <c r="H11197">
        <v>-72.780708439999998</v>
      </c>
      <c r="I11197">
        <v>-87.190955579999994</v>
      </c>
      <c r="J11197">
        <v>-98.866964449999998</v>
      </c>
    </row>
    <row r="11198" spans="8:10" x14ac:dyDescent="0.35">
      <c r="H11198">
        <v>-88.561413990000005</v>
      </c>
      <c r="I11198">
        <v>168.64114000000001</v>
      </c>
      <c r="J11198">
        <v>-103.06458840000001</v>
      </c>
    </row>
    <row r="11199" spans="8:10" x14ac:dyDescent="0.35">
      <c r="H11199">
        <v>-59.878971159999999</v>
      </c>
      <c r="I11199">
        <v>5.0670648800000002</v>
      </c>
      <c r="J11199">
        <v>-81.255393670000004</v>
      </c>
    </row>
    <row r="11200" spans="8:10" x14ac:dyDescent="0.35">
      <c r="H11200">
        <v>-67.373841089999999</v>
      </c>
      <c r="I11200">
        <v>74.70459572</v>
      </c>
      <c r="J11200">
        <v>-83.43665962</v>
      </c>
    </row>
    <row r="11201" spans="8:10" x14ac:dyDescent="0.35">
      <c r="H11201">
        <v>-65.809614229999994</v>
      </c>
      <c r="I11201">
        <v>27.239935030000002</v>
      </c>
      <c r="J11201">
        <v>75.839123150000006</v>
      </c>
    </row>
    <row r="11202" spans="8:10" x14ac:dyDescent="0.35">
      <c r="H11202">
        <v>-55.472787199999999</v>
      </c>
      <c r="I11202">
        <v>79.199391570000003</v>
      </c>
      <c r="J11202">
        <v>-100.4180983</v>
      </c>
    </row>
    <row r="11203" spans="8:10" x14ac:dyDescent="0.35">
      <c r="H11203">
        <v>169.386144</v>
      </c>
      <c r="I11203">
        <v>13.609056839999999</v>
      </c>
      <c r="J11203">
        <v>-82.551705029999994</v>
      </c>
    </row>
    <row r="11204" spans="8:10" x14ac:dyDescent="0.35">
      <c r="H11204">
        <v>-53.382582229999997</v>
      </c>
      <c r="I11204">
        <v>69.735376770000002</v>
      </c>
      <c r="J11204">
        <v>-88.129879990000006</v>
      </c>
    </row>
    <row r="11205" spans="8:10" x14ac:dyDescent="0.35">
      <c r="H11205">
        <v>-67.325792140000004</v>
      </c>
      <c r="I11205">
        <v>13.57380143</v>
      </c>
      <c r="J11205">
        <v>84.570226610000006</v>
      </c>
    </row>
    <row r="11206" spans="8:10" x14ac:dyDescent="0.35">
      <c r="H11206">
        <v>-61.974371480000002</v>
      </c>
      <c r="I11206">
        <v>68.204215410000003</v>
      </c>
      <c r="J11206">
        <v>-102.1334724</v>
      </c>
    </row>
    <row r="11207" spans="8:10" x14ac:dyDescent="0.35">
      <c r="H11207">
        <v>173.43340559999999</v>
      </c>
      <c r="I11207">
        <v>-87.932454509999999</v>
      </c>
      <c r="J11207">
        <v>-78.502716840000005</v>
      </c>
    </row>
    <row r="11208" spans="8:10" x14ac:dyDescent="0.35">
      <c r="H11208">
        <v>-58.13992588</v>
      </c>
      <c r="I11208">
        <v>-84.100421460000007</v>
      </c>
      <c r="J11208">
        <v>-84.927532400000004</v>
      </c>
    </row>
    <row r="11209" spans="8:10" x14ac:dyDescent="0.35">
      <c r="H11209">
        <v>78.10637097</v>
      </c>
      <c r="I11209">
        <v>177.09011240000001</v>
      </c>
      <c r="J11209">
        <v>74.609249640000002</v>
      </c>
    </row>
    <row r="11210" spans="8:10" x14ac:dyDescent="0.35">
      <c r="H11210">
        <v>-83.809424710000002</v>
      </c>
      <c r="I11210">
        <v>-170.84149669999999</v>
      </c>
      <c r="J11210">
        <v>-100.7369152</v>
      </c>
    </row>
    <row r="11211" spans="8:10" x14ac:dyDescent="0.35">
      <c r="H11211">
        <v>-59.302675360000002</v>
      </c>
      <c r="I11211">
        <v>162.07314650000001</v>
      </c>
      <c r="J11211">
        <v>-79.070173969999999</v>
      </c>
    </row>
    <row r="11212" spans="8:10" x14ac:dyDescent="0.35">
      <c r="H11212">
        <v>-59.039897629999999</v>
      </c>
      <c r="I11212">
        <v>172.25968069999999</v>
      </c>
      <c r="J11212">
        <v>-86.98921369</v>
      </c>
    </row>
    <row r="11213" spans="8:10" x14ac:dyDescent="0.35">
      <c r="H11213">
        <v>44.801574430000002</v>
      </c>
      <c r="I11213">
        <v>-64.929001420000006</v>
      </c>
      <c r="J11213">
        <v>78.331988120000005</v>
      </c>
    </row>
    <row r="11214" spans="8:10" x14ac:dyDescent="0.35">
      <c r="H11214">
        <v>-169.1422713</v>
      </c>
      <c r="I11214">
        <v>87.817068669999998</v>
      </c>
      <c r="J11214">
        <v>-104.0195425</v>
      </c>
    </row>
    <row r="11215" spans="8:10" x14ac:dyDescent="0.35">
      <c r="H11215">
        <v>-178.2562278</v>
      </c>
      <c r="I11215">
        <v>0.54917634599999998</v>
      </c>
      <c r="J11215">
        <v>-82.605283999999997</v>
      </c>
    </row>
    <row r="11216" spans="8:10" x14ac:dyDescent="0.35">
      <c r="H11216">
        <v>175.83345639999999</v>
      </c>
      <c r="I11216">
        <v>72.999448900000004</v>
      </c>
      <c r="J11216">
        <v>-83.005317109999993</v>
      </c>
    </row>
    <row r="11217" spans="8:10" x14ac:dyDescent="0.35">
      <c r="H11217">
        <v>175.05022270000001</v>
      </c>
      <c r="I11217">
        <v>-48.00983239</v>
      </c>
      <c r="J11217">
        <v>63.651964649999996</v>
      </c>
    </row>
    <row r="11218" spans="8:10" x14ac:dyDescent="0.35">
      <c r="H11218">
        <v>177.40049089999999</v>
      </c>
      <c r="I11218">
        <v>86.42675543</v>
      </c>
      <c r="J11218">
        <v>-100.15757050000001</v>
      </c>
    </row>
    <row r="11219" spans="8:10" x14ac:dyDescent="0.35">
      <c r="H11219">
        <v>44.926260659999997</v>
      </c>
      <c r="I11219">
        <v>1.520751213</v>
      </c>
      <c r="J11219">
        <v>-82.92075706</v>
      </c>
    </row>
    <row r="11220" spans="8:10" x14ac:dyDescent="0.35">
      <c r="H11220">
        <v>-173.83089860000001</v>
      </c>
      <c r="I11220">
        <v>72.249465380000004</v>
      </c>
      <c r="J11220">
        <v>-85.967551659999998</v>
      </c>
    </row>
    <row r="11221" spans="8:10" x14ac:dyDescent="0.35">
      <c r="H11221">
        <v>-174.5789724</v>
      </c>
      <c r="I11221">
        <v>144.98579839999999</v>
      </c>
      <c r="J11221">
        <v>77.499597769999994</v>
      </c>
    </row>
    <row r="11222" spans="8:10" x14ac:dyDescent="0.35">
      <c r="H11222">
        <v>176.62219010000001</v>
      </c>
      <c r="I11222">
        <v>-42.910136880000003</v>
      </c>
      <c r="J11222">
        <v>-104.67818149999999</v>
      </c>
    </row>
    <row r="11223" spans="8:10" x14ac:dyDescent="0.35">
      <c r="H11223">
        <v>-172.74979540000001</v>
      </c>
      <c r="I11223">
        <v>178.61187860000001</v>
      </c>
      <c r="J11223">
        <v>-79.282755170000001</v>
      </c>
    </row>
    <row r="11224" spans="8:10" x14ac:dyDescent="0.35">
      <c r="H11224">
        <v>179.37389709999999</v>
      </c>
      <c r="I11224">
        <v>95.000225779999994</v>
      </c>
      <c r="J11224">
        <v>-85.158688699999999</v>
      </c>
    </row>
    <row r="11225" spans="8:10" x14ac:dyDescent="0.35">
      <c r="H11225">
        <v>-90.703343140000001</v>
      </c>
      <c r="I11225">
        <v>-145.34292730000001</v>
      </c>
      <c r="J11225">
        <v>71.338558469999995</v>
      </c>
    </row>
    <row r="11226" spans="8:10" x14ac:dyDescent="0.35">
      <c r="H11226">
        <v>62.648382900000001</v>
      </c>
      <c r="I11226">
        <v>-87.35685574</v>
      </c>
      <c r="J11226">
        <v>-103.63003019999999</v>
      </c>
    </row>
    <row r="11227" spans="8:10" x14ac:dyDescent="0.35">
      <c r="H11227">
        <v>-177.30310069999999</v>
      </c>
      <c r="I11227">
        <v>-94.363028510000007</v>
      </c>
      <c r="J11227">
        <v>-84.026878190000005</v>
      </c>
    </row>
    <row r="11228" spans="8:10" x14ac:dyDescent="0.35">
      <c r="H11228">
        <v>-178.05122990000001</v>
      </c>
      <c r="I11228">
        <v>-89.525753769999994</v>
      </c>
      <c r="J11228">
        <v>-82.396447980000005</v>
      </c>
    </row>
    <row r="11229" spans="8:10" x14ac:dyDescent="0.35">
      <c r="H11229">
        <v>177.92474300000001</v>
      </c>
      <c r="I11229">
        <v>-178.74365159999999</v>
      </c>
      <c r="J11229">
        <v>-52.3088701</v>
      </c>
    </row>
    <row r="11230" spans="8:10" x14ac:dyDescent="0.35">
      <c r="H11230">
        <v>54.20507499</v>
      </c>
      <c r="I11230">
        <v>-172.02390009999999</v>
      </c>
      <c r="J11230">
        <v>72.06336168</v>
      </c>
    </row>
    <row r="11231" spans="8:10" x14ac:dyDescent="0.35">
      <c r="H11231">
        <v>-88.933577549999995</v>
      </c>
      <c r="I11231">
        <v>45.492707930000002</v>
      </c>
      <c r="J11231">
        <v>74.668162570000007</v>
      </c>
    </row>
    <row r="11232" spans="8:10" x14ac:dyDescent="0.35">
      <c r="H11232">
        <v>68.617645449999998</v>
      </c>
      <c r="I11232">
        <v>177.46425730000001</v>
      </c>
      <c r="J11232">
        <v>73.650729029999994</v>
      </c>
    </row>
    <row r="11233" spans="8:10" x14ac:dyDescent="0.35">
      <c r="H11233">
        <v>172.58524270000001</v>
      </c>
      <c r="I11233">
        <v>-57.316955460000003</v>
      </c>
      <c r="J11233">
        <v>72.470559059999999</v>
      </c>
    </row>
    <row r="11234" spans="8:10" x14ac:dyDescent="0.35">
      <c r="H11234">
        <v>54.224291440000002</v>
      </c>
      <c r="I11234">
        <v>-48.567363790000002</v>
      </c>
      <c r="J11234">
        <v>77.835822379999996</v>
      </c>
    </row>
    <row r="11235" spans="8:10" x14ac:dyDescent="0.35">
      <c r="H11235">
        <v>-172.95636300000001</v>
      </c>
      <c r="I11235">
        <v>-89.251653219999994</v>
      </c>
      <c r="J11235">
        <v>72.903191289999995</v>
      </c>
    </row>
    <row r="11236" spans="8:10" x14ac:dyDescent="0.35">
      <c r="H11236">
        <v>60.02358435</v>
      </c>
      <c r="I11236">
        <v>-78.636764830000004</v>
      </c>
      <c r="J11236">
        <v>76.802759140000006</v>
      </c>
    </row>
    <row r="11237" spans="8:10" x14ac:dyDescent="0.35">
      <c r="H11237">
        <v>-76.578639960000004</v>
      </c>
      <c r="I11237">
        <v>86.707648849999998</v>
      </c>
      <c r="J11237">
        <v>73.284849070000007</v>
      </c>
    </row>
    <row r="11238" spans="8:10" x14ac:dyDescent="0.35">
      <c r="H11238">
        <v>54.782569500000001</v>
      </c>
      <c r="I11238">
        <v>-62.886621460000001</v>
      </c>
      <c r="J11238">
        <v>84.280596200000005</v>
      </c>
    </row>
    <row r="11239" spans="8:10" x14ac:dyDescent="0.35">
      <c r="H11239">
        <v>-164.17864589999999</v>
      </c>
      <c r="I11239">
        <v>171.820412</v>
      </c>
      <c r="J11239">
        <v>82.62989408</v>
      </c>
    </row>
    <row r="11240" spans="8:10" x14ac:dyDescent="0.35">
      <c r="H11240">
        <v>176.97361609999999</v>
      </c>
      <c r="I11240">
        <v>49.02467506</v>
      </c>
      <c r="J11240">
        <v>75.65794769</v>
      </c>
    </row>
    <row r="11241" spans="8:10" x14ac:dyDescent="0.35">
      <c r="H11241">
        <v>171.40734509999999</v>
      </c>
      <c r="I11241">
        <v>-56.055958310000001</v>
      </c>
      <c r="J11241">
        <v>-74.376035119999997</v>
      </c>
    </row>
    <row r="11242" spans="8:10" x14ac:dyDescent="0.35">
      <c r="H11242">
        <v>52.448563649999997</v>
      </c>
      <c r="I11242">
        <v>-52.134966810000002</v>
      </c>
      <c r="J11242">
        <v>88.052907430000005</v>
      </c>
    </row>
    <row r="11243" spans="8:10" x14ac:dyDescent="0.35">
      <c r="H11243">
        <v>-173.21217189999999</v>
      </c>
      <c r="I11243">
        <v>-89.335830119999997</v>
      </c>
      <c r="J11243">
        <v>82.546230870000002</v>
      </c>
    </row>
    <row r="11244" spans="8:10" x14ac:dyDescent="0.35">
      <c r="H11244">
        <v>178.32101929999999</v>
      </c>
      <c r="I11244">
        <v>-78.973290320000004</v>
      </c>
      <c r="J11244">
        <v>-24.02227478</v>
      </c>
    </row>
    <row r="11245" spans="8:10" x14ac:dyDescent="0.35">
      <c r="H11245">
        <v>-81.622940569999997</v>
      </c>
      <c r="I11245">
        <v>85.366158459999994</v>
      </c>
      <c r="J11245">
        <v>-89.698968559999997</v>
      </c>
    </row>
    <row r="11246" spans="8:10" x14ac:dyDescent="0.35">
      <c r="H11246">
        <v>54.50379247</v>
      </c>
      <c r="I11246">
        <v>-60.080645699999998</v>
      </c>
      <c r="J11246">
        <v>-103.6519009</v>
      </c>
    </row>
    <row r="11247" spans="8:10" x14ac:dyDescent="0.35">
      <c r="H11247">
        <v>-164.89413909999999</v>
      </c>
      <c r="I11247">
        <v>174.85679870000001</v>
      </c>
      <c r="J11247">
        <v>-93.698012009999999</v>
      </c>
    </row>
    <row r="11248" spans="8:10" x14ac:dyDescent="0.35">
      <c r="H11248">
        <v>178.49958129999999</v>
      </c>
      <c r="I11248">
        <v>54.147332489999997</v>
      </c>
      <c r="J11248">
        <v>-94.518509309999999</v>
      </c>
    </row>
    <row r="11249" spans="8:10" x14ac:dyDescent="0.35">
      <c r="H11249">
        <v>-66.271352199999995</v>
      </c>
      <c r="I11249">
        <v>-57.652061670000002</v>
      </c>
      <c r="J11249">
        <v>-55.423349459999997</v>
      </c>
    </row>
    <row r="11250" spans="8:10" x14ac:dyDescent="0.35">
      <c r="H11250">
        <v>74.018662689999999</v>
      </c>
      <c r="I11250">
        <v>-84.944193069999997</v>
      </c>
      <c r="J11250">
        <v>109.18418610000001</v>
      </c>
    </row>
    <row r="11251" spans="8:10" x14ac:dyDescent="0.35">
      <c r="H11251">
        <v>-69.812058399999998</v>
      </c>
      <c r="I11251">
        <v>-58.03511263</v>
      </c>
      <c r="J11251">
        <v>-73.101426419999996</v>
      </c>
    </row>
    <row r="11252" spans="8:10" x14ac:dyDescent="0.35">
      <c r="H11252">
        <v>73.091598950000005</v>
      </c>
      <c r="I11252">
        <v>-51.474278640000001</v>
      </c>
      <c r="J11252">
        <v>116.0853484</v>
      </c>
    </row>
    <row r="11253" spans="8:10" x14ac:dyDescent="0.35">
      <c r="H11253">
        <v>-76.066504399999999</v>
      </c>
      <c r="I11253">
        <v>-90.785459419999995</v>
      </c>
      <c r="J11253">
        <v>-86.389282410000007</v>
      </c>
    </row>
    <row r="11254" spans="8:10" x14ac:dyDescent="0.35">
      <c r="H11254">
        <v>63.180098549999997</v>
      </c>
      <c r="I11254">
        <v>-79.948433359999996</v>
      </c>
      <c r="J11254">
        <v>120.5166916</v>
      </c>
    </row>
    <row r="11255" spans="8:10" x14ac:dyDescent="0.35">
      <c r="H11255">
        <v>-148.70366379999999</v>
      </c>
      <c r="I11255">
        <v>86.535132689999998</v>
      </c>
      <c r="J11255">
        <v>-85.327442809999994</v>
      </c>
    </row>
    <row r="11256" spans="8:10" x14ac:dyDescent="0.35">
      <c r="H11256">
        <v>-134.7581472</v>
      </c>
      <c r="I11256">
        <v>-61.44967819</v>
      </c>
      <c r="J11256">
        <v>114.73080229999999</v>
      </c>
    </row>
    <row r="11257" spans="8:10" x14ac:dyDescent="0.35">
      <c r="H11257">
        <v>-146.35440919999999</v>
      </c>
      <c r="I11257">
        <v>175.73442170000001</v>
      </c>
      <c r="J11257">
        <v>-83.982825349999999</v>
      </c>
    </row>
    <row r="11258" spans="8:10" x14ac:dyDescent="0.35">
      <c r="H11258">
        <v>-139.0513182</v>
      </c>
      <c r="I11258">
        <v>54.755819219999999</v>
      </c>
      <c r="J11258">
        <v>120.817787</v>
      </c>
    </row>
    <row r="11259" spans="8:10" x14ac:dyDescent="0.35">
      <c r="H11259">
        <v>-92.986007000000001</v>
      </c>
      <c r="I11259">
        <v>-51.044209410000001</v>
      </c>
      <c r="J11259">
        <v>-85.072807800000007</v>
      </c>
    </row>
    <row r="11260" spans="8:10" x14ac:dyDescent="0.35">
      <c r="H11260">
        <v>62.884279909999997</v>
      </c>
      <c r="I11260">
        <v>-49.555496840000004</v>
      </c>
      <c r="J11260">
        <v>71.863523999999998</v>
      </c>
    </row>
    <row r="11261" spans="8:10" x14ac:dyDescent="0.35">
      <c r="H11261">
        <v>-177.0791011</v>
      </c>
      <c r="I11261">
        <v>-89.700516780000001</v>
      </c>
      <c r="J11261">
        <v>76.590027359999993</v>
      </c>
    </row>
    <row r="11262" spans="8:10" x14ac:dyDescent="0.35">
      <c r="H11262">
        <v>178.99462869999999</v>
      </c>
      <c r="I11262">
        <v>-77.08562388</v>
      </c>
      <c r="J11262">
        <v>-112.2460518</v>
      </c>
    </row>
    <row r="11263" spans="8:10" x14ac:dyDescent="0.35">
      <c r="H11263">
        <v>178.11716480000001</v>
      </c>
      <c r="I11263">
        <v>84.14512929</v>
      </c>
      <c r="J11263">
        <v>-110.07396730000001</v>
      </c>
    </row>
    <row r="11264" spans="8:10" x14ac:dyDescent="0.35">
      <c r="H11264">
        <v>57.06174274</v>
      </c>
      <c r="I11264">
        <v>-58.109136210000003</v>
      </c>
      <c r="J11264">
        <v>-51.404976990000002</v>
      </c>
    </row>
    <row r="11265" spans="8:10" x14ac:dyDescent="0.35">
      <c r="H11265">
        <v>-97.922304010000005</v>
      </c>
      <c r="I11265">
        <v>171.0208203</v>
      </c>
      <c r="J11265">
        <v>75.918215380000007</v>
      </c>
    </row>
    <row r="11266" spans="8:10" x14ac:dyDescent="0.35">
      <c r="H11266">
        <v>77.731512809999998</v>
      </c>
      <c r="I11266">
        <v>48.833370690000002</v>
      </c>
      <c r="J11266">
        <v>132.8613087</v>
      </c>
    </row>
    <row r="11267" spans="8:10" x14ac:dyDescent="0.35">
      <c r="H11267">
        <v>-151.18343780000001</v>
      </c>
      <c r="I11267">
        <v>-50.683200759999998</v>
      </c>
      <c r="J11267">
        <v>93.31087411</v>
      </c>
    </row>
    <row r="11268" spans="8:10" x14ac:dyDescent="0.35">
      <c r="H11268">
        <v>-117.67494840000001</v>
      </c>
      <c r="I11268">
        <v>-47.21557404</v>
      </c>
      <c r="J11268">
        <v>120.78532250000001</v>
      </c>
    </row>
    <row r="11269" spans="8:10" x14ac:dyDescent="0.35">
      <c r="H11269">
        <v>139.92973219999999</v>
      </c>
      <c r="I11269">
        <v>-89.875460160000003</v>
      </c>
      <c r="J11269">
        <v>-88.844351009999997</v>
      </c>
    </row>
    <row r="11270" spans="8:10" x14ac:dyDescent="0.35">
      <c r="H11270">
        <v>-175.83193940000001</v>
      </c>
      <c r="I11270">
        <v>-77.076745750000001</v>
      </c>
      <c r="J11270">
        <v>-96.531243439999997</v>
      </c>
    </row>
    <row r="11271" spans="8:10" x14ac:dyDescent="0.35">
      <c r="H11271">
        <v>-49.563152119999998</v>
      </c>
      <c r="I11271">
        <v>82.799245010000007</v>
      </c>
      <c r="J11271">
        <v>90.295052769999998</v>
      </c>
    </row>
    <row r="11272" spans="8:10" x14ac:dyDescent="0.35">
      <c r="H11272">
        <v>-97.698001070000004</v>
      </c>
      <c r="I11272">
        <v>-60.587965369999999</v>
      </c>
      <c r="J11272">
        <v>113.5384853</v>
      </c>
    </row>
    <row r="11273" spans="8:10" x14ac:dyDescent="0.35">
      <c r="H11273">
        <v>-142.57833980000001</v>
      </c>
      <c r="I11273">
        <v>178.8058485</v>
      </c>
      <c r="J11273">
        <v>-103.16849019999999</v>
      </c>
    </row>
    <row r="11274" spans="8:10" x14ac:dyDescent="0.35">
      <c r="H11274">
        <v>-136.55109540000001</v>
      </c>
      <c r="I11274">
        <v>47.676823290000002</v>
      </c>
      <c r="J11274">
        <v>147.24663960000001</v>
      </c>
    </row>
    <row r="11275" spans="8:10" x14ac:dyDescent="0.35">
      <c r="H11275">
        <v>-157.9269133</v>
      </c>
      <c r="I11275">
        <v>-50.590763209999999</v>
      </c>
      <c r="J11275" t="s">
        <v>3</v>
      </c>
    </row>
    <row r="11276" spans="8:10" x14ac:dyDescent="0.35">
      <c r="H11276">
        <v>-154.83494039999999</v>
      </c>
      <c r="I11276">
        <v>130.15369150000001</v>
      </c>
      <c r="J11276" t="s">
        <v>3</v>
      </c>
    </row>
    <row r="11277" spans="8:10" x14ac:dyDescent="0.35">
      <c r="H11277">
        <v>-146.94803139999999</v>
      </c>
      <c r="I11277">
        <v>-53.996735260000001</v>
      </c>
      <c r="J11277">
        <v>-71.069908130000002</v>
      </c>
    </row>
    <row r="11278" spans="8:10" x14ac:dyDescent="0.35">
      <c r="H11278">
        <v>-135.68632600000001</v>
      </c>
      <c r="I11278">
        <v>-119.860597</v>
      </c>
      <c r="J11278">
        <v>-96.804973889999999</v>
      </c>
    </row>
    <row r="11279" spans="8:10" x14ac:dyDescent="0.35">
      <c r="H11279">
        <v>-147.50455790000001</v>
      </c>
      <c r="I11279">
        <v>-42.672070169999998</v>
      </c>
      <c r="J11279">
        <v>96.468674539999995</v>
      </c>
    </row>
    <row r="11280" spans="8:10" x14ac:dyDescent="0.35">
      <c r="H11280">
        <v>-137.70427950000001</v>
      </c>
      <c r="I11280">
        <v>-34.946939800000003</v>
      </c>
      <c r="J11280">
        <v>80.805473309999996</v>
      </c>
    </row>
    <row r="11281" spans="8:10" x14ac:dyDescent="0.35">
      <c r="H11281">
        <v>50.364190720000003</v>
      </c>
      <c r="I11281">
        <v>-59.948674570000001</v>
      </c>
      <c r="J11281">
        <v>-98.005994400000006</v>
      </c>
    </row>
    <row r="11282" spans="8:10" x14ac:dyDescent="0.35">
      <c r="H11282">
        <v>-178.54937770000001</v>
      </c>
      <c r="I11282">
        <v>-59.967807129999997</v>
      </c>
      <c r="J11282" t="s">
        <v>3</v>
      </c>
    </row>
    <row r="11283" spans="8:10" x14ac:dyDescent="0.35">
      <c r="H11283">
        <v>-167.6045178</v>
      </c>
      <c r="I11283">
        <v>-104.5501847</v>
      </c>
      <c r="J11283">
        <v>88.409218050000007</v>
      </c>
    </row>
    <row r="11284" spans="8:10" x14ac:dyDescent="0.35">
      <c r="H11284">
        <v>173.51165979999999</v>
      </c>
      <c r="I11284">
        <v>-71.544847009999998</v>
      </c>
      <c r="J11284">
        <v>76.057565409999995</v>
      </c>
    </row>
    <row r="11285" spans="8:10" x14ac:dyDescent="0.35">
      <c r="H11285">
        <v>-177.02868900000001</v>
      </c>
      <c r="I11285">
        <v>-172.15179599999999</v>
      </c>
      <c r="J11285">
        <v>136.1043765</v>
      </c>
    </row>
    <row r="11286" spans="8:10" x14ac:dyDescent="0.35">
      <c r="H11286">
        <v>-173.2790598</v>
      </c>
      <c r="I11286">
        <v>-80.125247209999998</v>
      </c>
      <c r="J11286">
        <v>-156.56546539999999</v>
      </c>
    </row>
    <row r="11287" spans="8:10" x14ac:dyDescent="0.35">
      <c r="H11287">
        <v>-90.947037719999997</v>
      </c>
      <c r="I11287">
        <v>145.21505780000001</v>
      </c>
      <c r="J11287">
        <v>43.113138130000003</v>
      </c>
    </row>
    <row r="11288" spans="8:10" x14ac:dyDescent="0.35">
      <c r="H11288">
        <v>-101.2744601</v>
      </c>
      <c r="I11288">
        <v>54.191766919999999</v>
      </c>
      <c r="J11288">
        <v>80.550643710000003</v>
      </c>
    </row>
    <row r="11289" spans="8:10" x14ac:dyDescent="0.35">
      <c r="H11289">
        <v>-139.21230030000001</v>
      </c>
      <c r="I11289">
        <v>175.44446009999999</v>
      </c>
      <c r="J11289">
        <v>162.9832863</v>
      </c>
    </row>
    <row r="11290" spans="8:10" x14ac:dyDescent="0.35">
      <c r="H11290">
        <v>-136.0235552</v>
      </c>
      <c r="I11290">
        <v>-121.1008649</v>
      </c>
      <c r="J11290">
        <v>-173.94499039999999</v>
      </c>
    </row>
    <row r="11291" spans="8:10" x14ac:dyDescent="0.35">
      <c r="H11291">
        <v>-106.0299138</v>
      </c>
      <c r="I11291">
        <v>171.33542750000001</v>
      </c>
      <c r="J11291">
        <v>112.98475259999999</v>
      </c>
    </row>
    <row r="11292" spans="8:10" x14ac:dyDescent="0.35">
      <c r="H11292">
        <v>-117.47916429999999</v>
      </c>
      <c r="I11292">
        <v>178.0630759</v>
      </c>
      <c r="J11292">
        <v>-83.625225270000001</v>
      </c>
    </row>
    <row r="11293" spans="8:10" x14ac:dyDescent="0.35">
      <c r="H11293">
        <v>-141.96968759999999</v>
      </c>
      <c r="I11293">
        <v>-82.103090899999998</v>
      </c>
      <c r="J11293">
        <v>-86.847547629999994</v>
      </c>
    </row>
    <row r="11294" spans="8:10" x14ac:dyDescent="0.35">
      <c r="H11294">
        <v>-133.68791659999999</v>
      </c>
      <c r="I11294">
        <v>-46.065394650000002</v>
      </c>
      <c r="J11294">
        <v>82.634379890000005</v>
      </c>
    </row>
    <row r="11295" spans="8:10" x14ac:dyDescent="0.35">
      <c r="H11295">
        <v>-66.206386370000004</v>
      </c>
      <c r="I11295">
        <v>170.2052439</v>
      </c>
      <c r="J11295">
        <v>82.431837229999999</v>
      </c>
    </row>
    <row r="11296" spans="8:10" x14ac:dyDescent="0.35">
      <c r="H11296">
        <v>-58.904648899999998</v>
      </c>
      <c r="I11296">
        <v>-179.89491090000001</v>
      </c>
      <c r="J11296">
        <v>-83.925211840000003</v>
      </c>
    </row>
    <row r="11297" spans="8:10" x14ac:dyDescent="0.35">
      <c r="H11297">
        <v>-116.85311350000001</v>
      </c>
      <c r="I11297">
        <v>175.99852200000001</v>
      </c>
      <c r="J11297">
        <v>-86.139635870000006</v>
      </c>
    </row>
    <row r="11298" spans="8:10" x14ac:dyDescent="0.35">
      <c r="H11298">
        <v>-162.80917579999999</v>
      </c>
      <c r="I11298">
        <v>-139.3668739</v>
      </c>
      <c r="J11298">
        <v>97.015147049999996</v>
      </c>
    </row>
    <row r="11299" spans="8:10" x14ac:dyDescent="0.35">
      <c r="H11299">
        <v>-82.034579649999998</v>
      </c>
      <c r="I11299">
        <v>-178.5070403</v>
      </c>
      <c r="J11299">
        <v>90.708841770000006</v>
      </c>
    </row>
    <row r="11300" spans="8:10" x14ac:dyDescent="0.35">
      <c r="H11300">
        <v>-74.348608330000005</v>
      </c>
      <c r="I11300">
        <v>-135.28701960000001</v>
      </c>
      <c r="J11300">
        <v>103.2213004</v>
      </c>
    </row>
    <row r="11301" spans="8:10" x14ac:dyDescent="0.35">
      <c r="H11301">
        <v>-62.472975050000002</v>
      </c>
      <c r="I11301">
        <v>-52.452312460000002</v>
      </c>
      <c r="J11301">
        <v>-85.275866129999997</v>
      </c>
    </row>
    <row r="11302" spans="8:10" x14ac:dyDescent="0.35">
      <c r="H11302">
        <v>-54.39259414</v>
      </c>
      <c r="I11302">
        <v>-44.168674199999998</v>
      </c>
      <c r="J11302">
        <v>-89.816484819999999</v>
      </c>
    </row>
    <row r="11303" spans="8:10" x14ac:dyDescent="0.35">
      <c r="H11303">
        <v>-156.82163779999999</v>
      </c>
      <c r="I11303">
        <v>-97.535673389999999</v>
      </c>
      <c r="J11303">
        <v>96.727731890000001</v>
      </c>
    </row>
    <row r="11304" spans="8:10" x14ac:dyDescent="0.35">
      <c r="H11304">
        <v>-58.41814978</v>
      </c>
      <c r="I11304">
        <v>-76.893291469999994</v>
      </c>
      <c r="J11304">
        <v>-85.521891330000003</v>
      </c>
    </row>
    <row r="11305" spans="8:10" x14ac:dyDescent="0.35">
      <c r="H11305">
        <v>-160.95284359999999</v>
      </c>
      <c r="I11305">
        <v>81.365587939999998</v>
      </c>
      <c r="J11305">
        <v>-97.36604887</v>
      </c>
    </row>
    <row r="11306" spans="8:10" x14ac:dyDescent="0.35">
      <c r="H11306">
        <v>-71.653082470000001</v>
      </c>
      <c r="I11306">
        <v>-60.512547290000001</v>
      </c>
      <c r="J11306">
        <v>-87.943649190000002</v>
      </c>
    </row>
    <row r="11307" spans="8:10" x14ac:dyDescent="0.35">
      <c r="H11307">
        <v>-64.230316049999999</v>
      </c>
      <c r="I11307">
        <v>176.79934159999999</v>
      </c>
      <c r="J11307">
        <v>-92.475045489999999</v>
      </c>
    </row>
    <row r="11308" spans="8:10" x14ac:dyDescent="0.35">
      <c r="H11308">
        <v>-63.010132249999998</v>
      </c>
      <c r="I11308">
        <v>49.714963869999998</v>
      </c>
      <c r="J11308">
        <v>-90.137670639999996</v>
      </c>
    </row>
    <row r="11309" spans="8:10" x14ac:dyDescent="0.35">
      <c r="H11309">
        <v>-177.47688199999999</v>
      </c>
      <c r="I11309">
        <v>-48.980775399999999</v>
      </c>
      <c r="J11309">
        <v>-87.260547489999993</v>
      </c>
    </row>
    <row r="11310" spans="8:10" x14ac:dyDescent="0.35">
      <c r="H11310">
        <v>-58.673394109999997</v>
      </c>
      <c r="I11310">
        <v>-45.002601200000001</v>
      </c>
      <c r="J11310">
        <v>-94.573435459999999</v>
      </c>
    </row>
    <row r="11311" spans="8:10" x14ac:dyDescent="0.35">
      <c r="H11311">
        <v>61.008841869999998</v>
      </c>
      <c r="I11311">
        <v>-95.333480949999995</v>
      </c>
      <c r="J11311">
        <v>-90.795943930000007</v>
      </c>
    </row>
    <row r="11312" spans="8:10" x14ac:dyDescent="0.35">
      <c r="H11312">
        <v>-60.28204805</v>
      </c>
      <c r="I11312">
        <v>-78.464190430000002</v>
      </c>
      <c r="J11312">
        <v>-84.91394536</v>
      </c>
    </row>
    <row r="11313" spans="8:10" x14ac:dyDescent="0.35">
      <c r="H11313">
        <v>-75.193816729999995</v>
      </c>
      <c r="I11313">
        <v>81.179518569999999</v>
      </c>
      <c r="J11313">
        <v>-82.884948940000001</v>
      </c>
    </row>
    <row r="11314" spans="8:10" x14ac:dyDescent="0.35">
      <c r="H11314">
        <v>-171.93415210000001</v>
      </c>
      <c r="I11314">
        <v>-61.057791399999999</v>
      </c>
      <c r="J11314">
        <v>-92.843096950000003</v>
      </c>
    </row>
    <row r="11315" spans="8:10" x14ac:dyDescent="0.35">
      <c r="H11315">
        <v>-66.294079379999999</v>
      </c>
      <c r="I11315">
        <v>176.6256851</v>
      </c>
      <c r="J11315">
        <v>94.487652089999997</v>
      </c>
    </row>
    <row r="11316" spans="8:10" x14ac:dyDescent="0.35">
      <c r="H11316">
        <v>-60.40317632</v>
      </c>
      <c r="I11316">
        <v>49.327394249999998</v>
      </c>
      <c r="J11316">
        <v>87.611001259999995</v>
      </c>
    </row>
    <row r="11317" spans="8:10" x14ac:dyDescent="0.35">
      <c r="H11317">
        <v>-178.1991725</v>
      </c>
      <c r="I11317">
        <v>-53.163665719999997</v>
      </c>
      <c r="J11317">
        <v>-80.996991080000001</v>
      </c>
    </row>
    <row r="11318" spans="8:10" x14ac:dyDescent="0.35">
      <c r="H11318">
        <v>-57.882985040000001</v>
      </c>
      <c r="I11318">
        <v>-47.827363630000001</v>
      </c>
      <c r="J11318">
        <v>-91.839722109999997</v>
      </c>
    </row>
    <row r="11319" spans="8:10" x14ac:dyDescent="0.35">
      <c r="H11319">
        <v>61.554081869999997</v>
      </c>
      <c r="I11319">
        <v>-98.420206140000005</v>
      </c>
      <c r="J11319">
        <v>94.300393139999997</v>
      </c>
    </row>
    <row r="11320" spans="8:10" x14ac:dyDescent="0.35">
      <c r="H11320">
        <v>-62.626976919999997</v>
      </c>
      <c r="I11320">
        <v>-75.91733266</v>
      </c>
      <c r="J11320">
        <v>86.593991509999995</v>
      </c>
    </row>
    <row r="11321" spans="8:10" x14ac:dyDescent="0.35">
      <c r="H11321">
        <v>-78.417828439999994</v>
      </c>
      <c r="I11321">
        <v>81.654469289999994</v>
      </c>
      <c r="J11321">
        <v>-80.933381339999997</v>
      </c>
    </row>
    <row r="11322" spans="8:10" x14ac:dyDescent="0.35">
      <c r="H11322">
        <v>-173.54452309999999</v>
      </c>
      <c r="I11322">
        <v>-59.907919589999999</v>
      </c>
      <c r="J11322">
        <v>-91.089862350000004</v>
      </c>
    </row>
    <row r="11323" spans="8:10" x14ac:dyDescent="0.35">
      <c r="H11323">
        <v>-66.650465909999994</v>
      </c>
      <c r="I11323">
        <v>174.12840800000001</v>
      </c>
      <c r="J11323">
        <v>81.598594009999999</v>
      </c>
    </row>
    <row r="11324" spans="8:10" x14ac:dyDescent="0.35">
      <c r="H11324">
        <v>177.4448127</v>
      </c>
      <c r="I11324">
        <v>43.84822011</v>
      </c>
      <c r="J11324">
        <v>84.829777030000002</v>
      </c>
    </row>
    <row r="11325" spans="8:10" x14ac:dyDescent="0.35">
      <c r="H11325">
        <v>-67.607406100000006</v>
      </c>
      <c r="I11325">
        <v>-49.034736369999997</v>
      </c>
      <c r="J11325">
        <v>113.79296530000001</v>
      </c>
    </row>
    <row r="11326" spans="8:10" x14ac:dyDescent="0.35">
      <c r="H11326">
        <v>-62.478040219999997</v>
      </c>
      <c r="I11326">
        <v>-47.913434639999998</v>
      </c>
      <c r="J11326">
        <v>-91.543838390000005</v>
      </c>
    </row>
    <row r="11327" spans="8:10" x14ac:dyDescent="0.35">
      <c r="H11327">
        <v>-177.0578807</v>
      </c>
      <c r="I11327">
        <v>-96.851188219999997</v>
      </c>
      <c r="J11327">
        <v>-92.864641000000006</v>
      </c>
    </row>
    <row r="11328" spans="8:10" x14ac:dyDescent="0.35">
      <c r="H11328">
        <v>-56.87202053</v>
      </c>
      <c r="I11328">
        <v>-74.39448204</v>
      </c>
      <c r="J11328">
        <v>-86.981810050000007</v>
      </c>
    </row>
    <row r="11329" spans="8:10" x14ac:dyDescent="0.35">
      <c r="H11329">
        <v>61.148151130000002</v>
      </c>
      <c r="I11329">
        <v>79.773571849999996</v>
      </c>
      <c r="J11329">
        <v>-142.2014504</v>
      </c>
    </row>
    <row r="11330" spans="8:10" x14ac:dyDescent="0.35">
      <c r="H11330">
        <v>-59.029901770000002</v>
      </c>
      <c r="I11330">
        <v>-56.613481370000002</v>
      </c>
      <c r="J11330">
        <v>134.0167749</v>
      </c>
    </row>
    <row r="11331" spans="8:10" x14ac:dyDescent="0.35">
      <c r="H11331">
        <v>-74.899330950000007</v>
      </c>
      <c r="I11331">
        <v>177.14799819999999</v>
      </c>
      <c r="J11331">
        <v>-74.999280880000001</v>
      </c>
    </row>
    <row r="11332" spans="8:10" x14ac:dyDescent="0.35">
      <c r="H11332">
        <v>-176.12374030000001</v>
      </c>
      <c r="I11332">
        <v>51.758583479999999</v>
      </c>
      <c r="J11332">
        <v>-76.853530109999994</v>
      </c>
    </row>
    <row r="11333" spans="8:10" x14ac:dyDescent="0.35">
      <c r="H11333">
        <v>-68.883459160000001</v>
      </c>
      <c r="I11333">
        <v>-178.80417660000001</v>
      </c>
      <c r="J11333">
        <v>-93.867561429999995</v>
      </c>
    </row>
    <row r="11334" spans="8:10" x14ac:dyDescent="0.35">
      <c r="H11334">
        <v>-61.171848249999996</v>
      </c>
      <c r="I11334">
        <v>178.69196410000001</v>
      </c>
      <c r="J11334">
        <v>-106.7521357</v>
      </c>
    </row>
    <row r="11335" spans="8:10" x14ac:dyDescent="0.35">
      <c r="H11335">
        <v>-176.37995369999999</v>
      </c>
      <c r="I11335">
        <v>-169.0019992</v>
      </c>
      <c r="J11335">
        <v>-107.21902230000001</v>
      </c>
    </row>
    <row r="11336" spans="8:10" x14ac:dyDescent="0.35">
      <c r="H11336">
        <v>-58.365938419999999</v>
      </c>
      <c r="I11336">
        <v>163.0327565</v>
      </c>
      <c r="J11336">
        <v>92.234452700000006</v>
      </c>
    </row>
    <row r="11337" spans="8:10" x14ac:dyDescent="0.35">
      <c r="H11337">
        <v>61.480363660000002</v>
      </c>
      <c r="I11337">
        <v>-72.084100809999995</v>
      </c>
      <c r="J11337">
        <v>89.405839639999996</v>
      </c>
    </row>
    <row r="11338" spans="8:10" x14ac:dyDescent="0.35">
      <c r="H11338">
        <v>-65.273656169999995</v>
      </c>
      <c r="I11338">
        <v>-111.0715466</v>
      </c>
      <c r="J11338" t="s">
        <v>3</v>
      </c>
    </row>
    <row r="11339" spans="8:10" x14ac:dyDescent="0.35">
      <c r="H11339">
        <v>-74.950631939999994</v>
      </c>
      <c r="I11339">
        <v>84.975738379999996</v>
      </c>
      <c r="J11339">
        <v>70.753854630000006</v>
      </c>
    </row>
    <row r="11340" spans="8:10" x14ac:dyDescent="0.35">
      <c r="H11340">
        <v>-171.94474299999999</v>
      </c>
      <c r="I11340">
        <v>-27.1279541</v>
      </c>
      <c r="J11340">
        <v>61.451503959999997</v>
      </c>
    </row>
    <row r="11341" spans="8:10" x14ac:dyDescent="0.35">
      <c r="H11341">
        <v>-72.42299371</v>
      </c>
      <c r="I11341">
        <v>44.205777179999998</v>
      </c>
      <c r="J11341">
        <v>-81.152800299999996</v>
      </c>
    </row>
    <row r="11342" spans="8:10" x14ac:dyDescent="0.35">
      <c r="H11342">
        <v>-60.131915800000002</v>
      </c>
      <c r="I11342">
        <v>45.46904962</v>
      </c>
      <c r="J11342">
        <v>-92.188506360000005</v>
      </c>
    </row>
    <row r="11343" spans="8:10" x14ac:dyDescent="0.35">
      <c r="H11343">
        <v>-174.74260620000001</v>
      </c>
      <c r="I11343">
        <v>125.4658914</v>
      </c>
      <c r="J11343">
        <v>94.568839339999997</v>
      </c>
    </row>
    <row r="11344" spans="8:10" x14ac:dyDescent="0.35">
      <c r="H11344">
        <v>-58.433439319999998</v>
      </c>
      <c r="I11344">
        <v>104.948634</v>
      </c>
      <c r="J11344">
        <v>86.409249990000006</v>
      </c>
    </row>
    <row r="11345" spans="8:10" x14ac:dyDescent="0.35">
      <c r="H11345">
        <v>61.704513679999998</v>
      </c>
      <c r="I11345">
        <v>-77.491308880000005</v>
      </c>
      <c r="J11345">
        <v>-70.978580210000004</v>
      </c>
    </row>
    <row r="11346" spans="8:10" x14ac:dyDescent="0.35">
      <c r="H11346">
        <v>-62.483273480000001</v>
      </c>
      <c r="I11346">
        <v>104.650454</v>
      </c>
      <c r="J11346">
        <v>-92.503475649999999</v>
      </c>
    </row>
    <row r="11347" spans="8:10" x14ac:dyDescent="0.35">
      <c r="H11347">
        <v>-81.833910689999996</v>
      </c>
      <c r="I11347">
        <v>-105.1315618</v>
      </c>
      <c r="J11347">
        <v>95.105887499999994</v>
      </c>
    </row>
    <row r="11348" spans="8:10" x14ac:dyDescent="0.35">
      <c r="H11348">
        <v>178.90351920000001</v>
      </c>
      <c r="I11348">
        <v>158.0902973</v>
      </c>
      <c r="J11348">
        <v>82.000189370000001</v>
      </c>
    </row>
    <row r="11349" spans="8:10" x14ac:dyDescent="0.35">
      <c r="H11349">
        <v>-66.241650309999997</v>
      </c>
      <c r="I11349">
        <v>48.608078239999998</v>
      </c>
      <c r="J11349">
        <v>-69.131670249999999</v>
      </c>
    </row>
    <row r="11350" spans="8:10" x14ac:dyDescent="0.35">
      <c r="H11350">
        <v>61.31448632</v>
      </c>
      <c r="I11350">
        <v>69.550797439999997</v>
      </c>
      <c r="J11350">
        <v>-94.137262559999996</v>
      </c>
    </row>
    <row r="11351" spans="8:10" x14ac:dyDescent="0.35">
      <c r="H11351">
        <v>-76.798002960000005</v>
      </c>
      <c r="I11351">
        <v>-72.960499850000005</v>
      </c>
      <c r="J11351">
        <v>95.563969510000007</v>
      </c>
    </row>
    <row r="11352" spans="8:10" x14ac:dyDescent="0.35">
      <c r="H11352">
        <v>175.53869280000001</v>
      </c>
      <c r="I11352">
        <v>-48.90113427</v>
      </c>
      <c r="J11352">
        <v>83.297297310000005</v>
      </c>
    </row>
    <row r="11353" spans="8:10" x14ac:dyDescent="0.35">
      <c r="H11353">
        <v>-67.347248570000005</v>
      </c>
      <c r="I11353">
        <v>58.602133440000003</v>
      </c>
      <c r="J11353">
        <v>-122.7300341</v>
      </c>
    </row>
    <row r="11354" spans="8:10" x14ac:dyDescent="0.35">
      <c r="H11354">
        <v>-69.011569600000001</v>
      </c>
      <c r="I11354">
        <v>84.690757059999996</v>
      </c>
      <c r="J11354">
        <v>-126.3798638</v>
      </c>
    </row>
    <row r="11355" spans="8:10" x14ac:dyDescent="0.35">
      <c r="H11355">
        <v>-65.868197409999993</v>
      </c>
      <c r="I11355">
        <v>-166.99981819999999</v>
      </c>
      <c r="J11355">
        <v>-115.8016726</v>
      </c>
    </row>
    <row r="11356" spans="8:10" x14ac:dyDescent="0.35">
      <c r="H11356">
        <v>-64.05897118</v>
      </c>
      <c r="I11356">
        <v>171.33707630000001</v>
      </c>
      <c r="J11356">
        <v>-109.20881230000001</v>
      </c>
    </row>
    <row r="11357" spans="8:10" x14ac:dyDescent="0.35">
      <c r="H11357">
        <v>88.461649179999995</v>
      </c>
      <c r="I11357">
        <v>104.990883</v>
      </c>
      <c r="J11357">
        <v>-85.291380720000006</v>
      </c>
    </row>
    <row r="11358" spans="8:10" x14ac:dyDescent="0.35">
      <c r="H11358">
        <v>83.981794669999999</v>
      </c>
      <c r="I11358">
        <v>-159.04035669999999</v>
      </c>
      <c r="J11358">
        <v>-91.759330120000001</v>
      </c>
    </row>
    <row r="11359" spans="8:10" x14ac:dyDescent="0.35">
      <c r="H11359">
        <v>172.2954048</v>
      </c>
      <c r="I11359">
        <v>67.999503959999998</v>
      </c>
      <c r="J11359">
        <v>93.113055020000004</v>
      </c>
    </row>
    <row r="11360" spans="8:10" x14ac:dyDescent="0.35">
      <c r="H11360">
        <v>89.286434290000003</v>
      </c>
      <c r="I11360">
        <v>-107.8309725</v>
      </c>
      <c r="J11360">
        <v>87.886370119999995</v>
      </c>
    </row>
    <row r="11361" spans="8:10" x14ac:dyDescent="0.35">
      <c r="H11361">
        <v>62.099332529999998</v>
      </c>
      <c r="I11361">
        <v>-52.661386210000003</v>
      </c>
      <c r="J11361">
        <v>-92.009676440000007</v>
      </c>
    </row>
    <row r="11362" spans="8:10" x14ac:dyDescent="0.35">
      <c r="H11362">
        <v>175.03045090000001</v>
      </c>
      <c r="I11362">
        <v>-149.25259779999999</v>
      </c>
      <c r="J11362">
        <v>-93.393332200000003</v>
      </c>
    </row>
    <row r="11363" spans="8:10" x14ac:dyDescent="0.35">
      <c r="H11363">
        <v>58.94323533</v>
      </c>
      <c r="I11363">
        <v>-108.9221252</v>
      </c>
      <c r="J11363">
        <v>-94.251881699999998</v>
      </c>
    </row>
    <row r="11364" spans="8:10" x14ac:dyDescent="0.35">
      <c r="H11364">
        <v>110.3642131</v>
      </c>
      <c r="I11364">
        <v>34.57358198</v>
      </c>
      <c r="J11364">
        <v>-92.657138560000007</v>
      </c>
    </row>
    <row r="11365" spans="8:10" x14ac:dyDescent="0.35">
      <c r="H11365">
        <v>-179.38155209999999</v>
      </c>
      <c r="I11365">
        <v>80.941119029999996</v>
      </c>
      <c r="J11365">
        <v>-104.00053219999999</v>
      </c>
    </row>
    <row r="11366" spans="8:10" x14ac:dyDescent="0.35">
      <c r="H11366">
        <v>178.54286279999999</v>
      </c>
      <c r="I11366">
        <v>-116.04219569999999</v>
      </c>
      <c r="J11366">
        <v>-96.866877489999993</v>
      </c>
    </row>
    <row r="11367" spans="8:10" x14ac:dyDescent="0.35">
      <c r="H11367">
        <v>-61.215606729999998</v>
      </c>
      <c r="I11367">
        <v>37.115765779999997</v>
      </c>
      <c r="J11367">
        <v>-94.950309919999995</v>
      </c>
    </row>
    <row r="11368" spans="8:10" x14ac:dyDescent="0.35">
      <c r="H11368">
        <v>-63.763204989999998</v>
      </c>
      <c r="I11368">
        <v>46.367050509999999</v>
      </c>
      <c r="J11368">
        <v>82.977643740000005</v>
      </c>
    </row>
    <row r="11369" spans="8:10" x14ac:dyDescent="0.35">
      <c r="H11369">
        <v>179.67868859999999</v>
      </c>
      <c r="I11369">
        <v>87.535796390000002</v>
      </c>
      <c r="J11369">
        <v>-139.32951320000001</v>
      </c>
    </row>
    <row r="11370" spans="8:10" x14ac:dyDescent="0.35">
      <c r="H11370">
        <v>-173.49055630000001</v>
      </c>
      <c r="I11370">
        <v>-110.3205811</v>
      </c>
      <c r="J11370">
        <v>83.705236540000001</v>
      </c>
    </row>
    <row r="11371" spans="8:10" x14ac:dyDescent="0.35">
      <c r="H11371">
        <v>82.226334640000005</v>
      </c>
      <c r="I11371">
        <v>-125.4363189</v>
      </c>
      <c r="J11371">
        <v>-87.260421750000006</v>
      </c>
    </row>
    <row r="11372" spans="8:10" x14ac:dyDescent="0.35">
      <c r="H11372">
        <v>58.495341889999999</v>
      </c>
      <c r="I11372">
        <v>151.53947389999999</v>
      </c>
      <c r="J11372">
        <v>-89.638698230000003</v>
      </c>
    </row>
    <row r="11373" spans="8:10" x14ac:dyDescent="0.35">
      <c r="H11373">
        <v>83.155204459999993</v>
      </c>
      <c r="I11373">
        <v>-111.8573961</v>
      </c>
      <c r="J11373">
        <v>-95.01908143</v>
      </c>
    </row>
    <row r="11374" spans="8:10" x14ac:dyDescent="0.35">
      <c r="H11374">
        <v>50.957876949999999</v>
      </c>
      <c r="I11374">
        <v>-62.724541760000001</v>
      </c>
      <c r="J11374">
        <v>-87.46551264</v>
      </c>
    </row>
    <row r="11375" spans="8:10" x14ac:dyDescent="0.35">
      <c r="H11375">
        <v>-65.418131540000005</v>
      </c>
      <c r="I11375">
        <v>-62.169499340000002</v>
      </c>
      <c r="J11375">
        <v>93.910953469999995</v>
      </c>
    </row>
    <row r="11376" spans="8:10" x14ac:dyDescent="0.35">
      <c r="H11376">
        <v>-60.746334640000001</v>
      </c>
      <c r="I11376">
        <v>-158.6439809</v>
      </c>
      <c r="J11376">
        <v>77.806618520000001</v>
      </c>
    </row>
    <row r="11377" spans="8:10" x14ac:dyDescent="0.35">
      <c r="H11377">
        <v>-176.11868340000001</v>
      </c>
      <c r="I11377">
        <v>-89.857002989999998</v>
      </c>
      <c r="J11377">
        <v>75.4648088</v>
      </c>
    </row>
    <row r="11378" spans="8:10" x14ac:dyDescent="0.35">
      <c r="H11378">
        <v>-47.442578830000002</v>
      </c>
      <c r="I11378">
        <v>-73.633426600000007</v>
      </c>
      <c r="J11378">
        <v>89.518074810000002</v>
      </c>
    </row>
    <row r="11379" spans="8:10" x14ac:dyDescent="0.35">
      <c r="H11379">
        <v>66.658898820000005</v>
      </c>
      <c r="I11379">
        <v>-86.78436868</v>
      </c>
      <c r="J11379">
        <v>89.303750669999999</v>
      </c>
    </row>
    <row r="11380" spans="8:10" x14ac:dyDescent="0.35">
      <c r="H11380">
        <v>-65.761061549999994</v>
      </c>
      <c r="I11380">
        <v>39.647741349999997</v>
      </c>
      <c r="J11380">
        <v>89.41079431</v>
      </c>
    </row>
    <row r="11381" spans="8:10" x14ac:dyDescent="0.35">
      <c r="H11381">
        <v>-72.523966810000005</v>
      </c>
      <c r="I11381">
        <v>173.1531191</v>
      </c>
      <c r="J11381">
        <v>-92.894258489999999</v>
      </c>
    </row>
    <row r="11382" spans="8:10" x14ac:dyDescent="0.35">
      <c r="H11382">
        <v>-174.56132489999999</v>
      </c>
      <c r="I11382">
        <v>87.989282610000004</v>
      </c>
      <c r="J11382">
        <v>83.373410640000003</v>
      </c>
    </row>
    <row r="11383" spans="8:10" x14ac:dyDescent="0.35">
      <c r="H11383">
        <v>-67.878407949999996</v>
      </c>
      <c r="I11383">
        <v>-122.27472349999999</v>
      </c>
      <c r="J11383">
        <v>-90.30307526</v>
      </c>
    </row>
    <row r="11384" spans="8:10" x14ac:dyDescent="0.35">
      <c r="H11384">
        <v>-59.691616549999999</v>
      </c>
      <c r="I11384">
        <v>110.4299741</v>
      </c>
      <c r="J11384">
        <v>-71.746077790000001</v>
      </c>
    </row>
    <row r="11385" spans="8:10" x14ac:dyDescent="0.35">
      <c r="H11385">
        <v>-175.90742180000001</v>
      </c>
      <c r="I11385">
        <v>-61.962857790000001</v>
      </c>
      <c r="J11385">
        <v>88.794380849999996</v>
      </c>
    </row>
    <row r="11386" spans="8:10" x14ac:dyDescent="0.35">
      <c r="H11386">
        <v>-46.550674890000003</v>
      </c>
      <c r="I11386">
        <v>-135.97303199999999</v>
      </c>
      <c r="J11386">
        <v>73.200683290000001</v>
      </c>
    </row>
    <row r="11387" spans="8:10" x14ac:dyDescent="0.35">
      <c r="H11387">
        <v>65.755587349999999</v>
      </c>
      <c r="I11387">
        <v>-82.513197809999994</v>
      </c>
      <c r="J11387">
        <v>-81.955012440000004</v>
      </c>
    </row>
    <row r="11388" spans="8:10" x14ac:dyDescent="0.35">
      <c r="H11388">
        <v>-64.97550287</v>
      </c>
      <c r="I11388">
        <v>-51.41823995</v>
      </c>
      <c r="J11388">
        <v>-93.395227669999997</v>
      </c>
    </row>
    <row r="11389" spans="8:10" x14ac:dyDescent="0.35">
      <c r="H11389">
        <v>-68.784739700000003</v>
      </c>
      <c r="I11389">
        <v>-54.650368499999999</v>
      </c>
      <c r="J11389">
        <v>-82.500402159999993</v>
      </c>
    </row>
    <row r="11390" spans="8:10" x14ac:dyDescent="0.35">
      <c r="H11390">
        <v>-175.39404819999999</v>
      </c>
      <c r="I11390">
        <v>-52.269122199999998</v>
      </c>
      <c r="J11390">
        <v>-86.174050289999997</v>
      </c>
    </row>
    <row r="11391" spans="8:10" x14ac:dyDescent="0.35">
      <c r="H11391">
        <v>-65.255948889999999</v>
      </c>
      <c r="I11391">
        <v>145.3691479</v>
      </c>
      <c r="J11391">
        <v>108.6799176</v>
      </c>
    </row>
    <row r="11392" spans="8:10" x14ac:dyDescent="0.35">
      <c r="H11392">
        <v>-53.843902919999998</v>
      </c>
      <c r="I11392">
        <v>-52.711275729999997</v>
      </c>
      <c r="J11392">
        <v>-157.10531879999999</v>
      </c>
    </row>
    <row r="11393" spans="8:10" x14ac:dyDescent="0.35">
      <c r="H11393">
        <v>-175.9041072</v>
      </c>
      <c r="I11393">
        <v>-89.769847960000007</v>
      </c>
      <c r="J11393">
        <v>84.977819499999995</v>
      </c>
    </row>
    <row r="11394" spans="8:10" x14ac:dyDescent="0.35">
      <c r="H11394">
        <v>-48.08034464</v>
      </c>
      <c r="I11394">
        <v>-56.239327289999999</v>
      </c>
      <c r="J11394">
        <v>77.68657709</v>
      </c>
    </row>
    <row r="11395" spans="8:10" x14ac:dyDescent="0.35">
      <c r="H11395">
        <v>64.640679449999993</v>
      </c>
      <c r="I11395">
        <v>-54.432979549999999</v>
      </c>
      <c r="J11395">
        <v>-108.787463</v>
      </c>
    </row>
    <row r="11396" spans="8:10" x14ac:dyDescent="0.35">
      <c r="H11396">
        <v>-65.843532629999999</v>
      </c>
      <c r="I11396" t="s">
        <v>3</v>
      </c>
      <c r="J11396">
        <v>88.579419450000003</v>
      </c>
    </row>
    <row r="11397" spans="8:10" x14ac:dyDescent="0.35">
      <c r="H11397">
        <v>-69.774287889999997</v>
      </c>
      <c r="I11397" t="s">
        <v>3</v>
      </c>
      <c r="J11397">
        <v>-81.415980970000007</v>
      </c>
    </row>
    <row r="11398" spans="8:10" x14ac:dyDescent="0.35">
      <c r="H11398">
        <v>-172.8491104</v>
      </c>
      <c r="I11398">
        <v>161.2129692</v>
      </c>
      <c r="J11398">
        <v>62.482156320000001</v>
      </c>
    </row>
    <row r="11399" spans="8:10" x14ac:dyDescent="0.35">
      <c r="H11399">
        <v>-68.85486521</v>
      </c>
      <c r="I11399">
        <v>166.64470940000001</v>
      </c>
      <c r="J11399">
        <v>-83.684565039999995</v>
      </c>
    </row>
    <row r="11400" spans="8:10" x14ac:dyDescent="0.35">
      <c r="H11400">
        <v>-53.989463960000002</v>
      </c>
      <c r="I11400">
        <v>125.9285867</v>
      </c>
      <c r="J11400">
        <v>77.465167440000002</v>
      </c>
    </row>
    <row r="11401" spans="8:10" x14ac:dyDescent="0.35">
      <c r="H11401">
        <v>-174.59047609999999</v>
      </c>
      <c r="I11401">
        <v>162.7007505</v>
      </c>
      <c r="J11401">
        <v>-77.477814969999997</v>
      </c>
    </row>
    <row r="11402" spans="8:10" x14ac:dyDescent="0.35">
      <c r="H11402">
        <v>-51.493604150000003</v>
      </c>
      <c r="I11402">
        <v>178.5191519</v>
      </c>
      <c r="J11402">
        <v>-104.838335</v>
      </c>
    </row>
    <row r="11403" spans="8:10" x14ac:dyDescent="0.35">
      <c r="H11403">
        <v>68.609030689999997</v>
      </c>
      <c r="I11403">
        <v>-175.90194</v>
      </c>
      <c r="J11403">
        <v>-95.013492940000006</v>
      </c>
    </row>
    <row r="11404" spans="8:10" x14ac:dyDescent="0.35">
      <c r="H11404">
        <v>-67.694944090000007</v>
      </c>
      <c r="I11404">
        <v>126.1435767</v>
      </c>
      <c r="J11404">
        <v>-93.747216980000005</v>
      </c>
    </row>
    <row r="11405" spans="8:10" x14ac:dyDescent="0.35">
      <c r="H11405">
        <v>-67.993135109999997</v>
      </c>
      <c r="I11405">
        <v>159.9258973</v>
      </c>
      <c r="J11405">
        <v>-85.593599979999993</v>
      </c>
    </row>
    <row r="11406" spans="8:10" x14ac:dyDescent="0.35">
      <c r="H11406">
        <v>-176.91769400000001</v>
      </c>
      <c r="I11406">
        <v>178.0195794</v>
      </c>
      <c r="J11406">
        <v>63.753507329999998</v>
      </c>
    </row>
    <row r="11407" spans="8:10" x14ac:dyDescent="0.35">
      <c r="H11407">
        <v>-129.29818449999999</v>
      </c>
      <c r="I11407">
        <v>-162.18233290000001</v>
      </c>
      <c r="J11407">
        <v>88.139248640000005</v>
      </c>
    </row>
    <row r="11408" spans="8:10" x14ac:dyDescent="0.35">
      <c r="H11408">
        <v>-91.974550379999997</v>
      </c>
      <c r="I11408">
        <v>163.8401609</v>
      </c>
      <c r="J11408">
        <v>144.0527324</v>
      </c>
    </row>
    <row r="11409" spans="8:10" x14ac:dyDescent="0.35">
      <c r="H11409">
        <v>-163.9202837</v>
      </c>
      <c r="I11409">
        <v>-89.224867230000001</v>
      </c>
      <c r="J11409">
        <v>151.0001901</v>
      </c>
    </row>
    <row r="11410" spans="8:10" x14ac:dyDescent="0.35">
      <c r="H11410">
        <v>175.1844591</v>
      </c>
      <c r="I11410">
        <v>157.44128789999999</v>
      </c>
      <c r="J11410">
        <v>93.340472059999996</v>
      </c>
    </row>
    <row r="11411" spans="8:10" x14ac:dyDescent="0.35">
      <c r="H11411">
        <v>-46.072899200000002</v>
      </c>
      <c r="I11411">
        <v>65.021141760000006</v>
      </c>
      <c r="J11411">
        <v>98.492461340000006</v>
      </c>
    </row>
    <row r="11412" spans="8:10" x14ac:dyDescent="0.35">
      <c r="H11412">
        <v>56.133782220000001</v>
      </c>
      <c r="I11412">
        <v>160.13335190000001</v>
      </c>
      <c r="J11412">
        <v>93.283772670000005</v>
      </c>
    </row>
    <row r="11413" spans="8:10" x14ac:dyDescent="0.35">
      <c r="H11413">
        <v>163.75151769999999</v>
      </c>
      <c r="I11413">
        <v>-89.92394333</v>
      </c>
      <c r="J11413">
        <v>-74.694126580000002</v>
      </c>
    </row>
    <row r="11414" spans="8:10" x14ac:dyDescent="0.35">
      <c r="H11414">
        <v>-80.394807729999997</v>
      </c>
      <c r="I11414">
        <v>161.9319888</v>
      </c>
      <c r="J11414">
        <v>-40.209658640000001</v>
      </c>
    </row>
    <row r="11415" spans="8:10" x14ac:dyDescent="0.35">
      <c r="H11415">
        <v>177.9199021</v>
      </c>
      <c r="I11415">
        <v>71.99363554</v>
      </c>
      <c r="J11415">
        <v>105.7796491</v>
      </c>
    </row>
    <row r="11416" spans="8:10" x14ac:dyDescent="0.35">
      <c r="H11416">
        <v>174.08581029999999</v>
      </c>
      <c r="I11416">
        <v>-162.59190709999999</v>
      </c>
      <c r="J11416">
        <v>97.135854640000005</v>
      </c>
    </row>
    <row r="11417" spans="8:10" x14ac:dyDescent="0.35">
      <c r="H11417">
        <v>-46.396589779999999</v>
      </c>
      <c r="I11417">
        <v>142.7124925</v>
      </c>
      <c r="J11417">
        <v>-142.6710247</v>
      </c>
    </row>
    <row r="11418" spans="8:10" x14ac:dyDescent="0.35">
      <c r="H11418">
        <v>53.916898170000003</v>
      </c>
      <c r="I11418">
        <v>-171.85877060000001</v>
      </c>
      <c r="J11418">
        <v>-91.387869890000005</v>
      </c>
    </row>
    <row r="11419" spans="8:10" x14ac:dyDescent="0.35">
      <c r="H11419">
        <v>-80.00954308</v>
      </c>
      <c r="I11419">
        <v>-149.86182020000001</v>
      </c>
      <c r="J11419">
        <v>-81.76012686</v>
      </c>
    </row>
    <row r="11420" spans="8:10" x14ac:dyDescent="0.35">
      <c r="H11420">
        <v>-168.5516101</v>
      </c>
      <c r="I11420">
        <v>-169.4915072</v>
      </c>
      <c r="J11420">
        <v>139.4055482</v>
      </c>
    </row>
    <row r="11421" spans="8:10" x14ac:dyDescent="0.35">
      <c r="H11421">
        <v>-47.631975349999998</v>
      </c>
      <c r="I11421">
        <v>-165.25330700000001</v>
      </c>
      <c r="J11421">
        <v>154.3372023</v>
      </c>
    </row>
    <row r="11422" spans="8:10" x14ac:dyDescent="0.35">
      <c r="H11422">
        <v>45.410598559999997</v>
      </c>
      <c r="I11422">
        <v>176.20043860000001</v>
      </c>
      <c r="J11422">
        <v>-96.763632000000001</v>
      </c>
    </row>
    <row r="11423" spans="8:10" x14ac:dyDescent="0.35">
      <c r="H11423">
        <v>-179.1508785</v>
      </c>
      <c r="I11423">
        <v>-170.58474860000001</v>
      </c>
      <c r="J11423">
        <v>-101.46097229999999</v>
      </c>
    </row>
    <row r="11424" spans="8:10" x14ac:dyDescent="0.35">
      <c r="H11424">
        <v>170.3201196</v>
      </c>
      <c r="I11424">
        <v>171.94624830000001</v>
      </c>
      <c r="J11424">
        <v>-88.663998500000005</v>
      </c>
    </row>
    <row r="11425" spans="8:10" x14ac:dyDescent="0.35">
      <c r="H11425">
        <v>-70.716032490000003</v>
      </c>
      <c r="I11425">
        <v>-171.8638871</v>
      </c>
      <c r="J11425">
        <v>-89.196232339999995</v>
      </c>
    </row>
    <row r="11426" spans="8:10" x14ac:dyDescent="0.35">
      <c r="H11426">
        <v>-38.603982510000002</v>
      </c>
      <c r="I11426">
        <v>127.7294105</v>
      </c>
      <c r="J11426">
        <v>-104.0202228</v>
      </c>
    </row>
    <row r="11427" spans="8:10" x14ac:dyDescent="0.35">
      <c r="H11427">
        <v>-178.51235249999999</v>
      </c>
      <c r="I11427">
        <v>162.80019440000001</v>
      </c>
      <c r="J11427">
        <v>-81.349107020000005</v>
      </c>
    </row>
    <row r="11428" spans="8:10" x14ac:dyDescent="0.35">
      <c r="H11428">
        <v>-66.628032320000003</v>
      </c>
      <c r="I11428">
        <v>-171.72684720000001</v>
      </c>
      <c r="J11428">
        <v>-80.179248180000002</v>
      </c>
    </row>
    <row r="11429" spans="8:10" x14ac:dyDescent="0.35">
      <c r="H11429">
        <v>-77.243411480000006</v>
      </c>
      <c r="I11429">
        <v>-174.49851630000001</v>
      </c>
      <c r="J11429">
        <v>-32.976839300000002</v>
      </c>
    </row>
    <row r="11430" spans="8:10" x14ac:dyDescent="0.35">
      <c r="H11430">
        <v>-66.648692539999999</v>
      </c>
      <c r="I11430">
        <v>174.24874310000001</v>
      </c>
      <c r="J11430">
        <v>-47.500774110000002</v>
      </c>
    </row>
    <row r="11431" spans="8:10" x14ac:dyDescent="0.35">
      <c r="H11431">
        <v>-170.7002329</v>
      </c>
      <c r="I11431">
        <v>-170.93751929999999</v>
      </c>
      <c r="J11431">
        <v>108.7394062</v>
      </c>
    </row>
    <row r="11432" spans="8:10" x14ac:dyDescent="0.35">
      <c r="H11432">
        <v>-177.3501947</v>
      </c>
      <c r="I11432">
        <v>-179.97255419999999</v>
      </c>
      <c r="J11432">
        <v>-107.61283969999999</v>
      </c>
    </row>
    <row r="11433" spans="8:10" x14ac:dyDescent="0.35">
      <c r="H11433">
        <v>-99.226205859999993</v>
      </c>
      <c r="I11433">
        <v>-125.14457640000001</v>
      </c>
      <c r="J11433">
        <v>167.20129750000001</v>
      </c>
    </row>
    <row r="11434" spans="8:10" x14ac:dyDescent="0.35">
      <c r="H11434">
        <v>-132.23483469999999</v>
      </c>
      <c r="I11434">
        <v>-69.059515309999995</v>
      </c>
      <c r="J11434">
        <v>-176.62289939999999</v>
      </c>
    </row>
    <row r="11435" spans="8:10" x14ac:dyDescent="0.35">
      <c r="H11435">
        <v>-70.673037320000006</v>
      </c>
      <c r="I11435">
        <v>-76.72304887</v>
      </c>
      <c r="J11435">
        <v>81.078209849999993</v>
      </c>
    </row>
    <row r="11436" spans="8:10" x14ac:dyDescent="0.35">
      <c r="H11436">
        <v>-44.546391870000001</v>
      </c>
      <c r="I11436">
        <v>158.0204014</v>
      </c>
      <c r="J11436">
        <v>-120.9148713</v>
      </c>
    </row>
    <row r="11437" spans="8:10" x14ac:dyDescent="0.35">
      <c r="H11437">
        <v>138.21850499999999</v>
      </c>
      <c r="I11437">
        <v>142.23807909999999</v>
      </c>
      <c r="J11437">
        <v>172.0606592</v>
      </c>
    </row>
    <row r="11438" spans="8:10" x14ac:dyDescent="0.35">
      <c r="H11438">
        <v>-107.39458980000001</v>
      </c>
      <c r="I11438">
        <v>127.12375280000001</v>
      </c>
      <c r="J11438">
        <v>-178.387959</v>
      </c>
    </row>
    <row r="11439" spans="8:10" x14ac:dyDescent="0.35">
      <c r="H11439">
        <v>154.2238863</v>
      </c>
      <c r="I11439">
        <v>152.6240411</v>
      </c>
      <c r="J11439">
        <v>91.99992958</v>
      </c>
    </row>
    <row r="11440" spans="8:10" x14ac:dyDescent="0.35">
      <c r="H11440">
        <v>135.7265673</v>
      </c>
      <c r="I11440">
        <v>116.4412301</v>
      </c>
      <c r="J11440">
        <v>-73.064863320000001</v>
      </c>
    </row>
    <row r="11441" spans="8:10" x14ac:dyDescent="0.35">
      <c r="H11441">
        <v>108.50730780000001</v>
      </c>
      <c r="I11441">
        <v>167.08752860000001</v>
      </c>
      <c r="J11441">
        <v>-78.627485149999998</v>
      </c>
    </row>
    <row r="11442" spans="8:10" x14ac:dyDescent="0.35">
      <c r="H11442">
        <v>155.10146470000001</v>
      </c>
      <c r="I11442">
        <v>125.258421</v>
      </c>
      <c r="J11442" t="s">
        <v>3</v>
      </c>
    </row>
    <row r="11443" spans="8:10" x14ac:dyDescent="0.35">
      <c r="H11443">
        <v>-134.94086200000001</v>
      </c>
      <c r="I11443">
        <v>151.47221239999999</v>
      </c>
      <c r="J11443" t="s">
        <v>3</v>
      </c>
    </row>
    <row r="11444" spans="8:10" x14ac:dyDescent="0.35">
      <c r="H11444">
        <v>-178.09601509999999</v>
      </c>
      <c r="I11444">
        <v>122.5386161</v>
      </c>
      <c r="J11444">
        <v>93.756785550000004</v>
      </c>
    </row>
    <row r="11445" spans="8:10" x14ac:dyDescent="0.35">
      <c r="H11445">
        <v>151.74245300000001</v>
      </c>
      <c r="I11445">
        <v>165.6441978</v>
      </c>
      <c r="J11445">
        <v>-85.051301140000007</v>
      </c>
    </row>
    <row r="11446" spans="8:10" x14ac:dyDescent="0.35">
      <c r="H11446">
        <v>-141.79232260000001</v>
      </c>
      <c r="I11446">
        <v>-52.145084599999997</v>
      </c>
      <c r="J11446">
        <v>-87.139605549999999</v>
      </c>
    </row>
    <row r="11447" spans="8:10" x14ac:dyDescent="0.35">
      <c r="H11447">
        <v>122.8226461</v>
      </c>
      <c r="I11447">
        <v>-53.127342280000001</v>
      </c>
      <c r="J11447">
        <v>79.180047909999999</v>
      </c>
    </row>
    <row r="11448" spans="8:10" x14ac:dyDescent="0.35">
      <c r="H11448">
        <v>92.744604859999995</v>
      </c>
      <c r="I11448" t="s">
        <v>3</v>
      </c>
      <c r="J11448">
        <v>84.153074090000004</v>
      </c>
    </row>
    <row r="11449" spans="8:10" x14ac:dyDescent="0.35">
      <c r="H11449">
        <v>133.12745319999999</v>
      </c>
      <c r="I11449" t="s">
        <v>3</v>
      </c>
      <c r="J11449">
        <v>85.912717009999994</v>
      </c>
    </row>
    <row r="11450" spans="8:10" x14ac:dyDescent="0.35">
      <c r="H11450">
        <v>150.47157000000001</v>
      </c>
      <c r="I11450">
        <v>-98.812775270000003</v>
      </c>
      <c r="J11450">
        <v>85.694047909999995</v>
      </c>
    </row>
    <row r="11451" spans="8:10" x14ac:dyDescent="0.35">
      <c r="H11451">
        <v>170.72116930000001</v>
      </c>
      <c r="I11451">
        <v>86.846836080000003</v>
      </c>
      <c r="J11451">
        <v>92.365683959999998</v>
      </c>
    </row>
    <row r="11452" spans="8:10" x14ac:dyDescent="0.35">
      <c r="H11452">
        <v>95.142899929999999</v>
      </c>
      <c r="I11452">
        <v>-116.3810131</v>
      </c>
      <c r="J11452">
        <v>-84.108045910000001</v>
      </c>
    </row>
    <row r="11453" spans="8:10" x14ac:dyDescent="0.35">
      <c r="H11453">
        <v>150.0014036</v>
      </c>
      <c r="I11453">
        <v>-77.751482960000004</v>
      </c>
      <c r="J11453">
        <v>92.745560530000006</v>
      </c>
    </row>
    <row r="11454" spans="8:10" x14ac:dyDescent="0.35">
      <c r="H11454">
        <v>-55.58996372</v>
      </c>
      <c r="I11454">
        <v>-83.545389020000002</v>
      </c>
      <c r="J11454">
        <v>-72.811905179999997</v>
      </c>
    </row>
    <row r="11455" spans="8:10" x14ac:dyDescent="0.35">
      <c r="H11455">
        <v>-79.34095284</v>
      </c>
      <c r="I11455">
        <v>-90.104221690000003</v>
      </c>
      <c r="J11455">
        <v>-80.383676940000001</v>
      </c>
    </row>
    <row r="11456" spans="8:10" x14ac:dyDescent="0.35">
      <c r="H11456">
        <v>-78.250725729999999</v>
      </c>
      <c r="I11456">
        <v>179.7287475</v>
      </c>
      <c r="J11456">
        <v>98.321715159999997</v>
      </c>
    </row>
    <row r="11457" spans="8:10" x14ac:dyDescent="0.35">
      <c r="H11457">
        <v>-62.260808339999997</v>
      </c>
      <c r="I11457">
        <v>-168.68872429999999</v>
      </c>
      <c r="J11457">
        <v>-82.809155259999997</v>
      </c>
    </row>
    <row r="11458" spans="8:10" x14ac:dyDescent="0.35">
      <c r="H11458">
        <v>96.566597250000001</v>
      </c>
      <c r="I11458">
        <v>164.14813950000001</v>
      </c>
      <c r="J11458">
        <v>99.316499070000006</v>
      </c>
    </row>
    <row r="11459" spans="8:10" x14ac:dyDescent="0.35">
      <c r="H11459">
        <v>-152.34226409999999</v>
      </c>
      <c r="I11459">
        <v>178.3502493</v>
      </c>
      <c r="J11459">
        <v>-85.622491890000006</v>
      </c>
    </row>
    <row r="11460" spans="8:10" x14ac:dyDescent="0.35">
      <c r="H11460">
        <v>-47.244233360000003</v>
      </c>
      <c r="I11460">
        <v>-92.573078890000005</v>
      </c>
      <c r="J11460">
        <v>91.495213500000006</v>
      </c>
    </row>
    <row r="11461" spans="8:10" x14ac:dyDescent="0.35">
      <c r="H11461">
        <v>-114.522133</v>
      </c>
      <c r="I11461">
        <v>-89.938768159999995</v>
      </c>
      <c r="J11461">
        <v>110.3302362</v>
      </c>
    </row>
    <row r="11462" spans="8:10" x14ac:dyDescent="0.35">
      <c r="H11462">
        <v>-108.60495709999999</v>
      </c>
      <c r="I11462">
        <v>173.60245380000001</v>
      </c>
      <c r="J11462">
        <v>168.56194489999999</v>
      </c>
    </row>
    <row r="11463" spans="8:10" x14ac:dyDescent="0.35">
      <c r="H11463">
        <v>-144.07798070000001</v>
      </c>
      <c r="I11463">
        <v>-178.49773859999999</v>
      </c>
      <c r="J11463">
        <v>92.151035289999996</v>
      </c>
    </row>
    <row r="11464" spans="8:10" x14ac:dyDescent="0.35">
      <c r="H11464">
        <v>-50.136172860000002</v>
      </c>
      <c r="I11464">
        <v>153.9492247</v>
      </c>
      <c r="J11464">
        <v>-61.529820229999999</v>
      </c>
    </row>
    <row r="11465" spans="8:10" x14ac:dyDescent="0.35">
      <c r="H11465">
        <v>157.93873619999999</v>
      </c>
      <c r="I11465">
        <v>177.04741319999999</v>
      </c>
      <c r="J11465">
        <v>39.205931800000002</v>
      </c>
    </row>
    <row r="11466" spans="8:10" x14ac:dyDescent="0.35">
      <c r="H11466">
        <v>-11.01205088</v>
      </c>
      <c r="I11466">
        <v>-57.445259010000001</v>
      </c>
      <c r="J11466">
        <v>-75.760537260000007</v>
      </c>
    </row>
    <row r="11467" spans="8:10" x14ac:dyDescent="0.35">
      <c r="H11467">
        <v>-65.858789580000007</v>
      </c>
      <c r="I11467">
        <v>-60.241827710000003</v>
      </c>
      <c r="J11467">
        <v>-47.499259719999998</v>
      </c>
    </row>
    <row r="11468" spans="8:10" x14ac:dyDescent="0.35">
      <c r="H11468">
        <v>-70.561593950000002</v>
      </c>
      <c r="I11468">
        <v>-92.779779129999994</v>
      </c>
      <c r="J11468">
        <v>123.62682239999999</v>
      </c>
    </row>
    <row r="11469" spans="8:10" x14ac:dyDescent="0.35">
      <c r="H11469">
        <v>-63.674436900000003</v>
      </c>
      <c r="I11469">
        <v>-84.809819469999994</v>
      </c>
      <c r="J11469">
        <v>134.94341299999999</v>
      </c>
    </row>
    <row r="11470" spans="8:10" x14ac:dyDescent="0.35">
      <c r="H11470">
        <v>48.173547249999999</v>
      </c>
      <c r="I11470">
        <v>86.22848664</v>
      </c>
      <c r="J11470">
        <v>-81.562565460000002</v>
      </c>
    </row>
    <row r="11471" spans="8:10" x14ac:dyDescent="0.35">
      <c r="H11471">
        <v>-56.999086820000002</v>
      </c>
      <c r="I11471">
        <v>-57.233951079999997</v>
      </c>
      <c r="J11471">
        <v>-65.988568119999996</v>
      </c>
    </row>
    <row r="11472" spans="8:10" x14ac:dyDescent="0.35">
      <c r="H11472">
        <v>156.7292028</v>
      </c>
      <c r="I11472">
        <v>175.52445900000001</v>
      </c>
      <c r="J11472">
        <v>-105.327202</v>
      </c>
    </row>
    <row r="11473" spans="8:10" x14ac:dyDescent="0.35">
      <c r="H11473">
        <v>-63.174785819999997</v>
      </c>
      <c r="I11473">
        <v>49.950402510000004</v>
      </c>
      <c r="J11473">
        <v>134.64435599999999</v>
      </c>
    </row>
    <row r="11474" spans="8:10" x14ac:dyDescent="0.35">
      <c r="H11474">
        <v>-67.969438089999997</v>
      </c>
      <c r="I11474">
        <v>120.4046676</v>
      </c>
      <c r="J11474">
        <v>-76.859716610000007</v>
      </c>
    </row>
    <row r="11475" spans="8:10" x14ac:dyDescent="0.35">
      <c r="H11475">
        <v>-52.976454390000001</v>
      </c>
      <c r="I11475">
        <v>166.53234979999999</v>
      </c>
      <c r="J11475">
        <v>-53.801351629999999</v>
      </c>
    </row>
    <row r="11476" spans="8:10" x14ac:dyDescent="0.35">
      <c r="H11476">
        <v>-52.976454390000001</v>
      </c>
      <c r="I11476">
        <v>112.36796560000001</v>
      </c>
      <c r="J11476">
        <v>83.528843800000004</v>
      </c>
    </row>
    <row r="11477" spans="8:10" x14ac:dyDescent="0.35">
      <c r="H11477">
        <v>-48.074600590000003</v>
      </c>
      <c r="I11477">
        <v>158.99111439999999</v>
      </c>
      <c r="J11477">
        <v>138.64162260000001</v>
      </c>
    </row>
    <row r="11478" spans="8:10" x14ac:dyDescent="0.35">
      <c r="H11478">
        <v>-49.802163880000002</v>
      </c>
      <c r="I11478">
        <v>103.305802</v>
      </c>
      <c r="J11478">
        <v>-108.91103440000001</v>
      </c>
    </row>
    <row r="11479" spans="8:10" x14ac:dyDescent="0.35">
      <c r="H11479">
        <v>143.76187519999999</v>
      </c>
      <c r="I11479">
        <v>154.63751049999999</v>
      </c>
      <c r="J11479">
        <v>116.6136444</v>
      </c>
    </row>
    <row r="11480" spans="8:10" x14ac:dyDescent="0.35">
      <c r="H11480">
        <v>83.950858569999994</v>
      </c>
      <c r="I11480">
        <v>176.2101456</v>
      </c>
      <c r="J11480">
        <v>112.7112498</v>
      </c>
    </row>
    <row r="11481" spans="8:10" x14ac:dyDescent="0.35">
      <c r="H11481">
        <v>172.323689</v>
      </c>
      <c r="I11481">
        <v>-135.67258340000001</v>
      </c>
      <c r="J11481">
        <v>-144.73288249999999</v>
      </c>
    </row>
    <row r="11482" spans="8:10" x14ac:dyDescent="0.35">
      <c r="H11482">
        <v>170.84982769999999</v>
      </c>
      <c r="I11482">
        <v>-51.761300830000003</v>
      </c>
      <c r="J11482">
        <v>28.864515109999999</v>
      </c>
    </row>
    <row r="11483" spans="8:10" x14ac:dyDescent="0.35">
      <c r="H11483">
        <v>170.3935553</v>
      </c>
      <c r="I11483">
        <v>-54.361057860000003</v>
      </c>
      <c r="J11483">
        <v>-128.038072</v>
      </c>
    </row>
    <row r="11484" spans="8:10" x14ac:dyDescent="0.35">
      <c r="H11484">
        <v>49.716746260000001</v>
      </c>
      <c r="I11484" t="s">
        <v>3</v>
      </c>
      <c r="J11484">
        <v>-137.51785860000001</v>
      </c>
    </row>
    <row r="11485" spans="8:10" x14ac:dyDescent="0.35">
      <c r="H11485">
        <v>-141.73087000000001</v>
      </c>
      <c r="I11485" t="s">
        <v>3</v>
      </c>
      <c r="J11485">
        <v>78.345755980000007</v>
      </c>
    </row>
    <row r="11486" spans="8:10" x14ac:dyDescent="0.35">
      <c r="H11486">
        <v>132.7235733</v>
      </c>
      <c r="I11486">
        <v>166.4229004</v>
      </c>
      <c r="J11486" t="s">
        <v>3</v>
      </c>
    </row>
    <row r="11487" spans="8:10" x14ac:dyDescent="0.35">
      <c r="H11487">
        <v>-69.490818809999993</v>
      </c>
      <c r="I11487">
        <v>-62.190958209999998</v>
      </c>
      <c r="J11487">
        <v>93.271037609999993</v>
      </c>
    </row>
    <row r="11488" spans="8:10" x14ac:dyDescent="0.35">
      <c r="H11488">
        <v>-59.934279660000001</v>
      </c>
      <c r="I11488">
        <v>-41.176738649999997</v>
      </c>
      <c r="J11488">
        <v>-77.896160679999994</v>
      </c>
    </row>
    <row r="11489" spans="8:10" x14ac:dyDescent="0.35">
      <c r="H11489">
        <v>173.2721252</v>
      </c>
      <c r="I11489">
        <v>-105.11445260000001</v>
      </c>
      <c r="J11489">
        <v>-82.369504500000005</v>
      </c>
    </row>
    <row r="11490" spans="8:10" x14ac:dyDescent="0.35">
      <c r="H11490">
        <v>176.97777529999999</v>
      </c>
      <c r="I11490">
        <v>88.59661869</v>
      </c>
      <c r="J11490">
        <v>92.438269599999998</v>
      </c>
    </row>
    <row r="11491" spans="8:10" x14ac:dyDescent="0.35">
      <c r="H11491">
        <v>-60.295471560000003</v>
      </c>
      <c r="I11491">
        <v>164.828846</v>
      </c>
      <c r="J11491">
        <v>-76.780030030000006</v>
      </c>
    </row>
    <row r="11492" spans="8:10" x14ac:dyDescent="0.35">
      <c r="H11492">
        <v>-60.426426710000001</v>
      </c>
      <c r="I11492">
        <v>-40.601747789999997</v>
      </c>
      <c r="J11492">
        <v>-83.146055689999997</v>
      </c>
    </row>
    <row r="11493" spans="8:10" x14ac:dyDescent="0.35">
      <c r="H11493">
        <v>167.3398248</v>
      </c>
      <c r="I11493">
        <v>-29.569191440000001</v>
      </c>
      <c r="J11493">
        <v>-76.059814470000006</v>
      </c>
    </row>
    <row r="11494" spans="8:10" x14ac:dyDescent="0.35">
      <c r="H11494">
        <v>-179.52318980000001</v>
      </c>
      <c r="I11494">
        <v>39.811367150000002</v>
      </c>
      <c r="J11494">
        <v>67.650236840000005</v>
      </c>
    </row>
    <row r="11495" spans="8:10" x14ac:dyDescent="0.35">
      <c r="H11495">
        <v>-48.987042180000003</v>
      </c>
      <c r="I11495">
        <v>129.56067379999999</v>
      </c>
      <c r="J11495">
        <v>-104.25590510000001</v>
      </c>
    </row>
    <row r="11496" spans="8:10" x14ac:dyDescent="0.35">
      <c r="H11496">
        <v>-154.44975500000001</v>
      </c>
      <c r="I11496">
        <v>-68.550565480000003</v>
      </c>
      <c r="J11496">
        <v>-77.992603829999993</v>
      </c>
    </row>
    <row r="11497" spans="8:10" x14ac:dyDescent="0.35">
      <c r="H11497">
        <v>-132.21303810000001</v>
      </c>
      <c r="I11497">
        <v>-50.249328900000002</v>
      </c>
      <c r="J11497">
        <v>-77.667104230000007</v>
      </c>
    </row>
    <row r="11498" spans="8:10" x14ac:dyDescent="0.35">
      <c r="H11498">
        <v>84.338068359999994</v>
      </c>
      <c r="I11498">
        <v>-65.065444880000001</v>
      </c>
      <c r="J11498">
        <v>88.386528760000004</v>
      </c>
    </row>
    <row r="11499" spans="8:10" x14ac:dyDescent="0.35">
      <c r="H11499">
        <v>-174.79506789999999</v>
      </c>
      <c r="I11499">
        <v>-50.911838090000003</v>
      </c>
      <c r="J11499">
        <v>-121.3890785</v>
      </c>
    </row>
    <row r="11500" spans="8:10" x14ac:dyDescent="0.35">
      <c r="H11500">
        <v>168.51881109999999</v>
      </c>
      <c r="I11500">
        <v>-103.72524799999999</v>
      </c>
      <c r="J11500">
        <v>-98.318774869999999</v>
      </c>
    </row>
    <row r="11501" spans="8:10" x14ac:dyDescent="0.35">
      <c r="H11501">
        <v>172.8167412</v>
      </c>
      <c r="I11501">
        <v>145.3048033</v>
      </c>
      <c r="J11501">
        <v>-109.2064439</v>
      </c>
    </row>
    <row r="11502" spans="8:10" x14ac:dyDescent="0.35">
      <c r="H11502">
        <v>174.95696050000001</v>
      </c>
      <c r="I11502">
        <v>133.85855979999999</v>
      </c>
      <c r="J11502">
        <v>-91.422934870000006</v>
      </c>
    </row>
    <row r="11503" spans="8:10" x14ac:dyDescent="0.35">
      <c r="H11503">
        <v>-147.07268540000001</v>
      </c>
      <c r="I11503">
        <v>-44.34244992</v>
      </c>
      <c r="J11503">
        <v>-157.43910600000001</v>
      </c>
    </row>
    <row r="11504" spans="8:10" x14ac:dyDescent="0.35">
      <c r="H11504">
        <v>152.5506264</v>
      </c>
      <c r="I11504">
        <v>-66.140645469999995</v>
      </c>
      <c r="J11504">
        <v>-90.304495720000006</v>
      </c>
    </row>
    <row r="11505" spans="8:10" x14ac:dyDescent="0.35">
      <c r="H11505">
        <v>-175.50830920000001</v>
      </c>
      <c r="I11505">
        <v>-82.187195650000007</v>
      </c>
      <c r="J11505">
        <v>84.924453920000005</v>
      </c>
    </row>
    <row r="11506" spans="8:10" x14ac:dyDescent="0.35">
      <c r="H11506">
        <v>47.982624999999999</v>
      </c>
      <c r="I11506">
        <v>-157.6616305</v>
      </c>
      <c r="J11506">
        <v>-103.1489613</v>
      </c>
    </row>
    <row r="11507" spans="8:10" x14ac:dyDescent="0.35">
      <c r="H11507">
        <v>-173.67351049999999</v>
      </c>
      <c r="I11507">
        <v>-74.166052469999997</v>
      </c>
      <c r="J11507">
        <v>-102.14629480000001</v>
      </c>
    </row>
    <row r="11508" spans="8:10" x14ac:dyDescent="0.35">
      <c r="H11508">
        <v>171.16954150000001</v>
      </c>
      <c r="I11508">
        <v>-65.615900809999999</v>
      </c>
      <c r="J11508">
        <v>-61.166600760000001</v>
      </c>
    </row>
    <row r="11509" spans="8:10" x14ac:dyDescent="0.35">
      <c r="H11509">
        <v>166.21911660000001</v>
      </c>
      <c r="I11509">
        <v>-81.829010920000002</v>
      </c>
      <c r="J11509">
        <v>-91.730188330000004</v>
      </c>
    </row>
    <row r="11510" spans="8:10" x14ac:dyDescent="0.35">
      <c r="H11510">
        <v>170.507103</v>
      </c>
      <c r="I11510">
        <v>-155.9654664</v>
      </c>
      <c r="J11510">
        <v>99.540492720000003</v>
      </c>
    </row>
    <row r="11511" spans="8:10" x14ac:dyDescent="0.35">
      <c r="H11511">
        <v>-123.0324949</v>
      </c>
      <c r="I11511">
        <v>-74.270334230000003</v>
      </c>
      <c r="J11511">
        <v>78.442614800000001</v>
      </c>
    </row>
    <row r="11512" spans="8:10" x14ac:dyDescent="0.35">
      <c r="H11512">
        <v>99.228414349999994</v>
      </c>
      <c r="I11512">
        <v>-58.383247840000003</v>
      </c>
      <c r="J11512">
        <v>-97.555402740000005</v>
      </c>
    </row>
    <row r="11513" spans="8:10" x14ac:dyDescent="0.35">
      <c r="H11513">
        <v>-54.570811159999998</v>
      </c>
      <c r="I11513">
        <v>-48.533030519999997</v>
      </c>
      <c r="J11513">
        <v>-86.924376519999996</v>
      </c>
    </row>
    <row r="11514" spans="8:10" x14ac:dyDescent="0.35">
      <c r="H11514">
        <v>-58.782089460000002</v>
      </c>
      <c r="I11514">
        <v>-85.850119329999998</v>
      </c>
      <c r="J11514">
        <v>-84.254397359999999</v>
      </c>
    </row>
    <row r="11515" spans="8:10" x14ac:dyDescent="0.35">
      <c r="H11515">
        <v>67.205190560000005</v>
      </c>
      <c r="I11515">
        <v>-78.967530800000006</v>
      </c>
      <c r="J11515">
        <v>-95.955979990000003</v>
      </c>
    </row>
    <row r="11516" spans="8:10" x14ac:dyDescent="0.35">
      <c r="H11516">
        <v>78.529965329999996</v>
      </c>
      <c r="I11516">
        <v>83.95582761</v>
      </c>
      <c r="J11516">
        <v>-82.736112399999996</v>
      </c>
    </row>
    <row r="11517" spans="8:10" x14ac:dyDescent="0.35">
      <c r="H11517">
        <v>170.2463095</v>
      </c>
      <c r="I11517">
        <v>-62.054336550000002</v>
      </c>
      <c r="J11517">
        <v>-81.627130570000006</v>
      </c>
    </row>
    <row r="11518" spans="8:10" x14ac:dyDescent="0.35">
      <c r="H11518">
        <v>53.202314360000003</v>
      </c>
      <c r="I11518">
        <v>175.010155</v>
      </c>
      <c r="J11518">
        <v>108.8092675</v>
      </c>
    </row>
    <row r="11519" spans="8:10" x14ac:dyDescent="0.35">
      <c r="H11519">
        <v>169.2604273</v>
      </c>
      <c r="I11519">
        <v>56.115410730000001</v>
      </c>
      <c r="J11519">
        <v>100.6974251</v>
      </c>
    </row>
    <row r="11520" spans="8:10" x14ac:dyDescent="0.35">
      <c r="H11520">
        <v>48.321483659999998</v>
      </c>
      <c r="I11520">
        <v>-52.252141610000002</v>
      </c>
      <c r="J11520">
        <v>105.4700146</v>
      </c>
    </row>
    <row r="11521" spans="8:10" x14ac:dyDescent="0.35">
      <c r="H11521">
        <v>168.69189230000001</v>
      </c>
      <c r="I11521">
        <v>-49.01761905</v>
      </c>
      <c r="J11521">
        <v>85.540062800000001</v>
      </c>
    </row>
    <row r="11522" spans="8:10" x14ac:dyDescent="0.35">
      <c r="H11522">
        <v>59.234290110000003</v>
      </c>
      <c r="I11522">
        <v>-95.653164090000004</v>
      </c>
      <c r="J11522">
        <v>85.006244300000006</v>
      </c>
    </row>
    <row r="11523" spans="8:10" x14ac:dyDescent="0.35">
      <c r="H11523">
        <v>168.8381493</v>
      </c>
      <c r="I11523">
        <v>-72.994927500000003</v>
      </c>
      <c r="J11523">
        <v>81.005043569999998</v>
      </c>
    </row>
    <row r="11524" spans="8:10" x14ac:dyDescent="0.35">
      <c r="H11524">
        <v>48.411311339999997</v>
      </c>
      <c r="I11524">
        <v>81.950300659999996</v>
      </c>
      <c r="J11524">
        <v>83.095123760000007</v>
      </c>
    </row>
    <row r="11525" spans="8:10" x14ac:dyDescent="0.35">
      <c r="H11525">
        <v>-76.378140540000004</v>
      </c>
      <c r="I11525">
        <v>-62.247531799999997</v>
      </c>
      <c r="J11525">
        <v>82.977145269999994</v>
      </c>
    </row>
    <row r="11526" spans="8:10" x14ac:dyDescent="0.35">
      <c r="H11526">
        <v>-74.623072710000002</v>
      </c>
      <c r="I11526">
        <v>177.6063642</v>
      </c>
      <c r="J11526">
        <v>81.138198700000004</v>
      </c>
    </row>
    <row r="11527" spans="8:10" x14ac:dyDescent="0.35">
      <c r="H11527">
        <v>-72.139734160000003</v>
      </c>
      <c r="I11527">
        <v>52.667851929999998</v>
      </c>
      <c r="J11527">
        <v>81.262573320000001</v>
      </c>
    </row>
    <row r="11528" spans="8:10" x14ac:dyDescent="0.35">
      <c r="H11528">
        <v>-72.139734160000003</v>
      </c>
      <c r="I11528">
        <v>-159.25892229999999</v>
      </c>
      <c r="J11528">
        <v>84.00083721</v>
      </c>
    </row>
    <row r="11529" spans="8:10" x14ac:dyDescent="0.35">
      <c r="H11529">
        <v>-71.534895739999996</v>
      </c>
      <c r="I11529">
        <v>167.7245705</v>
      </c>
      <c r="J11529">
        <v>104.9553363</v>
      </c>
    </row>
    <row r="11530" spans="8:10" x14ac:dyDescent="0.35">
      <c r="H11530">
        <v>-72.892503570000002</v>
      </c>
      <c r="I11530" t="s">
        <v>3</v>
      </c>
      <c r="J11530">
        <v>104.9553363</v>
      </c>
    </row>
    <row r="11531" spans="8:10" x14ac:dyDescent="0.35">
      <c r="H11531">
        <v>-50.966139259999999</v>
      </c>
      <c r="I11531" t="s">
        <v>3</v>
      </c>
      <c r="J11531">
        <v>110.5231849</v>
      </c>
    </row>
    <row r="11532" spans="8:10" x14ac:dyDescent="0.35">
      <c r="H11532">
        <v>-72.799874410000001</v>
      </c>
      <c r="I11532">
        <v>-61.309743470000001</v>
      </c>
      <c r="J11532">
        <v>-70.378038810000007</v>
      </c>
    </row>
    <row r="11533" spans="8:10" x14ac:dyDescent="0.35">
      <c r="H11533">
        <v>50.906338689999998</v>
      </c>
      <c r="I11533">
        <v>-58.21601347</v>
      </c>
      <c r="J11533">
        <v>102.4436931</v>
      </c>
    </row>
    <row r="11534" spans="8:10" x14ac:dyDescent="0.35">
      <c r="H11534">
        <v>-169.0410172</v>
      </c>
      <c r="I11534">
        <v>-83.999631480000005</v>
      </c>
      <c r="J11534">
        <v>101.5386567</v>
      </c>
    </row>
    <row r="11535" spans="8:10" x14ac:dyDescent="0.35">
      <c r="H11535">
        <v>-172.49695159999999</v>
      </c>
      <c r="I11535">
        <v>-86.895506769999997</v>
      </c>
      <c r="J11535">
        <v>104.7251438</v>
      </c>
    </row>
    <row r="11536" spans="8:10" x14ac:dyDescent="0.35">
      <c r="H11536">
        <v>174.07648990000001</v>
      </c>
      <c r="I11536">
        <v>-59.72529231</v>
      </c>
      <c r="J11536">
        <v>104.7251438</v>
      </c>
    </row>
    <row r="11537" spans="8:10" x14ac:dyDescent="0.35">
      <c r="H11537">
        <v>-177.31814360000001</v>
      </c>
      <c r="I11537">
        <v>47.283706240000001</v>
      </c>
      <c r="J11537">
        <v>104.2572466</v>
      </c>
    </row>
    <row r="11538" spans="8:10" x14ac:dyDescent="0.35">
      <c r="H11538">
        <v>-174.4942944</v>
      </c>
      <c r="I11538">
        <v>-23.093168070000001</v>
      </c>
      <c r="J11538">
        <v>81.618201159999998</v>
      </c>
    </row>
    <row r="11539" spans="8:10" x14ac:dyDescent="0.35">
      <c r="H11539">
        <v>47.709658429999998</v>
      </c>
      <c r="I11539">
        <v>-50.661488810000002</v>
      </c>
      <c r="J11539">
        <v>84.115511299999994</v>
      </c>
    </row>
    <row r="11540" spans="8:10" x14ac:dyDescent="0.35">
      <c r="H11540">
        <v>-162.83726139999999</v>
      </c>
      <c r="I11540">
        <v>-127.248546</v>
      </c>
      <c r="J11540">
        <v>81.984643680000005</v>
      </c>
    </row>
    <row r="11541" spans="8:10" x14ac:dyDescent="0.35">
      <c r="H11541">
        <v>-171.86573580000001</v>
      </c>
      <c r="I11541">
        <v>-24.027907089999999</v>
      </c>
      <c r="J11541">
        <v>80.974132650000001</v>
      </c>
    </row>
    <row r="11542" spans="8:10" x14ac:dyDescent="0.35">
      <c r="H11542">
        <v>174.58952970000001</v>
      </c>
      <c r="I11542">
        <v>-88.812774219999994</v>
      </c>
      <c r="J11542">
        <v>101.93851069999999</v>
      </c>
    </row>
    <row r="11543" spans="8:10" x14ac:dyDescent="0.35">
      <c r="H11543">
        <v>-175.8970175</v>
      </c>
      <c r="I11543">
        <v>-69.120165839999999</v>
      </c>
      <c r="J11543">
        <v>101.93851069999999</v>
      </c>
    </row>
    <row r="11544" spans="8:10" x14ac:dyDescent="0.35">
      <c r="H11544">
        <v>-170.8543961</v>
      </c>
      <c r="I11544">
        <v>-121.5520915</v>
      </c>
      <c r="J11544">
        <v>114.33024090000001</v>
      </c>
    </row>
    <row r="11545" spans="8:10" x14ac:dyDescent="0.35">
      <c r="H11545">
        <v>-69.220790730000004</v>
      </c>
      <c r="I11545">
        <v>145.09938170000001</v>
      </c>
      <c r="J11545">
        <v>114.33024090000001</v>
      </c>
    </row>
    <row r="11546" spans="8:10" x14ac:dyDescent="0.35">
      <c r="H11546">
        <v>-48.369055830000001</v>
      </c>
      <c r="I11546">
        <v>-122.50549289999999</v>
      </c>
      <c r="J11546">
        <v>79.925328969999995</v>
      </c>
    </row>
    <row r="11547" spans="8:10" x14ac:dyDescent="0.35">
      <c r="H11547">
        <v>-176.03118950000001</v>
      </c>
      <c r="I11547">
        <v>143.64764869999999</v>
      </c>
      <c r="J11547">
        <v>75.624879730000004</v>
      </c>
    </row>
    <row r="11548" spans="8:10" x14ac:dyDescent="0.35">
      <c r="H11548">
        <v>-48.506920649999998</v>
      </c>
      <c r="I11548">
        <v>-101.7604549</v>
      </c>
      <c r="J11548">
        <v>80.798778130000002</v>
      </c>
    </row>
    <row r="11549" spans="8:10" x14ac:dyDescent="0.35">
      <c r="H11549">
        <v>59.893149049999998</v>
      </c>
      <c r="I11549">
        <v>-93.81431714</v>
      </c>
      <c r="J11549">
        <v>77.612222470000006</v>
      </c>
    </row>
    <row r="11550" spans="8:10" x14ac:dyDescent="0.35">
      <c r="H11550">
        <v>-63.508000719999998</v>
      </c>
      <c r="I11550">
        <v>-100.0503981</v>
      </c>
      <c r="J11550">
        <v>79.893386239999998</v>
      </c>
    </row>
    <row r="11551" spans="8:10" x14ac:dyDescent="0.35">
      <c r="H11551">
        <v>-76.624939119999993</v>
      </c>
      <c r="I11551">
        <v>-94.13192789</v>
      </c>
      <c r="J11551">
        <v>84.674677919999993</v>
      </c>
    </row>
    <row r="11552" spans="8:10" x14ac:dyDescent="0.35">
      <c r="H11552">
        <v>179.12954089999999</v>
      </c>
      <c r="I11552">
        <v>148.60559319999999</v>
      </c>
      <c r="J11552">
        <v>85.573198410000003</v>
      </c>
    </row>
    <row r="11553" spans="8:10" x14ac:dyDescent="0.35">
      <c r="H11553">
        <v>170.57159490000001</v>
      </c>
      <c r="I11553">
        <v>142.98001360000001</v>
      </c>
      <c r="J11553">
        <v>77.744322120000007</v>
      </c>
    </row>
    <row r="11554" spans="8:10" x14ac:dyDescent="0.35">
      <c r="H11554">
        <v>53.299559950000003</v>
      </c>
      <c r="I11554">
        <v>111.7781075</v>
      </c>
      <c r="J11554">
        <v>76.448254090000006</v>
      </c>
    </row>
    <row r="11555" spans="8:10" x14ac:dyDescent="0.35">
      <c r="H11555">
        <v>-179.07627640000001</v>
      </c>
      <c r="I11555">
        <v>55.211990460000003</v>
      </c>
      <c r="J11555">
        <v>77.220925859999994</v>
      </c>
    </row>
    <row r="11556" spans="8:10" x14ac:dyDescent="0.35">
      <c r="H11556">
        <v>56.146898329999999</v>
      </c>
      <c r="I11556">
        <v>-84.244374269999994</v>
      </c>
      <c r="J11556">
        <v>85.428480800000003</v>
      </c>
    </row>
    <row r="11557" spans="8:10" x14ac:dyDescent="0.35">
      <c r="H11557">
        <v>176.68544940000001</v>
      </c>
      <c r="I11557">
        <v>-92.304450250000002</v>
      </c>
      <c r="J11557">
        <v>74.067779229999999</v>
      </c>
    </row>
    <row r="11558" spans="8:10" x14ac:dyDescent="0.35">
      <c r="H11558">
        <v>54.954872860000002</v>
      </c>
      <c r="I11558">
        <v>-84.503152670000006</v>
      </c>
      <c r="J11558">
        <v>83.95658512</v>
      </c>
    </row>
    <row r="11559" spans="8:10" x14ac:dyDescent="0.35">
      <c r="H11559">
        <v>-76.092929600000005</v>
      </c>
      <c r="I11559">
        <v>-86.502674949999999</v>
      </c>
      <c r="J11559">
        <v>104.4008573</v>
      </c>
    </row>
    <row r="11560" spans="8:10" x14ac:dyDescent="0.35">
      <c r="H11560">
        <v>71.438441710000006</v>
      </c>
      <c r="I11560">
        <v>173.45793660000001</v>
      </c>
      <c r="J11560">
        <v>94.853568030000005</v>
      </c>
    </row>
    <row r="11561" spans="8:10" x14ac:dyDescent="0.35">
      <c r="H11561">
        <v>-75.583103690000002</v>
      </c>
      <c r="I11561">
        <v>-167.7653468</v>
      </c>
      <c r="J11561">
        <v>93.347606350000007</v>
      </c>
    </row>
    <row r="11562" spans="8:10" x14ac:dyDescent="0.35">
      <c r="H11562">
        <v>-73.798589059999998</v>
      </c>
      <c r="I11562">
        <v>161.2168546</v>
      </c>
      <c r="J11562">
        <v>-73.880425239999994</v>
      </c>
    </row>
    <row r="11563" spans="8:10" x14ac:dyDescent="0.35">
      <c r="H11563">
        <v>-70.628617660000003</v>
      </c>
      <c r="I11563">
        <v>-179.27768940000001</v>
      </c>
      <c r="J11563">
        <v>-80.160247600000005</v>
      </c>
    </row>
    <row r="11564" spans="8:10" x14ac:dyDescent="0.35">
      <c r="H11564">
        <v>-70.628617660000003</v>
      </c>
      <c r="I11564">
        <v>-84.893963459999995</v>
      </c>
      <c r="J11564">
        <v>94.77519092</v>
      </c>
    </row>
    <row r="11565" spans="8:10" x14ac:dyDescent="0.35">
      <c r="H11565">
        <v>-63.99823129</v>
      </c>
      <c r="I11565">
        <v>-63.303997899999999</v>
      </c>
      <c r="J11565">
        <v>92.730602630000007</v>
      </c>
    </row>
    <row r="11566" spans="8:10" x14ac:dyDescent="0.35">
      <c r="H11566">
        <v>-64.167134630000007</v>
      </c>
      <c r="I11566">
        <v>-91.054690339999993</v>
      </c>
      <c r="J11566">
        <v>-102.1540782</v>
      </c>
    </row>
    <row r="11567" spans="8:10" x14ac:dyDescent="0.35">
      <c r="H11567">
        <v>-121.25351809999999</v>
      </c>
      <c r="I11567">
        <v>-81.736901750000001</v>
      </c>
      <c r="J11567">
        <v>-89.962961539999995</v>
      </c>
    </row>
    <row r="11568" spans="8:10" x14ac:dyDescent="0.35">
      <c r="H11568">
        <v>-96.552805340000006</v>
      </c>
      <c r="I11568">
        <v>83.441014809999999</v>
      </c>
      <c r="J11568">
        <v>107.9932024</v>
      </c>
    </row>
    <row r="11569" spans="8:10" x14ac:dyDescent="0.35">
      <c r="H11569">
        <v>165.89545749999999</v>
      </c>
      <c r="I11569">
        <v>-59.500411939999999</v>
      </c>
      <c r="J11569">
        <v>-99.775441900000004</v>
      </c>
    </row>
    <row r="11570" spans="8:10" x14ac:dyDescent="0.35">
      <c r="H11570">
        <v>-163.33162960000001</v>
      </c>
      <c r="I11570">
        <v>176.6663384</v>
      </c>
      <c r="J11570">
        <v>-92.005440989999997</v>
      </c>
    </row>
    <row r="11571" spans="8:10" x14ac:dyDescent="0.35">
      <c r="H11571">
        <v>-158.83950519999999</v>
      </c>
      <c r="I11571">
        <v>55.673591039999998</v>
      </c>
      <c r="J11571">
        <v>119.7238184</v>
      </c>
    </row>
    <row r="11572" spans="8:10" x14ac:dyDescent="0.35">
      <c r="H11572">
        <v>-86.047194689999998</v>
      </c>
      <c r="I11572">
        <v>105.25478200000001</v>
      </c>
      <c r="J11572">
        <v>92.701873199999994</v>
      </c>
    </row>
    <row r="11573" spans="8:10" x14ac:dyDescent="0.35">
      <c r="H11573">
        <v>170.2579168</v>
      </c>
      <c r="I11573">
        <v>105.58416579999999</v>
      </c>
      <c r="J11573">
        <v>98.23421338</v>
      </c>
    </row>
    <row r="11574" spans="8:10" x14ac:dyDescent="0.35">
      <c r="H11574">
        <v>-170.38459760000001</v>
      </c>
      <c r="I11574">
        <v>-152.3131166</v>
      </c>
      <c r="J11574">
        <v>101.6347415</v>
      </c>
    </row>
    <row r="11575" spans="8:10" x14ac:dyDescent="0.35">
      <c r="H11575">
        <v>-63.280011330000001</v>
      </c>
      <c r="I11575">
        <v>-173.70004800000001</v>
      </c>
      <c r="J11575">
        <v>75.945973089999995</v>
      </c>
    </row>
    <row r="11576" spans="8:10" x14ac:dyDescent="0.35">
      <c r="H11576">
        <v>-56.162304720000002</v>
      </c>
      <c r="I11576">
        <v>124.8512724</v>
      </c>
      <c r="J11576">
        <v>93.936346889999996</v>
      </c>
    </row>
    <row r="11577" spans="8:10" x14ac:dyDescent="0.35">
      <c r="H11577">
        <v>-64.629693849999995</v>
      </c>
      <c r="I11577">
        <v>157.03053399999999</v>
      </c>
      <c r="J11577">
        <v>72.396445259999993</v>
      </c>
    </row>
    <row r="11578" spans="8:10" x14ac:dyDescent="0.35">
      <c r="H11578">
        <v>-54.300989049999998</v>
      </c>
      <c r="I11578">
        <v>112.5543765</v>
      </c>
      <c r="J11578">
        <v>92.977140539999994</v>
      </c>
    </row>
    <row r="11579" spans="8:10" x14ac:dyDescent="0.35">
      <c r="H11579">
        <v>81.696734579999998</v>
      </c>
      <c r="I11579">
        <v>157.13240999999999</v>
      </c>
      <c r="J11579">
        <v>87.243438220000002</v>
      </c>
    </row>
    <row r="11580" spans="8:10" x14ac:dyDescent="0.35">
      <c r="H11580">
        <v>-75.213952449999994</v>
      </c>
      <c r="I11580">
        <v>148.21660349999999</v>
      </c>
      <c r="J11580">
        <v>93.235300899999999</v>
      </c>
    </row>
    <row r="11581" spans="8:10" x14ac:dyDescent="0.35">
      <c r="H11581">
        <v>-154.923485</v>
      </c>
      <c r="I11581">
        <v>173.9079486</v>
      </c>
      <c r="J11581">
        <v>87.603607420000003</v>
      </c>
    </row>
    <row r="11582" spans="8:10" x14ac:dyDescent="0.35">
      <c r="H11582">
        <v>-72.543271849999996</v>
      </c>
      <c r="I11582">
        <v>126.443843</v>
      </c>
      <c r="J11582">
        <v>-130.2616908</v>
      </c>
    </row>
    <row r="11583" spans="8:10" x14ac:dyDescent="0.35">
      <c r="H11583">
        <v>-148.78995979999999</v>
      </c>
      <c r="I11583">
        <v>-160.90448259999999</v>
      </c>
      <c r="J11583">
        <v>-74.409597989999995</v>
      </c>
    </row>
    <row r="11584" spans="8:10" x14ac:dyDescent="0.35">
      <c r="H11584">
        <v>-62.512387760000003</v>
      </c>
      <c r="I11584">
        <v>129.7096239</v>
      </c>
      <c r="J11584">
        <v>93.264660090000007</v>
      </c>
    </row>
    <row r="11585" spans="8:10" x14ac:dyDescent="0.35">
      <c r="H11585">
        <v>-61.408735489999998</v>
      </c>
      <c r="I11585">
        <v>145.85152450000001</v>
      </c>
      <c r="J11585">
        <v>-78.242554190000007</v>
      </c>
    </row>
    <row r="11586" spans="8:10" x14ac:dyDescent="0.35">
      <c r="H11586">
        <v>-62.362203450000003</v>
      </c>
      <c r="I11586">
        <v>149.5603797</v>
      </c>
      <c r="J11586">
        <v>-81.3798046</v>
      </c>
    </row>
    <row r="11587" spans="8:10" x14ac:dyDescent="0.35">
      <c r="H11587">
        <v>-150.4451621</v>
      </c>
      <c r="I11587">
        <v>168.9762633</v>
      </c>
      <c r="J11587">
        <v>-75.545834690000007</v>
      </c>
    </row>
    <row r="11588" spans="8:10" x14ac:dyDescent="0.35">
      <c r="H11588">
        <v>-62.55155285</v>
      </c>
      <c r="I11588">
        <v>124.5448299</v>
      </c>
      <c r="J11588">
        <v>-84.775967949999995</v>
      </c>
    </row>
    <row r="11589" spans="8:10" x14ac:dyDescent="0.35">
      <c r="H11589">
        <v>-61.816427869999998</v>
      </c>
      <c r="I11589">
        <v>-139.49651729999999</v>
      </c>
      <c r="J11589">
        <v>-93.620011829999996</v>
      </c>
    </row>
    <row r="11590" spans="8:10" x14ac:dyDescent="0.35">
      <c r="H11590">
        <v>-62.426876190000002</v>
      </c>
      <c r="I11590">
        <v>-117.2681668</v>
      </c>
      <c r="J11590">
        <v>95.363355470000002</v>
      </c>
    </row>
    <row r="11591" spans="8:10" x14ac:dyDescent="0.35">
      <c r="H11591">
        <v>-66.977569059999993</v>
      </c>
      <c r="I11591">
        <v>-103.5126106</v>
      </c>
      <c r="J11591">
        <v>84.622988469999996</v>
      </c>
    </row>
    <row r="11592" spans="8:10" x14ac:dyDescent="0.35">
      <c r="H11592">
        <v>-56.675855499999997</v>
      </c>
      <c r="I11592">
        <v>-89.094722989999994</v>
      </c>
      <c r="J11592">
        <v>87.494111669999995</v>
      </c>
    </row>
    <row r="11593" spans="8:10" x14ac:dyDescent="0.35">
      <c r="H11593">
        <v>-173.86383989999999</v>
      </c>
      <c r="I11593">
        <v>-73.496757759999994</v>
      </c>
      <c r="J11593">
        <v>101.8243075</v>
      </c>
    </row>
    <row r="11594" spans="8:10" x14ac:dyDescent="0.35">
      <c r="H11594">
        <v>-58.58466267</v>
      </c>
      <c r="I11594">
        <v>108.218344</v>
      </c>
      <c r="J11594">
        <v>-83.253552729999996</v>
      </c>
    </row>
    <row r="11595" spans="8:10" x14ac:dyDescent="0.35">
      <c r="H11595">
        <v>61.740808889999997</v>
      </c>
      <c r="I11595">
        <v>155.58933529999999</v>
      </c>
      <c r="J11595">
        <v>-88.337037109999997</v>
      </c>
    </row>
    <row r="11596" spans="8:10" x14ac:dyDescent="0.35">
      <c r="H11596">
        <v>-59.791319530000003</v>
      </c>
      <c r="I11596">
        <v>170.06544239999999</v>
      </c>
      <c r="J11596">
        <v>-148.58261189999999</v>
      </c>
    </row>
    <row r="11597" spans="8:10" x14ac:dyDescent="0.35">
      <c r="H11597">
        <v>-67.755143779999997</v>
      </c>
      <c r="I11597">
        <v>-169.06625170000001</v>
      </c>
      <c r="J11597">
        <v>-89.919378980000005</v>
      </c>
    </row>
    <row r="11598" spans="8:10" x14ac:dyDescent="0.35">
      <c r="H11598">
        <v>-174.67314780000001</v>
      </c>
      <c r="I11598">
        <v>-174.7080967</v>
      </c>
      <c r="J11598">
        <v>88.546785040000003</v>
      </c>
    </row>
    <row r="11599" spans="8:10" x14ac:dyDescent="0.35">
      <c r="H11599">
        <v>-67.593213140000003</v>
      </c>
      <c r="I11599">
        <v>-133.74345400000001</v>
      </c>
      <c r="J11599">
        <v>-75.236804449999994</v>
      </c>
    </row>
    <row r="11600" spans="8:10" x14ac:dyDescent="0.35">
      <c r="H11600">
        <v>-58.652450430000002</v>
      </c>
      <c r="I11600">
        <v>165.45260630000001</v>
      </c>
      <c r="J11600">
        <v>-72.721422290000007</v>
      </c>
    </row>
    <row r="11601" spans="8:10" x14ac:dyDescent="0.35">
      <c r="H11601">
        <v>-174.5778488</v>
      </c>
      <c r="I11601">
        <v>-166.0493027</v>
      </c>
      <c r="J11601">
        <v>-65.54882963</v>
      </c>
    </row>
    <row r="11602" spans="8:10" x14ac:dyDescent="0.35">
      <c r="H11602">
        <v>-51.440258589999999</v>
      </c>
      <c r="I11602">
        <v>-69.436070939999993</v>
      </c>
      <c r="J11602">
        <v>-110.6145578</v>
      </c>
    </row>
    <row r="11603" spans="8:10" x14ac:dyDescent="0.35">
      <c r="H11603">
        <v>63.940271459999998</v>
      </c>
      <c r="I11603">
        <v>-72.444120960000006</v>
      </c>
      <c r="J11603">
        <v>-120.83676199999999</v>
      </c>
    </row>
    <row r="11604" spans="8:10" x14ac:dyDescent="0.35">
      <c r="H11604">
        <v>-62.146642079999999</v>
      </c>
      <c r="I11604">
        <v>-69.647661450000001</v>
      </c>
      <c r="J11604">
        <v>-88.908593150000002</v>
      </c>
    </row>
    <row r="11605" spans="8:10" x14ac:dyDescent="0.35">
      <c r="H11605">
        <v>-71.480458639999995</v>
      </c>
      <c r="I11605">
        <v>-72.882334970000002</v>
      </c>
      <c r="J11605">
        <v>60.368890469999997</v>
      </c>
    </row>
    <row r="11606" spans="8:10" x14ac:dyDescent="0.35">
      <c r="H11606">
        <v>-176.345708</v>
      </c>
      <c r="I11606">
        <v>-46.946130289999999</v>
      </c>
      <c r="J11606">
        <v>107.74519290000001</v>
      </c>
    </row>
    <row r="11607" spans="8:10" x14ac:dyDescent="0.35">
      <c r="H11607">
        <v>-178.8012693</v>
      </c>
      <c r="I11607">
        <v>-6.3359653710000003</v>
      </c>
      <c r="J11607">
        <v>-88.5836142</v>
      </c>
    </row>
    <row r="11608" spans="8:10" x14ac:dyDescent="0.35">
      <c r="H11608">
        <v>-169.2180291</v>
      </c>
      <c r="I11608">
        <v>-48.006021859999997</v>
      </c>
      <c r="J11608">
        <v>62.117114669999999</v>
      </c>
    </row>
    <row r="11609" spans="8:10" x14ac:dyDescent="0.35">
      <c r="H11609">
        <v>-67.359789149999997</v>
      </c>
      <c r="I11609">
        <v>-11.6458552</v>
      </c>
      <c r="J11609">
        <v>107.3575517</v>
      </c>
    </row>
    <row r="11610" spans="8:10" x14ac:dyDescent="0.35">
      <c r="H11610">
        <v>-67.359789149999997</v>
      </c>
      <c r="I11610">
        <v>-156.68572280000001</v>
      </c>
      <c r="J11610">
        <v>74.771061930000002</v>
      </c>
    </row>
    <row r="11611" spans="8:10" x14ac:dyDescent="0.35">
      <c r="H11611">
        <v>-69.925436640000001</v>
      </c>
      <c r="I11611">
        <v>-66.338034390000004</v>
      </c>
      <c r="J11611">
        <v>-88.564595769999997</v>
      </c>
    </row>
    <row r="11612" spans="8:10" x14ac:dyDescent="0.35">
      <c r="H11612">
        <v>-65.175262200000006</v>
      </c>
      <c r="I11612">
        <v>-35.449853160000004</v>
      </c>
      <c r="J11612">
        <v>-89.617762569999996</v>
      </c>
    </row>
    <row r="11613" spans="8:10" x14ac:dyDescent="0.35">
      <c r="H11613">
        <v>-72.726068369999993</v>
      </c>
      <c r="I11613">
        <v>-10.884971180000001</v>
      </c>
      <c r="J11613">
        <v>-69.434921869999997</v>
      </c>
    </row>
    <row r="11614" spans="8:10" x14ac:dyDescent="0.35">
      <c r="H11614">
        <v>-30.231756910000001</v>
      </c>
      <c r="I11614">
        <v>159.2732608</v>
      </c>
      <c r="J11614">
        <v>-92.496355289999997</v>
      </c>
    </row>
    <row r="11615" spans="8:10" x14ac:dyDescent="0.35">
      <c r="H11615">
        <v>-54.683506489999999</v>
      </c>
      <c r="I11615">
        <v>-173.6066194</v>
      </c>
      <c r="J11615">
        <v>-88.017957050000007</v>
      </c>
    </row>
    <row r="11616" spans="8:10" x14ac:dyDescent="0.35">
      <c r="H11616">
        <v>177.625347</v>
      </c>
      <c r="I11616">
        <v>-73.806438270000001</v>
      </c>
      <c r="J11616">
        <v>41.056782990000002</v>
      </c>
    </row>
    <row r="11617" spans="8:10" x14ac:dyDescent="0.35">
      <c r="H11617">
        <v>-70.205268110000006</v>
      </c>
      <c r="I11617">
        <v>-44.938551570000001</v>
      </c>
      <c r="J11617">
        <v>-88.85560547</v>
      </c>
    </row>
    <row r="11618" spans="8:10" x14ac:dyDescent="0.35">
      <c r="H11618">
        <v>-64.369147620000007</v>
      </c>
      <c r="I11618">
        <v>163.92912179999999</v>
      </c>
      <c r="J11618">
        <v>-90.086184799999998</v>
      </c>
    </row>
    <row r="11619" spans="8:10" x14ac:dyDescent="0.35">
      <c r="H11619">
        <v>157.76923769999999</v>
      </c>
      <c r="I11619">
        <v>-175.35886669999999</v>
      </c>
      <c r="J11619">
        <v>79.521594930000006</v>
      </c>
    </row>
    <row r="11620" spans="8:10" x14ac:dyDescent="0.35">
      <c r="H11620">
        <v>-35.603126359999997</v>
      </c>
      <c r="I11620">
        <v>48.802946810000002</v>
      </c>
      <c r="J11620">
        <v>-89.481968620000004</v>
      </c>
    </row>
    <row r="11621" spans="8:10" x14ac:dyDescent="0.35">
      <c r="H11621">
        <v>-75.205705800000004</v>
      </c>
      <c r="I11621">
        <v>67.972915259999994</v>
      </c>
      <c r="J11621">
        <v>-88.786247529999997</v>
      </c>
    </row>
    <row r="11622" spans="8:10" x14ac:dyDescent="0.35">
      <c r="H11622">
        <v>-91.81454257</v>
      </c>
      <c r="I11622">
        <v>-89.614384860000001</v>
      </c>
      <c r="J11622">
        <v>108.10526900000001</v>
      </c>
    </row>
    <row r="11623" spans="8:10" x14ac:dyDescent="0.35">
      <c r="H11623">
        <v>-47.516521339999997</v>
      </c>
      <c r="I11623">
        <v>-74.035161819999999</v>
      </c>
      <c r="J11623">
        <v>112.46009170000001</v>
      </c>
    </row>
    <row r="11624" spans="8:10" x14ac:dyDescent="0.35">
      <c r="H11624">
        <v>-179.62121540000001</v>
      </c>
      <c r="I11624">
        <v>-48.197687100000003</v>
      </c>
      <c r="J11624">
        <v>103.6494261</v>
      </c>
    </row>
    <row r="11625" spans="8:10" x14ac:dyDescent="0.35">
      <c r="H11625">
        <v>-43.972763350000001</v>
      </c>
      <c r="I11625">
        <v>-48.2632932</v>
      </c>
      <c r="J11625">
        <v>38.26843341</v>
      </c>
    </row>
    <row r="11626" spans="8:10" x14ac:dyDescent="0.35">
      <c r="H11626">
        <v>-179.15403169999999</v>
      </c>
      <c r="I11626">
        <v>-95.473876730000001</v>
      </c>
      <c r="J11626">
        <v>-85.81396925</v>
      </c>
    </row>
    <row r="11627" spans="8:10" x14ac:dyDescent="0.35">
      <c r="H11627">
        <v>174.30065529999999</v>
      </c>
      <c r="I11627">
        <v>-71.139235049999996</v>
      </c>
      <c r="J11627">
        <v>-88.345622109999994</v>
      </c>
    </row>
    <row r="11628" spans="8:10" x14ac:dyDescent="0.35">
      <c r="H11628">
        <v>-78.251316410000001</v>
      </c>
      <c r="I11628">
        <v>80.641417290000007</v>
      </c>
      <c r="J11628">
        <v>71.374102559999997</v>
      </c>
    </row>
    <row r="11629" spans="8:10" x14ac:dyDescent="0.35">
      <c r="H11629">
        <v>173.2189358</v>
      </c>
      <c r="I11629">
        <v>-62.801113919999999</v>
      </c>
      <c r="J11629">
        <v>-99.712813760000003</v>
      </c>
    </row>
    <row r="11630" spans="8:10" x14ac:dyDescent="0.35">
      <c r="H11630">
        <v>-79.088312909999999</v>
      </c>
      <c r="I11630">
        <v>179.59191989999999</v>
      </c>
      <c r="J11630">
        <v>-73.852933969999995</v>
      </c>
    </row>
    <row r="11631" spans="8:10" x14ac:dyDescent="0.35">
      <c r="H11631">
        <v>-153.4072481</v>
      </c>
      <c r="I11631">
        <v>44.594555630000002</v>
      </c>
      <c r="J11631">
        <v>-80.614369859999996</v>
      </c>
    </row>
    <row r="11632" spans="8:10" x14ac:dyDescent="0.35">
      <c r="H11632">
        <v>91.648437470000005</v>
      </c>
      <c r="I11632">
        <v>162.23534989999999</v>
      </c>
      <c r="J11632">
        <v>-99.500905270000004</v>
      </c>
    </row>
    <row r="11633" spans="8:10" x14ac:dyDescent="0.35">
      <c r="H11633">
        <v>73.589929209999994</v>
      </c>
      <c r="I11633">
        <v>-177.53192859999999</v>
      </c>
      <c r="J11633">
        <v>-74.012309970000004</v>
      </c>
    </row>
    <row r="11634" spans="8:10" x14ac:dyDescent="0.35">
      <c r="H11634">
        <v>157.73156800000001</v>
      </c>
      <c r="I11634">
        <v>-78.366456380000002</v>
      </c>
      <c r="J11634">
        <v>-77.879507020000005</v>
      </c>
    </row>
    <row r="11635" spans="8:10" x14ac:dyDescent="0.35">
      <c r="H11635">
        <v>-43.592214800000001</v>
      </c>
      <c r="I11635">
        <v>-43.031290079999998</v>
      </c>
      <c r="J11635">
        <v>-78.996733890000002</v>
      </c>
    </row>
    <row r="11636" spans="8:10" x14ac:dyDescent="0.35">
      <c r="H11636">
        <v>-78.374544240000006</v>
      </c>
      <c r="I11636">
        <v>168.52148410000001</v>
      </c>
      <c r="J11636">
        <v>-56.571766920000002</v>
      </c>
    </row>
    <row r="11637" spans="8:10" x14ac:dyDescent="0.35">
      <c r="H11637">
        <v>44.942996110000003</v>
      </c>
      <c r="I11637">
        <v>-179.4654697</v>
      </c>
      <c r="J11637">
        <v>-64.854154690000001</v>
      </c>
    </row>
    <row r="11638" spans="8:10" x14ac:dyDescent="0.35">
      <c r="H11638">
        <v>-165.3092566</v>
      </c>
      <c r="I11638">
        <v>43.848921529999998</v>
      </c>
      <c r="J11638">
        <v>-113.441439</v>
      </c>
    </row>
    <row r="11639" spans="8:10" x14ac:dyDescent="0.35">
      <c r="H11639">
        <v>-166.9232605</v>
      </c>
      <c r="I11639">
        <v>64.530798079999997</v>
      </c>
      <c r="J11639">
        <v>54.125155049999996</v>
      </c>
    </row>
    <row r="11640" spans="8:10" x14ac:dyDescent="0.35">
      <c r="H11640">
        <v>170.57156620000001</v>
      </c>
      <c r="I11640">
        <v>76.162643720000005</v>
      </c>
      <c r="J11640">
        <v>128.34084669999999</v>
      </c>
    </row>
    <row r="11641" spans="8:10" x14ac:dyDescent="0.35">
      <c r="H11641">
        <v>178.55773859999999</v>
      </c>
      <c r="I11641">
        <v>-61.400541099999998</v>
      </c>
      <c r="J11641">
        <v>103.5843204</v>
      </c>
    </row>
    <row r="11642" spans="8:10" x14ac:dyDescent="0.35">
      <c r="H11642">
        <v>-173.78683950000001</v>
      </c>
      <c r="I11642">
        <v>-165.6741954</v>
      </c>
      <c r="J11642">
        <v>-92.958470109999993</v>
      </c>
    </row>
    <row r="11643" spans="8:10" x14ac:dyDescent="0.35">
      <c r="H11643">
        <v>-71.990026349999994</v>
      </c>
      <c r="I11643">
        <v>-89.834001540000003</v>
      </c>
      <c r="J11643">
        <v>-96.164746210000004</v>
      </c>
    </row>
    <row r="11644" spans="8:10" x14ac:dyDescent="0.35">
      <c r="H11644">
        <v>-74.960439370000003</v>
      </c>
      <c r="I11644">
        <v>-72.916212020000003</v>
      </c>
      <c r="J11644">
        <v>-93.973798479999999</v>
      </c>
    </row>
    <row r="11645" spans="8:10" x14ac:dyDescent="0.35">
      <c r="H11645">
        <v>-179.62544779999999</v>
      </c>
      <c r="I11645">
        <v>-78.824607060000005</v>
      </c>
      <c r="J11645">
        <v>89.458282089999997</v>
      </c>
    </row>
    <row r="11646" spans="8:10" x14ac:dyDescent="0.35">
      <c r="H11646">
        <v>-54.725540909999999</v>
      </c>
      <c r="I11646">
        <v>62.460040929999998</v>
      </c>
      <c r="J11646">
        <v>-93.304704430000001</v>
      </c>
    </row>
    <row r="11647" spans="8:10" x14ac:dyDescent="0.35">
      <c r="H11647">
        <v>62.439986779999998</v>
      </c>
      <c r="I11647">
        <v>-171.09744309999999</v>
      </c>
      <c r="J11647">
        <v>-93.2502937</v>
      </c>
    </row>
    <row r="11648" spans="8:10" x14ac:dyDescent="0.35">
      <c r="H11648">
        <v>-60.785993089999998</v>
      </c>
      <c r="I11648">
        <v>160.44070450000001</v>
      </c>
      <c r="J11648">
        <v>-94.047810240000004</v>
      </c>
    </row>
    <row r="11649" spans="8:10" x14ac:dyDescent="0.35">
      <c r="H11649">
        <v>-77.335686039999999</v>
      </c>
      <c r="I11649">
        <v>-178.05474810000001</v>
      </c>
      <c r="J11649">
        <v>89.586615199999997</v>
      </c>
    </row>
    <row r="11650" spans="8:10" x14ac:dyDescent="0.35">
      <c r="H11650">
        <v>178.2193316</v>
      </c>
      <c r="I11650">
        <v>-76.297682620000003</v>
      </c>
      <c r="J11650">
        <v>-48.722311300000001</v>
      </c>
    </row>
    <row r="11651" spans="8:10" x14ac:dyDescent="0.35">
      <c r="H11651">
        <v>-56.319019560000001</v>
      </c>
      <c r="I11651">
        <v>-43.467569910000002</v>
      </c>
      <c r="J11651">
        <v>-82.584790479999995</v>
      </c>
    </row>
    <row r="11652" spans="8:10" x14ac:dyDescent="0.35">
      <c r="H11652">
        <v>-56.228010689999998</v>
      </c>
      <c r="I11652">
        <v>164.36852630000001</v>
      </c>
      <c r="J11652">
        <v>-64.455255399999999</v>
      </c>
    </row>
    <row r="11653" spans="8:10" x14ac:dyDescent="0.35">
      <c r="H11653">
        <v>-61.684357319999997</v>
      </c>
      <c r="I11653">
        <v>-176.67864109999999</v>
      </c>
      <c r="J11653">
        <v>-77.668693230000002</v>
      </c>
    </row>
    <row r="11654" spans="8:10" x14ac:dyDescent="0.35">
      <c r="H11654">
        <v>85.580873859999997</v>
      </c>
      <c r="I11654">
        <v>45.416950610000001</v>
      </c>
      <c r="J11654">
        <v>99.012564639999994</v>
      </c>
    </row>
    <row r="11655" spans="8:10" x14ac:dyDescent="0.35">
      <c r="H11655">
        <v>169.83553889999999</v>
      </c>
      <c r="I11655">
        <v>69.500735320000004</v>
      </c>
      <c r="J11655">
        <v>-87.716552039999996</v>
      </c>
    </row>
    <row r="11656" spans="8:10" x14ac:dyDescent="0.35">
      <c r="H11656">
        <v>59.976247370000003</v>
      </c>
      <c r="I11656">
        <v>-89.187907339999995</v>
      </c>
      <c r="J11656">
        <v>-122.15835559999999</v>
      </c>
    </row>
    <row r="11657" spans="8:10" x14ac:dyDescent="0.35">
      <c r="H11657">
        <v>173.4379112</v>
      </c>
      <c r="I11657">
        <v>-73.558370580000002</v>
      </c>
      <c r="J11657">
        <v>88.625384479999994</v>
      </c>
    </row>
    <row r="11658" spans="8:10" x14ac:dyDescent="0.35">
      <c r="H11658">
        <v>59.39172138</v>
      </c>
      <c r="I11658">
        <v>-87.139773700000006</v>
      </c>
      <c r="J11658">
        <v>-93.954177979999997</v>
      </c>
    </row>
    <row r="11659" spans="8:10" x14ac:dyDescent="0.35">
      <c r="H11659">
        <v>-92.676351109999999</v>
      </c>
      <c r="I11659">
        <v>-69.339047539999996</v>
      </c>
      <c r="J11659">
        <v>-74.662341819999995</v>
      </c>
    </row>
    <row r="11660" spans="8:10" x14ac:dyDescent="0.35">
      <c r="H11660">
        <v>-54.037505410000001</v>
      </c>
      <c r="I11660">
        <v>-133.04394600000001</v>
      </c>
      <c r="J11660">
        <v>-36.757618749999999</v>
      </c>
    </row>
    <row r="11661" spans="8:10" x14ac:dyDescent="0.35">
      <c r="H11661">
        <v>-48.593840030000003</v>
      </c>
      <c r="I11661">
        <v>125.2120702</v>
      </c>
      <c r="J11661">
        <v>-42.711461399999997</v>
      </c>
    </row>
    <row r="11662" spans="8:10" x14ac:dyDescent="0.35">
      <c r="H11662">
        <v>58.22451513</v>
      </c>
      <c r="I11662">
        <v>120.67930269999999</v>
      </c>
      <c r="J11662">
        <v>169.66729710000001</v>
      </c>
    </row>
    <row r="11663" spans="8:10" x14ac:dyDescent="0.35">
      <c r="H11663">
        <v>-95.812927400000007</v>
      </c>
      <c r="I11663">
        <v>149.26430880000001</v>
      </c>
      <c r="J11663">
        <v>-72.409613129999997</v>
      </c>
    </row>
    <row r="11664" spans="8:10" x14ac:dyDescent="0.35">
      <c r="H11664">
        <v>153.28302339999999</v>
      </c>
      <c r="I11664">
        <v>113.32314940000001</v>
      </c>
      <c r="J11664">
        <v>-74.478225749999993</v>
      </c>
    </row>
    <row r="11665" spans="8:10" x14ac:dyDescent="0.35">
      <c r="H11665">
        <v>-103.2648346</v>
      </c>
      <c r="I11665">
        <v>-154.04623530000001</v>
      </c>
      <c r="J11665">
        <v>102.7143705</v>
      </c>
    </row>
    <row r="11666" spans="8:10" x14ac:dyDescent="0.35">
      <c r="H11666">
        <v>-54.521666860000003</v>
      </c>
      <c r="I11666">
        <v>131.34189520000001</v>
      </c>
      <c r="J11666">
        <v>92.805599369999996</v>
      </c>
    </row>
    <row r="11667" spans="8:10" x14ac:dyDescent="0.35">
      <c r="H11667">
        <v>-85.139586510000001</v>
      </c>
      <c r="I11667">
        <v>-154.22371190000001</v>
      </c>
      <c r="J11667">
        <v>102.6255136</v>
      </c>
    </row>
    <row r="11668" spans="8:10" x14ac:dyDescent="0.35">
      <c r="H11668">
        <v>58.645017209999999</v>
      </c>
      <c r="I11668">
        <v>161.03913940000001</v>
      </c>
      <c r="J11668">
        <v>100.5196954</v>
      </c>
    </row>
    <row r="11669" spans="8:10" x14ac:dyDescent="0.35">
      <c r="H11669">
        <v>-65.133295070000003</v>
      </c>
      <c r="I11669">
        <v>147.0367004</v>
      </c>
      <c r="J11669">
        <v>92.246869709999999</v>
      </c>
    </row>
    <row r="11670" spans="8:10" x14ac:dyDescent="0.35">
      <c r="H11670">
        <v>177.5725879</v>
      </c>
      <c r="I11670">
        <v>161.48864470000001</v>
      </c>
      <c r="J11670">
        <v>105.89452319999999</v>
      </c>
    </row>
    <row r="11671" spans="8:10" x14ac:dyDescent="0.35">
      <c r="H11671">
        <v>-74.664406110000002</v>
      </c>
      <c r="I11671">
        <v>138.04293960000001</v>
      </c>
      <c r="J11671">
        <v>105.22155979999999</v>
      </c>
    </row>
    <row r="11672" spans="8:10" x14ac:dyDescent="0.35">
      <c r="H11672">
        <v>-87.142658499999996</v>
      </c>
      <c r="I11672">
        <v>-50.554516499999998</v>
      </c>
      <c r="J11672">
        <v>-72.421061859999995</v>
      </c>
    </row>
    <row r="11673" spans="8:10" x14ac:dyDescent="0.35">
      <c r="H11673">
        <v>178.63883269999999</v>
      </c>
      <c r="I11673">
        <v>145.42948000000001</v>
      </c>
      <c r="J11673">
        <v>109.4484887</v>
      </c>
    </row>
    <row r="11674" spans="8:10" x14ac:dyDescent="0.35">
      <c r="H11674">
        <v>55.855922730000003</v>
      </c>
      <c r="I11674">
        <v>-20.725410870000001</v>
      </c>
      <c r="J11674">
        <v>-111.0047732</v>
      </c>
    </row>
    <row r="11675" spans="8:10" x14ac:dyDescent="0.35">
      <c r="H11675">
        <v>-174.2023044</v>
      </c>
      <c r="I11675">
        <v>159.06731690000001</v>
      </c>
      <c r="J11675">
        <v>105.2395995</v>
      </c>
    </row>
    <row r="11676" spans="8:10" x14ac:dyDescent="0.35">
      <c r="H11676">
        <v>173.3078946</v>
      </c>
      <c r="I11676">
        <v>-23.960643699999999</v>
      </c>
      <c r="J11676">
        <v>-72.427571619999995</v>
      </c>
    </row>
    <row r="11677" spans="8:10" x14ac:dyDescent="0.35">
      <c r="H11677">
        <v>-97.038664639999993</v>
      </c>
      <c r="I11677">
        <v>138.78641350000001</v>
      </c>
      <c r="J11677">
        <v>109.453771</v>
      </c>
    </row>
    <row r="11678" spans="8:10" x14ac:dyDescent="0.35">
      <c r="H11678">
        <v>69.055663999999993</v>
      </c>
      <c r="I11678">
        <v>-35.337322700000001</v>
      </c>
      <c r="J11678">
        <v>-110.9258511</v>
      </c>
    </row>
    <row r="11679" spans="8:10" x14ac:dyDescent="0.35">
      <c r="H11679">
        <v>-174.02874779999999</v>
      </c>
      <c r="I11679">
        <v>153.99367269999999</v>
      </c>
      <c r="J11679">
        <v>105.23152210000001</v>
      </c>
    </row>
    <row r="11680" spans="8:10" x14ac:dyDescent="0.35">
      <c r="H11680">
        <v>176.2851436</v>
      </c>
      <c r="I11680">
        <v>-73.109122470000003</v>
      </c>
      <c r="J11680">
        <v>-72.401786150000007</v>
      </c>
    </row>
    <row r="11681" spans="8:10" x14ac:dyDescent="0.35">
      <c r="H11681">
        <v>-56.56131422</v>
      </c>
      <c r="I11681">
        <v>-70.931123979999995</v>
      </c>
      <c r="J11681">
        <v>109.477039</v>
      </c>
    </row>
    <row r="11682" spans="8:10" x14ac:dyDescent="0.35">
      <c r="H11682">
        <v>-72.035897629999994</v>
      </c>
      <c r="I11682">
        <v>-80.670060759999998</v>
      </c>
      <c r="J11682">
        <v>-111.037595</v>
      </c>
    </row>
    <row r="11683" spans="8:10" x14ac:dyDescent="0.35">
      <c r="H11683">
        <v>-56.558567259999997</v>
      </c>
      <c r="I11683">
        <v>-114.14392460000001</v>
      </c>
      <c r="J11683">
        <v>-72.963343300000005</v>
      </c>
    </row>
    <row r="11684" spans="8:10" x14ac:dyDescent="0.35">
      <c r="H11684">
        <v>-71.976994680000004</v>
      </c>
      <c r="I11684">
        <v>-90.942614699999993</v>
      </c>
      <c r="J11684">
        <v>106.7112778</v>
      </c>
    </row>
    <row r="11685" spans="8:10" x14ac:dyDescent="0.35">
      <c r="H11685">
        <v>-64.905736910000002</v>
      </c>
      <c r="I11685">
        <v>-56.979684659999997</v>
      </c>
      <c r="J11685">
        <v>-109.0415819</v>
      </c>
    </row>
    <row r="11686" spans="8:10" x14ac:dyDescent="0.35">
      <c r="H11686">
        <v>-66.097923120000004</v>
      </c>
      <c r="I11686">
        <v>-73.996535679999994</v>
      </c>
      <c r="J11686">
        <v>-115.8407519</v>
      </c>
    </row>
    <row r="11687" spans="8:10" x14ac:dyDescent="0.35">
      <c r="H11687">
        <v>-64.318236229999997</v>
      </c>
      <c r="I11687">
        <v>-72.286761290000001</v>
      </c>
      <c r="J11687">
        <v>92.985529490000005</v>
      </c>
    </row>
    <row r="11688" spans="8:10" x14ac:dyDescent="0.35">
      <c r="H11688">
        <v>-64.087419560000001</v>
      </c>
      <c r="I11688">
        <v>-79.319390389999995</v>
      </c>
      <c r="J11688">
        <v>-92.038042379999993</v>
      </c>
    </row>
    <row r="11689" spans="8:10" x14ac:dyDescent="0.35">
      <c r="H11689">
        <v>72.665261670000007</v>
      </c>
      <c r="I11689">
        <v>-113.69495670000001</v>
      </c>
      <c r="J11689">
        <v>98.660217619999997</v>
      </c>
    </row>
    <row r="11690" spans="8:10" x14ac:dyDescent="0.35">
      <c r="H11690">
        <v>-62.952954579999997</v>
      </c>
      <c r="I11690">
        <v>-92.821881160000004</v>
      </c>
      <c r="J11690">
        <v>-91.876547889999998</v>
      </c>
    </row>
    <row r="11691" spans="8:10" x14ac:dyDescent="0.35">
      <c r="H11691">
        <v>-68.429153659999997</v>
      </c>
      <c r="I11691">
        <v>-61.021442290000003</v>
      </c>
      <c r="J11691">
        <v>-89.983620490000007</v>
      </c>
    </row>
    <row r="11692" spans="8:10" x14ac:dyDescent="0.35">
      <c r="H11692">
        <v>-67.523753020000001</v>
      </c>
      <c r="I11692">
        <v>-72.740692050000007</v>
      </c>
      <c r="J11692">
        <v>-95.457674679999997</v>
      </c>
    </row>
    <row r="11693" spans="8:10" x14ac:dyDescent="0.35">
      <c r="H11693">
        <v>-174.54319219999999</v>
      </c>
      <c r="I11693">
        <v>-70.005447700000005</v>
      </c>
      <c r="J11693">
        <v>-96.561524030000001</v>
      </c>
    </row>
    <row r="11694" spans="8:10" x14ac:dyDescent="0.35">
      <c r="H11694">
        <v>-179.32000540000001</v>
      </c>
      <c r="I11694">
        <v>-79.83958792</v>
      </c>
      <c r="J11694">
        <v>-74.426074589999999</v>
      </c>
    </row>
    <row r="11695" spans="8:10" x14ac:dyDescent="0.35">
      <c r="H11695">
        <v>-73.544355120000006</v>
      </c>
      <c r="I11695">
        <v>-115.50503310000001</v>
      </c>
      <c r="J11695">
        <v>36.018939240000002</v>
      </c>
    </row>
    <row r="11696" spans="8:10" x14ac:dyDescent="0.35">
      <c r="H11696">
        <v>-68.396769430000006</v>
      </c>
      <c r="I11696">
        <v>-91.534491020000004</v>
      </c>
      <c r="J11696">
        <v>64.534161499999996</v>
      </c>
    </row>
    <row r="11697" spans="8:10" x14ac:dyDescent="0.35">
      <c r="H11697">
        <v>-170.86833129999999</v>
      </c>
      <c r="I11697">
        <v>-58.729427610000002</v>
      </c>
      <c r="J11697">
        <v>75.841210450000005</v>
      </c>
    </row>
    <row r="11698" spans="8:10" x14ac:dyDescent="0.35">
      <c r="H11698">
        <v>173.82455820000001</v>
      </c>
      <c r="I11698">
        <v>-75.212402510000004</v>
      </c>
      <c r="J11698">
        <v>91.506044349999996</v>
      </c>
    </row>
    <row r="11699" spans="8:10" x14ac:dyDescent="0.35">
      <c r="H11699">
        <v>170.8035849</v>
      </c>
      <c r="I11699">
        <v>-69.061362340000002</v>
      </c>
      <c r="J11699">
        <v>-101.7707935</v>
      </c>
    </row>
    <row r="11700" spans="8:10" x14ac:dyDescent="0.35">
      <c r="H11700">
        <v>-62.892776099999999</v>
      </c>
      <c r="I11700">
        <v>-79.089379589999993</v>
      </c>
      <c r="J11700">
        <v>97.559720889999994</v>
      </c>
    </row>
    <row r="11701" spans="8:10" x14ac:dyDescent="0.35">
      <c r="H11701">
        <v>-71.998633459999994</v>
      </c>
      <c r="I11701">
        <v>-114.6500917</v>
      </c>
      <c r="J11701">
        <v>101.3529819</v>
      </c>
    </row>
    <row r="11702" spans="8:10" x14ac:dyDescent="0.35">
      <c r="H11702">
        <v>-92.147522469999998</v>
      </c>
      <c r="I11702">
        <v>-91.393000580000006</v>
      </c>
      <c r="J11702">
        <v>98.215350020000002</v>
      </c>
    </row>
    <row r="11703" spans="8:10" x14ac:dyDescent="0.35">
      <c r="H11703">
        <v>-73.569425670000001</v>
      </c>
      <c r="I11703">
        <v>-57.407826610000001</v>
      </c>
      <c r="J11703">
        <v>105.0822762</v>
      </c>
    </row>
    <row r="11704" spans="8:10" x14ac:dyDescent="0.35">
      <c r="H11704">
        <v>-55.572412579999998</v>
      </c>
      <c r="I11704">
        <v>-76.786328220000001</v>
      </c>
      <c r="J11704">
        <v>95.759374059999999</v>
      </c>
    </row>
    <row r="11705" spans="8:10" x14ac:dyDescent="0.35">
      <c r="H11705">
        <v>-173.9336998</v>
      </c>
      <c r="I11705">
        <v>-69.122863050000007</v>
      </c>
      <c r="J11705">
        <v>95.033522450000007</v>
      </c>
    </row>
    <row r="11706" spans="8:10" x14ac:dyDescent="0.35">
      <c r="H11706">
        <v>-52.526361719999997</v>
      </c>
      <c r="I11706">
        <v>-78.912590129999998</v>
      </c>
      <c r="J11706">
        <v>-92.297573720000003</v>
      </c>
    </row>
    <row r="11707" spans="8:10" x14ac:dyDescent="0.35">
      <c r="H11707">
        <v>62.574470239999997</v>
      </c>
      <c r="I11707">
        <v>-113.8417178</v>
      </c>
      <c r="J11707">
        <v>81.737064520000004</v>
      </c>
    </row>
    <row r="11708" spans="8:10" x14ac:dyDescent="0.35">
      <c r="H11708">
        <v>-59.696550860000002</v>
      </c>
      <c r="I11708">
        <v>-92.832136610000006</v>
      </c>
      <c r="J11708">
        <v>-94.150406840000002</v>
      </c>
    </row>
    <row r="11709" spans="8:10" x14ac:dyDescent="0.35">
      <c r="H11709">
        <v>-65.360939479999999</v>
      </c>
      <c r="I11709">
        <v>-58.426705009999999</v>
      </c>
      <c r="J11709">
        <v>-100.397657</v>
      </c>
    </row>
    <row r="11710" spans="8:10" x14ac:dyDescent="0.35">
      <c r="H11710">
        <v>-172.83873700000001</v>
      </c>
      <c r="I11710">
        <v>106.4001829</v>
      </c>
      <c r="J11710">
        <v>94.500994309999996</v>
      </c>
    </row>
    <row r="11711" spans="8:10" x14ac:dyDescent="0.35">
      <c r="H11711">
        <v>-177.2238662</v>
      </c>
      <c r="I11711">
        <v>-70.904682620000003</v>
      </c>
      <c r="J11711">
        <v>-95.002205410000002</v>
      </c>
    </row>
    <row r="11712" spans="8:10" x14ac:dyDescent="0.35">
      <c r="H11712">
        <v>178.1810188</v>
      </c>
      <c r="I11712">
        <v>110.41859049999999</v>
      </c>
      <c r="J11712">
        <v>79.074813840000004</v>
      </c>
    </row>
    <row r="11713" spans="8:10" x14ac:dyDescent="0.35">
      <c r="H11713">
        <v>-75.28699537</v>
      </c>
      <c r="I11713">
        <v>59.782085520000003</v>
      </c>
      <c r="J11713">
        <v>-124.7712764</v>
      </c>
    </row>
    <row r="11714" spans="8:10" x14ac:dyDescent="0.35">
      <c r="H11714">
        <v>-70.021904340000006</v>
      </c>
      <c r="I11714">
        <v>-59.79246886</v>
      </c>
      <c r="J11714">
        <v>-133.96491990000001</v>
      </c>
    </row>
    <row r="11715" spans="8:10" x14ac:dyDescent="0.35">
      <c r="H11715">
        <v>-172.86166600000001</v>
      </c>
      <c r="I11715">
        <v>-145.46508600000001</v>
      </c>
      <c r="J11715">
        <v>-132.23585320000001</v>
      </c>
    </row>
    <row r="11716" spans="8:10" x14ac:dyDescent="0.35">
      <c r="H11716">
        <v>175.9750038</v>
      </c>
      <c r="I11716">
        <v>-74.944112829999995</v>
      </c>
      <c r="J11716">
        <v>-131.5513105</v>
      </c>
    </row>
    <row r="11717" spans="8:10" x14ac:dyDescent="0.35">
      <c r="H11717">
        <v>172.2127873</v>
      </c>
      <c r="I11717">
        <v>-66.166857789999995</v>
      </c>
      <c r="J11717">
        <v>109.27838319999999</v>
      </c>
    </row>
    <row r="11718" spans="8:10" x14ac:dyDescent="0.35">
      <c r="H11718">
        <v>-61.305107169999999</v>
      </c>
      <c r="I11718">
        <v>70.921977269999999</v>
      </c>
      <c r="J11718">
        <v>110.9238807</v>
      </c>
    </row>
    <row r="11719" spans="8:10" x14ac:dyDescent="0.35">
      <c r="H11719">
        <v>72.691783869999995</v>
      </c>
      <c r="I11719">
        <v>77.781604700000003</v>
      </c>
      <c r="J11719">
        <v>87.753349029999995</v>
      </c>
    </row>
    <row r="11720" spans="8:10" x14ac:dyDescent="0.35">
      <c r="H11720">
        <v>-54.120597940000003</v>
      </c>
      <c r="I11720">
        <v>-61.137742729999999</v>
      </c>
      <c r="J11720">
        <v>115.09403880000001</v>
      </c>
    </row>
    <row r="11721" spans="8:10" x14ac:dyDescent="0.35">
      <c r="H11721">
        <v>-76.236542850000006</v>
      </c>
      <c r="I11721">
        <v>-147.44264820000001</v>
      </c>
      <c r="J11721">
        <v>79.247762640000005</v>
      </c>
    </row>
    <row r="11722" spans="8:10" x14ac:dyDescent="0.35">
      <c r="H11722">
        <v>-65.36653432</v>
      </c>
      <c r="I11722">
        <v>-71.489514110000002</v>
      </c>
      <c r="J11722">
        <v>48.313534869999998</v>
      </c>
    </row>
    <row r="11723" spans="8:10" x14ac:dyDescent="0.35">
      <c r="H11723">
        <v>-61.649954229999999</v>
      </c>
      <c r="I11723">
        <v>-57.611411709999999</v>
      </c>
      <c r="J11723">
        <v>-53.944467439999997</v>
      </c>
    </row>
    <row r="11724" spans="8:10" x14ac:dyDescent="0.35">
      <c r="H11724">
        <v>83.237905639999994</v>
      </c>
      <c r="I11724">
        <v>68.176065620000003</v>
      </c>
      <c r="J11724">
        <v>93.320673490000004</v>
      </c>
    </row>
    <row r="11725" spans="8:10" x14ac:dyDescent="0.35">
      <c r="H11725">
        <v>-158.09928590000001</v>
      </c>
      <c r="I11725">
        <v>74.850489830000001</v>
      </c>
      <c r="J11725">
        <v>-69.025352209999994</v>
      </c>
    </row>
    <row r="11726" spans="8:10" x14ac:dyDescent="0.35">
      <c r="H11726">
        <v>-39.494608880000001</v>
      </c>
      <c r="I11726">
        <v>-28.997127379999998</v>
      </c>
      <c r="J11726">
        <v>78.821809970000004</v>
      </c>
    </row>
    <row r="11727" spans="8:10" x14ac:dyDescent="0.35">
      <c r="H11727">
        <v>-178.23388610000001</v>
      </c>
      <c r="I11727">
        <v>-49.863970289999997</v>
      </c>
      <c r="J11727">
        <v>-124.2114018</v>
      </c>
    </row>
    <row r="11728" spans="8:10" x14ac:dyDescent="0.35">
      <c r="H11728">
        <v>179.49519570000001</v>
      </c>
      <c r="I11728">
        <v>-61.623373170000001</v>
      </c>
      <c r="J11728">
        <v>-137.54973340000001</v>
      </c>
    </row>
    <row r="11729" spans="8:10" x14ac:dyDescent="0.35">
      <c r="H11729">
        <v>-73.693237449999998</v>
      </c>
      <c r="I11729">
        <v>115.2304147</v>
      </c>
      <c r="J11729">
        <v>-28.91689362</v>
      </c>
    </row>
    <row r="11730" spans="8:10" x14ac:dyDescent="0.35">
      <c r="H11730">
        <v>-68.890754419999993</v>
      </c>
      <c r="I11730">
        <v>95.378646040000007</v>
      </c>
      <c r="J11730">
        <v>146.70459310000001</v>
      </c>
    </row>
    <row r="11731" spans="8:10" x14ac:dyDescent="0.35">
      <c r="H11731">
        <v>-173.60680719999999</v>
      </c>
      <c r="I11731">
        <v>77.737290380000005</v>
      </c>
      <c r="J11731">
        <v>-88.364888489999998</v>
      </c>
    </row>
    <row r="11732" spans="8:10" x14ac:dyDescent="0.35">
      <c r="H11732">
        <v>177.7694291</v>
      </c>
      <c r="I11732">
        <v>-51.828561540000003</v>
      </c>
      <c r="J11732">
        <v>-88.056392689999996</v>
      </c>
    </row>
    <row r="11733" spans="8:10" x14ac:dyDescent="0.35">
      <c r="H11733">
        <v>173.9455006</v>
      </c>
      <c r="I11733">
        <v>-42.184630370000001</v>
      </c>
      <c r="J11733">
        <v>-88.179205120000006</v>
      </c>
    </row>
    <row r="11734" spans="8:10" x14ac:dyDescent="0.35">
      <c r="H11734">
        <v>-61.665450210000003</v>
      </c>
      <c r="I11734">
        <v>80.312783580000001</v>
      </c>
      <c r="J11734">
        <v>-88.587024920000005</v>
      </c>
    </row>
    <row r="11735" spans="8:10" x14ac:dyDescent="0.35">
      <c r="H11735">
        <v>-72.900989589999995</v>
      </c>
      <c r="I11735">
        <v>-58.562669159999999</v>
      </c>
      <c r="J11735">
        <v>78.053475829999996</v>
      </c>
    </row>
    <row r="11736" spans="8:10" x14ac:dyDescent="0.35">
      <c r="H11736">
        <v>-90.329965200000004</v>
      </c>
      <c r="I11736">
        <v>-43.048032569999997</v>
      </c>
      <c r="J11736">
        <v>76.586892739999996</v>
      </c>
    </row>
    <row r="11737" spans="8:10" x14ac:dyDescent="0.35">
      <c r="H11737">
        <v>-76.375372029999994</v>
      </c>
      <c r="I11737">
        <v>-71.818163010000006</v>
      </c>
      <c r="J11737">
        <v>86.588225399999999</v>
      </c>
    </row>
    <row r="11738" spans="8:10" x14ac:dyDescent="0.35">
      <c r="H11738">
        <v>-91.801024769999998</v>
      </c>
      <c r="I11738">
        <v>-66.698484019999995</v>
      </c>
      <c r="J11738">
        <v>81.275249079999995</v>
      </c>
    </row>
    <row r="11739" spans="8:10" x14ac:dyDescent="0.35">
      <c r="H11739">
        <v>-152.6409697</v>
      </c>
      <c r="I11739">
        <v>-83.033332060000006</v>
      </c>
      <c r="J11739">
        <v>16.417840949999999</v>
      </c>
    </row>
    <row r="11740" spans="8:10" x14ac:dyDescent="0.35">
      <c r="H11740">
        <v>-140.36724050000001</v>
      </c>
      <c r="I11740">
        <v>-64.24342043</v>
      </c>
      <c r="J11740">
        <v>-86.861080490000006</v>
      </c>
    </row>
    <row r="11741" spans="8:10" x14ac:dyDescent="0.35">
      <c r="H11741">
        <v>-133.25635349999999</v>
      </c>
      <c r="I11741">
        <v>-74.004575320000001</v>
      </c>
      <c r="J11741">
        <v>-91.831210560000002</v>
      </c>
    </row>
    <row r="11742" spans="8:10" x14ac:dyDescent="0.35">
      <c r="H11742">
        <v>-0.48190243799999999</v>
      </c>
      <c r="I11742">
        <v>-64.728589369999995</v>
      </c>
      <c r="J11742">
        <v>94.161040760000006</v>
      </c>
    </row>
    <row r="11743" spans="8:10" x14ac:dyDescent="0.35">
      <c r="H11743">
        <v>-171.17059900000001</v>
      </c>
      <c r="I11743">
        <v>-72.851610789999995</v>
      </c>
      <c r="J11743">
        <v>-160.14653989999999</v>
      </c>
    </row>
    <row r="11744" spans="8:10" x14ac:dyDescent="0.35">
      <c r="H11744">
        <v>-168.8938962</v>
      </c>
      <c r="I11744">
        <v>-66.805568500000007</v>
      </c>
      <c r="J11744">
        <v>161.65589700000001</v>
      </c>
    </row>
    <row r="11745" spans="8:10" x14ac:dyDescent="0.35">
      <c r="H11745">
        <v>-175.21299680000001</v>
      </c>
      <c r="I11745">
        <v>-73.968290789999998</v>
      </c>
      <c r="J11745">
        <v>142.88524150000001</v>
      </c>
    </row>
    <row r="11746" spans="8:10" x14ac:dyDescent="0.35">
      <c r="H11746">
        <v>-107.357986</v>
      </c>
      <c r="I11746">
        <v>-61.589293490000003</v>
      </c>
      <c r="J11746">
        <v>83.265462880000001</v>
      </c>
    </row>
    <row r="11747" spans="8:10" x14ac:dyDescent="0.35">
      <c r="H11747">
        <v>44.079362609999997</v>
      </c>
      <c r="I11747">
        <v>-70.099562410000004</v>
      </c>
      <c r="J11747">
        <v>-120.0760935</v>
      </c>
    </row>
    <row r="11748" spans="8:10" x14ac:dyDescent="0.35">
      <c r="H11748">
        <v>-174.66426799999999</v>
      </c>
      <c r="I11748">
        <v>-56.913491</v>
      </c>
      <c r="J11748">
        <v>-176.15535</v>
      </c>
    </row>
    <row r="11749" spans="8:10" x14ac:dyDescent="0.35">
      <c r="H11749">
        <v>40.226818880000003</v>
      </c>
      <c r="I11749">
        <v>-73.173652290000007</v>
      </c>
      <c r="J11749">
        <v>145.50880219999999</v>
      </c>
    </row>
    <row r="11750" spans="8:10" x14ac:dyDescent="0.35">
      <c r="H11750">
        <v>-172.83730109999999</v>
      </c>
      <c r="I11750">
        <v>-62.881478379999997</v>
      </c>
      <c r="J11750">
        <v>39.450306920000003</v>
      </c>
    </row>
    <row r="11751" spans="8:10" x14ac:dyDescent="0.35">
      <c r="H11751">
        <v>-47.712104250000003</v>
      </c>
      <c r="I11751">
        <v>-71.860212340000004</v>
      </c>
      <c r="J11751">
        <v>-130.29728109999999</v>
      </c>
    </row>
    <row r="11752" spans="8:10" x14ac:dyDescent="0.35">
      <c r="H11752">
        <v>-148.37920370000001</v>
      </c>
      <c r="I11752">
        <v>-43.868116399999998</v>
      </c>
      <c r="J11752">
        <v>167.2053612</v>
      </c>
    </row>
    <row r="11753" spans="8:10" x14ac:dyDescent="0.35">
      <c r="H11753">
        <v>-67.107122610000005</v>
      </c>
      <c r="I11753">
        <v>-73.831733069999999</v>
      </c>
      <c r="J11753">
        <v>-90.125436870000001</v>
      </c>
    </row>
    <row r="11754" spans="8:10" x14ac:dyDescent="0.35">
      <c r="H11754">
        <v>-151.46552600000001</v>
      </c>
      <c r="I11754">
        <v>-51.490357070000002</v>
      </c>
      <c r="J11754">
        <v>-90.483345819999997</v>
      </c>
    </row>
    <row r="11755" spans="8:10" x14ac:dyDescent="0.35">
      <c r="H11755">
        <v>-54.613448949999999</v>
      </c>
      <c r="I11755">
        <v>-57.546298610000001</v>
      </c>
      <c r="J11755">
        <v>-63.937469069999999</v>
      </c>
    </row>
    <row r="11756" spans="8:10" x14ac:dyDescent="0.35">
      <c r="H11756">
        <v>-135.8918875</v>
      </c>
      <c r="I11756">
        <v>-37.845458700000002</v>
      </c>
      <c r="J11756">
        <v>-95.137936479999993</v>
      </c>
    </row>
    <row r="11757" spans="8:10" x14ac:dyDescent="0.35">
      <c r="H11757">
        <v>-57.318630900000002</v>
      </c>
      <c r="I11757">
        <v>-60.586130650000001</v>
      </c>
      <c r="J11757">
        <v>96.824596450000001</v>
      </c>
    </row>
    <row r="11758" spans="8:10" x14ac:dyDescent="0.35">
      <c r="H11758">
        <v>-152.61350200000001</v>
      </c>
      <c r="I11758">
        <v>138.16083610000001</v>
      </c>
      <c r="J11758">
        <v>86.60179995</v>
      </c>
    </row>
    <row r="11759" spans="8:10" x14ac:dyDescent="0.35">
      <c r="H11759">
        <v>-49.524573359999998</v>
      </c>
      <c r="I11759">
        <v>173.3631848</v>
      </c>
      <c r="J11759">
        <v>-64.446824840000005</v>
      </c>
    </row>
    <row r="11760" spans="8:10" x14ac:dyDescent="0.35">
      <c r="H11760">
        <v>-65.620021199999996</v>
      </c>
      <c r="I11760">
        <v>86.903045309999996</v>
      </c>
      <c r="J11760">
        <v>-98.485888180000003</v>
      </c>
    </row>
    <row r="11761" spans="8:10" x14ac:dyDescent="0.35">
      <c r="H11761">
        <v>-66.873379259999993</v>
      </c>
      <c r="I11761">
        <v>149.52499119999999</v>
      </c>
      <c r="J11761">
        <v>98.634306730000006</v>
      </c>
    </row>
    <row r="11762" spans="8:10" x14ac:dyDescent="0.35">
      <c r="H11762">
        <v>-58.30125503</v>
      </c>
      <c r="I11762">
        <v>-161.6760736</v>
      </c>
      <c r="J11762">
        <v>90.79761216</v>
      </c>
    </row>
    <row r="11763" spans="8:10" x14ac:dyDescent="0.35">
      <c r="H11763">
        <v>176.5234595</v>
      </c>
      <c r="I11763">
        <v>166.2037038</v>
      </c>
      <c r="J11763">
        <v>-61.231518770000001</v>
      </c>
    </row>
    <row r="11764" spans="8:10" x14ac:dyDescent="0.35">
      <c r="H11764">
        <v>-64.960164520000006</v>
      </c>
      <c r="I11764">
        <v>-160.31605949999999</v>
      </c>
      <c r="J11764">
        <v>-95.81621088</v>
      </c>
    </row>
    <row r="11765" spans="8:10" x14ac:dyDescent="0.35">
      <c r="H11765">
        <v>-49.382141539999999</v>
      </c>
      <c r="I11765">
        <v>168.49493749999999</v>
      </c>
      <c r="J11765">
        <v>96.996296970000003</v>
      </c>
    </row>
    <row r="11766" spans="8:10" x14ac:dyDescent="0.35">
      <c r="H11766">
        <v>-63.25825219</v>
      </c>
      <c r="I11766">
        <v>168.53433580000001</v>
      </c>
      <c r="J11766">
        <v>83.945588259999994</v>
      </c>
    </row>
    <row r="11767" spans="8:10" x14ac:dyDescent="0.35">
      <c r="H11767">
        <v>-65.411148740000002</v>
      </c>
      <c r="I11767">
        <v>-80.324961560000006</v>
      </c>
      <c r="J11767">
        <v>-65.919282749999994</v>
      </c>
    </row>
    <row r="11768" spans="8:10" x14ac:dyDescent="0.35">
      <c r="H11768">
        <v>-57.091955970000001</v>
      </c>
      <c r="I11768">
        <v>-121.1210329</v>
      </c>
      <c r="J11768">
        <v>-98.120733630000004</v>
      </c>
    </row>
    <row r="11769" spans="8:10" x14ac:dyDescent="0.35">
      <c r="H11769">
        <v>179.03666459999999</v>
      </c>
      <c r="I11769">
        <v>-150.5348534</v>
      </c>
      <c r="J11769">
        <v>98.944924049999997</v>
      </c>
    </row>
    <row r="11770" spans="8:10" x14ac:dyDescent="0.35">
      <c r="H11770">
        <v>-65.394404140000006</v>
      </c>
      <c r="I11770">
        <v>-110.0310992</v>
      </c>
      <c r="J11770">
        <v>84.417046080000006</v>
      </c>
    </row>
    <row r="11771" spans="8:10" x14ac:dyDescent="0.35">
      <c r="H11771">
        <v>-50.541453920000002</v>
      </c>
      <c r="I11771">
        <v>-76.109945080000003</v>
      </c>
      <c r="J11771">
        <v>-67.449339649999999</v>
      </c>
    </row>
    <row r="11772" spans="8:10" x14ac:dyDescent="0.35">
      <c r="H11772">
        <v>-66.497136679999997</v>
      </c>
      <c r="I11772">
        <v>90.8537721</v>
      </c>
      <c r="J11772">
        <v>-96.221346010000005</v>
      </c>
    </row>
    <row r="11773" spans="8:10" x14ac:dyDescent="0.35">
      <c r="H11773">
        <v>-67.649462700000001</v>
      </c>
      <c r="I11773">
        <v>83.164520159999995</v>
      </c>
      <c r="J11773">
        <v>99.100696319999997</v>
      </c>
    </row>
    <row r="11774" spans="8:10" x14ac:dyDescent="0.35">
      <c r="H11774">
        <v>-56.82105868</v>
      </c>
      <c r="I11774">
        <v>92.106697249999996</v>
      </c>
      <c r="J11774">
        <v>83.091721469999996</v>
      </c>
    </row>
    <row r="11775" spans="8:10" x14ac:dyDescent="0.35">
      <c r="H11775">
        <v>177.5042521</v>
      </c>
      <c r="I11775">
        <v>-41.071985060000003</v>
      </c>
      <c r="J11775">
        <v>-63.588634339999999</v>
      </c>
    </row>
    <row r="11776" spans="8:10" x14ac:dyDescent="0.35">
      <c r="H11776">
        <v>-64.021688299999994</v>
      </c>
      <c r="I11776">
        <v>-5.0823366610000003</v>
      </c>
      <c r="J11776">
        <v>-97.435456380000005</v>
      </c>
    </row>
    <row r="11777" spans="8:10" x14ac:dyDescent="0.35">
      <c r="H11777">
        <v>-48.198977249999999</v>
      </c>
      <c r="I11777">
        <v>-39.452922270000002</v>
      </c>
      <c r="J11777">
        <v>100.6397113</v>
      </c>
    </row>
    <row r="11778" spans="8:10" x14ac:dyDescent="0.35">
      <c r="H11778">
        <v>-66.407694090000007</v>
      </c>
      <c r="I11778">
        <v>-133.33978819999999</v>
      </c>
      <c r="J11778">
        <v>84.146726259999994</v>
      </c>
    </row>
    <row r="11779" spans="8:10" x14ac:dyDescent="0.35">
      <c r="H11779">
        <v>-68.764375169999994</v>
      </c>
      <c r="I11779">
        <v>60.622990039999998</v>
      </c>
      <c r="J11779">
        <v>-117.8494481</v>
      </c>
    </row>
    <row r="11780" spans="8:10" x14ac:dyDescent="0.35">
      <c r="H11780">
        <v>-58.075380350000003</v>
      </c>
      <c r="I11780">
        <v>117.5888424</v>
      </c>
      <c r="J11780">
        <v>142.12096399999999</v>
      </c>
    </row>
    <row r="11781" spans="8:10" x14ac:dyDescent="0.35">
      <c r="H11781">
        <v>177.48116390000001</v>
      </c>
      <c r="I11781">
        <v>72.161119200000002</v>
      </c>
      <c r="J11781">
        <v>103.0529758</v>
      </c>
    </row>
    <row r="11782" spans="8:10" x14ac:dyDescent="0.35">
      <c r="H11782">
        <v>-65.633969350000001</v>
      </c>
      <c r="I11782">
        <v>-64.297396550000002</v>
      </c>
      <c r="J11782">
        <v>-91.009599469999998</v>
      </c>
    </row>
    <row r="11783" spans="8:10" x14ac:dyDescent="0.35">
      <c r="H11783">
        <v>-47.399172970000002</v>
      </c>
      <c r="I11783">
        <v>-155.31884249999999</v>
      </c>
      <c r="J11783">
        <v>-45.662198179999997</v>
      </c>
    </row>
    <row r="11784" spans="8:10" x14ac:dyDescent="0.35">
      <c r="H11784">
        <v>-66.465642740000007</v>
      </c>
      <c r="I11784">
        <v>-79.981887439999994</v>
      </c>
      <c r="J11784">
        <v>92.032986309999998</v>
      </c>
    </row>
    <row r="11785" spans="8:10" x14ac:dyDescent="0.35">
      <c r="H11785">
        <v>-68.60894596</v>
      </c>
      <c r="I11785">
        <v>-69.333859450000006</v>
      </c>
      <c r="J11785">
        <v>-83.830550099999996</v>
      </c>
    </row>
    <row r="11786" spans="8:10" x14ac:dyDescent="0.35">
      <c r="H11786">
        <v>-58.651433269999998</v>
      </c>
      <c r="I11786">
        <v>-83.466346819999998</v>
      </c>
      <c r="J11786">
        <v>-82.587890830000006</v>
      </c>
    </row>
    <row r="11787" spans="8:10" x14ac:dyDescent="0.35">
      <c r="H11787">
        <v>179.04915879999999</v>
      </c>
      <c r="I11787">
        <v>53.189442939999999</v>
      </c>
      <c r="J11787">
        <v>-83.379387649999998</v>
      </c>
    </row>
    <row r="11788" spans="8:10" x14ac:dyDescent="0.35">
      <c r="H11788">
        <v>-64.721880900000002</v>
      </c>
      <c r="I11788">
        <v>-176.4552707</v>
      </c>
      <c r="J11788">
        <v>-83.325343649999994</v>
      </c>
    </row>
    <row r="11789" spans="8:10" x14ac:dyDescent="0.35">
      <c r="H11789">
        <v>171.46637569999999</v>
      </c>
      <c r="I11789">
        <v>99.332308589999997</v>
      </c>
      <c r="J11789">
        <v>-83.319262359999996</v>
      </c>
    </row>
    <row r="11790" spans="8:10" x14ac:dyDescent="0.35">
      <c r="H11790">
        <v>-55.420808409999999</v>
      </c>
      <c r="I11790">
        <v>-76.231237210000003</v>
      </c>
      <c r="J11790">
        <v>-82.815239910000003</v>
      </c>
    </row>
    <row r="11791" spans="8:10" x14ac:dyDescent="0.35">
      <c r="H11791">
        <v>-148.6922903</v>
      </c>
      <c r="I11791">
        <v>-64.880866600000004</v>
      </c>
      <c r="J11791">
        <v>-83.545743470000005</v>
      </c>
    </row>
    <row r="11792" spans="8:10" x14ac:dyDescent="0.35">
      <c r="H11792">
        <v>-130.04447279999999</v>
      </c>
      <c r="I11792">
        <v>-156.52181949999999</v>
      </c>
      <c r="J11792">
        <v>-83.516147369999999</v>
      </c>
    </row>
    <row r="11793" spans="8:10" x14ac:dyDescent="0.35">
      <c r="H11793">
        <v>-66.462867470000006</v>
      </c>
      <c r="I11793">
        <v>-82.796504839999997</v>
      </c>
      <c r="J11793">
        <v>93.710611290000003</v>
      </c>
    </row>
    <row r="11794" spans="8:10" x14ac:dyDescent="0.35">
      <c r="H11794">
        <v>-59.611864279999999</v>
      </c>
      <c r="I11794">
        <v>-70.919408700000005</v>
      </c>
      <c r="J11794">
        <v>85.641404559999998</v>
      </c>
    </row>
    <row r="11795" spans="8:10" x14ac:dyDescent="0.35">
      <c r="H11795">
        <v>-69.818197100000006</v>
      </c>
      <c r="I11795">
        <v>-80.233640210000004</v>
      </c>
      <c r="J11795">
        <v>-85.083385230000005</v>
      </c>
    </row>
    <row r="11796" spans="8:10" x14ac:dyDescent="0.35">
      <c r="H11796">
        <v>-53.28742724</v>
      </c>
      <c r="I11796">
        <v>56.461568059999998</v>
      </c>
      <c r="J11796">
        <v>-85.389111839999998</v>
      </c>
    </row>
    <row r="11797" spans="8:10" x14ac:dyDescent="0.35">
      <c r="H11797">
        <v>177.46619889999999</v>
      </c>
      <c r="I11797">
        <v>-179.8313426</v>
      </c>
      <c r="J11797">
        <v>-72.516655499999999</v>
      </c>
    </row>
    <row r="11798" spans="8:10" x14ac:dyDescent="0.35">
      <c r="H11798">
        <v>-172.46821069999999</v>
      </c>
      <c r="I11798">
        <v>-84.169730240000007</v>
      </c>
      <c r="J11798">
        <v>64.189900679999994</v>
      </c>
    </row>
    <row r="11799" spans="8:10" x14ac:dyDescent="0.35">
      <c r="H11799">
        <v>-63.797269159999999</v>
      </c>
      <c r="I11799">
        <v>-57.581849560000002</v>
      </c>
      <c r="J11799" t="s">
        <v>3</v>
      </c>
    </row>
    <row r="11800" spans="8:10" x14ac:dyDescent="0.35">
      <c r="H11800">
        <v>-59.052952210000001</v>
      </c>
      <c r="I11800">
        <v>-175.76545179999999</v>
      </c>
      <c r="J11800">
        <v>83.401208249999996</v>
      </c>
    </row>
    <row r="11801" spans="8:10" x14ac:dyDescent="0.35">
      <c r="H11801">
        <v>-64.468506579999996</v>
      </c>
      <c r="I11801">
        <v>156.66008690000001</v>
      </c>
      <c r="J11801">
        <v>81.021489540000005</v>
      </c>
    </row>
    <row r="11802" spans="8:10" x14ac:dyDescent="0.35">
      <c r="H11802">
        <v>-65.392688829999997</v>
      </c>
      <c r="I11802">
        <v>-66.206121049999993</v>
      </c>
      <c r="J11802">
        <v>84.038450879999999</v>
      </c>
    </row>
    <row r="11803" spans="8:10" x14ac:dyDescent="0.35">
      <c r="H11803">
        <v>-179.2752596</v>
      </c>
      <c r="I11803">
        <v>-136.4465357</v>
      </c>
      <c r="J11803">
        <v>84.179779010000004</v>
      </c>
    </row>
    <row r="11804" spans="8:10" x14ac:dyDescent="0.35">
      <c r="H11804">
        <v>-170.39944030000001</v>
      </c>
      <c r="I11804">
        <v>-63.544784079999999</v>
      </c>
      <c r="J11804">
        <v>-110.3207841</v>
      </c>
    </row>
    <row r="11805" spans="8:10" x14ac:dyDescent="0.35">
      <c r="H11805">
        <v>-66.987480550000001</v>
      </c>
      <c r="I11805">
        <v>96.105200300000007</v>
      </c>
      <c r="J11805">
        <v>-107.7254599</v>
      </c>
    </row>
    <row r="11806" spans="8:10" x14ac:dyDescent="0.35">
      <c r="H11806">
        <v>-69.192956150000001</v>
      </c>
      <c r="I11806">
        <v>162.72924939999999</v>
      </c>
      <c r="J11806">
        <v>-77.999337760000003</v>
      </c>
    </row>
    <row r="11807" spans="8:10" x14ac:dyDescent="0.35">
      <c r="H11807">
        <v>-62.225706369999997</v>
      </c>
      <c r="I11807">
        <v>-173.05391839999999</v>
      </c>
      <c r="J11807">
        <v>-85.021443590000004</v>
      </c>
    </row>
    <row r="11808" spans="8:10" x14ac:dyDescent="0.35">
      <c r="H11808">
        <v>-178.21376559999999</v>
      </c>
      <c r="I11808">
        <v>-77.469106010000004</v>
      </c>
      <c r="J11808">
        <v>-79.092773539999996</v>
      </c>
    </row>
    <row r="11809" spans="8:10" x14ac:dyDescent="0.35">
      <c r="H11809">
        <v>49.128142150000002</v>
      </c>
      <c r="I11809">
        <v>-45.71036239</v>
      </c>
      <c r="J11809">
        <v>82.853785450000004</v>
      </c>
    </row>
    <row r="11810" spans="8:10" x14ac:dyDescent="0.35">
      <c r="H11810">
        <v>-176.22505469999999</v>
      </c>
      <c r="I11810">
        <v>167.8964813</v>
      </c>
      <c r="J11810">
        <v>-91.630941440000001</v>
      </c>
    </row>
    <row r="11811" spans="8:10" x14ac:dyDescent="0.35">
      <c r="H11811">
        <v>-74.771332920000006</v>
      </c>
      <c r="I11811">
        <v>172.01116139999999</v>
      </c>
      <c r="J11811">
        <v>-83.862700919999995</v>
      </c>
    </row>
    <row r="11812" spans="8:10" x14ac:dyDescent="0.35">
      <c r="H11812">
        <v>-80.35730839</v>
      </c>
      <c r="I11812">
        <v>166.938434</v>
      </c>
      <c r="J11812">
        <v>-76.046261139999999</v>
      </c>
    </row>
    <row r="11813" spans="8:10" x14ac:dyDescent="0.35">
      <c r="H11813">
        <v>-170.25962530000001</v>
      </c>
      <c r="I11813">
        <v>-94.172180769999997</v>
      </c>
      <c r="J11813">
        <v>-95.23229379</v>
      </c>
    </row>
    <row r="11814" spans="8:10" x14ac:dyDescent="0.35">
      <c r="H11814">
        <v>-102.1270921</v>
      </c>
      <c r="I11814">
        <v>-128.7894009</v>
      </c>
      <c r="J11814">
        <v>97.794180620000006</v>
      </c>
    </row>
    <row r="11815" spans="8:10" x14ac:dyDescent="0.35">
      <c r="H11815">
        <v>-74.020826740000004</v>
      </c>
      <c r="I11815">
        <v>-130.08101250000001</v>
      </c>
      <c r="J11815">
        <v>80.205535639999994</v>
      </c>
    </row>
    <row r="11816" spans="8:10" x14ac:dyDescent="0.35">
      <c r="H11816">
        <v>67.012726529999995</v>
      </c>
      <c r="I11816">
        <v>-64.168135430000007</v>
      </c>
      <c r="J11816">
        <v>-74.163676989999999</v>
      </c>
    </row>
    <row r="11817" spans="8:10" x14ac:dyDescent="0.35">
      <c r="H11817">
        <v>-52.066181059999998</v>
      </c>
      <c r="I11817">
        <v>-88.919885780000001</v>
      </c>
      <c r="J11817">
        <v>-95.610818750000007</v>
      </c>
    </row>
    <row r="11818" spans="8:10" x14ac:dyDescent="0.35">
      <c r="H11818">
        <v>-60.489264990000002</v>
      </c>
      <c r="I11818">
        <v>169.5311725</v>
      </c>
      <c r="J11818">
        <v>97.195534850000001</v>
      </c>
    </row>
    <row r="11819" spans="8:10" x14ac:dyDescent="0.35">
      <c r="H11819">
        <v>-51.738742909999999</v>
      </c>
      <c r="I11819">
        <v>-81.511336009999994</v>
      </c>
      <c r="J11819">
        <v>81.515211570000005</v>
      </c>
    </row>
    <row r="11820" spans="8:10" x14ac:dyDescent="0.35">
      <c r="H11820">
        <v>-61.190968900000001</v>
      </c>
      <c r="I11820">
        <v>-123.9101749</v>
      </c>
      <c r="J11820">
        <v>-9.6128786999999993E-2</v>
      </c>
    </row>
    <row r="11821" spans="8:10" x14ac:dyDescent="0.35">
      <c r="H11821">
        <v>-51.80538833</v>
      </c>
      <c r="I11821">
        <v>-114.5478045</v>
      </c>
      <c r="J11821">
        <v>13.81554802</v>
      </c>
    </row>
    <row r="11822" spans="8:10" x14ac:dyDescent="0.35">
      <c r="H11822">
        <v>-60.037838690000001</v>
      </c>
      <c r="I11822">
        <v>-66.474053740000002</v>
      </c>
      <c r="J11822">
        <v>10.30242335</v>
      </c>
    </row>
    <row r="11823" spans="8:10" x14ac:dyDescent="0.35">
      <c r="H11823">
        <v>-53.164816340000002</v>
      </c>
      <c r="I11823">
        <v>-80.815444220000003</v>
      </c>
      <c r="J11823">
        <v>102.1571374</v>
      </c>
    </row>
    <row r="11824" spans="8:10" x14ac:dyDescent="0.35">
      <c r="H11824">
        <v>-62.758981130000002</v>
      </c>
      <c r="I11824">
        <v>54.651533389999997</v>
      </c>
      <c r="J11824">
        <v>-86.42799522</v>
      </c>
    </row>
    <row r="11825" spans="8:10" x14ac:dyDescent="0.35">
      <c r="H11825">
        <v>-54.439390230000001</v>
      </c>
      <c r="I11825">
        <v>-175.98614689999999</v>
      </c>
      <c r="J11825">
        <v>-178.93179430000001</v>
      </c>
    </row>
    <row r="11826" spans="8:10" x14ac:dyDescent="0.35">
      <c r="H11826">
        <v>-62.401180850000003</v>
      </c>
      <c r="I11826">
        <v>38.618280540000001</v>
      </c>
      <c r="J11826">
        <v>-88.005983760000007</v>
      </c>
    </row>
    <row r="11827" spans="8:10" x14ac:dyDescent="0.35">
      <c r="H11827">
        <v>-61.914245440000002</v>
      </c>
      <c r="I11827">
        <v>95.086075940000001</v>
      </c>
      <c r="J11827">
        <v>-115.0857737</v>
      </c>
    </row>
    <row r="11828" spans="8:10" x14ac:dyDescent="0.35">
      <c r="H11828">
        <v>-62.076370529999998</v>
      </c>
      <c r="I11828">
        <v>-109.0443444</v>
      </c>
      <c r="J11828">
        <v>-86.748093479999994</v>
      </c>
    </row>
    <row r="11829" spans="8:10" x14ac:dyDescent="0.35">
      <c r="H11829">
        <v>-59.56177237</v>
      </c>
      <c r="I11829">
        <v>131.64809439999999</v>
      </c>
      <c r="J11829">
        <v>-76.993080719999995</v>
      </c>
    </row>
    <row r="11830" spans="8:10" x14ac:dyDescent="0.35">
      <c r="H11830">
        <v>-58.667889119999998</v>
      </c>
      <c r="I11830">
        <v>-84.762303729999999</v>
      </c>
      <c r="J11830">
        <v>-64.174788140000004</v>
      </c>
    </row>
    <row r="11831" spans="8:10" x14ac:dyDescent="0.35">
      <c r="H11831">
        <v>-67.952621890000003</v>
      </c>
      <c r="I11831">
        <v>-59.43566525</v>
      </c>
      <c r="J11831">
        <v>-74.792479049999997</v>
      </c>
    </row>
    <row r="11832" spans="8:10" x14ac:dyDescent="0.35">
      <c r="H11832">
        <v>-52.634635299999999</v>
      </c>
      <c r="I11832">
        <v>-170.2542061</v>
      </c>
      <c r="J11832">
        <v>124.6677201</v>
      </c>
    </row>
    <row r="11833" spans="8:10" x14ac:dyDescent="0.35">
      <c r="H11833">
        <v>-73.6354343</v>
      </c>
      <c r="I11833">
        <v>-75.566558970000003</v>
      </c>
      <c r="J11833">
        <v>158.9974052</v>
      </c>
    </row>
    <row r="11834" spans="8:10" x14ac:dyDescent="0.35">
      <c r="H11834">
        <v>68.846144219999999</v>
      </c>
      <c r="I11834">
        <v>147.2419328</v>
      </c>
      <c r="J11834">
        <v>114.0269249</v>
      </c>
    </row>
    <row r="11835" spans="8:10" x14ac:dyDescent="0.35">
      <c r="H11835">
        <v>-86.513894260000001</v>
      </c>
      <c r="I11835">
        <v>59.287332390000003</v>
      </c>
      <c r="J11835">
        <v>96.050641249999998</v>
      </c>
    </row>
    <row r="11836" spans="8:10" x14ac:dyDescent="0.35">
      <c r="H11836">
        <v>70.504835080000007</v>
      </c>
      <c r="I11836">
        <v>-173.4796217</v>
      </c>
      <c r="J11836">
        <v>-106.48802670000001</v>
      </c>
    </row>
    <row r="11837" spans="8:10" x14ac:dyDescent="0.35">
      <c r="H11837">
        <v>177.87936669999999</v>
      </c>
      <c r="I11837">
        <v>-128.3958485</v>
      </c>
      <c r="J11837">
        <v>157.2149029</v>
      </c>
    </row>
    <row r="11838" spans="8:10" x14ac:dyDescent="0.35">
      <c r="H11838">
        <v>-178.4913646</v>
      </c>
      <c r="I11838">
        <v>114.2429496</v>
      </c>
      <c r="J11838">
        <v>-178.95430909999999</v>
      </c>
    </row>
    <row r="11839" spans="8:10" x14ac:dyDescent="0.35">
      <c r="H11839">
        <v>-56.753472860000002</v>
      </c>
      <c r="I11839">
        <v>152.9862076</v>
      </c>
      <c r="J11839">
        <v>-88.223428290000001</v>
      </c>
    </row>
    <row r="11840" spans="8:10" x14ac:dyDescent="0.35">
      <c r="H11840">
        <v>-60.834064529999999</v>
      </c>
      <c r="I11840">
        <v>114.9463999</v>
      </c>
      <c r="J11840">
        <v>-85.017010709999994</v>
      </c>
    </row>
    <row r="11841" spans="8:10" x14ac:dyDescent="0.35">
      <c r="H11841">
        <v>-175.7918602</v>
      </c>
      <c r="I11841">
        <v>164.25501059999999</v>
      </c>
      <c r="J11841">
        <v>96.19729821</v>
      </c>
    </row>
    <row r="11842" spans="8:10" x14ac:dyDescent="0.35">
      <c r="H11842">
        <v>-167.155248</v>
      </c>
      <c r="I11842">
        <v>-175.7320435</v>
      </c>
      <c r="J11842">
        <v>84.527090169999994</v>
      </c>
    </row>
    <row r="11843" spans="8:10" x14ac:dyDescent="0.35">
      <c r="H11843">
        <v>-175.8687323</v>
      </c>
      <c r="I11843">
        <v>-160.22923800000001</v>
      </c>
      <c r="J11843">
        <v>80.877201589999999</v>
      </c>
    </row>
    <row r="11844" spans="8:10" x14ac:dyDescent="0.35">
      <c r="H11844">
        <v>-167.72314750000001</v>
      </c>
      <c r="I11844">
        <v>118.2438662</v>
      </c>
      <c r="J11844">
        <v>-84.527184649999995</v>
      </c>
    </row>
    <row r="11845" spans="8:10" x14ac:dyDescent="0.35">
      <c r="H11845">
        <v>-60.732749800000001</v>
      </c>
      <c r="I11845">
        <v>155.95160279999999</v>
      </c>
      <c r="J11845">
        <v>149.61328599999999</v>
      </c>
    </row>
    <row r="11846" spans="8:10" x14ac:dyDescent="0.35">
      <c r="H11846">
        <v>-67.939234729999995</v>
      </c>
      <c r="I11846">
        <v>-169.79116049999999</v>
      </c>
      <c r="J11846">
        <v>89.499693050000005</v>
      </c>
    </row>
    <row r="11847" spans="8:10" x14ac:dyDescent="0.35">
      <c r="H11847">
        <v>163.6336451</v>
      </c>
      <c r="I11847">
        <v>167.241086</v>
      </c>
      <c r="J11847">
        <v>-51.893839509999999</v>
      </c>
    </row>
    <row r="11848" spans="8:10" x14ac:dyDescent="0.35">
      <c r="H11848">
        <v>-74.086032290000006</v>
      </c>
      <c r="I11848">
        <v>116.9826568</v>
      </c>
      <c r="J11848">
        <v>0.67171473199999998</v>
      </c>
    </row>
    <row r="11849" spans="8:10" x14ac:dyDescent="0.35">
      <c r="H11849">
        <v>-50.570621150000001</v>
      </c>
      <c r="I11849">
        <v>164.42759810000001</v>
      </c>
      <c r="J11849">
        <v>-70.038083700000001</v>
      </c>
    </row>
    <row r="11850" spans="8:10" x14ac:dyDescent="0.35">
      <c r="H11850">
        <v>-66.039808050000005</v>
      </c>
      <c r="I11850">
        <v>-176.24215040000001</v>
      </c>
      <c r="J11850">
        <v>59.977039490000003</v>
      </c>
    </row>
    <row r="11851" spans="8:10" x14ac:dyDescent="0.35">
      <c r="H11851">
        <v>80.257419619999993</v>
      </c>
      <c r="I11851">
        <v>-163.61265309999999</v>
      </c>
      <c r="J11851">
        <v>104.5454592</v>
      </c>
    </row>
    <row r="11852" spans="8:10" x14ac:dyDescent="0.35">
      <c r="H11852">
        <v>-39.276914759999997</v>
      </c>
      <c r="I11852">
        <v>-95.717512099999993</v>
      </c>
      <c r="J11852">
        <v>100.12946359999999</v>
      </c>
    </row>
    <row r="11853" spans="8:10" x14ac:dyDescent="0.35">
      <c r="H11853">
        <v>170.35428440000001</v>
      </c>
      <c r="I11853">
        <v>-94.610141850000005</v>
      </c>
      <c r="J11853">
        <v>94.756065829999997</v>
      </c>
    </row>
    <row r="11854" spans="8:10" x14ac:dyDescent="0.35">
      <c r="H11854">
        <v>-49.276516290000004</v>
      </c>
      <c r="I11854">
        <v>-84.412141309999996</v>
      </c>
      <c r="J11854">
        <v>127.669635</v>
      </c>
    </row>
    <row r="11855" spans="8:10" x14ac:dyDescent="0.35">
      <c r="H11855">
        <v>-68.484162990000002</v>
      </c>
      <c r="I11855">
        <v>-104.6205956</v>
      </c>
      <c r="J11855">
        <v>101.86289789999999</v>
      </c>
    </row>
    <row r="11856" spans="8:10" x14ac:dyDescent="0.35">
      <c r="H11856">
        <v>-151.15949929999999</v>
      </c>
      <c r="I11856">
        <v>-117.9440627</v>
      </c>
      <c r="J11856">
        <v>72.905169619999995</v>
      </c>
    </row>
    <row r="11857" spans="8:10" x14ac:dyDescent="0.35">
      <c r="H11857">
        <v>-178.54115590000001</v>
      </c>
      <c r="I11857">
        <v>-87.040893710000006</v>
      </c>
      <c r="J11857">
        <v>-106.0180163</v>
      </c>
    </row>
    <row r="11858" spans="8:10" x14ac:dyDescent="0.35">
      <c r="H11858">
        <v>-85.170892719999998</v>
      </c>
      <c r="I11858">
        <v>-94.641098479999997</v>
      </c>
      <c r="J11858">
        <v>97.314786089999998</v>
      </c>
    </row>
    <row r="11859" spans="8:10" x14ac:dyDescent="0.35">
      <c r="H11859">
        <v>128.7303355</v>
      </c>
      <c r="I11859">
        <v>-92.755848819999997</v>
      </c>
      <c r="J11859">
        <v>-106.75063729999999</v>
      </c>
    </row>
    <row r="11860" spans="8:10" x14ac:dyDescent="0.35">
      <c r="H11860">
        <v>149.21534800000001</v>
      </c>
      <c r="I11860">
        <v>68.537624300000004</v>
      </c>
      <c r="J11860">
        <v>100.0976817</v>
      </c>
    </row>
    <row r="11861" spans="8:10" x14ac:dyDescent="0.35">
      <c r="H11861">
        <v>-53.542208170000002</v>
      </c>
      <c r="I11861">
        <v>114.1686715</v>
      </c>
      <c r="J11861">
        <v>78.726066309999993</v>
      </c>
    </row>
    <row r="11862" spans="8:10" x14ac:dyDescent="0.35">
      <c r="H11862">
        <v>-87.973243679999996</v>
      </c>
      <c r="I11862" t="s">
        <v>3</v>
      </c>
      <c r="J11862">
        <v>95.214236319999998</v>
      </c>
    </row>
    <row r="11863" spans="8:10" x14ac:dyDescent="0.35">
      <c r="H11863">
        <v>-72.064113660000004</v>
      </c>
      <c r="I11863" t="s">
        <v>3</v>
      </c>
      <c r="J11863">
        <v>91.616459930000005</v>
      </c>
    </row>
    <row r="11864" spans="8:10" x14ac:dyDescent="0.35">
      <c r="H11864">
        <v>-58.287618270000003</v>
      </c>
      <c r="I11864">
        <v>-54.993110440000002</v>
      </c>
      <c r="J11864">
        <v>91.644616959999993</v>
      </c>
    </row>
    <row r="11865" spans="8:10" x14ac:dyDescent="0.35">
      <c r="H11865">
        <v>94.455535350000005</v>
      </c>
      <c r="I11865">
        <v>135.45399760000001</v>
      </c>
      <c r="J11865">
        <v>85.625317319999994</v>
      </c>
    </row>
    <row r="11866" spans="8:10" x14ac:dyDescent="0.35">
      <c r="H11866">
        <v>-167.933717</v>
      </c>
      <c r="I11866">
        <v>-65.496527589999999</v>
      </c>
      <c r="J11866">
        <v>83.064253300000004</v>
      </c>
    </row>
    <row r="11867" spans="8:10" x14ac:dyDescent="0.35">
      <c r="H11867">
        <v>-59.912835899999997</v>
      </c>
      <c r="I11867">
        <v>-103.07019339999999</v>
      </c>
      <c r="J11867">
        <v>155.48172510000001</v>
      </c>
    </row>
    <row r="11868" spans="8:10" x14ac:dyDescent="0.35">
      <c r="H11868">
        <v>148.8368164</v>
      </c>
      <c r="I11868" t="s">
        <v>3</v>
      </c>
      <c r="J11868">
        <v>98.982206020000007</v>
      </c>
    </row>
    <row r="11869" spans="8:10" x14ac:dyDescent="0.35">
      <c r="H11869">
        <v>136.2529614</v>
      </c>
      <c r="I11869" t="s">
        <v>3</v>
      </c>
      <c r="J11869">
        <v>-85.972669699999997</v>
      </c>
    </row>
    <row r="11870" spans="8:10" x14ac:dyDescent="0.35">
      <c r="H11870">
        <v>144.9695342</v>
      </c>
      <c r="I11870" t="s">
        <v>3</v>
      </c>
      <c r="J11870">
        <v>99.963997370000001</v>
      </c>
    </row>
    <row r="11871" spans="8:10" x14ac:dyDescent="0.35">
      <c r="H11871">
        <v>-53.426918530000002</v>
      </c>
      <c r="I11871" t="s">
        <v>3</v>
      </c>
      <c r="J11871">
        <v>-86.839048880000007</v>
      </c>
    </row>
    <row r="11872" spans="8:10" x14ac:dyDescent="0.35">
      <c r="H11872">
        <v>-92.209429349999994</v>
      </c>
      <c r="I11872">
        <v>-102.81825360000001</v>
      </c>
      <c r="J11872">
        <v>81.512816959999995</v>
      </c>
    </row>
    <row r="11873" spans="8:10" x14ac:dyDescent="0.35">
      <c r="H11873">
        <v>-69.523658710000007</v>
      </c>
      <c r="I11873">
        <v>-76.28887709</v>
      </c>
      <c r="J11873">
        <v>-76.643162649999994</v>
      </c>
    </row>
    <row r="11874" spans="8:10" x14ac:dyDescent="0.35">
      <c r="H11874">
        <v>-57.564605669999999</v>
      </c>
      <c r="I11874">
        <v>-98.401703029999993</v>
      </c>
      <c r="J11874">
        <v>81.542437820000004</v>
      </c>
    </row>
    <row r="11875" spans="8:10" x14ac:dyDescent="0.35">
      <c r="H11875">
        <v>92.452273320000003</v>
      </c>
      <c r="I11875">
        <v>-75.251904609999997</v>
      </c>
      <c r="J11875">
        <v>82.353930379999994</v>
      </c>
    </row>
    <row r="11876" spans="8:10" x14ac:dyDescent="0.35">
      <c r="H11876">
        <v>-168.50240919999999</v>
      </c>
      <c r="I11876">
        <v>-104.55239880000001</v>
      </c>
      <c r="J11876">
        <v>79.909801790000003</v>
      </c>
    </row>
    <row r="11877" spans="8:10" x14ac:dyDescent="0.35">
      <c r="H11877">
        <v>-57.927682570000002</v>
      </c>
      <c r="I11877">
        <v>-68.131286610000004</v>
      </c>
      <c r="J11877">
        <v>84.339852870000001</v>
      </c>
    </row>
    <row r="11878" spans="8:10" x14ac:dyDescent="0.35">
      <c r="H11878">
        <v>-77.535761260000001</v>
      </c>
      <c r="I11878">
        <v>-109.58488269999999</v>
      </c>
      <c r="J11878">
        <v>-92.091322140000003</v>
      </c>
    </row>
    <row r="11879" spans="8:10" x14ac:dyDescent="0.35">
      <c r="H11879">
        <v>-57.395817970000003</v>
      </c>
      <c r="I11879">
        <v>-62.61484523</v>
      </c>
      <c r="J11879">
        <v>-88.200082080000001</v>
      </c>
    </row>
    <row r="11880" spans="8:10" x14ac:dyDescent="0.35">
      <c r="H11880">
        <v>-61.785613349999998</v>
      </c>
      <c r="I11880">
        <v>-98.501551489999997</v>
      </c>
      <c r="J11880">
        <v>-89.082974640000003</v>
      </c>
    </row>
    <row r="11881" spans="8:10" x14ac:dyDescent="0.35">
      <c r="H11881">
        <v>-72.643332740000005</v>
      </c>
      <c r="I11881">
        <v>-77.672511560000004</v>
      </c>
      <c r="J11881">
        <v>-75.929298599999996</v>
      </c>
    </row>
    <row r="11882" spans="8:10" x14ac:dyDescent="0.35">
      <c r="H11882">
        <v>-65.404750759999999</v>
      </c>
      <c r="I11882">
        <v>-100.6681765</v>
      </c>
      <c r="J11882">
        <v>-77.952724309999994</v>
      </c>
    </row>
    <row r="11883" spans="8:10" x14ac:dyDescent="0.35">
      <c r="H11883">
        <v>-52.17072452</v>
      </c>
      <c r="I11883">
        <v>-72.513121850000005</v>
      </c>
      <c r="J11883">
        <v>-82.288478319999996</v>
      </c>
    </row>
    <row r="11884" spans="8:10" x14ac:dyDescent="0.35">
      <c r="H11884">
        <v>-63.045436639999998</v>
      </c>
      <c r="I11884">
        <v>-100.9196656</v>
      </c>
      <c r="J11884">
        <v>-116.1260178</v>
      </c>
    </row>
    <row r="11885" spans="8:10" x14ac:dyDescent="0.35">
      <c r="H11885">
        <v>-79.587404759999998</v>
      </c>
      <c r="I11885">
        <v>-66.37655273</v>
      </c>
      <c r="J11885">
        <v>-93.715487980000006</v>
      </c>
    </row>
    <row r="11886" spans="8:10" x14ac:dyDescent="0.35">
      <c r="H11886">
        <v>-172.99930979999999</v>
      </c>
      <c r="I11886">
        <v>-102.8677776</v>
      </c>
      <c r="J11886">
        <v>-81.03925821</v>
      </c>
    </row>
    <row r="11887" spans="8:10" x14ac:dyDescent="0.35">
      <c r="H11887">
        <v>172.87304420000001</v>
      </c>
      <c r="I11887">
        <v>-73.506511660000001</v>
      </c>
      <c r="J11887">
        <v>-82.310997779999994</v>
      </c>
    </row>
    <row r="11888" spans="8:10" x14ac:dyDescent="0.35">
      <c r="H11888">
        <v>-71.025817369999999</v>
      </c>
      <c r="I11888">
        <v>-99.251037330000003</v>
      </c>
      <c r="J11888">
        <v>-88.42025787</v>
      </c>
    </row>
    <row r="11889" spans="8:10" x14ac:dyDescent="0.35">
      <c r="H11889">
        <v>-64.788104970000006</v>
      </c>
      <c r="I11889">
        <v>-87.033177850000001</v>
      </c>
      <c r="J11889">
        <v>-89.68696285</v>
      </c>
    </row>
    <row r="11890" spans="8:10" x14ac:dyDescent="0.35">
      <c r="H11890">
        <v>-177.02242390000001</v>
      </c>
      <c r="I11890">
        <v>-97.136786009999994</v>
      </c>
      <c r="J11890">
        <v>-87.335346670000007</v>
      </c>
    </row>
    <row r="11891" spans="8:10" x14ac:dyDescent="0.35">
      <c r="H11891">
        <v>-178.25865450000001</v>
      </c>
      <c r="I11891">
        <v>-77.155905340000004</v>
      </c>
      <c r="J11891">
        <v>95.661936339999997</v>
      </c>
    </row>
    <row r="11892" spans="8:10" x14ac:dyDescent="0.35">
      <c r="H11892">
        <v>-69.476713320000002</v>
      </c>
      <c r="I11892">
        <v>-103.1794732</v>
      </c>
      <c r="J11892">
        <v>75.861281570000003</v>
      </c>
    </row>
    <row r="11893" spans="8:10" x14ac:dyDescent="0.35">
      <c r="H11893">
        <v>-131.80436220000001</v>
      </c>
      <c r="I11893">
        <v>-71.918139620000005</v>
      </c>
      <c r="J11893">
        <v>93.660622739999994</v>
      </c>
    </row>
    <row r="11894" spans="8:10" x14ac:dyDescent="0.35">
      <c r="H11894">
        <v>59.00182478</v>
      </c>
      <c r="I11894">
        <v>-109.30186860000001</v>
      </c>
      <c r="J11894">
        <v>-86.045052760000004</v>
      </c>
    </row>
    <row r="11895" spans="8:10" x14ac:dyDescent="0.35">
      <c r="H11895">
        <v>-72.740135499999994</v>
      </c>
      <c r="I11895">
        <v>-67.173206449999995</v>
      </c>
      <c r="J11895">
        <v>98.410296599999995</v>
      </c>
    </row>
    <row r="11896" spans="8:10" x14ac:dyDescent="0.35">
      <c r="H11896">
        <v>-66.066142679999999</v>
      </c>
      <c r="I11896">
        <v>-97.144416039999996</v>
      </c>
      <c r="J11896">
        <v>-89.54931569</v>
      </c>
    </row>
    <row r="11897" spans="8:10" x14ac:dyDescent="0.35">
      <c r="H11897">
        <v>46.894057179999997</v>
      </c>
      <c r="I11897">
        <v>-74.825488579999998</v>
      </c>
      <c r="J11897">
        <v>98.689189529999993</v>
      </c>
    </row>
    <row r="11898" spans="8:10" x14ac:dyDescent="0.35">
      <c r="H11898">
        <v>-72.396016840000001</v>
      </c>
      <c r="I11898">
        <v>-97.449261050000004</v>
      </c>
      <c r="J11898">
        <v>-89.868779700000005</v>
      </c>
    </row>
    <row r="11899" spans="8:10" x14ac:dyDescent="0.35">
      <c r="H11899">
        <v>-157.88375669999999</v>
      </c>
      <c r="I11899">
        <v>-78.441814789999995</v>
      </c>
      <c r="J11899">
        <v>-91.410653170000003</v>
      </c>
    </row>
    <row r="11900" spans="8:10" x14ac:dyDescent="0.35">
      <c r="H11900">
        <v>50.259880899999999</v>
      </c>
      <c r="I11900">
        <v>-104.07731699999999</v>
      </c>
      <c r="J11900">
        <v>-88.806397489999995</v>
      </c>
    </row>
    <row r="11901" spans="8:10" x14ac:dyDescent="0.35">
      <c r="H11901">
        <v>-91.231684909999998</v>
      </c>
      <c r="I11901">
        <v>-64.392226669999999</v>
      </c>
      <c r="J11901">
        <v>-88.117792080000001</v>
      </c>
    </row>
    <row r="11902" spans="8:10" x14ac:dyDescent="0.35">
      <c r="H11902">
        <v>-68.167779350000004</v>
      </c>
      <c r="I11902">
        <v>-104.90745750000001</v>
      </c>
      <c r="J11902">
        <v>-80.988293279999994</v>
      </c>
    </row>
    <row r="11903" spans="8:10" x14ac:dyDescent="0.35">
      <c r="H11903">
        <v>31.483372360000001</v>
      </c>
      <c r="I11903">
        <v>-63.372500170000002</v>
      </c>
      <c r="J11903">
        <v>92.735111209999999</v>
      </c>
    </row>
    <row r="11904" spans="8:10" x14ac:dyDescent="0.35">
      <c r="H11904">
        <v>38.290554790000002</v>
      </c>
      <c r="I11904">
        <v>-58.401287230000001</v>
      </c>
      <c r="J11904">
        <v>-81.655217100000002</v>
      </c>
    </row>
    <row r="11905" spans="8:10" x14ac:dyDescent="0.35">
      <c r="H11905">
        <v>64.811788129999996</v>
      </c>
      <c r="I11905">
        <v>-59.866252490000001</v>
      </c>
      <c r="J11905">
        <v>92.843649409999998</v>
      </c>
    </row>
    <row r="11906" spans="8:10" x14ac:dyDescent="0.35">
      <c r="H11906">
        <v>-117.3018855</v>
      </c>
      <c r="I11906">
        <v>-83.030640149999996</v>
      </c>
      <c r="J11906">
        <v>-74.833549970000007</v>
      </c>
    </row>
    <row r="11907" spans="8:10" x14ac:dyDescent="0.35">
      <c r="H11907">
        <v>-32.618396879999999</v>
      </c>
      <c r="I11907">
        <v>-81.473035909999993</v>
      </c>
      <c r="J11907">
        <v>90.756718419999999</v>
      </c>
    </row>
    <row r="11908" spans="8:10" x14ac:dyDescent="0.35">
      <c r="H11908">
        <v>58.116590739999999</v>
      </c>
      <c r="I11908">
        <v>-45.49975379</v>
      </c>
      <c r="J11908">
        <v>-96.461584459999997</v>
      </c>
    </row>
    <row r="11909" spans="8:10" x14ac:dyDescent="0.35">
      <c r="H11909">
        <v>-103.2380883</v>
      </c>
      <c r="I11909">
        <v>-115.5618214</v>
      </c>
      <c r="J11909">
        <v>75.254421249999993</v>
      </c>
    </row>
    <row r="11910" spans="8:10" x14ac:dyDescent="0.35">
      <c r="H11910">
        <v>-50.173988170000001</v>
      </c>
      <c r="I11910">
        <v>-70.519416199999995</v>
      </c>
      <c r="J11910">
        <v>-67.030851889999994</v>
      </c>
    </row>
    <row r="11911" spans="8:10" x14ac:dyDescent="0.35">
      <c r="H11911">
        <v>-51.552318870000001</v>
      </c>
      <c r="I11911">
        <v>-65.410508609999994</v>
      </c>
      <c r="J11911">
        <v>-84.700154429999998</v>
      </c>
    </row>
    <row r="11912" spans="8:10" x14ac:dyDescent="0.35">
      <c r="H11912">
        <v>175.32276880000001</v>
      </c>
      <c r="I11912">
        <v>-74.689839460000002</v>
      </c>
      <c r="J11912">
        <v>-81.543487810000002</v>
      </c>
    </row>
    <row r="11913" spans="8:10" x14ac:dyDescent="0.35">
      <c r="H11913">
        <v>93.566613869999998</v>
      </c>
      <c r="I11913">
        <v>-76.745214070000003</v>
      </c>
      <c r="J11913">
        <v>-86.731842999999998</v>
      </c>
    </row>
    <row r="11914" spans="8:10" x14ac:dyDescent="0.35">
      <c r="H11914">
        <v>52.633962850000003</v>
      </c>
      <c r="I11914">
        <v>-47.410842959999997</v>
      </c>
      <c r="J11914">
        <v>-84.692751470000005</v>
      </c>
    </row>
    <row r="11915" spans="8:10" x14ac:dyDescent="0.35">
      <c r="H11915">
        <v>172.82778759999999</v>
      </c>
      <c r="I11915">
        <v>-107.5088516</v>
      </c>
      <c r="J11915">
        <v>87.531482749999995</v>
      </c>
    </row>
    <row r="11916" spans="8:10" x14ac:dyDescent="0.35">
      <c r="H11916">
        <v>44.226201289999999</v>
      </c>
      <c r="I11916">
        <v>-70.456512380000007</v>
      </c>
      <c r="J11916">
        <v>-87.441476820000005</v>
      </c>
    </row>
    <row r="11917" spans="8:10" x14ac:dyDescent="0.35">
      <c r="H11917">
        <v>107.3651655</v>
      </c>
      <c r="I11917">
        <v>-63.327404369999996</v>
      </c>
      <c r="J11917">
        <v>-131.8502163</v>
      </c>
    </row>
    <row r="11918" spans="8:10" x14ac:dyDescent="0.35">
      <c r="H11918">
        <v>167.71716470000001</v>
      </c>
      <c r="I11918">
        <v>-74.202639660000003</v>
      </c>
      <c r="J11918" t="s">
        <v>3</v>
      </c>
    </row>
    <row r="11919" spans="8:10" x14ac:dyDescent="0.35">
      <c r="H11919">
        <v>62.077588300000002</v>
      </c>
      <c r="I11919">
        <v>-73.790391510000006</v>
      </c>
      <c r="J11919">
        <v>-107.29598369999999</v>
      </c>
    </row>
    <row r="11920" spans="8:10" x14ac:dyDescent="0.35">
      <c r="H11920">
        <v>172.92158319999999</v>
      </c>
      <c r="I11920">
        <v>-47.79758099</v>
      </c>
      <c r="J11920">
        <v>85.904990069999997</v>
      </c>
    </row>
    <row r="11921" spans="8:10" x14ac:dyDescent="0.35">
      <c r="H11921">
        <v>52.647242339999998</v>
      </c>
      <c r="I11921">
        <v>-101.87257</v>
      </c>
      <c r="J11921">
        <v>71.604703069999999</v>
      </c>
    </row>
    <row r="11922" spans="8:10" x14ac:dyDescent="0.35">
      <c r="H11922">
        <v>-179.70822150000001</v>
      </c>
      <c r="I11922">
        <v>-70.907092820000003</v>
      </c>
      <c r="J11922">
        <v>-67.534297089999995</v>
      </c>
    </row>
    <row r="11923" spans="8:10" x14ac:dyDescent="0.35">
      <c r="H11923">
        <v>-177.8302405</v>
      </c>
      <c r="I11923">
        <v>-64.573256900000004</v>
      </c>
      <c r="J11923">
        <v>-86.710607789999997</v>
      </c>
    </row>
    <row r="11924" spans="8:10" x14ac:dyDescent="0.35">
      <c r="H11924">
        <v>169.48177659999999</v>
      </c>
      <c r="I11924">
        <v>-67.586325669999994</v>
      </c>
      <c r="J11924">
        <v>-101.6716777</v>
      </c>
    </row>
    <row r="11925" spans="8:10" x14ac:dyDescent="0.35">
      <c r="H11925">
        <v>64.644592360000004</v>
      </c>
      <c r="I11925">
        <v>-73.51304442</v>
      </c>
      <c r="J11925">
        <v>-89.517246490000005</v>
      </c>
    </row>
    <row r="11926" spans="8:10" x14ac:dyDescent="0.35">
      <c r="H11926">
        <v>63.425407460000002</v>
      </c>
      <c r="I11926">
        <v>-50.207681690000001</v>
      </c>
      <c r="J11926">
        <v>-100.82500760000001</v>
      </c>
    </row>
    <row r="11927" spans="8:10" x14ac:dyDescent="0.35">
      <c r="H11927">
        <v>73.887173340000004</v>
      </c>
      <c r="I11927">
        <v>-105.96481369999999</v>
      </c>
      <c r="J11927">
        <v>-90.17536776</v>
      </c>
    </row>
    <row r="11928" spans="8:10" x14ac:dyDescent="0.35">
      <c r="H11928">
        <v>173.11808819999999</v>
      </c>
      <c r="I11928">
        <v>-63.892623800000003</v>
      </c>
      <c r="J11928">
        <v>-91.695055949999997</v>
      </c>
    </row>
    <row r="11929" spans="8:10" x14ac:dyDescent="0.35">
      <c r="H11929">
        <v>55.993317359999999</v>
      </c>
      <c r="I11929">
        <v>-84.525429450000004</v>
      </c>
      <c r="J11929">
        <v>-90.030731489999994</v>
      </c>
    </row>
    <row r="11930" spans="8:10" x14ac:dyDescent="0.35">
      <c r="H11930">
        <v>-177.6093181</v>
      </c>
      <c r="I11930">
        <v>-177.6047179</v>
      </c>
      <c r="J11930">
        <v>-90.444777279999997</v>
      </c>
    </row>
    <row r="11931" spans="8:10" x14ac:dyDescent="0.35">
      <c r="H11931">
        <v>178.42232089999999</v>
      </c>
      <c r="I11931">
        <v>-82.650010980000005</v>
      </c>
      <c r="J11931">
        <v>-89.619083759999995</v>
      </c>
    </row>
    <row r="11932" spans="8:10" x14ac:dyDescent="0.35">
      <c r="H11932">
        <v>-48.989770479999997</v>
      </c>
      <c r="I11932">
        <v>-106.5204693</v>
      </c>
      <c r="J11932">
        <v>-96.971160170000005</v>
      </c>
    </row>
    <row r="11933" spans="8:10" x14ac:dyDescent="0.35">
      <c r="H11933">
        <v>-55.398842940000002</v>
      </c>
      <c r="I11933">
        <v>147.07521149999999</v>
      </c>
      <c r="J11933">
        <v>94.226300080000001</v>
      </c>
    </row>
    <row r="11934" spans="8:10" x14ac:dyDescent="0.35">
      <c r="H11934">
        <v>-56.197742429999998</v>
      </c>
      <c r="I11934">
        <v>179.6875837</v>
      </c>
      <c r="J11934">
        <v>-101.8098347</v>
      </c>
    </row>
    <row r="11935" spans="8:10" x14ac:dyDescent="0.35">
      <c r="H11935">
        <v>-46.851234130000002</v>
      </c>
      <c r="I11935">
        <v>-139.32512070000001</v>
      </c>
      <c r="J11935">
        <v>-55.257909959999999</v>
      </c>
    </row>
    <row r="11936" spans="8:10" x14ac:dyDescent="0.35">
      <c r="H11936">
        <v>-30.258588289999999</v>
      </c>
      <c r="I11936">
        <v>-91.158175119999996</v>
      </c>
      <c r="J11936">
        <v>-91.119465550000001</v>
      </c>
    </row>
    <row r="11937" spans="8:10" x14ac:dyDescent="0.35">
      <c r="H11937">
        <v>-62.825669009999999</v>
      </c>
      <c r="I11937">
        <v>-82.410036919999996</v>
      </c>
      <c r="J11937">
        <v>93.460474360000006</v>
      </c>
    </row>
    <row r="11938" spans="8:10" x14ac:dyDescent="0.35">
      <c r="H11938">
        <v>-51.00653106</v>
      </c>
      <c r="I11938">
        <v>-179.68111809999999</v>
      </c>
      <c r="J11938">
        <v>90.854561110000006</v>
      </c>
    </row>
    <row r="11939" spans="8:10" x14ac:dyDescent="0.35">
      <c r="H11939">
        <v>-51.909807549999996</v>
      </c>
      <c r="I11939">
        <v>-174.51465200000001</v>
      </c>
      <c r="J11939">
        <v>106.048833</v>
      </c>
    </row>
    <row r="11940" spans="8:10" x14ac:dyDescent="0.35">
      <c r="H11940">
        <v>-179.32852109999999</v>
      </c>
      <c r="I11940">
        <v>160.17559220000001</v>
      </c>
      <c r="J11940">
        <v>-83.601186850000005</v>
      </c>
    </row>
    <row r="11941" spans="8:10" x14ac:dyDescent="0.35">
      <c r="H11941">
        <v>-21.051972729999999</v>
      </c>
      <c r="I11941">
        <v>168.4704596</v>
      </c>
      <c r="J11941">
        <v>91.096387219999997</v>
      </c>
    </row>
    <row r="11942" spans="8:10" x14ac:dyDescent="0.35">
      <c r="H11942">
        <v>-118.5966109</v>
      </c>
      <c r="I11942">
        <v>-54.93263237</v>
      </c>
      <c r="J11942">
        <v>-91.802517820000006</v>
      </c>
    </row>
    <row r="11943" spans="8:10" x14ac:dyDescent="0.35">
      <c r="H11943">
        <v>-118.5966109</v>
      </c>
      <c r="I11943">
        <v>-72.636694309999996</v>
      </c>
      <c r="J11943">
        <v>92.121526860000003</v>
      </c>
    </row>
    <row r="11944" spans="8:10" x14ac:dyDescent="0.35">
      <c r="H11944">
        <v>-59.513562129999997</v>
      </c>
      <c r="I11944">
        <v>59.500468759999997</v>
      </c>
      <c r="J11944">
        <v>92.341482159999998</v>
      </c>
    </row>
    <row r="11945" spans="8:10" x14ac:dyDescent="0.35">
      <c r="H11945">
        <v>60.3469373</v>
      </c>
      <c r="I11945">
        <v>86.941174500000002</v>
      </c>
      <c r="J11945">
        <v>-97.480457670000007</v>
      </c>
    </row>
    <row r="11946" spans="8:10" x14ac:dyDescent="0.35">
      <c r="H11946">
        <v>-73.748776210000003</v>
      </c>
      <c r="I11946">
        <v>70.849304009999997</v>
      </c>
      <c r="J11946">
        <v>76.84767823</v>
      </c>
    </row>
    <row r="11947" spans="8:10" x14ac:dyDescent="0.35">
      <c r="H11947">
        <v>175.37701150000001</v>
      </c>
      <c r="I11947">
        <v>-115.94120839999999</v>
      </c>
      <c r="J11947">
        <v>98.486162480000004</v>
      </c>
    </row>
    <row r="11948" spans="8:10" x14ac:dyDescent="0.35">
      <c r="H11948">
        <v>-177.38940640000001</v>
      </c>
      <c r="I11948">
        <v>-156.131709</v>
      </c>
      <c r="J11948">
        <v>69.754286390000004</v>
      </c>
    </row>
    <row r="11949" spans="8:10" x14ac:dyDescent="0.35">
      <c r="H11949">
        <v>-177.38940640000001</v>
      </c>
      <c r="I11949">
        <v>-128.864296</v>
      </c>
      <c r="J11949">
        <v>103.9670869</v>
      </c>
    </row>
    <row r="11950" spans="8:10" x14ac:dyDescent="0.35">
      <c r="H11950">
        <v>-178.31598729999999</v>
      </c>
      <c r="I11950">
        <v>114.7803392</v>
      </c>
      <c r="J11950">
        <v>70.768473880000002</v>
      </c>
    </row>
    <row r="11951" spans="8:10" x14ac:dyDescent="0.35">
      <c r="H11951">
        <v>-178.31598729999999</v>
      </c>
      <c r="I11951">
        <v>142.94700219999999</v>
      </c>
      <c r="J11951">
        <v>96.983663590000006</v>
      </c>
    </row>
    <row r="11952" spans="8:10" x14ac:dyDescent="0.35">
      <c r="H11952">
        <v>-51.145200150000001</v>
      </c>
      <c r="I11952">
        <v>117.5236585</v>
      </c>
      <c r="J11952">
        <v>76.699600320000002</v>
      </c>
    </row>
    <row r="11953" spans="8:10" x14ac:dyDescent="0.35">
      <c r="H11953">
        <v>-65.423122660000004</v>
      </c>
      <c r="I11953">
        <v>156.3291691</v>
      </c>
      <c r="J11953">
        <v>102.2424829</v>
      </c>
    </row>
    <row r="11954" spans="8:10" x14ac:dyDescent="0.35">
      <c r="H11954">
        <v>-52.608087879999999</v>
      </c>
      <c r="I11954">
        <v>110.1367185</v>
      </c>
      <c r="J11954">
        <v>74.497594789999994</v>
      </c>
    </row>
    <row r="11955" spans="8:10" x14ac:dyDescent="0.35">
      <c r="H11955">
        <v>-65.174011089999993</v>
      </c>
      <c r="I11955">
        <v>150.5195823</v>
      </c>
      <c r="J11955">
        <v>100.5856799</v>
      </c>
    </row>
    <row r="11956" spans="8:10" x14ac:dyDescent="0.35">
      <c r="H11956">
        <v>-45.917214110000003</v>
      </c>
      <c r="I11956">
        <v>-104.46948380000001</v>
      </c>
      <c r="J11956">
        <v>103.65351010000001</v>
      </c>
    </row>
    <row r="11957" spans="8:10" x14ac:dyDescent="0.35">
      <c r="H11957">
        <v>-68.036200829999999</v>
      </c>
      <c r="I11957">
        <v>-93.357853390000002</v>
      </c>
      <c r="J11957">
        <v>-88.146298849999994</v>
      </c>
    </row>
    <row r="11958" spans="8:10" x14ac:dyDescent="0.35">
      <c r="H11958">
        <v>-43.30153602</v>
      </c>
      <c r="I11958">
        <v>-94.018805490000005</v>
      </c>
      <c r="J11958">
        <v>-94.17979923</v>
      </c>
    </row>
    <row r="11959" spans="8:10" x14ac:dyDescent="0.35">
      <c r="H11959">
        <v>-70.820217439999993</v>
      </c>
      <c r="I11959">
        <v>-95.606815519999998</v>
      </c>
      <c r="J11959">
        <v>97.288191569999995</v>
      </c>
    </row>
    <row r="11960" spans="8:10" x14ac:dyDescent="0.35">
      <c r="H11960">
        <v>-48.340743959999998</v>
      </c>
      <c r="I11960">
        <v>-112.46158</v>
      </c>
      <c r="J11960">
        <v>77.788486460000001</v>
      </c>
    </row>
    <row r="11961" spans="8:10" x14ac:dyDescent="0.35">
      <c r="H11961">
        <v>-61.940504009999998</v>
      </c>
      <c r="I11961">
        <v>-90.362426150000005</v>
      </c>
      <c r="J11961">
        <v>-51.49885046</v>
      </c>
    </row>
    <row r="11962" spans="8:10" x14ac:dyDescent="0.35">
      <c r="H11962">
        <v>-50.947074200000003</v>
      </c>
      <c r="I11962">
        <v>-95.073886169999994</v>
      </c>
      <c r="J11962">
        <v>-93.476052699999997</v>
      </c>
    </row>
    <row r="11963" spans="8:10" x14ac:dyDescent="0.35">
      <c r="H11963">
        <v>-65.474686390000002</v>
      </c>
      <c r="I11963">
        <v>-94.0672462</v>
      </c>
      <c r="J11963">
        <v>97.099443059999999</v>
      </c>
    </row>
    <row r="11964" spans="8:10" x14ac:dyDescent="0.35">
      <c r="H11964">
        <v>-48.027858160000001</v>
      </c>
      <c r="I11964">
        <v>-91.337162289999995</v>
      </c>
      <c r="J11964">
        <v>102.5389187</v>
      </c>
    </row>
    <row r="11965" spans="8:10" x14ac:dyDescent="0.35">
      <c r="H11965">
        <v>-70.643833299999997</v>
      </c>
      <c r="I11965">
        <v>-63.583674539999997</v>
      </c>
      <c r="J11965">
        <v>-72.44646084</v>
      </c>
    </row>
    <row r="11966" spans="8:10" x14ac:dyDescent="0.35">
      <c r="H11966">
        <v>-45.825936800000001</v>
      </c>
      <c r="I11966">
        <v>164.15929929999999</v>
      </c>
      <c r="J11966">
        <v>-67.17851641</v>
      </c>
    </row>
    <row r="11967" spans="8:10" x14ac:dyDescent="0.35">
      <c r="H11967">
        <v>-60.945862910000002</v>
      </c>
      <c r="I11967">
        <v>122.57535849999999</v>
      </c>
      <c r="J11967">
        <v>98.54395839</v>
      </c>
    </row>
    <row r="11968" spans="8:10" x14ac:dyDescent="0.35">
      <c r="H11968">
        <v>-49.702203130000001</v>
      </c>
      <c r="I11968">
        <v>-113.5661166</v>
      </c>
      <c r="J11968">
        <v>9.4619497470000002</v>
      </c>
    </row>
    <row r="11969" spans="8:10" x14ac:dyDescent="0.35">
      <c r="H11969">
        <v>-59.241563720000002</v>
      </c>
      <c r="I11969">
        <v>-94.939148660000001</v>
      </c>
      <c r="J11969">
        <v>-91.593294749999998</v>
      </c>
    </row>
    <row r="11970" spans="8:10" x14ac:dyDescent="0.35">
      <c r="H11970">
        <v>-55.242637879999997</v>
      </c>
      <c r="I11970">
        <v>139.572892</v>
      </c>
      <c r="J11970">
        <v>96.755770799999993</v>
      </c>
    </row>
    <row r="11971" spans="8:10" x14ac:dyDescent="0.35">
      <c r="H11971">
        <v>-66.245799160000004</v>
      </c>
      <c r="I11971">
        <v>157.80837489999999</v>
      </c>
      <c r="J11971">
        <v>93.622411229999997</v>
      </c>
    </row>
    <row r="11972" spans="8:10" x14ac:dyDescent="0.35">
      <c r="H11972">
        <v>-45.18447046</v>
      </c>
      <c r="I11972">
        <v>-79.061177439999994</v>
      </c>
      <c r="J11972">
        <v>53.893124329999999</v>
      </c>
    </row>
    <row r="11973" spans="8:10" x14ac:dyDescent="0.35">
      <c r="H11973">
        <v>-66.719318529999995</v>
      </c>
      <c r="I11973">
        <v>-17.951930529999998</v>
      </c>
      <c r="J11973">
        <v>-83.684035249999994</v>
      </c>
    </row>
    <row r="11974" spans="8:10" x14ac:dyDescent="0.35">
      <c r="H11974">
        <v>-40.296810790000002</v>
      </c>
      <c r="I11974">
        <v>174.58364739999999</v>
      </c>
      <c r="J11974">
        <v>-66.847296889999996</v>
      </c>
    </row>
    <row r="11975" spans="8:10" x14ac:dyDescent="0.35">
      <c r="H11975">
        <v>-69.796347370000007</v>
      </c>
      <c r="I11975">
        <v>96.465989469999997</v>
      </c>
      <c r="J11975">
        <v>167.14935209999999</v>
      </c>
    </row>
    <row r="11976" spans="8:10" x14ac:dyDescent="0.35">
      <c r="H11976">
        <v>-50.705545119999996</v>
      </c>
      <c r="I11976">
        <v>62.1298697</v>
      </c>
      <c r="J11976">
        <v>31.139448760000001</v>
      </c>
    </row>
    <row r="11977" spans="8:10" x14ac:dyDescent="0.35">
      <c r="H11977">
        <v>-66.080579659999998</v>
      </c>
      <c r="I11977">
        <v>70.999058570000003</v>
      </c>
      <c r="J11977">
        <v>-94.916351950000006</v>
      </c>
    </row>
    <row r="11978" spans="8:10" x14ac:dyDescent="0.35">
      <c r="H11978">
        <v>-50.807015300000003</v>
      </c>
      <c r="I11978">
        <v>-80.646242430000001</v>
      </c>
      <c r="J11978">
        <v>73.599678150000003</v>
      </c>
    </row>
    <row r="11979" spans="8:10" x14ac:dyDescent="0.35">
      <c r="H11979">
        <v>-66.42923304</v>
      </c>
      <c r="I11979">
        <v>-51.979679769999997</v>
      </c>
      <c r="J11979">
        <v>165.085272</v>
      </c>
    </row>
    <row r="11980" spans="8:10" x14ac:dyDescent="0.35">
      <c r="H11980">
        <v>-45.586901509999997</v>
      </c>
      <c r="I11980">
        <v>165.9892198</v>
      </c>
      <c r="J11980">
        <v>-72.685774429999995</v>
      </c>
    </row>
    <row r="11981" spans="8:10" x14ac:dyDescent="0.35">
      <c r="H11981">
        <v>-67.481203669999999</v>
      </c>
      <c r="I11981">
        <v>-74.243411159999994</v>
      </c>
      <c r="J11981">
        <v>86.566989829999997</v>
      </c>
    </row>
    <row r="11982" spans="8:10" x14ac:dyDescent="0.35">
      <c r="H11982">
        <v>-42.63059895</v>
      </c>
      <c r="I11982">
        <v>-167.20661559999999</v>
      </c>
      <c r="J11982">
        <v>87.672176879999995</v>
      </c>
    </row>
    <row r="11983" spans="8:10" x14ac:dyDescent="0.35">
      <c r="H11983">
        <v>-69.560265670000007</v>
      </c>
      <c r="I11983">
        <v>84.124284860000003</v>
      </c>
      <c r="J11983">
        <v>96.382125060000007</v>
      </c>
    </row>
    <row r="11984" spans="8:10" x14ac:dyDescent="0.35">
      <c r="H11984">
        <v>-96.157123690000006</v>
      </c>
      <c r="I11984">
        <v>167.2049457</v>
      </c>
      <c r="J11984">
        <v>-75.895323140000002</v>
      </c>
    </row>
    <row r="11985" spans="8:10" x14ac:dyDescent="0.35">
      <c r="H11985">
        <v>-62.802166130000003</v>
      </c>
      <c r="I11985">
        <v>-73.963658859999995</v>
      </c>
      <c r="J11985">
        <v>80.337268940000001</v>
      </c>
    </row>
    <row r="11986" spans="8:10" x14ac:dyDescent="0.35">
      <c r="H11986">
        <v>-40.217253169999999</v>
      </c>
      <c r="I11986">
        <v>-163.983317</v>
      </c>
      <c r="J11986">
        <v>76.028296659999995</v>
      </c>
    </row>
    <row r="11987" spans="8:10" x14ac:dyDescent="0.35">
      <c r="H11987">
        <v>-42.00180933</v>
      </c>
      <c r="I11987">
        <v>86.550937059999995</v>
      </c>
      <c r="J11987">
        <v>91.283148060000002</v>
      </c>
    </row>
    <row r="11988" spans="8:10" x14ac:dyDescent="0.35">
      <c r="H11988">
        <v>-67.216620820000003</v>
      </c>
      <c r="I11988">
        <v>-88.225861609999995</v>
      </c>
      <c r="J11988">
        <v>-100.3745491</v>
      </c>
    </row>
    <row r="11989" spans="8:10" x14ac:dyDescent="0.35">
      <c r="H11989">
        <v>-62.809251160000002</v>
      </c>
      <c r="I11989">
        <v>-84.4356461</v>
      </c>
      <c r="J11989">
        <v>-77.492677709999995</v>
      </c>
    </row>
    <row r="11990" spans="8:10" x14ac:dyDescent="0.35">
      <c r="H11990">
        <v>-87.627224269999999</v>
      </c>
      <c r="I11990">
        <v>108.7295544</v>
      </c>
      <c r="J11990">
        <v>74.636621500000004</v>
      </c>
    </row>
    <row r="11991" spans="8:10" x14ac:dyDescent="0.35">
      <c r="H11991">
        <v>-55.10534483</v>
      </c>
      <c r="I11991">
        <v>137.92915790000001</v>
      </c>
      <c r="J11991">
        <v>60.348872849999999</v>
      </c>
    </row>
    <row r="11992" spans="8:10" x14ac:dyDescent="0.35">
      <c r="H11992">
        <v>-51.000658700000002</v>
      </c>
      <c r="I11992">
        <v>157.11245030000001</v>
      </c>
      <c r="J11992">
        <v>97.422360449999999</v>
      </c>
    </row>
    <row r="11993" spans="8:10" x14ac:dyDescent="0.35">
      <c r="H11993">
        <v>-40.819912649999999</v>
      </c>
      <c r="I11993">
        <v>175.48609139999999</v>
      </c>
      <c r="J11993">
        <v>-80.67098025</v>
      </c>
    </row>
    <row r="11994" spans="8:10" x14ac:dyDescent="0.35">
      <c r="H11994">
        <v>-66.848172399999996</v>
      </c>
      <c r="I11994">
        <v>-45.444318500000001</v>
      </c>
      <c r="J11994">
        <v>-86.291974969999998</v>
      </c>
    </row>
    <row r="11995" spans="8:10" x14ac:dyDescent="0.35">
      <c r="H11995">
        <v>-69.560859969999996</v>
      </c>
      <c r="I11995">
        <v>-144.01593</v>
      </c>
      <c r="J11995">
        <v>-93.705695660000003</v>
      </c>
    </row>
    <row r="11996" spans="8:10" x14ac:dyDescent="0.35">
      <c r="H11996">
        <v>-90.610264659999999</v>
      </c>
      <c r="I11996">
        <v>-44.061191669999999</v>
      </c>
      <c r="J11996">
        <v>-82.703454129999997</v>
      </c>
    </row>
    <row r="11997" spans="8:10" x14ac:dyDescent="0.35">
      <c r="H11997">
        <v>-58.006079960000001</v>
      </c>
      <c r="I11997">
        <v>-141.82902569999999</v>
      </c>
      <c r="J11997">
        <v>-80.890023260000007</v>
      </c>
    </row>
    <row r="11998" spans="8:10" x14ac:dyDescent="0.35">
      <c r="H11998">
        <v>-36.358156270000002</v>
      </c>
      <c r="I11998">
        <v>-97.944287149999994</v>
      </c>
      <c r="J11998">
        <v>-92.160333899999998</v>
      </c>
    </row>
    <row r="11999" spans="8:10" x14ac:dyDescent="0.35">
      <c r="H11999">
        <v>-56.493158190000003</v>
      </c>
      <c r="I11999">
        <v>-82.905633949999995</v>
      </c>
      <c r="J11999">
        <v>90.924179019999997</v>
      </c>
    </row>
    <row r="12000" spans="8:10" x14ac:dyDescent="0.35">
      <c r="H12000">
        <v>-69.450652079999998</v>
      </c>
      <c r="I12000">
        <v>-57.642295320000002</v>
      </c>
      <c r="J12000">
        <v>83.48648129</v>
      </c>
    </row>
    <row r="12001" spans="8:10" x14ac:dyDescent="0.35">
      <c r="H12001">
        <v>-69.924561420000003</v>
      </c>
      <c r="I12001">
        <v>-96.937191440000007</v>
      </c>
      <c r="J12001">
        <v>87.188614799999996</v>
      </c>
    </row>
    <row r="12002" spans="8:10" x14ac:dyDescent="0.35">
      <c r="H12002">
        <v>-83.967149910000003</v>
      </c>
      <c r="I12002">
        <v>179.5069738</v>
      </c>
      <c r="J12002">
        <v>89.587857830000004</v>
      </c>
    </row>
    <row r="12003" spans="8:10" x14ac:dyDescent="0.35">
      <c r="H12003">
        <v>-59.535551210000001</v>
      </c>
      <c r="I12003">
        <v>-153.63029760000001</v>
      </c>
      <c r="J12003">
        <v>85.300113269999997</v>
      </c>
    </row>
    <row r="12004" spans="8:10" x14ac:dyDescent="0.35">
      <c r="H12004">
        <v>-49.584355770000002</v>
      </c>
      <c r="I12004">
        <v>-115.2709383</v>
      </c>
      <c r="J12004">
        <v>-86.873212559999999</v>
      </c>
    </row>
    <row r="12005" spans="8:10" x14ac:dyDescent="0.35">
      <c r="H12005">
        <v>-51.613205659999998</v>
      </c>
      <c r="I12005">
        <v>97.087461709999999</v>
      </c>
      <c r="J12005">
        <v>49.866112630000003</v>
      </c>
    </row>
    <row r="12006" spans="8:10" x14ac:dyDescent="0.35">
      <c r="H12006">
        <v>-67.880118589999995</v>
      </c>
      <c r="I12006">
        <v>88.664505199999994</v>
      </c>
      <c r="J12006">
        <v>83.096731410000004</v>
      </c>
    </row>
    <row r="12007" spans="8:10" x14ac:dyDescent="0.35">
      <c r="H12007">
        <v>-66.674903529999995</v>
      </c>
      <c r="I12007">
        <v>151.53052070000001</v>
      </c>
      <c r="J12007">
        <v>146.5338131</v>
      </c>
    </row>
    <row r="12008" spans="8:10" x14ac:dyDescent="0.35">
      <c r="H12008">
        <v>-63.698701219999997</v>
      </c>
      <c r="I12008">
        <v>125.88877100000001</v>
      </c>
      <c r="J12008">
        <v>96.513780589999996</v>
      </c>
    </row>
    <row r="12009" spans="8:10" x14ac:dyDescent="0.35">
      <c r="H12009">
        <v>-55.820709530000002</v>
      </c>
      <c r="I12009">
        <v>73.899796600000002</v>
      </c>
      <c r="J12009">
        <v>85.649007280000006</v>
      </c>
    </row>
    <row r="12010" spans="8:10" x14ac:dyDescent="0.35">
      <c r="H12010">
        <v>-176.27856199999999</v>
      </c>
      <c r="I12010">
        <v>80.159523669999999</v>
      </c>
      <c r="J12010">
        <v>153.42118859999999</v>
      </c>
    </row>
    <row r="12011" spans="8:10" x14ac:dyDescent="0.35">
      <c r="H12011">
        <v>-58.198446920000002</v>
      </c>
      <c r="I12011">
        <v>81.703667749999994</v>
      </c>
      <c r="J12011">
        <v>-110.720236</v>
      </c>
    </row>
    <row r="12012" spans="8:10" x14ac:dyDescent="0.35">
      <c r="H12012">
        <v>-72.382091680000002</v>
      </c>
      <c r="I12012">
        <v>167.23118959999999</v>
      </c>
      <c r="J12012">
        <v>-117.1792846</v>
      </c>
    </row>
    <row r="12013" spans="8:10" x14ac:dyDescent="0.35">
      <c r="H12013">
        <v>-68.448628350000007</v>
      </c>
      <c r="I12013">
        <v>151.49319510000001</v>
      </c>
      <c r="J12013">
        <v>-104.8105091</v>
      </c>
    </row>
    <row r="12014" spans="8:10" x14ac:dyDescent="0.35">
      <c r="H12014">
        <v>-44.658247920000001</v>
      </c>
      <c r="I12014">
        <v>-173.03342549999999</v>
      </c>
      <c r="J12014">
        <v>-109.20048800000001</v>
      </c>
    </row>
    <row r="12015" spans="8:10" x14ac:dyDescent="0.35">
      <c r="H12015">
        <v>-118.86249410000001</v>
      </c>
      <c r="I12015">
        <v>139.741569</v>
      </c>
      <c r="J12015">
        <v>82.32580231</v>
      </c>
    </row>
    <row r="12016" spans="8:10" x14ac:dyDescent="0.35">
      <c r="H12016">
        <v>48.378650960000002</v>
      </c>
      <c r="I12016">
        <v>-170.70093349999999</v>
      </c>
      <c r="J12016">
        <v>-76.530647639999998</v>
      </c>
    </row>
    <row r="12017" spans="8:10" x14ac:dyDescent="0.35">
      <c r="H12017">
        <v>-170.39876079999999</v>
      </c>
      <c r="I12017">
        <v>170.36612489999999</v>
      </c>
      <c r="J12017">
        <v>-71.80286357</v>
      </c>
    </row>
    <row r="12018" spans="8:10" x14ac:dyDescent="0.35">
      <c r="H12018">
        <v>-170.63918039999999</v>
      </c>
      <c r="I12018">
        <v>-84.752289090000005</v>
      </c>
      <c r="J12018">
        <v>-78.5648573</v>
      </c>
    </row>
    <row r="12019" spans="8:10" x14ac:dyDescent="0.35">
      <c r="H12019">
        <v>176.09680499999999</v>
      </c>
      <c r="I12019">
        <v>-75.162663929999994</v>
      </c>
      <c r="J12019">
        <v>95.193758759999994</v>
      </c>
    </row>
    <row r="12020" spans="8:10" x14ac:dyDescent="0.35">
      <c r="H12020">
        <v>-174.60535770000001</v>
      </c>
      <c r="I12020">
        <v>108.2837085</v>
      </c>
      <c r="J12020">
        <v>90.195149709999995</v>
      </c>
    </row>
    <row r="12021" spans="8:10" x14ac:dyDescent="0.35">
      <c r="H12021">
        <v>-177.10371620000001</v>
      </c>
      <c r="I12021">
        <v>146.0440873</v>
      </c>
      <c r="J12021">
        <v>95.238321659999997</v>
      </c>
    </row>
    <row r="12022" spans="8:10" x14ac:dyDescent="0.35">
      <c r="H12022">
        <v>-79.280570609999998</v>
      </c>
      <c r="I12022">
        <v>-139.2008439</v>
      </c>
      <c r="J12022">
        <v>-84.772761430000003</v>
      </c>
    </row>
    <row r="12023" spans="8:10" x14ac:dyDescent="0.35">
      <c r="H12023">
        <v>-142.83611590000001</v>
      </c>
      <c r="I12023">
        <v>-153.5586591</v>
      </c>
      <c r="J12023">
        <v>100.1974142</v>
      </c>
    </row>
    <row r="12024" spans="8:10" x14ac:dyDescent="0.35">
      <c r="H12024">
        <v>174.06180180000001</v>
      </c>
      <c r="I12024">
        <v>153.42736339999999</v>
      </c>
      <c r="J12024">
        <v>81.447208649999993</v>
      </c>
    </row>
    <row r="12025" spans="8:10" x14ac:dyDescent="0.35">
      <c r="H12025">
        <v>-151.36741559999999</v>
      </c>
      <c r="I12025">
        <v>-111.0708551</v>
      </c>
      <c r="J12025">
        <v>78.92653765</v>
      </c>
    </row>
    <row r="12026" spans="8:10" x14ac:dyDescent="0.35">
      <c r="H12026">
        <v>-176.15495419999999</v>
      </c>
      <c r="I12026">
        <v>153.42736339999999</v>
      </c>
      <c r="J12026">
        <v>84.948550229999995</v>
      </c>
    </row>
    <row r="12027" spans="8:10" x14ac:dyDescent="0.35">
      <c r="H12027">
        <v>-176.05665490000001</v>
      </c>
      <c r="I12027">
        <v>-111.0708551</v>
      </c>
      <c r="J12027">
        <v>112.7157722</v>
      </c>
    </row>
    <row r="12028" spans="8:10" x14ac:dyDescent="0.35">
      <c r="H12028">
        <v>-101.2957292</v>
      </c>
      <c r="I12028">
        <v>-94.25662681</v>
      </c>
      <c r="J12028">
        <v>-75.770555830000006</v>
      </c>
    </row>
    <row r="12029" spans="8:10" x14ac:dyDescent="0.35">
      <c r="H12029">
        <v>68.779022659999995</v>
      </c>
      <c r="I12029">
        <v>-85.474005829999996</v>
      </c>
      <c r="J12029">
        <v>90.641811930000003</v>
      </c>
    </row>
    <row r="12030" spans="8:10" x14ac:dyDescent="0.35">
      <c r="H12030">
        <v>-172.7005442</v>
      </c>
      <c r="I12030">
        <v>172.3555647</v>
      </c>
      <c r="J12030">
        <v>-67.390761220000002</v>
      </c>
    </row>
    <row r="12031" spans="8:10" x14ac:dyDescent="0.35">
      <c r="H12031">
        <v>50.936904519999999</v>
      </c>
      <c r="I12031">
        <v>178.2655814</v>
      </c>
      <c r="J12031">
        <v>-78.117225009999999</v>
      </c>
    </row>
    <row r="12032" spans="8:10" x14ac:dyDescent="0.35">
      <c r="H12032">
        <v>168.66648319999999</v>
      </c>
      <c r="I12032">
        <v>168.2594699</v>
      </c>
      <c r="J12032">
        <v>90.046053670000006</v>
      </c>
    </row>
    <row r="12033" spans="8:10" x14ac:dyDescent="0.35">
      <c r="H12033">
        <v>61.903241600000001</v>
      </c>
      <c r="I12033">
        <v>179.65844870000001</v>
      </c>
      <c r="J12033">
        <v>-65.578694479999996</v>
      </c>
    </row>
    <row r="12034" spans="8:10" x14ac:dyDescent="0.35">
      <c r="H12034">
        <v>-161.57078079999999</v>
      </c>
      <c r="I12034" t="s">
        <v>3</v>
      </c>
      <c r="J12034">
        <v>-85.482261190000003</v>
      </c>
    </row>
    <row r="12035" spans="8:10" x14ac:dyDescent="0.35">
      <c r="H12035">
        <v>37.291811469999999</v>
      </c>
      <c r="I12035" t="s">
        <v>3</v>
      </c>
      <c r="J12035">
        <v>92.155137490000001</v>
      </c>
    </row>
    <row r="12036" spans="8:10" x14ac:dyDescent="0.35">
      <c r="H12036">
        <v>-39.434311020000003</v>
      </c>
      <c r="I12036">
        <v>-131.78560390000001</v>
      </c>
      <c r="J12036">
        <v>-72.928727179999996</v>
      </c>
    </row>
    <row r="12037" spans="8:10" x14ac:dyDescent="0.35">
      <c r="H12037">
        <v>-58.107394360000001</v>
      </c>
      <c r="I12037">
        <v>-136.70297049999999</v>
      </c>
      <c r="J12037">
        <v>-80.543980210000001</v>
      </c>
    </row>
    <row r="12038" spans="8:10" x14ac:dyDescent="0.35">
      <c r="H12038">
        <v>-52.478532940000001</v>
      </c>
      <c r="I12038" t="s">
        <v>3</v>
      </c>
      <c r="J12038">
        <v>46.142388769999997</v>
      </c>
    </row>
    <row r="12039" spans="8:10" x14ac:dyDescent="0.35">
      <c r="H12039">
        <v>-53.290837760000002</v>
      </c>
      <c r="I12039" t="s">
        <v>3</v>
      </c>
      <c r="J12039">
        <v>-93.369044689999996</v>
      </c>
    </row>
    <row r="12040" spans="8:10" x14ac:dyDescent="0.35">
      <c r="H12040">
        <v>-33.630928480000001</v>
      </c>
      <c r="I12040">
        <v>-155.05704170000001</v>
      </c>
      <c r="J12040">
        <v>-88.011206650000005</v>
      </c>
    </row>
    <row r="12041" spans="8:10" x14ac:dyDescent="0.35">
      <c r="H12041">
        <v>-56.9052224</v>
      </c>
      <c r="I12041">
        <v>144.3428428</v>
      </c>
      <c r="J12041">
        <v>88.059791680000004</v>
      </c>
    </row>
    <row r="12042" spans="8:10" x14ac:dyDescent="0.35">
      <c r="H12042">
        <v>-51.461170090000003</v>
      </c>
      <c r="I12042">
        <v>-155.68968820000001</v>
      </c>
      <c r="J12042">
        <v>-119.6276872</v>
      </c>
    </row>
    <row r="12043" spans="8:10" x14ac:dyDescent="0.35">
      <c r="H12043">
        <v>-52.994543919999998</v>
      </c>
      <c r="I12043">
        <v>100.7770132</v>
      </c>
      <c r="J12043">
        <v>158.2855284</v>
      </c>
    </row>
    <row r="12044" spans="8:10" x14ac:dyDescent="0.35">
      <c r="H12044">
        <v>-65.001490200000006</v>
      </c>
      <c r="I12044">
        <v>165.1387106</v>
      </c>
      <c r="J12044">
        <v>58.960802170000001</v>
      </c>
    </row>
    <row r="12045" spans="8:10" x14ac:dyDescent="0.35">
      <c r="H12045">
        <v>-64.382964700000002</v>
      </c>
      <c r="I12045">
        <v>-157.15201500000001</v>
      </c>
      <c r="J12045">
        <v>47.646939580000002</v>
      </c>
    </row>
    <row r="12046" spans="8:10" x14ac:dyDescent="0.35">
      <c r="H12046">
        <v>-68.619286599999995</v>
      </c>
      <c r="I12046">
        <v>82.916318180000005</v>
      </c>
      <c r="J12046">
        <v>101.3450048</v>
      </c>
    </row>
    <row r="12047" spans="8:10" x14ac:dyDescent="0.35">
      <c r="H12047">
        <v>-46.979796819999997</v>
      </c>
      <c r="I12047">
        <v>-136.50816330000001</v>
      </c>
      <c r="J12047">
        <v>148.67862769999999</v>
      </c>
    </row>
    <row r="12048" spans="8:10" x14ac:dyDescent="0.35">
      <c r="H12048">
        <v>-68.003142839999995</v>
      </c>
      <c r="I12048">
        <v>-162.6036531</v>
      </c>
      <c r="J12048">
        <v>-87.311265800000001</v>
      </c>
    </row>
    <row r="12049" spans="8:10" x14ac:dyDescent="0.35">
      <c r="H12049">
        <v>-179.8109843</v>
      </c>
      <c r="I12049">
        <v>145.00431879999999</v>
      </c>
      <c r="J12049">
        <v>75.48871389</v>
      </c>
    </row>
    <row r="12050" spans="8:10" x14ac:dyDescent="0.35">
      <c r="H12050">
        <v>-139.8198429</v>
      </c>
      <c r="I12050">
        <v>-177.8688865</v>
      </c>
      <c r="J12050">
        <v>115.26741749999999</v>
      </c>
    </row>
    <row r="12051" spans="8:10" x14ac:dyDescent="0.35">
      <c r="H12051">
        <v>-55.600782629999998</v>
      </c>
      <c r="I12051">
        <v>123.3333725</v>
      </c>
      <c r="J12051">
        <v>159.46354500000001</v>
      </c>
    </row>
    <row r="12052" spans="8:10" x14ac:dyDescent="0.35">
      <c r="H12052">
        <v>-85.658733240000004</v>
      </c>
      <c r="I12052">
        <v>160.57678809999999</v>
      </c>
      <c r="J12052">
        <v>157.71507109999999</v>
      </c>
    </row>
    <row r="12053" spans="8:10" x14ac:dyDescent="0.35">
      <c r="H12053">
        <v>-112.7632064</v>
      </c>
      <c r="I12053">
        <v>-162.95442829999999</v>
      </c>
      <c r="J12053">
        <v>169.1209187</v>
      </c>
    </row>
    <row r="12054" spans="8:10" x14ac:dyDescent="0.35">
      <c r="H12054">
        <v>-179.4036614</v>
      </c>
      <c r="I12054">
        <v>86.580678050000003</v>
      </c>
      <c r="J12054">
        <v>76.202659049999994</v>
      </c>
    </row>
    <row r="12055" spans="8:10" x14ac:dyDescent="0.35">
      <c r="H12055">
        <v>-179.13121989999999</v>
      </c>
      <c r="I12055">
        <v>-135.56356529999999</v>
      </c>
      <c r="J12055">
        <v>-106.841882</v>
      </c>
    </row>
    <row r="12056" spans="8:10" x14ac:dyDescent="0.35">
      <c r="H12056">
        <v>-168.38752339999999</v>
      </c>
      <c r="I12056">
        <v>111.0760397</v>
      </c>
      <c r="J12056">
        <v>114.6494781</v>
      </c>
    </row>
    <row r="12057" spans="8:10" x14ac:dyDescent="0.35">
      <c r="H12057">
        <v>-69.284465100000006</v>
      </c>
      <c r="I12057">
        <v>148.03843520000001</v>
      </c>
      <c r="J12057">
        <v>-84.255856780000002</v>
      </c>
    </row>
    <row r="12058" spans="8:10" x14ac:dyDescent="0.35">
      <c r="H12058">
        <v>-70.215358890000005</v>
      </c>
      <c r="I12058">
        <v>166.9668106</v>
      </c>
      <c r="J12058">
        <v>-86.764126439999998</v>
      </c>
    </row>
    <row r="12059" spans="8:10" x14ac:dyDescent="0.35">
      <c r="H12059">
        <v>-60.017502</v>
      </c>
      <c r="I12059">
        <v>178.9529675</v>
      </c>
      <c r="J12059">
        <v>99.744425019999994</v>
      </c>
    </row>
    <row r="12060" spans="8:10" x14ac:dyDescent="0.35">
      <c r="H12060">
        <v>170.61469790000001</v>
      </c>
      <c r="I12060">
        <v>97.55405571</v>
      </c>
      <c r="J12060">
        <v>-90.022935610000005</v>
      </c>
    </row>
    <row r="12061" spans="8:10" x14ac:dyDescent="0.35">
      <c r="H12061">
        <v>-56.263243660000001</v>
      </c>
      <c r="I12061">
        <v>159.22017769999999</v>
      </c>
      <c r="J12061">
        <v>104.1152779</v>
      </c>
    </row>
    <row r="12062" spans="8:10" x14ac:dyDescent="0.35">
      <c r="H12062">
        <v>-57.499944339999999</v>
      </c>
      <c r="I12062">
        <v>128.51701539999999</v>
      </c>
      <c r="J12062">
        <v>-91.762295440000003</v>
      </c>
    </row>
    <row r="12063" spans="8:10" x14ac:dyDescent="0.35">
      <c r="H12063">
        <v>-59.401063260000001</v>
      </c>
      <c r="I12063">
        <v>157.99462339999999</v>
      </c>
      <c r="J12063">
        <v>99.459786399999999</v>
      </c>
    </row>
    <row r="12064" spans="8:10" x14ac:dyDescent="0.35">
      <c r="H12064">
        <v>176.3636252</v>
      </c>
      <c r="I12064">
        <v>-60.61143758</v>
      </c>
      <c r="J12064">
        <v>84.653287820000003</v>
      </c>
    </row>
    <row r="12065" spans="8:10" x14ac:dyDescent="0.35">
      <c r="H12065">
        <v>-57.540484739999997</v>
      </c>
      <c r="I12065">
        <v>-85.27880021</v>
      </c>
      <c r="J12065">
        <v>79.05963878</v>
      </c>
    </row>
    <row r="12066" spans="8:10" x14ac:dyDescent="0.35">
      <c r="H12066">
        <v>-51.922462260000003</v>
      </c>
      <c r="I12066">
        <v>-175.24634399999999</v>
      </c>
      <c r="J12066">
        <v>-78.62544389</v>
      </c>
    </row>
    <row r="12067" spans="8:10" x14ac:dyDescent="0.35">
      <c r="H12067">
        <v>-60.095259130000002</v>
      </c>
      <c r="I12067">
        <v>-84.266558939999996</v>
      </c>
      <c r="J12067">
        <v>79.954031290000003</v>
      </c>
    </row>
    <row r="12068" spans="8:10" x14ac:dyDescent="0.35">
      <c r="H12068">
        <v>47.396195550000002</v>
      </c>
      <c r="I12068">
        <v>-107.2531736</v>
      </c>
      <c r="J12068">
        <v>166.59605120000001</v>
      </c>
    </row>
    <row r="12069" spans="8:10" x14ac:dyDescent="0.35">
      <c r="H12069">
        <v>-172.8733297</v>
      </c>
      <c r="I12069">
        <v>147.3423746</v>
      </c>
      <c r="J12069">
        <v>-82.215196259999999</v>
      </c>
    </row>
    <row r="12070" spans="8:10" x14ac:dyDescent="0.35">
      <c r="H12070">
        <v>-167.4841188</v>
      </c>
      <c r="I12070">
        <v>-59.147737220000003</v>
      </c>
      <c r="J12070">
        <v>59.087412620000002</v>
      </c>
    </row>
    <row r="12071" spans="8:10" x14ac:dyDescent="0.35">
      <c r="H12071">
        <v>56.521369389999997</v>
      </c>
      <c r="I12071">
        <v>-82.552246729999993</v>
      </c>
      <c r="J12071">
        <v>59.212253169999997</v>
      </c>
    </row>
    <row r="12072" spans="8:10" x14ac:dyDescent="0.35">
      <c r="H12072">
        <v>177.66240640000001</v>
      </c>
      <c r="I12072">
        <v>-177.3034658</v>
      </c>
      <c r="J12072">
        <v>91.96542015</v>
      </c>
    </row>
    <row r="12073" spans="8:10" x14ac:dyDescent="0.35">
      <c r="H12073">
        <v>-171.5731826</v>
      </c>
      <c r="I12073">
        <v>-84.96526274</v>
      </c>
      <c r="J12073">
        <v>93.366076289999995</v>
      </c>
    </row>
    <row r="12074" spans="8:10" x14ac:dyDescent="0.35">
      <c r="H12074">
        <v>-52.06167816</v>
      </c>
      <c r="I12074">
        <v>-105.6943799</v>
      </c>
      <c r="J12074">
        <v>91.339353939999995</v>
      </c>
    </row>
    <row r="12075" spans="8:10" x14ac:dyDescent="0.35">
      <c r="H12075">
        <v>-49.264991610000003</v>
      </c>
      <c r="I12075">
        <v>145.92144379999999</v>
      </c>
      <c r="J12075">
        <v>88.759836910000004</v>
      </c>
    </row>
    <row r="12076" spans="8:10" x14ac:dyDescent="0.35">
      <c r="H12076">
        <v>-52.814711170000002</v>
      </c>
      <c r="I12076">
        <v>55.065288760000001</v>
      </c>
      <c r="J12076">
        <v>-111.0488708</v>
      </c>
    </row>
    <row r="12077" spans="8:10" x14ac:dyDescent="0.35">
      <c r="H12077">
        <v>-48.039825209999997</v>
      </c>
      <c r="I12077">
        <v>-151.88301480000001</v>
      </c>
      <c r="J12077">
        <v>98.108686989999995</v>
      </c>
    </row>
    <row r="12078" spans="8:10" x14ac:dyDescent="0.35">
      <c r="H12078">
        <v>-61.121301619999997</v>
      </c>
      <c r="I12078">
        <v>52.050807769999999</v>
      </c>
      <c r="J12078">
        <v>-91.783660609999998</v>
      </c>
    </row>
    <row r="12079" spans="8:10" x14ac:dyDescent="0.35">
      <c r="H12079">
        <v>-69.40025378</v>
      </c>
      <c r="I12079">
        <v>-153.3575625</v>
      </c>
      <c r="J12079">
        <v>-85.255914730000001</v>
      </c>
    </row>
    <row r="12080" spans="8:10" x14ac:dyDescent="0.35">
      <c r="H12080">
        <v>-73.333809250000002</v>
      </c>
      <c r="I12080">
        <v>-162.92693929999999</v>
      </c>
      <c r="J12080">
        <v>-85.103254640000003</v>
      </c>
    </row>
    <row r="12081" spans="8:10" x14ac:dyDescent="0.35">
      <c r="H12081">
        <v>-65.349354289999994</v>
      </c>
      <c r="I12081">
        <v>-74.869669500000001</v>
      </c>
      <c r="J12081">
        <v>-92.514422620000005</v>
      </c>
    </row>
    <row r="12082" spans="8:10" x14ac:dyDescent="0.35">
      <c r="H12082">
        <v>-173.1592856</v>
      </c>
      <c r="I12082">
        <v>-171.86693170000001</v>
      </c>
      <c r="J12082">
        <v>-82.094928420000002</v>
      </c>
    </row>
    <row r="12083" spans="8:10" x14ac:dyDescent="0.35">
      <c r="H12083">
        <v>-179.09624030000001</v>
      </c>
      <c r="I12083">
        <v>79.86618335</v>
      </c>
      <c r="J12083">
        <v>-78.081778659999998</v>
      </c>
    </row>
    <row r="12084" spans="8:10" x14ac:dyDescent="0.35">
      <c r="H12084">
        <v>-59.375274410000003</v>
      </c>
      <c r="I12084">
        <v>122.6992511</v>
      </c>
      <c r="J12084">
        <v>93.068369829999995</v>
      </c>
    </row>
    <row r="12085" spans="8:10" x14ac:dyDescent="0.35">
      <c r="H12085">
        <v>-172.45668309999999</v>
      </c>
      <c r="I12085">
        <v>-92.089492660000005</v>
      </c>
      <c r="J12085">
        <v>93.278873709999999</v>
      </c>
    </row>
    <row r="12086" spans="8:10" x14ac:dyDescent="0.35">
      <c r="H12086">
        <v>-119.3292787</v>
      </c>
      <c r="I12086">
        <v>-68.773498090000004</v>
      </c>
      <c r="J12086">
        <v>89.029675519999998</v>
      </c>
    </row>
    <row r="12087" spans="8:10" x14ac:dyDescent="0.35">
      <c r="H12087">
        <v>-62.400401690000002</v>
      </c>
      <c r="I12087">
        <v>-165.79772449999999</v>
      </c>
      <c r="J12087">
        <v>92.263937920000004</v>
      </c>
    </row>
    <row r="12088" spans="8:10" x14ac:dyDescent="0.35">
      <c r="H12088">
        <v>51.274699730000002</v>
      </c>
      <c r="I12088">
        <v>96.827641180000001</v>
      </c>
      <c r="J12088">
        <v>100.01662589999999</v>
      </c>
    </row>
    <row r="12089" spans="8:10" x14ac:dyDescent="0.35">
      <c r="H12089">
        <v>-177.54347469999999</v>
      </c>
      <c r="I12089">
        <v>-50.959160850000004</v>
      </c>
      <c r="J12089">
        <v>90.09417139</v>
      </c>
    </row>
    <row r="12090" spans="8:10" x14ac:dyDescent="0.35">
      <c r="H12090">
        <v>64.405397820000005</v>
      </c>
      <c r="I12090">
        <v>77.185224320000003</v>
      </c>
      <c r="J12090">
        <v>91.443277929999994</v>
      </c>
    </row>
    <row r="12091" spans="8:10" x14ac:dyDescent="0.35">
      <c r="H12091">
        <v>-56.543686579999999</v>
      </c>
      <c r="I12091">
        <v>88.905704940000007</v>
      </c>
      <c r="J12091">
        <v>-94.415702730000007</v>
      </c>
    </row>
    <row r="12092" spans="8:10" x14ac:dyDescent="0.35">
      <c r="H12092">
        <v>-176.78258170000001</v>
      </c>
      <c r="I12092">
        <v>-76.380200400000007</v>
      </c>
      <c r="J12092">
        <v>100.3184517</v>
      </c>
    </row>
    <row r="12093" spans="8:10" x14ac:dyDescent="0.35">
      <c r="H12093">
        <v>64.986930150000006</v>
      </c>
      <c r="I12093">
        <v>-65.891138789999999</v>
      </c>
      <c r="J12093">
        <v>81.092969069999995</v>
      </c>
    </row>
    <row r="12094" spans="8:10" x14ac:dyDescent="0.35">
      <c r="H12094">
        <v>-177.37850220000001</v>
      </c>
      <c r="I12094">
        <v>-105.5581658</v>
      </c>
      <c r="J12094">
        <v>-90.624747909999996</v>
      </c>
    </row>
    <row r="12095" spans="8:10" x14ac:dyDescent="0.35">
      <c r="H12095">
        <v>60.493048899999998</v>
      </c>
      <c r="I12095">
        <v>-80.182021680000005</v>
      </c>
      <c r="J12095">
        <v>-88.028901140000002</v>
      </c>
    </row>
    <row r="12096" spans="8:10" x14ac:dyDescent="0.35">
      <c r="H12096">
        <v>-69.133353349999993</v>
      </c>
      <c r="I12096">
        <v>122.1175977</v>
      </c>
      <c r="J12096">
        <v>-87.865850660000007</v>
      </c>
    </row>
    <row r="12097" spans="8:10" x14ac:dyDescent="0.35">
      <c r="H12097">
        <v>-65.763630210000002</v>
      </c>
      <c r="I12097">
        <v>150.65177750000001</v>
      </c>
      <c r="J12097">
        <v>-61.54648555</v>
      </c>
    </row>
    <row r="12098" spans="8:10" x14ac:dyDescent="0.35">
      <c r="H12098">
        <v>-177.7590051</v>
      </c>
      <c r="I12098">
        <v>159.64919979999999</v>
      </c>
      <c r="J12098">
        <v>-81.860960610000006</v>
      </c>
    </row>
    <row r="12099" spans="8:10" x14ac:dyDescent="0.35">
      <c r="H12099">
        <v>-56.998717450000001</v>
      </c>
      <c r="I12099">
        <v>166.8250477</v>
      </c>
      <c r="J12099">
        <v>108.85316779999999</v>
      </c>
    </row>
    <row r="12100" spans="8:10" x14ac:dyDescent="0.35">
      <c r="H12100">
        <v>179.24193560000001</v>
      </c>
      <c r="I12100">
        <v>117.4768649</v>
      </c>
      <c r="J12100">
        <v>-63.465731730000002</v>
      </c>
    </row>
    <row r="12101" spans="8:10" x14ac:dyDescent="0.35">
      <c r="H12101">
        <v>66.913164230000007</v>
      </c>
      <c r="I12101">
        <v>158.32506739999999</v>
      </c>
      <c r="J12101">
        <v>88.850485570000004</v>
      </c>
    </row>
    <row r="12102" spans="8:10" x14ac:dyDescent="0.35">
      <c r="H12102">
        <v>-78.326899519999998</v>
      </c>
      <c r="I12102">
        <v>167.6863098</v>
      </c>
      <c r="J12102">
        <v>-94.950174899999993</v>
      </c>
    </row>
    <row r="12103" spans="8:10" x14ac:dyDescent="0.35">
      <c r="H12103">
        <v>71.050377850000004</v>
      </c>
      <c r="I12103">
        <v>-171.99222649999999</v>
      </c>
      <c r="J12103">
        <v>-96.343686020000007</v>
      </c>
    </row>
    <row r="12104" spans="8:10" x14ac:dyDescent="0.35">
      <c r="H12104">
        <v>110.05836909999999</v>
      </c>
      <c r="I12104">
        <v>104.79449700000001</v>
      </c>
      <c r="J12104">
        <v>-45.811476579999997</v>
      </c>
    </row>
    <row r="12105" spans="8:10" x14ac:dyDescent="0.35">
      <c r="H12105">
        <v>-125.7394788</v>
      </c>
      <c r="I12105">
        <v>140.8832951</v>
      </c>
      <c r="J12105">
        <v>165.54803899999999</v>
      </c>
    </row>
    <row r="12106" spans="8:10" x14ac:dyDescent="0.35">
      <c r="H12106">
        <v>110.05836909999999</v>
      </c>
      <c r="I12106">
        <v>165.8394898</v>
      </c>
      <c r="J12106">
        <v>168.6926158</v>
      </c>
    </row>
    <row r="12107" spans="8:10" x14ac:dyDescent="0.35">
      <c r="H12107">
        <v>-125.7394788</v>
      </c>
      <c r="I12107">
        <v>178.7803653</v>
      </c>
      <c r="J12107">
        <v>-82.318787909999998</v>
      </c>
    </row>
    <row r="12108" spans="8:10" x14ac:dyDescent="0.35">
      <c r="H12108">
        <v>56.420679159999999</v>
      </c>
      <c r="I12108">
        <v>101.04049190000001</v>
      </c>
      <c r="J12108">
        <v>91.633534969999999</v>
      </c>
    </row>
    <row r="12109" spans="8:10" x14ac:dyDescent="0.35">
      <c r="H12109">
        <v>-167.69735750000001</v>
      </c>
      <c r="I12109">
        <v>148.48342539999999</v>
      </c>
      <c r="J12109">
        <v>-82.863313629999993</v>
      </c>
    </row>
    <row r="12110" spans="8:10" x14ac:dyDescent="0.35">
      <c r="H12110">
        <v>-168.27288480000001</v>
      </c>
      <c r="I12110">
        <v>118.3246992</v>
      </c>
      <c r="J12110">
        <v>-73.702711879999995</v>
      </c>
    </row>
    <row r="12111" spans="8:10" x14ac:dyDescent="0.35">
      <c r="H12111">
        <v>171.29271069999999</v>
      </c>
      <c r="I12111">
        <v>144.4011218</v>
      </c>
      <c r="J12111">
        <v>-70.161634289999995</v>
      </c>
    </row>
    <row r="12112" spans="8:10" x14ac:dyDescent="0.35">
      <c r="H12112">
        <v>-179.41844309999999</v>
      </c>
      <c r="I12112">
        <v>113.9262307</v>
      </c>
      <c r="J12112">
        <v>-64.035866839999997</v>
      </c>
    </row>
    <row r="12113" spans="8:10" x14ac:dyDescent="0.35">
      <c r="H12113">
        <v>-168.09025249999999</v>
      </c>
      <c r="I12113">
        <v>142.19035299999999</v>
      </c>
      <c r="J12113">
        <v>-71.605998409999998</v>
      </c>
    </row>
    <row r="12114" spans="8:10" x14ac:dyDescent="0.35">
      <c r="H12114">
        <v>59.759522949999997</v>
      </c>
      <c r="I12114">
        <v>-178.6798842</v>
      </c>
      <c r="J12114">
        <v>-75.169177640000001</v>
      </c>
    </row>
    <row r="12115" spans="8:10" x14ac:dyDescent="0.35">
      <c r="H12115">
        <v>59.759522949999997</v>
      </c>
      <c r="I12115">
        <v>-178.87770069999999</v>
      </c>
      <c r="J12115">
        <v>-78.881614020000001</v>
      </c>
    </row>
    <row r="12116" spans="8:10" x14ac:dyDescent="0.35">
      <c r="H12116">
        <v>61.783717289999998</v>
      </c>
      <c r="I12116">
        <v>97.859096660000006</v>
      </c>
      <c r="J12116">
        <v>86.450877610000006</v>
      </c>
    </row>
    <row r="12117" spans="8:10" x14ac:dyDescent="0.35">
      <c r="H12117">
        <v>63.23366575</v>
      </c>
      <c r="I12117">
        <v>149.19265540000001</v>
      </c>
      <c r="J12117">
        <v>96.924599439999994</v>
      </c>
    </row>
    <row r="12118" spans="8:10" x14ac:dyDescent="0.35">
      <c r="H12118">
        <v>61.038196739999997</v>
      </c>
      <c r="I12118">
        <v>164.13397520000001</v>
      </c>
      <c r="J12118">
        <v>-69.795025710000004</v>
      </c>
    </row>
    <row r="12119" spans="8:10" x14ac:dyDescent="0.35">
      <c r="H12119">
        <v>61.038196739999997</v>
      </c>
      <c r="I12119">
        <v>-177.0130024</v>
      </c>
      <c r="J12119">
        <v>68.888042600000006</v>
      </c>
    </row>
    <row r="12120" spans="8:10" x14ac:dyDescent="0.35">
      <c r="H12120">
        <v>-23.767630960000002</v>
      </c>
      <c r="I12120">
        <v>118.2378265</v>
      </c>
      <c r="J12120">
        <v>-117.39110650000001</v>
      </c>
    </row>
    <row r="12121" spans="8:10" x14ac:dyDescent="0.35">
      <c r="H12121">
        <v>-155.93442450000001</v>
      </c>
      <c r="I12121">
        <v>161.046897</v>
      </c>
      <c r="J12121">
        <v>-84.13487155</v>
      </c>
    </row>
    <row r="12122" spans="8:10" x14ac:dyDescent="0.35">
      <c r="H12122">
        <v>-82.727836569999994</v>
      </c>
      <c r="I12122">
        <v>168.45122069999999</v>
      </c>
      <c r="J12122">
        <v>110.91210150000001</v>
      </c>
    </row>
    <row r="12123" spans="8:10" x14ac:dyDescent="0.35">
      <c r="H12123">
        <v>-122.2580763</v>
      </c>
      <c r="I12123">
        <v>-176.5595131</v>
      </c>
      <c r="J12123">
        <v>-102.97814200000001</v>
      </c>
    </row>
    <row r="12124" spans="8:10" x14ac:dyDescent="0.35">
      <c r="H12124">
        <v>-175.61249620000001</v>
      </c>
      <c r="I12124">
        <v>100.7377516</v>
      </c>
      <c r="J12124">
        <v>-105.34199719999999</v>
      </c>
    </row>
    <row r="12125" spans="8:10" x14ac:dyDescent="0.35">
      <c r="H12125">
        <v>65.813558409999999</v>
      </c>
      <c r="I12125">
        <v>156.30679480000001</v>
      </c>
      <c r="J12125">
        <v>-106.6940697</v>
      </c>
    </row>
    <row r="12126" spans="8:10" x14ac:dyDescent="0.35">
      <c r="H12126">
        <v>52.178715510000004</v>
      </c>
      <c r="I12126">
        <v>-173.53514699999999</v>
      </c>
      <c r="J12126">
        <v>-91.462807130000002</v>
      </c>
    </row>
    <row r="12127" spans="8:10" x14ac:dyDescent="0.35">
      <c r="H12127">
        <v>-5.2038651859999998</v>
      </c>
      <c r="I12127">
        <v>-139.02057500000001</v>
      </c>
      <c r="J12127">
        <v>-80.113842379999994</v>
      </c>
    </row>
    <row r="12128" spans="8:10" x14ac:dyDescent="0.35">
      <c r="H12128">
        <v>-23.722425130000001</v>
      </c>
      <c r="I12128">
        <v>-95.975561060000004</v>
      </c>
      <c r="J12128">
        <v>80.793300970000004</v>
      </c>
    </row>
    <row r="12129" spans="8:10" x14ac:dyDescent="0.35">
      <c r="H12129">
        <v>-127.6479252</v>
      </c>
      <c r="I12129">
        <v>-94.861497139999997</v>
      </c>
      <c r="J12129">
        <v>-90.000519409999995</v>
      </c>
    </row>
    <row r="12130" spans="8:10" x14ac:dyDescent="0.35">
      <c r="H12130">
        <v>-117.4557245</v>
      </c>
      <c r="I12130">
        <v>-96.950898159999994</v>
      </c>
      <c r="J12130">
        <v>-80.807524189999995</v>
      </c>
    </row>
    <row r="12131" spans="8:10" x14ac:dyDescent="0.35">
      <c r="H12131">
        <v>-121.19956809999999</v>
      </c>
      <c r="I12131">
        <v>-97.343957279999998</v>
      </c>
      <c r="J12131">
        <v>81.991973619999996</v>
      </c>
    </row>
    <row r="12132" spans="8:10" x14ac:dyDescent="0.35">
      <c r="H12132">
        <v>169.43836690000001</v>
      </c>
      <c r="I12132">
        <v>-101.50376129999999</v>
      </c>
      <c r="J12132">
        <v>-71.568585540000001</v>
      </c>
    </row>
    <row r="12133" spans="8:10" x14ac:dyDescent="0.35">
      <c r="H12133">
        <v>78.819988080000002</v>
      </c>
      <c r="I12133">
        <v>-89.013870069999996</v>
      </c>
      <c r="J12133">
        <v>86.788692740000002</v>
      </c>
    </row>
    <row r="12134" spans="8:10" x14ac:dyDescent="0.35">
      <c r="H12134">
        <v>59.416285019999997</v>
      </c>
      <c r="I12134">
        <v>-84.980349180000005</v>
      </c>
      <c r="J12134">
        <v>83.412548380000004</v>
      </c>
    </row>
    <row r="12135" spans="8:10" x14ac:dyDescent="0.35">
      <c r="H12135">
        <v>-1.3517020200000001</v>
      </c>
      <c r="I12135">
        <v>-90.145254570000006</v>
      </c>
      <c r="J12135">
        <v>87.381127199999995</v>
      </c>
    </row>
    <row r="12136" spans="8:10" x14ac:dyDescent="0.35">
      <c r="H12136">
        <v>176.1726334</v>
      </c>
      <c r="I12136">
        <v>-91.854122140000001</v>
      </c>
      <c r="J12136">
        <v>86.463474289999994</v>
      </c>
    </row>
    <row r="12137" spans="8:10" x14ac:dyDescent="0.35">
      <c r="H12137">
        <v>63.464754059999997</v>
      </c>
      <c r="I12137">
        <v>-93.052418750000001</v>
      </c>
      <c r="J12137">
        <v>80.338897619999997</v>
      </c>
    </row>
    <row r="12138" spans="8:10" x14ac:dyDescent="0.35">
      <c r="H12138">
        <v>173.57523459999999</v>
      </c>
      <c r="I12138">
        <v>-97.857020140000003</v>
      </c>
      <c r="J12138">
        <v>82.410031259999997</v>
      </c>
    </row>
    <row r="12139" spans="8:10" x14ac:dyDescent="0.35">
      <c r="H12139">
        <v>171.00647989999999</v>
      </c>
      <c r="I12139">
        <v>-86.991004509999996</v>
      </c>
      <c r="J12139">
        <v>87.290130020000007</v>
      </c>
    </row>
    <row r="12140" spans="8:10" x14ac:dyDescent="0.35">
      <c r="H12140">
        <v>172.77082200000001</v>
      </c>
      <c r="I12140">
        <v>-93.272486479999998</v>
      </c>
      <c r="J12140">
        <v>83.469212979999995</v>
      </c>
    </row>
    <row r="12141" spans="8:10" x14ac:dyDescent="0.35">
      <c r="H12141">
        <v>58.571392439999997</v>
      </c>
      <c r="I12141">
        <v>-92.498406650000007</v>
      </c>
      <c r="J12141">
        <v>77.274146349999995</v>
      </c>
    </row>
    <row r="12142" spans="8:10" x14ac:dyDescent="0.35">
      <c r="H12142">
        <v>177.4515648</v>
      </c>
      <c r="I12142">
        <v>-110.4765682</v>
      </c>
      <c r="J12142">
        <v>91.025964509999994</v>
      </c>
    </row>
    <row r="12143" spans="8:10" x14ac:dyDescent="0.35">
      <c r="H12143">
        <v>67.79018997</v>
      </c>
      <c r="I12143">
        <v>-91.224070830000002</v>
      </c>
      <c r="J12143">
        <v>74.881916849999996</v>
      </c>
    </row>
    <row r="12144" spans="8:10" x14ac:dyDescent="0.35">
      <c r="H12144">
        <v>-63.343537779999998</v>
      </c>
      <c r="I12144">
        <v>-68.297258389999996</v>
      </c>
      <c r="J12144">
        <v>82.070149830000005</v>
      </c>
    </row>
    <row r="12145" spans="8:10" x14ac:dyDescent="0.35">
      <c r="H12145">
        <v>-57.5863862</v>
      </c>
      <c r="I12145">
        <v>82.917605769999994</v>
      </c>
      <c r="J12145">
        <v>58.612360039999999</v>
      </c>
    </row>
    <row r="12146" spans="8:10" x14ac:dyDescent="0.35">
      <c r="H12146">
        <v>-178.35038410000001</v>
      </c>
      <c r="I12146">
        <v>-68.529617110000004</v>
      </c>
      <c r="J12146">
        <v>59.528403920000002</v>
      </c>
    </row>
    <row r="12147" spans="8:10" x14ac:dyDescent="0.35">
      <c r="H12147">
        <v>-59.798590740000002</v>
      </c>
      <c r="I12147">
        <v>82.280209819999996</v>
      </c>
      <c r="J12147">
        <v>-71.928386369999998</v>
      </c>
    </row>
    <row r="12148" spans="8:10" x14ac:dyDescent="0.35">
      <c r="H12148">
        <v>-71.721235849999999</v>
      </c>
      <c r="I12148">
        <v>-95.593024270000001</v>
      </c>
      <c r="J12148">
        <v>-74.616958980000007</v>
      </c>
    </row>
    <row r="12149" spans="8:10" x14ac:dyDescent="0.35">
      <c r="H12149">
        <v>-68.768986569999996</v>
      </c>
      <c r="I12149">
        <v>-147.8754169</v>
      </c>
      <c r="J12149">
        <v>-76.428145400000005</v>
      </c>
    </row>
    <row r="12150" spans="8:10" x14ac:dyDescent="0.35">
      <c r="H12150">
        <v>-64.440088970000005</v>
      </c>
      <c r="I12150">
        <v>-89.959280329999999</v>
      </c>
      <c r="J12150">
        <v>-78.475975669999997</v>
      </c>
    </row>
    <row r="12151" spans="8:10" x14ac:dyDescent="0.35">
      <c r="H12151">
        <v>-58.989410079999999</v>
      </c>
      <c r="I12151">
        <v>-143.7133044</v>
      </c>
      <c r="J12151">
        <v>-77.043738189999999</v>
      </c>
    </row>
    <row r="12152" spans="8:10" x14ac:dyDescent="0.35">
      <c r="H12152">
        <v>-174.2006773</v>
      </c>
      <c r="I12152">
        <v>-127.3556892</v>
      </c>
      <c r="J12152">
        <v>-74.132349430000005</v>
      </c>
    </row>
    <row r="12153" spans="8:10" x14ac:dyDescent="0.35">
      <c r="H12153">
        <v>-56.377886750000002</v>
      </c>
      <c r="I12153">
        <v>-77.410889999999995</v>
      </c>
      <c r="J12153">
        <v>91.478633139999999</v>
      </c>
    </row>
    <row r="12154" spans="8:10" x14ac:dyDescent="0.35">
      <c r="H12154">
        <v>-73.05443674</v>
      </c>
      <c r="I12154">
        <v>-129.27679639999999</v>
      </c>
      <c r="J12154">
        <v>81.142154300000001</v>
      </c>
    </row>
    <row r="12155" spans="8:10" x14ac:dyDescent="0.35">
      <c r="H12155">
        <v>-67.884513569999996</v>
      </c>
      <c r="I12155">
        <v>-85.204802189999995</v>
      </c>
      <c r="J12155">
        <v>95.389950929999998</v>
      </c>
    </row>
    <row r="12156" spans="8:10" x14ac:dyDescent="0.35">
      <c r="H12156">
        <v>-152.52498550000001</v>
      </c>
      <c r="I12156">
        <v>168.8912321</v>
      </c>
      <c r="J12156">
        <v>-110.12144120000001</v>
      </c>
    </row>
    <row r="12157" spans="8:10" x14ac:dyDescent="0.35">
      <c r="H12157">
        <v>-72.369133239999996</v>
      </c>
      <c r="I12157">
        <v>-168.13139570000001</v>
      </c>
      <c r="J12157">
        <v>42.339944289999998</v>
      </c>
    </row>
    <row r="12158" spans="8:10" x14ac:dyDescent="0.35">
      <c r="H12158">
        <v>-150.7303369</v>
      </c>
      <c r="I12158">
        <v>-63.35440826</v>
      </c>
      <c r="J12158">
        <v>4.2124358639999997</v>
      </c>
    </row>
    <row r="12159" spans="8:10" x14ac:dyDescent="0.35">
      <c r="H12159">
        <v>-69.447526199999999</v>
      </c>
      <c r="I12159">
        <v>80.44233054</v>
      </c>
      <c r="J12159">
        <v>84.59498834</v>
      </c>
    </row>
    <row r="12160" spans="8:10" x14ac:dyDescent="0.35">
      <c r="H12160">
        <v>-54.661803509999999</v>
      </c>
      <c r="I12160">
        <v>68.677205240000006</v>
      </c>
      <c r="J12160">
        <v>89.067641390000006</v>
      </c>
    </row>
    <row r="12161" spans="8:10" x14ac:dyDescent="0.35">
      <c r="H12161">
        <v>-67.363946400000003</v>
      </c>
      <c r="I12161">
        <v>53.693824620000001</v>
      </c>
      <c r="J12161">
        <v>102.3814828</v>
      </c>
    </row>
    <row r="12162" spans="8:10" x14ac:dyDescent="0.35">
      <c r="H12162">
        <v>-74.730216150000004</v>
      </c>
      <c r="I12162">
        <v>81.328513419999993</v>
      </c>
      <c r="J12162">
        <v>-89.511306110000007</v>
      </c>
    </row>
    <row r="12163" spans="8:10" x14ac:dyDescent="0.35">
      <c r="H12163">
        <v>-90.533301929999993</v>
      </c>
      <c r="I12163">
        <v>171.2938651</v>
      </c>
      <c r="J12163">
        <v>110.3671107</v>
      </c>
    </row>
    <row r="12164" spans="8:10" x14ac:dyDescent="0.35">
      <c r="H12164">
        <v>175.72606200000001</v>
      </c>
      <c r="I12164">
        <v>-160.49467010000001</v>
      </c>
      <c r="J12164">
        <v>-84.256739980000006</v>
      </c>
    </row>
    <row r="12165" spans="8:10" x14ac:dyDescent="0.35">
      <c r="H12165">
        <v>-71.348523760000006</v>
      </c>
      <c r="I12165">
        <v>156.03507379999999</v>
      </c>
      <c r="J12165">
        <v>-92.180561330000003</v>
      </c>
    </row>
    <row r="12166" spans="8:10" x14ac:dyDescent="0.35">
      <c r="H12166">
        <v>-59.663448109999997</v>
      </c>
      <c r="I12166">
        <v>68.994709689999993</v>
      </c>
      <c r="J12166" t="s">
        <v>3</v>
      </c>
    </row>
    <row r="12167" spans="8:10" x14ac:dyDescent="0.35">
      <c r="H12167">
        <v>-64.003239629999996</v>
      </c>
      <c r="I12167">
        <v>-80.733523079999998</v>
      </c>
      <c r="J12167">
        <v>-60.182130389999998</v>
      </c>
    </row>
    <row r="12168" spans="8:10" x14ac:dyDescent="0.35">
      <c r="H12168">
        <v>47.123240070000001</v>
      </c>
      <c r="I12168">
        <v>72.057200539999997</v>
      </c>
      <c r="J12168">
        <v>-66.846119220000006</v>
      </c>
    </row>
    <row r="12169" spans="8:10" x14ac:dyDescent="0.35">
      <c r="H12169">
        <v>-59.237730689999999</v>
      </c>
      <c r="I12169">
        <v>-80.825805000000003</v>
      </c>
      <c r="J12169">
        <v>-69.687549509999997</v>
      </c>
    </row>
    <row r="12170" spans="8:10" x14ac:dyDescent="0.35">
      <c r="H12170">
        <v>46.371955589999999</v>
      </c>
      <c r="I12170">
        <v>73.367920150000003</v>
      </c>
      <c r="J12170">
        <v>-80.494515509999999</v>
      </c>
    </row>
    <row r="12171" spans="8:10" x14ac:dyDescent="0.35">
      <c r="H12171">
        <v>-164.27564509999999</v>
      </c>
      <c r="I12171">
        <v>-81.288101019999999</v>
      </c>
      <c r="J12171">
        <v>-81.260870690000004</v>
      </c>
    </row>
    <row r="12172" spans="8:10" x14ac:dyDescent="0.35">
      <c r="H12172">
        <v>-75.59260836</v>
      </c>
      <c r="I12172">
        <v>72.207067870000003</v>
      </c>
      <c r="J12172">
        <v>-84.764082740000006</v>
      </c>
    </row>
    <row r="12173" spans="8:10" x14ac:dyDescent="0.35">
      <c r="H12173">
        <v>-72.557770770000005</v>
      </c>
      <c r="I12173">
        <v>-81.608926789999998</v>
      </c>
      <c r="J12173">
        <v>-82.322424510000005</v>
      </c>
    </row>
    <row r="12174" spans="8:10" x14ac:dyDescent="0.35">
      <c r="H12174">
        <v>-65.959825589999994</v>
      </c>
      <c r="I12174">
        <v>71.738120530000003</v>
      </c>
      <c r="J12174">
        <v>-83.077215179999996</v>
      </c>
    </row>
    <row r="12175" spans="8:10" x14ac:dyDescent="0.35">
      <c r="H12175">
        <v>-75.558969300000001</v>
      </c>
      <c r="I12175">
        <v>-83.440453610000006</v>
      </c>
      <c r="J12175">
        <v>-79.481041000000005</v>
      </c>
    </row>
    <row r="12176" spans="8:10" x14ac:dyDescent="0.35">
      <c r="H12176">
        <v>174.91768690000001</v>
      </c>
      <c r="I12176">
        <v>-135.77747120000001</v>
      </c>
      <c r="J12176">
        <v>-84.234695000000002</v>
      </c>
    </row>
    <row r="12177" spans="8:10" x14ac:dyDescent="0.35">
      <c r="H12177">
        <v>58.334523730000001</v>
      </c>
      <c r="I12177">
        <v>82.081737459999999</v>
      </c>
      <c r="J12177">
        <v>-92.264550049999997</v>
      </c>
    </row>
    <row r="12178" spans="8:10" x14ac:dyDescent="0.35">
      <c r="H12178">
        <v>140.48088390000001</v>
      </c>
      <c r="I12178">
        <v>-138.1193298</v>
      </c>
      <c r="J12178">
        <v>-82.484274159999998</v>
      </c>
    </row>
    <row r="12179" spans="8:10" x14ac:dyDescent="0.35">
      <c r="H12179">
        <v>142.63144030000001</v>
      </c>
      <c r="I12179">
        <v>79.052606449999999</v>
      </c>
      <c r="J12179">
        <v>-89.123646460000003</v>
      </c>
    </row>
    <row r="12180" spans="8:10" x14ac:dyDescent="0.35">
      <c r="H12180">
        <v>163.15205549999999</v>
      </c>
      <c r="I12180">
        <v>121.1536869</v>
      </c>
      <c r="J12180">
        <v>-84.244267149999999</v>
      </c>
    </row>
    <row r="12181" spans="8:10" x14ac:dyDescent="0.35">
      <c r="H12181">
        <v>46.206118369999999</v>
      </c>
      <c r="I12181">
        <v>159.88561290000001</v>
      </c>
      <c r="J12181">
        <v>-82.197679989999997</v>
      </c>
    </row>
    <row r="12182" spans="8:10" x14ac:dyDescent="0.35">
      <c r="H12182">
        <v>-155.01872539999999</v>
      </c>
      <c r="I12182">
        <v>-175.12143159999999</v>
      </c>
      <c r="J12182">
        <v>-85.007052889999997</v>
      </c>
    </row>
    <row r="12183" spans="8:10" x14ac:dyDescent="0.35">
      <c r="H12183">
        <v>94.637926620000002</v>
      </c>
      <c r="I12183">
        <v>-170.11849470000001</v>
      </c>
      <c r="J12183">
        <v>-82.751538800000006</v>
      </c>
    </row>
    <row r="12184" spans="8:10" x14ac:dyDescent="0.35">
      <c r="H12184">
        <v>-175.8177752</v>
      </c>
      <c r="I12184">
        <v>116.1545134</v>
      </c>
      <c r="J12184">
        <v>-82.655779570000007</v>
      </c>
    </row>
    <row r="12185" spans="8:10" x14ac:dyDescent="0.35">
      <c r="H12185">
        <v>63.407695709999999</v>
      </c>
      <c r="I12185">
        <v>155.63466879999999</v>
      </c>
      <c r="J12185">
        <v>-82.58128619</v>
      </c>
    </row>
    <row r="12186" spans="8:10" x14ac:dyDescent="0.35">
      <c r="H12186">
        <v>-170.1077756</v>
      </c>
      <c r="I12186">
        <v>176.20325209999999</v>
      </c>
      <c r="J12186">
        <v>-81.849973079999998</v>
      </c>
    </row>
    <row r="12187" spans="8:10" x14ac:dyDescent="0.35">
      <c r="H12187">
        <v>175.79701940000001</v>
      </c>
      <c r="I12187">
        <v>-172.77462130000001</v>
      </c>
      <c r="J12187">
        <v>-83.002288579999998</v>
      </c>
    </row>
    <row r="12188" spans="8:10" x14ac:dyDescent="0.35">
      <c r="H12188">
        <v>-177.97667530000001</v>
      </c>
      <c r="I12188">
        <v>-59.282821409999997</v>
      </c>
      <c r="J12188">
        <v>-83.316708790000007</v>
      </c>
    </row>
    <row r="12189" spans="8:10" x14ac:dyDescent="0.35">
      <c r="H12189">
        <v>52.379606440000003</v>
      </c>
      <c r="I12189">
        <v>87.544155399999994</v>
      </c>
      <c r="J12189">
        <v>-84.891078800000003</v>
      </c>
    </row>
    <row r="12190" spans="8:10" x14ac:dyDescent="0.35">
      <c r="H12190">
        <v>-147.81299849999999</v>
      </c>
      <c r="I12190">
        <v>110.77309750000001</v>
      </c>
      <c r="J12190">
        <v>-84.422324130000007</v>
      </c>
    </row>
    <row r="12191" spans="8:10" x14ac:dyDescent="0.35">
      <c r="H12191">
        <v>34.483257199999997</v>
      </c>
      <c r="I12191">
        <v>153.08697530000001</v>
      </c>
      <c r="J12191">
        <v>-88.314648090000006</v>
      </c>
    </row>
    <row r="12192" spans="8:10" x14ac:dyDescent="0.35">
      <c r="H12192">
        <v>-176.56397100000001</v>
      </c>
      <c r="I12192">
        <v>-178.52533120000001</v>
      </c>
      <c r="J12192">
        <v>-88.753835890000005</v>
      </c>
    </row>
    <row r="12193" spans="8:10" x14ac:dyDescent="0.35">
      <c r="H12193">
        <v>62.622687849999998</v>
      </c>
      <c r="I12193">
        <v>-168.81714149999999</v>
      </c>
      <c r="J12193">
        <v>-80.039307949999994</v>
      </c>
    </row>
    <row r="12194" spans="8:10" x14ac:dyDescent="0.35">
      <c r="H12194">
        <v>-178.37563660000001</v>
      </c>
      <c r="I12194">
        <v>113.318348</v>
      </c>
      <c r="J12194">
        <v>-84.042304259999995</v>
      </c>
    </row>
    <row r="12195" spans="8:10" x14ac:dyDescent="0.35">
      <c r="H12195">
        <v>174.53443150000001</v>
      </c>
      <c r="I12195">
        <v>154.33082719999999</v>
      </c>
      <c r="J12195">
        <v>-85.636842400000006</v>
      </c>
    </row>
    <row r="12196" spans="8:10" x14ac:dyDescent="0.35">
      <c r="H12196">
        <v>175.96200780000001</v>
      </c>
      <c r="I12196">
        <v>176.51686960000001</v>
      </c>
      <c r="J12196">
        <v>-84.308527789999999</v>
      </c>
    </row>
    <row r="12197" spans="8:10" x14ac:dyDescent="0.35">
      <c r="H12197">
        <v>66.998418560000005</v>
      </c>
      <c r="I12197">
        <v>-133.83825730000001</v>
      </c>
      <c r="J12197">
        <v>-82.488211559999996</v>
      </c>
    </row>
    <row r="12198" spans="8:10" x14ac:dyDescent="0.35">
      <c r="H12198">
        <v>-144.54056399999999</v>
      </c>
      <c r="I12198">
        <v>109.1423953</v>
      </c>
      <c r="J12198">
        <v>-84.403284229999997</v>
      </c>
    </row>
    <row r="12199" spans="8:10" x14ac:dyDescent="0.35">
      <c r="H12199">
        <v>122.71940840000001</v>
      </c>
      <c r="I12199">
        <v>152.30152799999999</v>
      </c>
      <c r="J12199">
        <v>-84.445183569999998</v>
      </c>
    </row>
    <row r="12200" spans="8:10" x14ac:dyDescent="0.35">
      <c r="H12200">
        <v>169.8048464</v>
      </c>
      <c r="I12200">
        <v>176.25354479999999</v>
      </c>
      <c r="J12200">
        <v>102.2996888</v>
      </c>
    </row>
    <row r="12201" spans="8:10" x14ac:dyDescent="0.35">
      <c r="H12201">
        <v>58.87215733</v>
      </c>
      <c r="I12201">
        <v>-170.36786670000001</v>
      </c>
      <c r="J12201">
        <v>-85.258302709999995</v>
      </c>
    </row>
    <row r="12202" spans="8:10" x14ac:dyDescent="0.35">
      <c r="H12202">
        <v>-173.09186360000001</v>
      </c>
      <c r="I12202">
        <v>122.78921750000001</v>
      </c>
      <c r="J12202">
        <v>-65.232818230000007</v>
      </c>
    </row>
    <row r="12203" spans="8:10" x14ac:dyDescent="0.35">
      <c r="H12203">
        <v>177.3016547</v>
      </c>
      <c r="I12203">
        <v>156.11356520000001</v>
      </c>
      <c r="J12203">
        <v>28.21689177</v>
      </c>
    </row>
    <row r="12204" spans="8:10" x14ac:dyDescent="0.35">
      <c r="H12204">
        <v>179.5758821</v>
      </c>
      <c r="I12204">
        <v>-173.85212329999999</v>
      </c>
      <c r="J12204">
        <v>-99.051678580000001</v>
      </c>
    </row>
    <row r="12205" spans="8:10" x14ac:dyDescent="0.35">
      <c r="H12205">
        <v>45.842737880000001</v>
      </c>
      <c r="I12205">
        <v>-139.13659509999999</v>
      </c>
      <c r="J12205">
        <v>-52.369893040000001</v>
      </c>
    </row>
    <row r="12206" spans="8:10" x14ac:dyDescent="0.35">
      <c r="H12206">
        <v>-81.101615359999997</v>
      </c>
      <c r="I12206">
        <v>89.972425189999996</v>
      </c>
      <c r="J12206">
        <v>-49.922560769999997</v>
      </c>
    </row>
    <row r="12207" spans="8:10" x14ac:dyDescent="0.35">
      <c r="H12207">
        <v>67.355074849999994</v>
      </c>
      <c r="I12207">
        <v>-82.724890430000002</v>
      </c>
      <c r="J12207">
        <v>-110.09883619999999</v>
      </c>
    </row>
    <row r="12208" spans="8:10" x14ac:dyDescent="0.35">
      <c r="H12208">
        <v>-170.91523430000001</v>
      </c>
      <c r="I12208">
        <v>-83.973704789999999</v>
      </c>
      <c r="J12208">
        <v>-91.058527589999997</v>
      </c>
    </row>
    <row r="12209" spans="8:10" x14ac:dyDescent="0.35">
      <c r="H12209">
        <v>-176.37351179999999</v>
      </c>
      <c r="I12209">
        <v>-81.280403019999994</v>
      </c>
      <c r="J12209">
        <v>-82.656888739999999</v>
      </c>
    </row>
    <row r="12210" spans="8:10" x14ac:dyDescent="0.35">
      <c r="H12210">
        <v>177.61607849999999</v>
      </c>
      <c r="I12210">
        <v>-96.473234039999994</v>
      </c>
      <c r="J12210">
        <v>-113.5361822</v>
      </c>
    </row>
    <row r="12211" spans="8:10" x14ac:dyDescent="0.35">
      <c r="H12211">
        <v>-174.9229608</v>
      </c>
      <c r="I12211">
        <v>-68.745376050000004</v>
      </c>
      <c r="J12211">
        <v>-87.659241679999994</v>
      </c>
    </row>
    <row r="12212" spans="8:10" x14ac:dyDescent="0.35">
      <c r="H12212">
        <v>-178.37087579999999</v>
      </c>
      <c r="I12212">
        <v>103.98366660000001</v>
      </c>
      <c r="J12212">
        <v>-85.712508049999997</v>
      </c>
    </row>
    <row r="12213" spans="8:10" x14ac:dyDescent="0.35">
      <c r="H12213">
        <v>-177.33620300000001</v>
      </c>
      <c r="I12213">
        <v>-70.474079219999993</v>
      </c>
      <c r="J12213">
        <v>-88.126485990000006</v>
      </c>
    </row>
    <row r="12214" spans="8:10" x14ac:dyDescent="0.35">
      <c r="H12214">
        <v>-169.8050873</v>
      </c>
      <c r="I12214">
        <v>167.62186639999999</v>
      </c>
      <c r="J12214">
        <v>-82.123208599999998</v>
      </c>
    </row>
    <row r="12215" spans="8:10" x14ac:dyDescent="0.35">
      <c r="H12215">
        <v>170.93599620000001</v>
      </c>
      <c r="I12215">
        <v>-154.47639770000001</v>
      </c>
      <c r="J12215">
        <v>-88.815443770000002</v>
      </c>
    </row>
    <row r="12216" spans="8:10" x14ac:dyDescent="0.35">
      <c r="H12216">
        <v>168.7960108</v>
      </c>
      <c r="I12216">
        <v>-75.290482260000005</v>
      </c>
      <c r="J12216">
        <v>-83.411826439999999</v>
      </c>
    </row>
    <row r="12217" spans="8:10" x14ac:dyDescent="0.35">
      <c r="H12217">
        <v>178.8269118</v>
      </c>
      <c r="I12217">
        <v>-38.742500440000001</v>
      </c>
      <c r="J12217">
        <v>28.80738702</v>
      </c>
    </row>
    <row r="12218" spans="8:10" x14ac:dyDescent="0.35">
      <c r="H12218">
        <v>-176.3160695</v>
      </c>
      <c r="I12218">
        <v>165.02848700000001</v>
      </c>
      <c r="J12218">
        <v>-87.283827509999995</v>
      </c>
    </row>
    <row r="12219" spans="8:10" x14ac:dyDescent="0.35">
      <c r="H12219">
        <v>177.42269479999999</v>
      </c>
      <c r="I12219">
        <v>-151.70174259999999</v>
      </c>
      <c r="J12219">
        <v>-78.810345699999999</v>
      </c>
    </row>
    <row r="12220" spans="8:10" x14ac:dyDescent="0.35">
      <c r="H12220">
        <v>-177.6385468</v>
      </c>
      <c r="I12220">
        <v>166.2978784</v>
      </c>
      <c r="J12220">
        <v>-86.240259420000001</v>
      </c>
    </row>
    <row r="12221" spans="8:10" x14ac:dyDescent="0.35">
      <c r="H12221">
        <v>-176.81920550000001</v>
      </c>
      <c r="I12221">
        <v>-169.20701249999999</v>
      </c>
      <c r="J12221">
        <v>-81.818544470000006</v>
      </c>
    </row>
    <row r="12222" spans="8:10" x14ac:dyDescent="0.35">
      <c r="H12222">
        <v>-177.43129239999999</v>
      </c>
      <c r="I12222">
        <v>76.599141520000003</v>
      </c>
      <c r="J12222">
        <v>-13.667106739999999</v>
      </c>
    </row>
    <row r="12223" spans="8:10" x14ac:dyDescent="0.35">
      <c r="H12223">
        <v>-171.88918480000001</v>
      </c>
      <c r="I12223">
        <v>80.253191020000003</v>
      </c>
      <c r="J12223">
        <v>-1.244663407</v>
      </c>
    </row>
    <row r="12224" spans="8:10" x14ac:dyDescent="0.35">
      <c r="H12224">
        <v>-59.069754860000003</v>
      </c>
      <c r="I12224">
        <v>104.0397225</v>
      </c>
      <c r="J12224">
        <v>-29.346189389999999</v>
      </c>
    </row>
    <row r="12225" spans="8:10" x14ac:dyDescent="0.35">
      <c r="H12225">
        <v>-90.106911789999998</v>
      </c>
      <c r="I12225">
        <v>63.063315439999997</v>
      </c>
      <c r="J12225">
        <v>-29.749116180000001</v>
      </c>
    </row>
    <row r="12226" spans="8:10" x14ac:dyDescent="0.35">
      <c r="H12226">
        <v>-57.982424719999997</v>
      </c>
      <c r="I12226">
        <v>81.589743850000005</v>
      </c>
      <c r="J12226">
        <v>-96.012255019999998</v>
      </c>
    </row>
    <row r="12227" spans="8:10" x14ac:dyDescent="0.35">
      <c r="H12227">
        <v>-87.283353910000002</v>
      </c>
      <c r="I12227">
        <v>69.385908439999994</v>
      </c>
      <c r="J12227">
        <v>87.907067670000004</v>
      </c>
    </row>
    <row r="12228" spans="8:10" x14ac:dyDescent="0.35">
      <c r="H12228">
        <v>-67.361593540000001</v>
      </c>
      <c r="I12228">
        <v>153.61820130000001</v>
      </c>
      <c r="J12228">
        <v>-96.781685710000005</v>
      </c>
    </row>
    <row r="12229" spans="8:10" x14ac:dyDescent="0.35">
      <c r="H12229">
        <v>-56.606805970000003</v>
      </c>
      <c r="I12229">
        <v>81.448240799999994</v>
      </c>
      <c r="J12229">
        <v>86.233709149999996</v>
      </c>
    </row>
    <row r="12230" spans="8:10" x14ac:dyDescent="0.35">
      <c r="H12230">
        <v>-66.973075559999998</v>
      </c>
      <c r="I12230">
        <v>-60.807979920000001</v>
      </c>
      <c r="J12230">
        <v>-96.267705070000005</v>
      </c>
    </row>
    <row r="12231" spans="8:10" x14ac:dyDescent="0.35">
      <c r="H12231">
        <v>-77.11963695</v>
      </c>
      <c r="I12231">
        <v>-67.235699589999996</v>
      </c>
      <c r="J12231">
        <v>87.526300669999998</v>
      </c>
    </row>
    <row r="12232" spans="8:10" x14ac:dyDescent="0.35">
      <c r="H12232">
        <v>-90.881592690000005</v>
      </c>
      <c r="I12232">
        <v>154.45966279999999</v>
      </c>
      <c r="J12232">
        <v>97.111872210000001</v>
      </c>
    </row>
    <row r="12233" spans="8:10" x14ac:dyDescent="0.35">
      <c r="H12233">
        <v>-89.764913930000006</v>
      </c>
      <c r="I12233">
        <v>82.607149430000007</v>
      </c>
      <c r="J12233">
        <v>-95.050735239999995</v>
      </c>
    </row>
    <row r="12234" spans="8:10" x14ac:dyDescent="0.35">
      <c r="H12234">
        <v>-52.625039469999997</v>
      </c>
      <c r="I12234">
        <v>-54.785800600000002</v>
      </c>
      <c r="J12234">
        <v>86.178017569999994</v>
      </c>
    </row>
    <row r="12235" spans="8:10" x14ac:dyDescent="0.35">
      <c r="H12235">
        <v>-45.129483520000001</v>
      </c>
      <c r="I12235">
        <v>-65.361574450000006</v>
      </c>
      <c r="J12235">
        <v>97.936840430000004</v>
      </c>
    </row>
    <row r="12236" spans="8:10" x14ac:dyDescent="0.35">
      <c r="H12236">
        <v>-170.40661270000001</v>
      </c>
      <c r="I12236">
        <v>153.63294239999999</v>
      </c>
      <c r="J12236">
        <v>-165.68125889999999</v>
      </c>
    </row>
    <row r="12237" spans="8:10" x14ac:dyDescent="0.35">
      <c r="H12237">
        <v>-42.525639249999998</v>
      </c>
      <c r="I12237">
        <v>86.639595999999997</v>
      </c>
      <c r="J12237">
        <v>163.2372652</v>
      </c>
    </row>
    <row r="12238" spans="8:10" x14ac:dyDescent="0.35">
      <c r="H12238">
        <v>-61.296826449999998</v>
      </c>
      <c r="I12238">
        <v>-62.505639510000002</v>
      </c>
      <c r="J12238">
        <v>85.489025220000002</v>
      </c>
    </row>
    <row r="12239" spans="8:10" x14ac:dyDescent="0.35">
      <c r="H12239">
        <v>-90.029768329999996</v>
      </c>
      <c r="I12239">
        <v>-65.003491780000004</v>
      </c>
      <c r="J12239">
        <v>80.081345200000001</v>
      </c>
    </row>
    <row r="12240" spans="8:10" x14ac:dyDescent="0.35">
      <c r="H12240">
        <v>-58.405110090000001</v>
      </c>
      <c r="I12240">
        <v>154.36894699999999</v>
      </c>
      <c r="J12240">
        <v>-138.6241876</v>
      </c>
    </row>
    <row r="12241" spans="8:10" x14ac:dyDescent="0.35">
      <c r="H12241">
        <v>-113.19844190000001</v>
      </c>
      <c r="I12241">
        <v>92.673990759999995</v>
      </c>
      <c r="J12241">
        <v>43.908616080000002</v>
      </c>
    </row>
    <row r="12242" spans="8:10" x14ac:dyDescent="0.35">
      <c r="H12242">
        <v>152.09465489999999</v>
      </c>
      <c r="I12242">
        <v>-59.282765259999998</v>
      </c>
      <c r="J12242">
        <v>168.9543142</v>
      </c>
    </row>
    <row r="12243" spans="8:10" x14ac:dyDescent="0.35">
      <c r="H12243">
        <v>-152.6817685</v>
      </c>
      <c r="I12243">
        <v>-66.371724779999994</v>
      </c>
      <c r="J12243">
        <v>108.71269959999999</v>
      </c>
    </row>
    <row r="12244" spans="8:10" x14ac:dyDescent="0.35">
      <c r="H12244">
        <v>29.621544400000001</v>
      </c>
      <c r="I12244">
        <v>151.08557880000001</v>
      </c>
      <c r="J12244">
        <v>74.788165449999994</v>
      </c>
    </row>
    <row r="12245" spans="8:10" x14ac:dyDescent="0.35">
      <c r="H12245">
        <v>-122.394937</v>
      </c>
      <c r="I12245">
        <v>88.123655170000006</v>
      </c>
      <c r="J12245">
        <v>72.396656870000001</v>
      </c>
    </row>
    <row r="12246" spans="8:10" x14ac:dyDescent="0.35">
      <c r="H12246">
        <v>174.2290156</v>
      </c>
      <c r="I12246">
        <v>-59.531882899999999</v>
      </c>
      <c r="J12246">
        <v>-87.863369480000003</v>
      </c>
    </row>
    <row r="12247" spans="8:10" x14ac:dyDescent="0.35">
      <c r="H12247">
        <v>-68.858550480000005</v>
      </c>
      <c r="I12247">
        <v>-61.132307840000003</v>
      </c>
      <c r="J12247">
        <v>-89.827281569999997</v>
      </c>
    </row>
    <row r="12248" spans="8:10" x14ac:dyDescent="0.35">
      <c r="H12248">
        <v>169.30116630000001</v>
      </c>
      <c r="I12248">
        <v>153.5970719</v>
      </c>
      <c r="J12248">
        <v>84.265782090000002</v>
      </c>
    </row>
    <row r="12249" spans="8:10" x14ac:dyDescent="0.35">
      <c r="H12249">
        <v>-67.798686860000004</v>
      </c>
      <c r="I12249">
        <v>88.195653059999998</v>
      </c>
      <c r="J12249">
        <v>80.149324730000004</v>
      </c>
    </row>
    <row r="12250" spans="8:10" x14ac:dyDescent="0.35">
      <c r="H12250">
        <v>169.46854139999999</v>
      </c>
      <c r="I12250">
        <v>-57.464915400000002</v>
      </c>
      <c r="J12250">
        <v>84.450795549999995</v>
      </c>
    </row>
    <row r="12251" spans="8:10" x14ac:dyDescent="0.35">
      <c r="H12251">
        <v>-65.555008889999996</v>
      </c>
      <c r="I12251">
        <v>-62.889461150000002</v>
      </c>
      <c r="J12251">
        <v>-69.888829139999999</v>
      </c>
    </row>
    <row r="12252" spans="8:10" x14ac:dyDescent="0.35">
      <c r="H12252">
        <v>165.9338175</v>
      </c>
      <c r="I12252">
        <v>-79.623606199999998</v>
      </c>
      <c r="J12252">
        <v>-70.067962309999999</v>
      </c>
    </row>
    <row r="12253" spans="8:10" x14ac:dyDescent="0.35">
      <c r="H12253">
        <v>-68.721625739999993</v>
      </c>
      <c r="I12253">
        <v>-54.533235189999999</v>
      </c>
      <c r="J12253">
        <v>-66.83131985</v>
      </c>
    </row>
    <row r="12254" spans="8:10" x14ac:dyDescent="0.35">
      <c r="H12254">
        <v>169.85242149999999</v>
      </c>
      <c r="I12254">
        <v>-54.895148089999999</v>
      </c>
      <c r="J12254">
        <v>-70.125700969999997</v>
      </c>
    </row>
    <row r="12255" spans="8:10" x14ac:dyDescent="0.35">
      <c r="H12255">
        <v>-67.743476419999993</v>
      </c>
      <c r="I12255">
        <v>-71.456686419999997</v>
      </c>
      <c r="J12255">
        <v>-71.883356849999998</v>
      </c>
    </row>
    <row r="12256" spans="8:10" x14ac:dyDescent="0.35">
      <c r="H12256">
        <v>166.37894510000001</v>
      </c>
      <c r="I12256">
        <v>-58.600658490000001</v>
      </c>
      <c r="J12256">
        <v>94.194285050000005</v>
      </c>
    </row>
    <row r="12257" spans="8:10" x14ac:dyDescent="0.35">
      <c r="H12257">
        <v>-62.81403607</v>
      </c>
      <c r="I12257">
        <v>-117.46383280000001</v>
      </c>
      <c r="J12257">
        <v>-50.794530960000003</v>
      </c>
    </row>
    <row r="12258" spans="8:10" x14ac:dyDescent="0.35">
      <c r="H12258">
        <v>168.06459950000001</v>
      </c>
      <c r="I12258">
        <v>-53.845376010000003</v>
      </c>
      <c r="J12258">
        <v>87.657732809999999</v>
      </c>
    </row>
    <row r="12259" spans="8:10" x14ac:dyDescent="0.35">
      <c r="H12259">
        <v>-65.229173119999999</v>
      </c>
      <c r="I12259">
        <v>87.582630600000002</v>
      </c>
      <c r="J12259">
        <v>86.677883269999995</v>
      </c>
    </row>
    <row r="12260" spans="8:10" x14ac:dyDescent="0.35">
      <c r="H12260">
        <v>178.78194400000001</v>
      </c>
      <c r="I12260">
        <v>151.65247049999999</v>
      </c>
      <c r="J12260">
        <v>97.054784749999996</v>
      </c>
    </row>
    <row r="12261" spans="8:10" x14ac:dyDescent="0.35">
      <c r="H12261">
        <v>48.579640660000003</v>
      </c>
      <c r="I12261">
        <v>86.427698950000007</v>
      </c>
      <c r="J12261">
        <v>-88.35946835</v>
      </c>
    </row>
    <row r="12262" spans="8:10" x14ac:dyDescent="0.35">
      <c r="H12262">
        <v>-163.81585670000001</v>
      </c>
      <c r="I12262">
        <v>-55.721658230000003</v>
      </c>
      <c r="J12262">
        <v>-108.3395783</v>
      </c>
    </row>
    <row r="12263" spans="8:10" x14ac:dyDescent="0.35">
      <c r="H12263">
        <v>168.57220989999999</v>
      </c>
      <c r="I12263">
        <v>-61.178967440000001</v>
      </c>
      <c r="J12263">
        <v>99.027539169999997</v>
      </c>
    </row>
    <row r="12264" spans="8:10" x14ac:dyDescent="0.35">
      <c r="H12264">
        <v>169.60807610000001</v>
      </c>
      <c r="I12264">
        <v>156.41008790000001</v>
      </c>
      <c r="J12264">
        <v>-92.634330169999998</v>
      </c>
    </row>
    <row r="12265" spans="8:10" x14ac:dyDescent="0.35">
      <c r="H12265">
        <v>62.445806699999999</v>
      </c>
      <c r="I12265">
        <v>90.429071660000005</v>
      </c>
      <c r="J12265">
        <v>-91.637789049999995</v>
      </c>
    </row>
    <row r="12266" spans="8:10" x14ac:dyDescent="0.35">
      <c r="H12266">
        <v>-159.67126250000001</v>
      </c>
      <c r="I12266">
        <v>-58.775452680000001</v>
      </c>
      <c r="J12266">
        <v>-109.32426630000001</v>
      </c>
    </row>
    <row r="12267" spans="8:10" x14ac:dyDescent="0.35">
      <c r="H12267">
        <v>170.67604410000001</v>
      </c>
      <c r="I12267">
        <v>-59.687010260000001</v>
      </c>
      <c r="J12267">
        <v>93.796667909999996</v>
      </c>
    </row>
    <row r="12268" spans="8:10" x14ac:dyDescent="0.35">
      <c r="H12268">
        <v>-57.417125579999997</v>
      </c>
      <c r="I12268">
        <v>148.9774688</v>
      </c>
      <c r="J12268">
        <v>-91.988838360000003</v>
      </c>
    </row>
    <row r="12269" spans="8:10" x14ac:dyDescent="0.35">
      <c r="H12269">
        <v>45.615727710000002</v>
      </c>
      <c r="I12269">
        <v>84.606684189999996</v>
      </c>
      <c r="J12269">
        <v>-89.04286827</v>
      </c>
    </row>
    <row r="12270" spans="8:10" x14ac:dyDescent="0.35">
      <c r="H12270">
        <v>-160.86376859999999</v>
      </c>
      <c r="I12270">
        <v>-60.80116168</v>
      </c>
      <c r="J12270">
        <v>-108.2241212</v>
      </c>
    </row>
    <row r="12271" spans="8:10" x14ac:dyDescent="0.35">
      <c r="H12271">
        <v>53.955298730000003</v>
      </c>
      <c r="I12271">
        <v>-65.727405099999999</v>
      </c>
      <c r="J12271">
        <v>96.941478829999994</v>
      </c>
    </row>
    <row r="12272" spans="8:10" x14ac:dyDescent="0.35">
      <c r="H12272">
        <v>-171.06722099999999</v>
      </c>
      <c r="I12272">
        <v>156.01157470000001</v>
      </c>
      <c r="J12272">
        <v>92.859755210000003</v>
      </c>
    </row>
    <row r="12273" spans="8:10" x14ac:dyDescent="0.35">
      <c r="H12273">
        <v>174.96014550000001</v>
      </c>
      <c r="I12273">
        <v>87.907878999999994</v>
      </c>
      <c r="J12273">
        <v>-81.513007020000003</v>
      </c>
    </row>
    <row r="12274" spans="8:10" x14ac:dyDescent="0.35">
      <c r="H12274">
        <v>171.21150729999999</v>
      </c>
      <c r="I12274">
        <v>-58.758177230000001</v>
      </c>
      <c r="J12274">
        <v>91.984047689999997</v>
      </c>
    </row>
    <row r="12275" spans="8:10" x14ac:dyDescent="0.35">
      <c r="H12275">
        <v>55.367874839999999</v>
      </c>
      <c r="I12275">
        <v>-67.438214209999998</v>
      </c>
      <c r="J12275">
        <v>-81.887855020000003</v>
      </c>
    </row>
    <row r="12276" spans="8:10" x14ac:dyDescent="0.35">
      <c r="H12276">
        <v>-84.257989230000007</v>
      </c>
      <c r="I12276">
        <v>151.0602548</v>
      </c>
      <c r="J12276">
        <v>-110.19646229999999</v>
      </c>
    </row>
    <row r="12277" spans="8:10" x14ac:dyDescent="0.35">
      <c r="H12277">
        <v>71.445706389999998</v>
      </c>
      <c r="I12277">
        <v>85.428071930000002</v>
      </c>
      <c r="J12277">
        <v>92.215045360000005</v>
      </c>
    </row>
    <row r="12278" spans="8:10" x14ac:dyDescent="0.35">
      <c r="H12278">
        <v>-178.1429555</v>
      </c>
      <c r="I12278">
        <v>-56.951641100000003</v>
      </c>
      <c r="J12278">
        <v>-78.975738440000001</v>
      </c>
    </row>
    <row r="12279" spans="8:10" x14ac:dyDescent="0.35">
      <c r="H12279">
        <v>68.770318439999997</v>
      </c>
      <c r="I12279">
        <v>-61.153107050000003</v>
      </c>
      <c r="J12279">
        <v>92.313669070000003</v>
      </c>
    </row>
    <row r="12280" spans="8:10" x14ac:dyDescent="0.35">
      <c r="H12280">
        <v>-161.19004580000001</v>
      </c>
      <c r="I12280">
        <v>153.9136336</v>
      </c>
      <c r="J12280">
        <v>-78.97498281</v>
      </c>
    </row>
    <row r="12281" spans="8:10" x14ac:dyDescent="0.35">
      <c r="H12281">
        <v>175.12337529999999</v>
      </c>
      <c r="I12281">
        <v>86.043246030000006</v>
      </c>
      <c r="J12281">
        <v>-91.575444219999994</v>
      </c>
    </row>
    <row r="12282" spans="8:10" x14ac:dyDescent="0.35">
      <c r="H12282">
        <v>162.77989779999999</v>
      </c>
      <c r="I12282">
        <v>-57.64505827</v>
      </c>
      <c r="J12282">
        <v>84.426068549999997</v>
      </c>
    </row>
    <row r="12283" spans="8:10" x14ac:dyDescent="0.35">
      <c r="H12283">
        <v>66.527281220000006</v>
      </c>
      <c r="I12283">
        <v>-65.461379339999993</v>
      </c>
      <c r="J12283">
        <v>-93.513510249999996</v>
      </c>
    </row>
    <row r="12284" spans="8:10" x14ac:dyDescent="0.35">
      <c r="H12284">
        <v>-122.61163000000001</v>
      </c>
      <c r="I12284">
        <v>151.86237449999999</v>
      </c>
      <c r="J12284">
        <v>82.500031730000003</v>
      </c>
    </row>
    <row r="12285" spans="8:10" x14ac:dyDescent="0.35">
      <c r="H12285">
        <v>108.4616328</v>
      </c>
      <c r="I12285">
        <v>86.960520470000006</v>
      </c>
      <c r="J12285">
        <v>83.146706960000003</v>
      </c>
    </row>
    <row r="12286" spans="8:10" x14ac:dyDescent="0.35">
      <c r="H12286">
        <v>-177.473107</v>
      </c>
      <c r="I12286">
        <v>-57.948067500000001</v>
      </c>
      <c r="J12286">
        <v>81.379382480000004</v>
      </c>
    </row>
    <row r="12287" spans="8:10" x14ac:dyDescent="0.35">
      <c r="H12287">
        <v>60.981442770000001</v>
      </c>
      <c r="I12287">
        <v>-64.399959370000005</v>
      </c>
      <c r="J12287">
        <v>-22.35277894</v>
      </c>
    </row>
    <row r="12288" spans="8:10" x14ac:dyDescent="0.35">
      <c r="H12288">
        <v>-59.37943559</v>
      </c>
      <c r="I12288">
        <v>155.2915419</v>
      </c>
      <c r="J12288">
        <v>139.0304553</v>
      </c>
    </row>
    <row r="12289" spans="8:10" x14ac:dyDescent="0.35">
      <c r="H12289">
        <v>-72.681267750000004</v>
      </c>
      <c r="I12289">
        <v>89.237745759999996</v>
      </c>
      <c r="J12289">
        <v>80.368409639999996</v>
      </c>
    </row>
    <row r="12290" spans="8:10" x14ac:dyDescent="0.35">
      <c r="H12290">
        <v>-70.198203649999996</v>
      </c>
      <c r="I12290">
        <v>-59.821953630000003</v>
      </c>
      <c r="J12290">
        <v>83.591157019999997</v>
      </c>
    </row>
    <row r="12291" spans="8:10" x14ac:dyDescent="0.35">
      <c r="H12291">
        <v>-70.474061230000004</v>
      </c>
      <c r="I12291">
        <v>-65.982269169999995</v>
      </c>
      <c r="J12291">
        <v>-102.0676965</v>
      </c>
    </row>
    <row r="12292" spans="8:10" x14ac:dyDescent="0.35">
      <c r="H12292">
        <v>-91.081315320000002</v>
      </c>
      <c r="I12292">
        <v>150.87722679999999</v>
      </c>
      <c r="J12292">
        <v>-110.1035964</v>
      </c>
    </row>
    <row r="12293" spans="8:10" x14ac:dyDescent="0.35">
      <c r="H12293">
        <v>-58.026643489999998</v>
      </c>
      <c r="I12293">
        <v>84.918529230000004</v>
      </c>
      <c r="J12293">
        <v>-123.5631983</v>
      </c>
    </row>
    <row r="12294" spans="8:10" x14ac:dyDescent="0.35">
      <c r="H12294">
        <v>-178.01957139999999</v>
      </c>
      <c r="I12294">
        <v>-57.161728449999998</v>
      </c>
      <c r="J12294">
        <v>137.1862635</v>
      </c>
    </row>
    <row r="12295" spans="8:10" x14ac:dyDescent="0.35">
      <c r="H12295">
        <v>174.91823930000001</v>
      </c>
      <c r="I12295">
        <v>-60.167433639999999</v>
      </c>
      <c r="J12295">
        <v>-72.206293090000003</v>
      </c>
    </row>
    <row r="12296" spans="8:10" x14ac:dyDescent="0.35">
      <c r="H12296">
        <v>-61.292131699999999</v>
      </c>
      <c r="I12296">
        <v>153.35754349999999</v>
      </c>
      <c r="J12296">
        <v>-82.205810339999999</v>
      </c>
    </row>
    <row r="12297" spans="8:10" x14ac:dyDescent="0.35">
      <c r="H12297">
        <v>-59.910492509999997</v>
      </c>
      <c r="I12297">
        <v>83.007973089999993</v>
      </c>
      <c r="J12297">
        <v>-81.439129710000003</v>
      </c>
    </row>
    <row r="12298" spans="8:10" x14ac:dyDescent="0.35">
      <c r="H12298">
        <v>179.94550179999999</v>
      </c>
      <c r="I12298">
        <v>-54.475926729999998</v>
      </c>
      <c r="J12298">
        <v>-91.108399439999999</v>
      </c>
    </row>
    <row r="12299" spans="8:10" x14ac:dyDescent="0.35">
      <c r="H12299">
        <v>-179.46443500000001</v>
      </c>
      <c r="I12299">
        <v>-58.702421319999999</v>
      </c>
      <c r="J12299">
        <v>95.706631830000006</v>
      </c>
    </row>
    <row r="12300" spans="8:10" x14ac:dyDescent="0.35">
      <c r="H12300">
        <v>-176.39099139999999</v>
      </c>
      <c r="I12300">
        <v>86.018603900000002</v>
      </c>
      <c r="J12300">
        <v>-90.029618630000002</v>
      </c>
    </row>
    <row r="12301" spans="8:10" x14ac:dyDescent="0.35">
      <c r="H12301">
        <v>174.0871133</v>
      </c>
      <c r="I12301">
        <v>-60.929183639999998</v>
      </c>
      <c r="J12301">
        <v>-62.401910389999998</v>
      </c>
    </row>
    <row r="12302" spans="8:10" x14ac:dyDescent="0.35">
      <c r="H12302">
        <v>56.107782299999997</v>
      </c>
      <c r="I12302">
        <v>-83.450904449999996</v>
      </c>
      <c r="J12302">
        <v>-94.365801959999999</v>
      </c>
    </row>
    <row r="12303" spans="8:10" x14ac:dyDescent="0.35">
      <c r="H12303">
        <v>-153.85542369999999</v>
      </c>
      <c r="I12303">
        <v>70.742853839999995</v>
      </c>
      <c r="J12303">
        <v>97.69455327</v>
      </c>
    </row>
    <row r="12304" spans="8:10" x14ac:dyDescent="0.35">
      <c r="H12304">
        <v>-53.229577620000001</v>
      </c>
      <c r="I12304">
        <v>175.19376869999999</v>
      </c>
      <c r="J12304">
        <v>80.940921829999994</v>
      </c>
    </row>
    <row r="12305" spans="8:10" x14ac:dyDescent="0.35">
      <c r="H12305">
        <v>-170.44569820000001</v>
      </c>
      <c r="I12305">
        <v>-24.587113800000001</v>
      </c>
      <c r="J12305">
        <v>-67.091149939999994</v>
      </c>
    </row>
    <row r="12306" spans="8:10" x14ac:dyDescent="0.35">
      <c r="H12306">
        <v>-133.89683109999999</v>
      </c>
      <c r="I12306">
        <v>85.123261350000007</v>
      </c>
      <c r="J12306">
        <v>-96.884152</v>
      </c>
    </row>
    <row r="12307" spans="8:10" x14ac:dyDescent="0.35">
      <c r="H12307">
        <v>-102.00200510000001</v>
      </c>
      <c r="I12307">
        <v>-57.623531370000002</v>
      </c>
      <c r="J12307">
        <v>98.030146299999998</v>
      </c>
    </row>
    <row r="12308" spans="8:10" x14ac:dyDescent="0.35">
      <c r="H12308">
        <v>-56.823329989999998</v>
      </c>
      <c r="I12308">
        <v>-85.985224029999998</v>
      </c>
      <c r="J12308">
        <v>80.607374899999996</v>
      </c>
    </row>
    <row r="12309" spans="8:10" x14ac:dyDescent="0.35">
      <c r="H12309">
        <v>-57.403089270000002</v>
      </c>
      <c r="I12309">
        <v>67.305740319999998</v>
      </c>
      <c r="J12309">
        <v>-65.485792250000003</v>
      </c>
    </row>
    <row r="12310" spans="8:10" x14ac:dyDescent="0.35">
      <c r="H12310">
        <v>-50.119042299999997</v>
      </c>
      <c r="I12310">
        <v>-176.73536139999999</v>
      </c>
      <c r="J12310">
        <v>-95.39988984</v>
      </c>
    </row>
    <row r="12311" spans="8:10" x14ac:dyDescent="0.35">
      <c r="H12311">
        <v>-74.178380129999994</v>
      </c>
      <c r="I12311">
        <v>-26.435793879999999</v>
      </c>
      <c r="J12311">
        <v>96.159617190000006</v>
      </c>
    </row>
    <row r="12312" spans="8:10" x14ac:dyDescent="0.35">
      <c r="H12312">
        <v>-63.406431130000001</v>
      </c>
      <c r="I12312">
        <v>-158.85709510000001</v>
      </c>
      <c r="J12312">
        <v>83.876046599999995</v>
      </c>
    </row>
    <row r="12313" spans="8:10" x14ac:dyDescent="0.35">
      <c r="H12313">
        <v>-53.559885029999997</v>
      </c>
      <c r="I12313">
        <v>137.12342939999999</v>
      </c>
      <c r="J12313">
        <v>-66.081674399999997</v>
      </c>
    </row>
    <row r="12314" spans="8:10" x14ac:dyDescent="0.35">
      <c r="H12314">
        <v>-49.618557520000003</v>
      </c>
      <c r="I12314">
        <v>-91.223689300000004</v>
      </c>
      <c r="J12314">
        <v>-96.073281370000004</v>
      </c>
    </row>
    <row r="12315" spans="8:10" x14ac:dyDescent="0.35">
      <c r="H12315">
        <v>-75.169800460000005</v>
      </c>
      <c r="I12315">
        <v>126.486986</v>
      </c>
      <c r="J12315">
        <v>95.369859120000001</v>
      </c>
    </row>
    <row r="12316" spans="8:10" x14ac:dyDescent="0.35">
      <c r="H12316">
        <v>-60.553390700000001</v>
      </c>
      <c r="I12316">
        <v>78.217032169999996</v>
      </c>
      <c r="J12316">
        <v>81.372107339999999</v>
      </c>
    </row>
    <row r="12317" spans="8:10" x14ac:dyDescent="0.35">
      <c r="H12317">
        <v>-59.561667800000002</v>
      </c>
      <c r="I12317">
        <v>56.784666809999997</v>
      </c>
      <c r="J12317">
        <v>-67.020620800000003</v>
      </c>
    </row>
    <row r="12318" spans="8:10" x14ac:dyDescent="0.35">
      <c r="H12318">
        <v>-47.969619190000003</v>
      </c>
      <c r="I12318">
        <v>-44.341342050000002</v>
      </c>
      <c r="J12318">
        <v>-96.156896259999996</v>
      </c>
    </row>
    <row r="12319" spans="8:10" x14ac:dyDescent="0.35">
      <c r="H12319">
        <v>-73.52038632</v>
      </c>
      <c r="I12319">
        <v>-96.597667459999997</v>
      </c>
      <c r="J12319">
        <v>98.843805259999996</v>
      </c>
    </row>
    <row r="12320" spans="8:10" x14ac:dyDescent="0.35">
      <c r="H12320">
        <v>-65.58542344</v>
      </c>
      <c r="I12320">
        <v>70.218824130000002</v>
      </c>
      <c r="J12320">
        <v>86.321341919999995</v>
      </c>
    </row>
    <row r="12321" spans="8:10" x14ac:dyDescent="0.35">
      <c r="H12321">
        <v>-57.197891470000002</v>
      </c>
      <c r="I12321">
        <v>-43.738665509999997</v>
      </c>
      <c r="J12321">
        <v>-87.648793999999995</v>
      </c>
    </row>
    <row r="12322" spans="8:10" x14ac:dyDescent="0.35">
      <c r="H12322">
        <v>-48.480468289999997</v>
      </c>
      <c r="I12322">
        <v>-48.01640879</v>
      </c>
      <c r="J12322">
        <v>73.651009479999999</v>
      </c>
    </row>
    <row r="12323" spans="8:10" x14ac:dyDescent="0.35">
      <c r="H12323">
        <v>-71.945520490000007</v>
      </c>
      <c r="I12323">
        <v>-166.2124973</v>
      </c>
      <c r="J12323">
        <v>103.0983593</v>
      </c>
    </row>
    <row r="12324" spans="8:10" x14ac:dyDescent="0.35">
      <c r="H12324">
        <v>-62.143208780000002</v>
      </c>
      <c r="I12324">
        <v>-100.0177659</v>
      </c>
      <c r="J12324">
        <v>-82.964256919999997</v>
      </c>
    </row>
    <row r="12325" spans="8:10" x14ac:dyDescent="0.35">
      <c r="H12325">
        <v>-57.806757619999999</v>
      </c>
      <c r="I12325">
        <v>-150.95737</v>
      </c>
      <c r="J12325">
        <v>106.5181664</v>
      </c>
    </row>
    <row r="12326" spans="8:10" x14ac:dyDescent="0.35">
      <c r="H12326">
        <v>-51.428519270000002</v>
      </c>
      <c r="I12326">
        <v>-100.64941399999999</v>
      </c>
      <c r="J12326">
        <v>65.276566029999998</v>
      </c>
    </row>
    <row r="12327" spans="8:10" x14ac:dyDescent="0.35">
      <c r="H12327">
        <v>-74.675051719999999</v>
      </c>
      <c r="I12327">
        <v>132.43393449999999</v>
      </c>
      <c r="J12327">
        <v>110.0116202</v>
      </c>
    </row>
    <row r="12328" spans="8:10" x14ac:dyDescent="0.35">
      <c r="H12328">
        <v>-66.211890449999999</v>
      </c>
      <c r="I12328">
        <v>-31.38719175</v>
      </c>
      <c r="J12328">
        <v>65.011208400000001</v>
      </c>
    </row>
    <row r="12329" spans="8:10" x14ac:dyDescent="0.35">
      <c r="H12329">
        <v>-59.44000466</v>
      </c>
      <c r="I12329">
        <v>98.674342289999998</v>
      </c>
      <c r="J12329">
        <v>101.7619205</v>
      </c>
    </row>
    <row r="12330" spans="8:10" x14ac:dyDescent="0.35">
      <c r="H12330">
        <v>-48.913936679999999</v>
      </c>
      <c r="I12330">
        <v>54.35823534</v>
      </c>
      <c r="J12330">
        <v>-86.861745099999993</v>
      </c>
    </row>
    <row r="12331" spans="8:10" x14ac:dyDescent="0.35">
      <c r="H12331">
        <v>-74.320735069999998</v>
      </c>
      <c r="I12331">
        <v>86.860387739999993</v>
      </c>
      <c r="J12331">
        <v>-108.5609465</v>
      </c>
    </row>
    <row r="12332" spans="8:10" x14ac:dyDescent="0.35">
      <c r="H12332">
        <v>-72.361486189999994</v>
      </c>
      <c r="I12332">
        <v>93.633555259999994</v>
      </c>
      <c r="J12332">
        <v>94.866575690000005</v>
      </c>
    </row>
    <row r="12333" spans="8:10" x14ac:dyDescent="0.35">
      <c r="H12333">
        <v>-64.284355309999995</v>
      </c>
      <c r="I12333">
        <v>-172.0001733</v>
      </c>
      <c r="J12333">
        <v>98.831123950000006</v>
      </c>
    </row>
    <row r="12334" spans="8:10" x14ac:dyDescent="0.35">
      <c r="H12334">
        <v>-61.783717129999999</v>
      </c>
      <c r="I12334">
        <v>-103.0680418</v>
      </c>
      <c r="J12334">
        <v>75.187049680000001</v>
      </c>
    </row>
    <row r="12335" spans="8:10" x14ac:dyDescent="0.35">
      <c r="H12335">
        <v>-48.466657290000001</v>
      </c>
      <c r="I12335">
        <v>93.062178860000003</v>
      </c>
      <c r="J12335">
        <v>100.6383364</v>
      </c>
    </row>
    <row r="12336" spans="8:10" x14ac:dyDescent="0.35">
      <c r="H12336">
        <v>-70.162697480000006</v>
      </c>
      <c r="I12336">
        <v>94.376311029999997</v>
      </c>
      <c r="J12336">
        <v>-122.25510490000001</v>
      </c>
    </row>
    <row r="12337" spans="8:10" x14ac:dyDescent="0.35">
      <c r="H12337">
        <v>-55.350289320000002</v>
      </c>
      <c r="I12337">
        <v>-171.5756773</v>
      </c>
      <c r="J12337">
        <v>-147.33255729999999</v>
      </c>
    </row>
    <row r="12338" spans="8:10" x14ac:dyDescent="0.35">
      <c r="H12338">
        <v>-63.245505170000001</v>
      </c>
      <c r="I12338">
        <v>-92.100039420000002</v>
      </c>
      <c r="J12338">
        <v>-87.510369589999996</v>
      </c>
    </row>
    <row r="12339" spans="8:10" x14ac:dyDescent="0.35">
      <c r="H12339">
        <v>-84.813288369999995</v>
      </c>
      <c r="I12339">
        <v>94.845589570000001</v>
      </c>
      <c r="J12339">
        <v>-88.763501149999996</v>
      </c>
    </row>
    <row r="12340" spans="8:10" x14ac:dyDescent="0.35">
      <c r="H12340">
        <v>-59.13148048</v>
      </c>
      <c r="I12340">
        <v>89.5978566</v>
      </c>
      <c r="J12340">
        <v>-88.261402020000006</v>
      </c>
    </row>
    <row r="12341" spans="8:10" x14ac:dyDescent="0.35">
      <c r="H12341">
        <v>-56.019676590000003</v>
      </c>
      <c r="I12341">
        <v>56.930110339999999</v>
      </c>
      <c r="J12341">
        <v>75.644579590000006</v>
      </c>
    </row>
    <row r="12342" spans="8:10" x14ac:dyDescent="0.35">
      <c r="H12342">
        <v>-55.168821129999998</v>
      </c>
      <c r="I12342">
        <v>-149.5979389</v>
      </c>
      <c r="J12342">
        <v>-88.725219989999999</v>
      </c>
    </row>
    <row r="12343" spans="8:10" x14ac:dyDescent="0.35">
      <c r="H12343">
        <v>-76.666240970000004</v>
      </c>
      <c r="I12343">
        <v>145.6560226</v>
      </c>
      <c r="J12343">
        <v>80.611666979999995</v>
      </c>
    </row>
    <row r="12344" spans="8:10" x14ac:dyDescent="0.35">
      <c r="H12344">
        <v>-64.80919505</v>
      </c>
      <c r="I12344">
        <v>-114.7781397</v>
      </c>
      <c r="J12344">
        <v>-98.04597484</v>
      </c>
    </row>
    <row r="12345" spans="8:10" x14ac:dyDescent="0.35">
      <c r="H12345">
        <v>-56.864292849999998</v>
      </c>
      <c r="I12345">
        <v>125.1071604</v>
      </c>
      <c r="J12345">
        <v>73.888360700000007</v>
      </c>
    </row>
    <row r="12346" spans="8:10" x14ac:dyDescent="0.35">
      <c r="H12346">
        <v>-45.849215340000001</v>
      </c>
      <c r="I12346">
        <v>115.1413393</v>
      </c>
      <c r="J12346">
        <v>-96.244710589999997</v>
      </c>
    </row>
    <row r="12347" spans="8:10" x14ac:dyDescent="0.35">
      <c r="H12347">
        <v>-81.314124719999995</v>
      </c>
      <c r="I12347">
        <v>141.85840189999999</v>
      </c>
      <c r="J12347">
        <v>72.600572769999999</v>
      </c>
    </row>
    <row r="12348" spans="8:10" x14ac:dyDescent="0.35">
      <c r="H12348">
        <v>-62.410084670000003</v>
      </c>
      <c r="I12348">
        <v>-69.981542700000006</v>
      </c>
      <c r="J12348">
        <v>-101.3242224</v>
      </c>
    </row>
    <row r="12349" spans="8:10" x14ac:dyDescent="0.35">
      <c r="H12349">
        <v>-56.190228779999998</v>
      </c>
      <c r="I12349">
        <v>-123.052052</v>
      </c>
      <c r="J12349">
        <v>74.267787749999997</v>
      </c>
    </row>
    <row r="12350" spans="8:10" x14ac:dyDescent="0.35">
      <c r="H12350">
        <v>-48.372528080000002</v>
      </c>
      <c r="I12350">
        <v>-42.075064040000001</v>
      </c>
      <c r="J12350">
        <v>-92.433385619999996</v>
      </c>
    </row>
    <row r="12351" spans="8:10" x14ac:dyDescent="0.35">
      <c r="H12351">
        <v>-74.435527809999996</v>
      </c>
      <c r="I12351">
        <v>-71.012341309999996</v>
      </c>
      <c r="J12351">
        <v>81.02894843</v>
      </c>
    </row>
    <row r="12352" spans="8:10" x14ac:dyDescent="0.35">
      <c r="H12352">
        <v>-61.182246880000001</v>
      </c>
      <c r="I12352">
        <v>-90.032248319999994</v>
      </c>
      <c r="J12352">
        <v>-92.25165964</v>
      </c>
    </row>
    <row r="12353" spans="8:10" x14ac:dyDescent="0.35">
      <c r="H12353">
        <v>-58.638268969999999</v>
      </c>
      <c r="I12353">
        <v>-86.389021850000006</v>
      </c>
      <c r="J12353">
        <v>75.561648820000002</v>
      </c>
    </row>
    <row r="12354" spans="8:10" x14ac:dyDescent="0.35">
      <c r="H12354">
        <v>-48.512968739999998</v>
      </c>
      <c r="I12354">
        <v>174.37823059999999</v>
      </c>
      <c r="J12354">
        <v>-90.654451879999996</v>
      </c>
    </row>
    <row r="12355" spans="8:10" x14ac:dyDescent="0.35">
      <c r="H12355">
        <v>-72.061246159999996</v>
      </c>
      <c r="I12355">
        <v>-170.9706218</v>
      </c>
      <c r="J12355">
        <v>80.749200599999995</v>
      </c>
    </row>
    <row r="12356" spans="8:10" x14ac:dyDescent="0.35">
      <c r="H12356">
        <v>-57.005044730000002</v>
      </c>
      <c r="I12356">
        <v>167.06415709999999</v>
      </c>
      <c r="J12356">
        <v>-95.858683679999999</v>
      </c>
    </row>
    <row r="12357" spans="8:10" x14ac:dyDescent="0.35">
      <c r="H12357">
        <v>-57.01306451</v>
      </c>
      <c r="I12357">
        <v>165.87838719999999</v>
      </c>
      <c r="J12357">
        <v>84.491174229999999</v>
      </c>
    </row>
    <row r="12358" spans="8:10" x14ac:dyDescent="0.35">
      <c r="H12358">
        <v>-50.38258347</v>
      </c>
      <c r="I12358">
        <v>-82.874294809999995</v>
      </c>
      <c r="J12358">
        <v>-97.498340900000002</v>
      </c>
    </row>
    <row r="12359" spans="8:10" x14ac:dyDescent="0.35">
      <c r="H12359">
        <v>-76.168334759999993</v>
      </c>
      <c r="I12359">
        <v>46.911676659999998</v>
      </c>
      <c r="J12359">
        <v>79.786744769999999</v>
      </c>
    </row>
    <row r="12360" spans="8:10" x14ac:dyDescent="0.35">
      <c r="H12360">
        <v>-62.989488000000001</v>
      </c>
      <c r="I12360">
        <v>91.027053539999997</v>
      </c>
      <c r="J12360">
        <v>-96.397042679999998</v>
      </c>
    </row>
    <row r="12361" spans="8:10" x14ac:dyDescent="0.35">
      <c r="H12361">
        <v>-57.403581299999999</v>
      </c>
      <c r="I12361">
        <v>-170.35688730000001</v>
      </c>
      <c r="J12361">
        <v>75.148082869999996</v>
      </c>
    </row>
    <row r="12362" spans="8:10" x14ac:dyDescent="0.35">
      <c r="H12362">
        <v>-48.589879570000001</v>
      </c>
      <c r="I12362">
        <v>-124.8996078</v>
      </c>
      <c r="J12362">
        <v>-91.076404289999999</v>
      </c>
    </row>
    <row r="12363" spans="8:10" x14ac:dyDescent="0.35">
      <c r="H12363">
        <v>-74.153942319999999</v>
      </c>
      <c r="I12363">
        <v>-164.88145019999999</v>
      </c>
      <c r="J12363">
        <v>78.085153469999995</v>
      </c>
    </row>
    <row r="12364" spans="8:10" x14ac:dyDescent="0.35">
      <c r="H12364">
        <v>-62.379426440000003</v>
      </c>
      <c r="I12364">
        <v>-90.680011519999994</v>
      </c>
      <c r="J12364">
        <v>-87.935867529999996</v>
      </c>
    </row>
    <row r="12365" spans="8:10" x14ac:dyDescent="0.35">
      <c r="H12365">
        <v>-57.803918899999999</v>
      </c>
      <c r="I12365">
        <v>-86.110507040000002</v>
      </c>
      <c r="J12365">
        <v>77.500776970000004</v>
      </c>
    </row>
    <row r="12366" spans="8:10" x14ac:dyDescent="0.35">
      <c r="H12366">
        <v>-47.691662530000002</v>
      </c>
      <c r="I12366">
        <v>175.33211069999999</v>
      </c>
      <c r="J12366">
        <v>-90.920901619999995</v>
      </c>
    </row>
    <row r="12367" spans="8:10" x14ac:dyDescent="0.35">
      <c r="H12367">
        <v>-72.315646490000006</v>
      </c>
      <c r="I12367">
        <v>-167.8399445</v>
      </c>
      <c r="J12367">
        <v>78.694252599999999</v>
      </c>
    </row>
    <row r="12368" spans="8:10" x14ac:dyDescent="0.35">
      <c r="H12368">
        <v>-62.38129661</v>
      </c>
      <c r="I12368">
        <v>167.08134129999999</v>
      </c>
      <c r="J12368">
        <v>-85.766710239999995</v>
      </c>
    </row>
    <row r="12369" spans="8:10" x14ac:dyDescent="0.35">
      <c r="H12369">
        <v>-59.249598159999998</v>
      </c>
      <c r="I12369">
        <v>178.59437639999999</v>
      </c>
      <c r="J12369">
        <v>79.754359919999999</v>
      </c>
    </row>
    <row r="12370" spans="8:10" x14ac:dyDescent="0.35">
      <c r="H12370">
        <v>-47.187339100000003</v>
      </c>
      <c r="I12370">
        <v>89.772004670000001</v>
      </c>
      <c r="J12370">
        <v>-92.690381819999999</v>
      </c>
    </row>
    <row r="12371" spans="8:10" x14ac:dyDescent="0.35">
      <c r="H12371">
        <v>-72.56484596</v>
      </c>
      <c r="I12371">
        <v>-99.686832039999999</v>
      </c>
      <c r="J12371">
        <v>78.700675720000007</v>
      </c>
    </row>
    <row r="12372" spans="8:10" x14ac:dyDescent="0.35">
      <c r="H12372">
        <v>-60.306556440000001</v>
      </c>
      <c r="I12372">
        <v>158.9688002</v>
      </c>
      <c r="J12372">
        <v>-89.338213620000005</v>
      </c>
    </row>
    <row r="12373" spans="8:10" x14ac:dyDescent="0.35">
      <c r="H12373">
        <v>-54.900820690000003</v>
      </c>
      <c r="I12373">
        <v>62.922579169999999</v>
      </c>
      <c r="J12373">
        <v>-93.197526620000005</v>
      </c>
    </row>
    <row r="12374" spans="8:10" x14ac:dyDescent="0.35">
      <c r="H12374">
        <v>-50.042935290000003</v>
      </c>
      <c r="I12374">
        <v>150.114744</v>
      </c>
      <c r="J12374">
        <v>-85.593159740000004</v>
      </c>
    </row>
    <row r="12375" spans="8:10" x14ac:dyDescent="0.35">
      <c r="H12375">
        <v>-76.561791799999995</v>
      </c>
      <c r="I12375">
        <v>68.501760709999999</v>
      </c>
      <c r="J12375">
        <v>96.735106549999998</v>
      </c>
    </row>
    <row r="12376" spans="8:10" x14ac:dyDescent="0.35">
      <c r="H12376">
        <v>-62.678747479999998</v>
      </c>
      <c r="I12376">
        <v>166.78006880000001</v>
      </c>
      <c r="J12376">
        <v>-89.845845150000002</v>
      </c>
    </row>
    <row r="12377" spans="8:10" x14ac:dyDescent="0.35">
      <c r="H12377">
        <v>-51.07056025</v>
      </c>
      <c r="I12377">
        <v>65.044007789999995</v>
      </c>
      <c r="J12377">
        <v>-84.10537866</v>
      </c>
    </row>
    <row r="12378" spans="8:10" x14ac:dyDescent="0.35">
      <c r="H12378">
        <v>-50.685564509999999</v>
      </c>
      <c r="I12378">
        <v>150.08433360000001</v>
      </c>
      <c r="J12378">
        <v>96.500365389999999</v>
      </c>
    </row>
    <row r="12379" spans="8:10" x14ac:dyDescent="0.35">
      <c r="H12379">
        <v>-78.09362093</v>
      </c>
      <c r="I12379">
        <v>59.206395370000003</v>
      </c>
      <c r="J12379">
        <v>-90.764686699999999</v>
      </c>
    </row>
    <row r="12380" spans="8:10" x14ac:dyDescent="0.35">
      <c r="H12380">
        <v>164.43389260000001</v>
      </c>
      <c r="I12380">
        <v>-78.212938350000002</v>
      </c>
      <c r="J12380">
        <v>-85.852354210000001</v>
      </c>
    </row>
    <row r="12381" spans="8:10" x14ac:dyDescent="0.35">
      <c r="H12381">
        <v>-74.706084059999995</v>
      </c>
      <c r="I12381">
        <v>-104.25952909999999</v>
      </c>
      <c r="J12381">
        <v>97.207373799999999</v>
      </c>
    </row>
    <row r="12382" spans="8:10" x14ac:dyDescent="0.35">
      <c r="H12382">
        <v>-57.419687029999999</v>
      </c>
      <c r="I12382">
        <v>-79.516495219999996</v>
      </c>
      <c r="J12382">
        <v>31.226349150000001</v>
      </c>
    </row>
    <row r="12383" spans="8:10" x14ac:dyDescent="0.35">
      <c r="H12383">
        <v>-171.5533006</v>
      </c>
      <c r="I12383">
        <v>-106.4237873</v>
      </c>
      <c r="J12383">
        <v>104.6102995</v>
      </c>
    </row>
    <row r="12384" spans="8:10" x14ac:dyDescent="0.35">
      <c r="H12384">
        <v>55.922322010000002</v>
      </c>
      <c r="I12384">
        <v>-87.362308740000003</v>
      </c>
      <c r="J12384">
        <v>101.3953865</v>
      </c>
    </row>
    <row r="12385" spans="8:10" x14ac:dyDescent="0.35">
      <c r="H12385">
        <v>-53.01527359</v>
      </c>
      <c r="I12385">
        <v>-106.43317380000001</v>
      </c>
      <c r="J12385">
        <v>115.021997</v>
      </c>
    </row>
    <row r="12386" spans="8:10" x14ac:dyDescent="0.35">
      <c r="H12386">
        <v>174.4547397</v>
      </c>
      <c r="I12386">
        <v>160.81553769999999</v>
      </c>
      <c r="J12386">
        <v>-105.7261719</v>
      </c>
    </row>
    <row r="12387" spans="8:10" x14ac:dyDescent="0.35">
      <c r="H12387">
        <v>-72.032348089999999</v>
      </c>
      <c r="I12387">
        <v>179.33729940000001</v>
      </c>
      <c r="J12387">
        <v>-96.665538499999997</v>
      </c>
    </row>
    <row r="12388" spans="8:10" x14ac:dyDescent="0.35">
      <c r="H12388">
        <v>-57.17641836</v>
      </c>
      <c r="I12388">
        <v>-76.625603560000002</v>
      </c>
      <c r="J12388">
        <v>66.952195680000003</v>
      </c>
    </row>
    <row r="12389" spans="8:10" x14ac:dyDescent="0.35">
      <c r="H12389">
        <v>-176.9164207</v>
      </c>
      <c r="I12389">
        <v>-47.103972740000003</v>
      </c>
      <c r="J12389">
        <v>77.426601739999995</v>
      </c>
    </row>
    <row r="12390" spans="8:10" x14ac:dyDescent="0.35">
      <c r="H12390">
        <v>50.548192980000003</v>
      </c>
      <c r="I12390">
        <v>165.83721729999999</v>
      </c>
      <c r="J12390" t="s">
        <v>3</v>
      </c>
    </row>
    <row r="12391" spans="8:10" x14ac:dyDescent="0.35">
      <c r="H12391">
        <v>-52.998420789999997</v>
      </c>
      <c r="I12391">
        <v>-176.31705830000001</v>
      </c>
      <c r="J12391">
        <v>-71.776858770000004</v>
      </c>
    </row>
    <row r="12392" spans="8:10" x14ac:dyDescent="0.35">
      <c r="H12392">
        <v>-73.824423139999993</v>
      </c>
      <c r="I12392">
        <v>50.292201570000003</v>
      </c>
      <c r="J12392">
        <v>-93.267858219999994</v>
      </c>
    </row>
    <row r="12393" spans="8:10" x14ac:dyDescent="0.35">
      <c r="H12393">
        <v>-81.970360119999995</v>
      </c>
      <c r="I12393">
        <v>69.262371389999998</v>
      </c>
      <c r="J12393">
        <v>95.319252800000001</v>
      </c>
    </row>
    <row r="12394" spans="8:10" x14ac:dyDescent="0.35">
      <c r="H12394">
        <v>154.16321730000001</v>
      </c>
      <c r="I12394">
        <v>-154.15904409999999</v>
      </c>
      <c r="J12394">
        <v>79.742774960000006</v>
      </c>
    </row>
    <row r="12395" spans="8:10" x14ac:dyDescent="0.35">
      <c r="H12395">
        <v>-138.09115069999999</v>
      </c>
      <c r="I12395">
        <v>-84.015507159999999</v>
      </c>
      <c r="J12395">
        <v>-73.04861563</v>
      </c>
    </row>
    <row r="12396" spans="8:10" x14ac:dyDescent="0.35">
      <c r="H12396">
        <v>-77.80583163</v>
      </c>
      <c r="I12396">
        <v>-128.2775896</v>
      </c>
      <c r="J12396">
        <v>-92.247988750000005</v>
      </c>
    </row>
    <row r="12397" spans="8:10" x14ac:dyDescent="0.35">
      <c r="H12397">
        <v>-124.1189071</v>
      </c>
      <c r="I12397">
        <v>-75.948261310000007</v>
      </c>
      <c r="J12397">
        <v>94.887404869999997</v>
      </c>
    </row>
    <row r="12398" spans="8:10" x14ac:dyDescent="0.35">
      <c r="H12398">
        <v>-95.371462510000001</v>
      </c>
      <c r="I12398">
        <v>80.203413740000002</v>
      </c>
      <c r="J12398">
        <v>83.039666120000007</v>
      </c>
    </row>
    <row r="12399" spans="8:10" x14ac:dyDescent="0.35">
      <c r="H12399">
        <v>-47.372969159999997</v>
      </c>
      <c r="I12399">
        <v>59.678953530000001</v>
      </c>
      <c r="J12399">
        <v>-100.8140193</v>
      </c>
    </row>
    <row r="12400" spans="8:10" x14ac:dyDescent="0.35">
      <c r="H12400">
        <v>70.932942980000007</v>
      </c>
      <c r="I12400">
        <v>156.2311698</v>
      </c>
      <c r="J12400">
        <v>90.061794419999998</v>
      </c>
    </row>
    <row r="12401" spans="8:10" x14ac:dyDescent="0.35">
      <c r="H12401">
        <v>-57.267778970000002</v>
      </c>
      <c r="I12401">
        <v>-178.85294339999999</v>
      </c>
      <c r="J12401">
        <v>121.3610733</v>
      </c>
    </row>
    <row r="12402" spans="8:10" x14ac:dyDescent="0.35">
      <c r="H12402">
        <v>-81.309965059999996</v>
      </c>
      <c r="I12402">
        <v>-77.97078784</v>
      </c>
      <c r="J12402">
        <v>-76.387270119999997</v>
      </c>
    </row>
    <row r="12403" spans="8:10" x14ac:dyDescent="0.35">
      <c r="H12403">
        <v>77.791571989999994</v>
      </c>
      <c r="I12403">
        <v>-49.62783649</v>
      </c>
      <c r="J12403">
        <v>84.588821870000004</v>
      </c>
    </row>
    <row r="12404" spans="8:10" x14ac:dyDescent="0.35">
      <c r="H12404">
        <v>-64.434403040000007</v>
      </c>
      <c r="I12404">
        <v>166.1449815</v>
      </c>
      <c r="J12404">
        <v>88.028734479999997</v>
      </c>
    </row>
    <row r="12405" spans="8:10" x14ac:dyDescent="0.35">
      <c r="H12405">
        <v>-65.364586239999994</v>
      </c>
      <c r="I12405">
        <v>-175.93861709999999</v>
      </c>
      <c r="J12405">
        <v>119.1322815</v>
      </c>
    </row>
    <row r="12406" spans="8:10" x14ac:dyDescent="0.35">
      <c r="H12406">
        <v>-162.5346448</v>
      </c>
      <c r="I12406">
        <v>49.480730379999997</v>
      </c>
      <c r="J12406">
        <v>-85.736621799999995</v>
      </c>
    </row>
    <row r="12407" spans="8:10" x14ac:dyDescent="0.35">
      <c r="H12407">
        <v>179.10818699999999</v>
      </c>
      <c r="I12407">
        <v>68.927386200000001</v>
      </c>
      <c r="J12407">
        <v>92.429529560000006</v>
      </c>
    </row>
    <row r="12408" spans="8:10" x14ac:dyDescent="0.35">
      <c r="H12408">
        <v>-47.133792829999997</v>
      </c>
      <c r="I12408">
        <v>46.58246639</v>
      </c>
      <c r="J12408">
        <v>83.965494890000002</v>
      </c>
    </row>
    <row r="12409" spans="8:10" x14ac:dyDescent="0.35">
      <c r="H12409">
        <v>-129.10430600000001</v>
      </c>
      <c r="I12409">
        <v>-52.939004599999997</v>
      </c>
      <c r="J12409">
        <v>-92.415539649999999</v>
      </c>
    </row>
    <row r="12410" spans="8:10" x14ac:dyDescent="0.35">
      <c r="H12410">
        <v>-110.4182421</v>
      </c>
      <c r="I12410">
        <v>52.770173759999999</v>
      </c>
      <c r="J12410">
        <v>90.536878819999998</v>
      </c>
    </row>
    <row r="12411" spans="8:10" x14ac:dyDescent="0.35">
      <c r="H12411">
        <v>-103.63865560000001</v>
      </c>
      <c r="I12411">
        <v>-59.822170290000003</v>
      </c>
      <c r="J12411">
        <v>96.217297360000003</v>
      </c>
    </row>
    <row r="12412" spans="8:10" x14ac:dyDescent="0.35">
      <c r="H12412">
        <v>-157.93847819999999</v>
      </c>
      <c r="I12412">
        <v>45.471575020000003</v>
      </c>
      <c r="J12412">
        <v>-90.127603530000002</v>
      </c>
    </row>
    <row r="12413" spans="8:10" x14ac:dyDescent="0.35">
      <c r="H12413">
        <v>-74.268592400000003</v>
      </c>
      <c r="I12413">
        <v>-55.76835269</v>
      </c>
      <c r="J12413">
        <v>93.32610305</v>
      </c>
    </row>
    <row r="12414" spans="8:10" x14ac:dyDescent="0.35">
      <c r="H12414">
        <v>-80.201528960000005</v>
      </c>
      <c r="I12414">
        <v>50.617274430000002</v>
      </c>
      <c r="J12414">
        <v>98.027439090000001</v>
      </c>
    </row>
    <row r="12415" spans="8:10" x14ac:dyDescent="0.35">
      <c r="H12415">
        <v>-65.558331670000001</v>
      </c>
      <c r="I12415">
        <v>-52.901022679999997</v>
      </c>
      <c r="J12415">
        <v>-82.461340910000004</v>
      </c>
    </row>
    <row r="12416" spans="8:10" x14ac:dyDescent="0.35">
      <c r="H12416">
        <v>-159.04870289999999</v>
      </c>
      <c r="I12416">
        <v>-75.480761659999999</v>
      </c>
      <c r="J12416">
        <v>-92.254030999999998</v>
      </c>
    </row>
    <row r="12417" spans="8:10" x14ac:dyDescent="0.35">
      <c r="H12417">
        <v>-73.926889700000004</v>
      </c>
      <c r="I12417">
        <v>-61.690489880000001</v>
      </c>
      <c r="J12417">
        <v>94.587152660000001</v>
      </c>
    </row>
    <row r="12418" spans="8:10" x14ac:dyDescent="0.35">
      <c r="H12418">
        <v>-84.855109490000004</v>
      </c>
      <c r="I12418">
        <v>-144.891008</v>
      </c>
      <c r="J12418">
        <v>87.183133720000001</v>
      </c>
    </row>
    <row r="12419" spans="8:10" x14ac:dyDescent="0.35">
      <c r="H12419">
        <v>-74.292987370000006</v>
      </c>
      <c r="I12419">
        <v>170.1031309</v>
      </c>
      <c r="J12419">
        <v>-82.103047470000007</v>
      </c>
    </row>
    <row r="12420" spans="8:10" x14ac:dyDescent="0.35">
      <c r="H12420">
        <v>-120.952687</v>
      </c>
      <c r="I12420">
        <v>-59.670647369999998</v>
      </c>
      <c r="J12420">
        <v>-92.418601510000002</v>
      </c>
    </row>
    <row r="12421" spans="8:10" x14ac:dyDescent="0.35">
      <c r="H12421">
        <v>144.70141580000001</v>
      </c>
      <c r="I12421">
        <v>-64.765268480000003</v>
      </c>
      <c r="J12421">
        <v>94.064993020000003</v>
      </c>
    </row>
    <row r="12422" spans="8:10" x14ac:dyDescent="0.35">
      <c r="H12422">
        <v>-27.372673540000001</v>
      </c>
      <c r="I12422">
        <v>110.0636964</v>
      </c>
      <c r="J12422">
        <v>87.844489629999998</v>
      </c>
    </row>
    <row r="12423" spans="8:10" x14ac:dyDescent="0.35">
      <c r="H12423">
        <v>-163.69665879999999</v>
      </c>
      <c r="I12423">
        <v>-57.844221990000001</v>
      </c>
      <c r="J12423">
        <v>-82.045139239999997</v>
      </c>
    </row>
    <row r="12424" spans="8:10" x14ac:dyDescent="0.35">
      <c r="H12424">
        <v>-59.667249239999997</v>
      </c>
      <c r="I12424">
        <v>-65.902193949999997</v>
      </c>
      <c r="J12424">
        <v>-92.023934999999994</v>
      </c>
    </row>
    <row r="12425" spans="8:10" x14ac:dyDescent="0.35">
      <c r="H12425">
        <v>-156.7649011</v>
      </c>
      <c r="I12425">
        <v>-60.159902930000001</v>
      </c>
      <c r="J12425">
        <v>94.93699771</v>
      </c>
    </row>
    <row r="12426" spans="8:10" x14ac:dyDescent="0.35">
      <c r="H12426">
        <v>-176.518304</v>
      </c>
      <c r="I12426">
        <v>-147.56157210000001</v>
      </c>
      <c r="J12426">
        <v>87.786537210000006</v>
      </c>
    </row>
    <row r="12427" spans="8:10" x14ac:dyDescent="0.35">
      <c r="H12427">
        <v>-173.59065039999999</v>
      </c>
      <c r="I12427">
        <v>163.00430309999999</v>
      </c>
      <c r="J12427">
        <v>-83.371461199999999</v>
      </c>
    </row>
    <row r="12428" spans="8:10" x14ac:dyDescent="0.35">
      <c r="H12428">
        <v>-54.067405690000001</v>
      </c>
      <c r="I12428">
        <v>-57.569745820000001</v>
      </c>
      <c r="J12428">
        <v>-93.041879570000006</v>
      </c>
    </row>
    <row r="12429" spans="8:10" x14ac:dyDescent="0.35">
      <c r="H12429">
        <v>-112.5928662</v>
      </c>
      <c r="I12429">
        <v>-64.963619219999998</v>
      </c>
      <c r="J12429">
        <v>93.92083289</v>
      </c>
    </row>
    <row r="12430" spans="8:10" x14ac:dyDescent="0.35">
      <c r="H12430">
        <v>-112.0937224</v>
      </c>
      <c r="I12430">
        <v>107.4174252</v>
      </c>
      <c r="J12430">
        <v>87.379656409999996</v>
      </c>
    </row>
    <row r="12431" spans="8:10" x14ac:dyDescent="0.35">
      <c r="H12431">
        <v>-30.185731610000001</v>
      </c>
      <c r="I12431">
        <v>-56.689027430000003</v>
      </c>
      <c r="J12431">
        <v>-83.562713459999998</v>
      </c>
    </row>
    <row r="12432" spans="8:10" x14ac:dyDescent="0.35">
      <c r="H12432">
        <v>47.735191069999999</v>
      </c>
      <c r="I12432">
        <v>55.470516570000001</v>
      </c>
      <c r="J12432">
        <v>-92.149776180000003</v>
      </c>
    </row>
    <row r="12433" spans="8:10" x14ac:dyDescent="0.35">
      <c r="H12433">
        <v>-170.8248672</v>
      </c>
      <c r="I12433">
        <v>-176.5209686</v>
      </c>
      <c r="J12433">
        <v>93.04265298</v>
      </c>
    </row>
    <row r="12434" spans="8:10" x14ac:dyDescent="0.35">
      <c r="H12434">
        <v>-174.3819369</v>
      </c>
      <c r="I12434">
        <v>144.1535355</v>
      </c>
      <c r="J12434">
        <v>87.648331690000006</v>
      </c>
    </row>
    <row r="12435" spans="8:10" x14ac:dyDescent="0.35">
      <c r="H12435">
        <v>172.14374330000001</v>
      </c>
      <c r="I12435">
        <v>-179.33794929999999</v>
      </c>
      <c r="J12435">
        <v>104.50693990000001</v>
      </c>
    </row>
    <row r="12436" spans="8:10" x14ac:dyDescent="0.35">
      <c r="H12436">
        <v>176.37220780000001</v>
      </c>
      <c r="I12436">
        <v>167.64531700000001</v>
      </c>
      <c r="J12436">
        <v>115.5731878</v>
      </c>
    </row>
    <row r="12437" spans="8:10" x14ac:dyDescent="0.35">
      <c r="H12437">
        <v>-172.35950339999999</v>
      </c>
      <c r="I12437">
        <v>112.4646261</v>
      </c>
      <c r="J12437">
        <v>94.217554939999999</v>
      </c>
    </row>
    <row r="12438" spans="8:10" x14ac:dyDescent="0.35">
      <c r="H12438">
        <v>-71.328592229999998</v>
      </c>
      <c r="I12438">
        <v>-94.742266790000002</v>
      </c>
      <c r="J12438">
        <v>-83.114695670000003</v>
      </c>
    </row>
    <row r="12439" spans="8:10" x14ac:dyDescent="0.35">
      <c r="H12439">
        <v>-129.58497439999999</v>
      </c>
      <c r="I12439">
        <v>-149.5856813</v>
      </c>
      <c r="J12439">
        <v>-83.965365410000004</v>
      </c>
    </row>
    <row r="12440" spans="8:10" x14ac:dyDescent="0.35">
      <c r="H12440">
        <v>159.8865461</v>
      </c>
      <c r="I12440">
        <v>41.309762220000003</v>
      </c>
      <c r="J12440">
        <v>-87.216089199999999</v>
      </c>
    </row>
    <row r="12441" spans="8:10" x14ac:dyDescent="0.35">
      <c r="H12441">
        <v>-90.311307470000003</v>
      </c>
      <c r="I12441">
        <v>-74.103349559999998</v>
      </c>
      <c r="J12441">
        <v>106.32575009999999</v>
      </c>
    </row>
    <row r="12442" spans="8:10" x14ac:dyDescent="0.35">
      <c r="H12442">
        <v>-8.4030289580000002</v>
      </c>
      <c r="I12442">
        <v>-53.64120054</v>
      </c>
      <c r="J12442">
        <v>-80.827092750000006</v>
      </c>
    </row>
    <row r="12443" spans="8:10" x14ac:dyDescent="0.35">
      <c r="H12443">
        <v>145.6925383</v>
      </c>
      <c r="I12443">
        <v>-80.139453810000006</v>
      </c>
      <c r="J12443">
        <v>-87.881344069999997</v>
      </c>
    </row>
    <row r="12444" spans="8:10" x14ac:dyDescent="0.35">
      <c r="H12444">
        <v>52.813110729999998</v>
      </c>
      <c r="I12444">
        <v>73.889154140000002</v>
      </c>
      <c r="J12444">
        <v>-81.200722600000006</v>
      </c>
    </row>
    <row r="12445" spans="8:10" x14ac:dyDescent="0.35">
      <c r="H12445">
        <v>-167.12852580000001</v>
      </c>
      <c r="I12445">
        <v>-177.0757744</v>
      </c>
      <c r="J12445">
        <v>102.0844199</v>
      </c>
    </row>
    <row r="12446" spans="8:10" x14ac:dyDescent="0.35">
      <c r="H12446">
        <v>-178.55092339999999</v>
      </c>
      <c r="I12446">
        <v>-68.800153940000001</v>
      </c>
      <c r="J12446">
        <v>-81.330240149999995</v>
      </c>
    </row>
    <row r="12447" spans="8:10" x14ac:dyDescent="0.35">
      <c r="H12447">
        <v>174.25415419999999</v>
      </c>
      <c r="I12447">
        <v>-70.345789269999997</v>
      </c>
      <c r="J12447">
        <v>-83.690103859999994</v>
      </c>
    </row>
    <row r="12448" spans="8:10" x14ac:dyDescent="0.35">
      <c r="H12448">
        <v>179.4608891</v>
      </c>
      <c r="I12448">
        <v>166.08971510000001</v>
      </c>
      <c r="J12448">
        <v>-88.280750100000006</v>
      </c>
    </row>
    <row r="12449" spans="8:10" x14ac:dyDescent="0.35">
      <c r="H12449">
        <v>-179.1954858</v>
      </c>
      <c r="I12449">
        <v>116.3531976</v>
      </c>
      <c r="J12449">
        <v>106.0504675</v>
      </c>
    </row>
    <row r="12450" spans="8:10" x14ac:dyDescent="0.35">
      <c r="H12450">
        <v>75.235971120000002</v>
      </c>
      <c r="I12450">
        <v>-73.668831859999997</v>
      </c>
      <c r="J12450">
        <v>-96.358247689999999</v>
      </c>
    </row>
    <row r="12451" spans="8:10" x14ac:dyDescent="0.35">
      <c r="H12451">
        <v>43.864837950000002</v>
      </c>
      <c r="I12451">
        <v>-71.279725279999994</v>
      </c>
      <c r="J12451">
        <v>-86.926926469999998</v>
      </c>
    </row>
    <row r="12452" spans="8:10" x14ac:dyDescent="0.35">
      <c r="H12452">
        <v>-68.773676249999994</v>
      </c>
      <c r="I12452">
        <v>-50.190248830000002</v>
      </c>
      <c r="J12452">
        <v>-87.843870910000007</v>
      </c>
    </row>
    <row r="12453" spans="8:10" x14ac:dyDescent="0.35">
      <c r="H12453">
        <v>-114.0829225</v>
      </c>
      <c r="I12453">
        <v>-51.569570499999998</v>
      </c>
      <c r="J12453">
        <v>-93.761731080000004</v>
      </c>
    </row>
    <row r="12454" spans="8:10" x14ac:dyDescent="0.35">
      <c r="H12454">
        <v>-70.051298990000006</v>
      </c>
      <c r="I12454">
        <v>126.2061327</v>
      </c>
      <c r="J12454">
        <v>-88.370461770000006</v>
      </c>
    </row>
    <row r="12455" spans="8:10" x14ac:dyDescent="0.35">
      <c r="H12455">
        <v>-105.4288275</v>
      </c>
      <c r="I12455">
        <v>165.5601475</v>
      </c>
      <c r="J12455">
        <v>-85.562938790000004</v>
      </c>
    </row>
    <row r="12456" spans="8:10" x14ac:dyDescent="0.35">
      <c r="H12456">
        <v>-73.355955690000002</v>
      </c>
      <c r="I12456">
        <v>-176.1523861</v>
      </c>
      <c r="J12456">
        <v>-86.042229000000006</v>
      </c>
    </row>
    <row r="12457" spans="8:10" x14ac:dyDescent="0.35">
      <c r="H12457">
        <v>-113.4621569</v>
      </c>
      <c r="I12457">
        <v>179.30725029999999</v>
      </c>
      <c r="J12457">
        <v>-93.419472200000001</v>
      </c>
    </row>
    <row r="12458" spans="8:10" x14ac:dyDescent="0.35">
      <c r="H12458">
        <v>-79.331564400000005</v>
      </c>
      <c r="I12458">
        <v>110.84141750000001</v>
      </c>
      <c r="J12458">
        <v>51.147887410000003</v>
      </c>
    </row>
    <row r="12459" spans="8:10" x14ac:dyDescent="0.35">
      <c r="H12459">
        <v>-97.272194830000004</v>
      </c>
      <c r="I12459">
        <v>153.54780930000001</v>
      </c>
      <c r="J12459">
        <v>35.757633460000001</v>
      </c>
    </row>
    <row r="12460" spans="8:10" x14ac:dyDescent="0.35">
      <c r="H12460">
        <v>-75.564617240000004</v>
      </c>
      <c r="I12460">
        <v>170.15203349999999</v>
      </c>
      <c r="J12460">
        <v>-119.5244618</v>
      </c>
    </row>
    <row r="12461" spans="8:10" x14ac:dyDescent="0.35">
      <c r="H12461">
        <v>-68.23325586</v>
      </c>
      <c r="I12461">
        <v>-177.36228689999999</v>
      </c>
      <c r="J12461">
        <v>-89.946927329999994</v>
      </c>
    </row>
    <row r="12462" spans="8:10" x14ac:dyDescent="0.35">
      <c r="H12462">
        <v>-72.295257710000001</v>
      </c>
      <c r="I12462">
        <v>124.75339049999999</v>
      </c>
      <c r="J12462">
        <v>-96.693880649999997</v>
      </c>
    </row>
    <row r="12463" spans="8:10" x14ac:dyDescent="0.35">
      <c r="H12463">
        <v>-67.059005130000003</v>
      </c>
      <c r="I12463">
        <v>165.80853479999999</v>
      </c>
      <c r="J12463">
        <v>89.020217349999996</v>
      </c>
    </row>
    <row r="12464" spans="8:10" x14ac:dyDescent="0.35">
      <c r="H12464">
        <v>-79.657170269999995</v>
      </c>
      <c r="I12464">
        <v>-178.4579827</v>
      </c>
      <c r="J12464">
        <v>-92.061941399999995</v>
      </c>
    </row>
    <row r="12465" spans="8:10" x14ac:dyDescent="0.35">
      <c r="H12465">
        <v>159.66273820000001</v>
      </c>
      <c r="I12465">
        <v>178.39897780000001</v>
      </c>
      <c r="J12465">
        <v>87.42169054</v>
      </c>
    </row>
    <row r="12466" spans="8:10" x14ac:dyDescent="0.35">
      <c r="H12466">
        <v>179.49434220000001</v>
      </c>
      <c r="I12466">
        <v>109.7269696</v>
      </c>
      <c r="J12466">
        <v>-102.4213187</v>
      </c>
    </row>
    <row r="12467" spans="8:10" x14ac:dyDescent="0.35">
      <c r="H12467">
        <v>178.84113070000001</v>
      </c>
      <c r="I12467">
        <v>153.0569241</v>
      </c>
      <c r="J12467">
        <v>-92.30377009</v>
      </c>
    </row>
    <row r="12468" spans="8:10" x14ac:dyDescent="0.35">
      <c r="H12468">
        <v>-74.204735200000002</v>
      </c>
      <c r="I12468">
        <v>170.9185119</v>
      </c>
      <c r="J12468">
        <v>-96.43118776</v>
      </c>
    </row>
    <row r="12469" spans="8:10" x14ac:dyDescent="0.35">
      <c r="H12469">
        <v>-66.504441</v>
      </c>
      <c r="I12469">
        <v>-178.29196300000001</v>
      </c>
      <c r="J12469">
        <v>-95.980505550000004</v>
      </c>
    </row>
    <row r="12470" spans="8:10" x14ac:dyDescent="0.35">
      <c r="H12470">
        <v>-171.7878465</v>
      </c>
      <c r="I12470">
        <v>-119.46041099999999</v>
      </c>
      <c r="J12470">
        <v>-73.044140479999996</v>
      </c>
    </row>
    <row r="12471" spans="8:10" x14ac:dyDescent="0.35">
      <c r="H12471">
        <v>175.69490139999999</v>
      </c>
      <c r="I12471">
        <v>-67.426912299999998</v>
      </c>
      <c r="J12471">
        <v>62.253642249999999</v>
      </c>
    </row>
    <row r="12472" spans="8:10" x14ac:dyDescent="0.35">
      <c r="H12472">
        <v>169.93425300000001</v>
      </c>
      <c r="I12472">
        <v>-128.55781239999999</v>
      </c>
      <c r="J12472">
        <v>-89.242841839999997</v>
      </c>
    </row>
    <row r="12473" spans="8:10" x14ac:dyDescent="0.35">
      <c r="H12473">
        <v>-64.319002080000004</v>
      </c>
      <c r="I12473">
        <v>82.508676989999998</v>
      </c>
      <c r="J12473">
        <v>51.11109759</v>
      </c>
    </row>
    <row r="12474" spans="8:10" x14ac:dyDescent="0.35">
      <c r="H12474">
        <v>-76.598920449999994</v>
      </c>
      <c r="I12474">
        <v>147.62244810000001</v>
      </c>
      <c r="J12474">
        <v>-90.401024520000007</v>
      </c>
    </row>
    <row r="12475" spans="8:10" x14ac:dyDescent="0.35">
      <c r="H12475">
        <v>-69.893366159999999</v>
      </c>
      <c r="I12475">
        <v>-69.260189789999998</v>
      </c>
      <c r="J12475">
        <v>-91.026722539999994</v>
      </c>
    </row>
    <row r="12476" spans="8:10" x14ac:dyDescent="0.35">
      <c r="H12476">
        <v>-50.772036999999997</v>
      </c>
      <c r="I12476">
        <v>77.511639729999999</v>
      </c>
      <c r="J12476">
        <v>74.588745599999996</v>
      </c>
    </row>
    <row r="12477" spans="8:10" x14ac:dyDescent="0.35">
      <c r="H12477">
        <v>-56.387631679999998</v>
      </c>
      <c r="I12477">
        <v>-80.698735409999998</v>
      </c>
      <c r="J12477">
        <v>49.732726990000003</v>
      </c>
    </row>
    <row r="12478" spans="8:10" x14ac:dyDescent="0.35">
      <c r="H12478">
        <v>-77.623497080000007</v>
      </c>
      <c r="I12478">
        <v>69.23302846</v>
      </c>
      <c r="J12478">
        <v>-88.752443240000005</v>
      </c>
    </row>
    <row r="12479" spans="8:10" x14ac:dyDescent="0.35">
      <c r="H12479">
        <v>-169.79470549999999</v>
      </c>
      <c r="I12479">
        <v>-74.472516450000001</v>
      </c>
      <c r="J12479">
        <v>-87.894492850000006</v>
      </c>
    </row>
    <row r="12480" spans="8:10" x14ac:dyDescent="0.35">
      <c r="H12480">
        <v>-174.6157101</v>
      </c>
      <c r="I12480">
        <v>68.593534039999994</v>
      </c>
      <c r="J12480">
        <v>79.425019989999996</v>
      </c>
    </row>
    <row r="12481" spans="8:10" x14ac:dyDescent="0.35">
      <c r="H12481">
        <v>177.48167290000001</v>
      </c>
      <c r="I12481">
        <v>-66.880084010000004</v>
      </c>
      <c r="J12481">
        <v>55.832036410000001</v>
      </c>
    </row>
    <row r="12482" spans="8:10" x14ac:dyDescent="0.35">
      <c r="H12482">
        <v>-73.618631919999999</v>
      </c>
      <c r="I12482">
        <v>76.505545080000005</v>
      </c>
      <c r="J12482">
        <v>-90.487958689999999</v>
      </c>
    </row>
    <row r="12483" spans="8:10" x14ac:dyDescent="0.35">
      <c r="H12483">
        <v>-65.9616015</v>
      </c>
      <c r="I12483">
        <v>-79.882599330000005</v>
      </c>
      <c r="J12483">
        <v>-91.844776730000007</v>
      </c>
    </row>
    <row r="12484" spans="8:10" x14ac:dyDescent="0.35">
      <c r="H12484">
        <v>-173.84484079999999</v>
      </c>
      <c r="I12484">
        <v>69.274064420000002</v>
      </c>
      <c r="J12484">
        <v>82.604250609999994</v>
      </c>
    </row>
    <row r="12485" spans="8:10" x14ac:dyDescent="0.35">
      <c r="H12485">
        <v>178.30687080000001</v>
      </c>
      <c r="I12485">
        <v>-71.160255419999999</v>
      </c>
      <c r="J12485">
        <v>67.816605030000005</v>
      </c>
    </row>
    <row r="12486" spans="8:10" x14ac:dyDescent="0.35">
      <c r="H12486">
        <v>168.06475370000001</v>
      </c>
      <c r="I12486">
        <v>74.839168330000007</v>
      </c>
      <c r="J12486">
        <v>-91.554634800000002</v>
      </c>
    </row>
    <row r="12487" spans="8:10" x14ac:dyDescent="0.35">
      <c r="H12487">
        <v>-64.265888279999999</v>
      </c>
      <c r="I12487">
        <v>-73.92888198</v>
      </c>
      <c r="J12487">
        <v>-89.640028770000001</v>
      </c>
    </row>
    <row r="12488" spans="8:10" x14ac:dyDescent="0.35">
      <c r="H12488">
        <v>179.41634450000001</v>
      </c>
      <c r="I12488">
        <v>-86.946667550000001</v>
      </c>
      <c r="J12488">
        <v>83.20963501</v>
      </c>
    </row>
    <row r="12489" spans="8:10" x14ac:dyDescent="0.35">
      <c r="H12489">
        <v>-63.237165930000003</v>
      </c>
      <c r="I12489">
        <v>-62.832493499999998</v>
      </c>
      <c r="J12489">
        <v>49.522250159999999</v>
      </c>
    </row>
    <row r="12490" spans="8:10" x14ac:dyDescent="0.35">
      <c r="H12490">
        <v>-177.77660890000001</v>
      </c>
      <c r="I12490">
        <v>151.9954784</v>
      </c>
      <c r="J12490">
        <v>-86.376236370000001</v>
      </c>
    </row>
    <row r="12491" spans="8:10" x14ac:dyDescent="0.35">
      <c r="H12491">
        <v>-54.619004650000001</v>
      </c>
      <c r="I12491">
        <v>130.92324579999999</v>
      </c>
      <c r="J12491">
        <v>-89.437799310000003</v>
      </c>
    </row>
    <row r="12492" spans="8:10" x14ac:dyDescent="0.35">
      <c r="H12492">
        <v>-174.76485840000001</v>
      </c>
      <c r="I12492">
        <v>-117.88199349999999</v>
      </c>
      <c r="J12492">
        <v>75.064576360000004</v>
      </c>
    </row>
    <row r="12493" spans="8:10" x14ac:dyDescent="0.35">
      <c r="H12493">
        <v>-68.571615420000001</v>
      </c>
      <c r="I12493">
        <v>-90.942702499999996</v>
      </c>
      <c r="J12493">
        <v>59.310619440000004</v>
      </c>
    </row>
    <row r="12494" spans="8:10" x14ac:dyDescent="0.35">
      <c r="H12494">
        <v>176.3430056</v>
      </c>
      <c r="I12494">
        <v>-65.384886269999996</v>
      </c>
      <c r="J12494">
        <v>-90.269441920000006</v>
      </c>
    </row>
    <row r="12495" spans="8:10" x14ac:dyDescent="0.35">
      <c r="H12495">
        <v>-62.99403427</v>
      </c>
      <c r="I12495">
        <v>-82.313644319999995</v>
      </c>
      <c r="J12495">
        <v>-91.790895199999994</v>
      </c>
    </row>
    <row r="12496" spans="8:10" x14ac:dyDescent="0.35">
      <c r="H12496">
        <v>-78.006652959999997</v>
      </c>
      <c r="I12496">
        <v>-61.650847829999996</v>
      </c>
      <c r="J12496">
        <v>84.482860040000006</v>
      </c>
    </row>
    <row r="12497" spans="8:10" x14ac:dyDescent="0.35">
      <c r="H12497">
        <v>-61.988082749999997</v>
      </c>
      <c r="I12497">
        <v>-81.197609639999996</v>
      </c>
      <c r="J12497">
        <v>-74.212292099999999</v>
      </c>
    </row>
    <row r="12498" spans="8:10" x14ac:dyDescent="0.35">
      <c r="H12498">
        <v>49.708183120000001</v>
      </c>
      <c r="I12498">
        <v>161.76754149999999</v>
      </c>
      <c r="J12498">
        <v>-85.598275349999994</v>
      </c>
    </row>
    <row r="12499" spans="8:10" x14ac:dyDescent="0.35">
      <c r="H12499">
        <v>-65.327278640000003</v>
      </c>
      <c r="I12499">
        <v>89.70692803</v>
      </c>
      <c r="J12499">
        <v>92.920748590000002</v>
      </c>
    </row>
    <row r="12500" spans="8:10" x14ac:dyDescent="0.35">
      <c r="H12500">
        <v>-61.682156489999997</v>
      </c>
      <c r="I12500">
        <v>-66.657518890000006</v>
      </c>
      <c r="J12500">
        <v>142.2821826</v>
      </c>
    </row>
    <row r="12501" spans="8:10" x14ac:dyDescent="0.35">
      <c r="H12501">
        <v>-68.268213900000006</v>
      </c>
      <c r="I12501">
        <v>-63.872031589999999</v>
      </c>
      <c r="J12501">
        <v>143.8467133</v>
      </c>
    </row>
    <row r="12502" spans="8:10" x14ac:dyDescent="0.35">
      <c r="H12502">
        <v>-178.4272923</v>
      </c>
      <c r="I12502">
        <v>-63.418309739999998</v>
      </c>
      <c r="J12502">
        <v>141.84040469999999</v>
      </c>
    </row>
    <row r="12503" spans="8:10" x14ac:dyDescent="0.35">
      <c r="H12503">
        <v>-71.852483599999999</v>
      </c>
      <c r="I12503">
        <v>109.7945838</v>
      </c>
      <c r="J12503">
        <v>-66.022192380000007</v>
      </c>
    </row>
    <row r="12504" spans="8:10" x14ac:dyDescent="0.35">
      <c r="H12504">
        <v>-81.939266979999999</v>
      </c>
      <c r="I12504">
        <v>-61.01011166</v>
      </c>
      <c r="J12504">
        <v>-84.95647778</v>
      </c>
    </row>
    <row r="12505" spans="8:10" x14ac:dyDescent="0.35">
      <c r="H12505">
        <v>-67.453290170000002</v>
      </c>
      <c r="I12505">
        <v>108.8559594</v>
      </c>
      <c r="J12505">
        <v>-86.554182670000003</v>
      </c>
    </row>
    <row r="12506" spans="8:10" x14ac:dyDescent="0.35">
      <c r="H12506">
        <v>56.471966709999997</v>
      </c>
      <c r="I12506">
        <v>-58.190736469999997</v>
      </c>
      <c r="J12506">
        <v>168.13868909999999</v>
      </c>
    </row>
    <row r="12507" spans="8:10" x14ac:dyDescent="0.35">
      <c r="H12507">
        <v>-56.307810859999996</v>
      </c>
      <c r="I12507">
        <v>108.8128341</v>
      </c>
      <c r="J12507">
        <v>-144.79658430000001</v>
      </c>
    </row>
    <row r="12508" spans="8:10" x14ac:dyDescent="0.35">
      <c r="H12508">
        <v>-65.527922820000001</v>
      </c>
      <c r="I12508">
        <v>-63.876054699999997</v>
      </c>
      <c r="J12508">
        <v>-86.766904749999995</v>
      </c>
    </row>
    <row r="12509" spans="8:10" x14ac:dyDescent="0.35">
      <c r="H12509">
        <v>-67.471199650000003</v>
      </c>
      <c r="I12509">
        <v>109.4554953</v>
      </c>
      <c r="J12509">
        <v>-91.953856479999999</v>
      </c>
    </row>
    <row r="12510" spans="8:10" x14ac:dyDescent="0.35">
      <c r="H12510">
        <v>179.57056109999999</v>
      </c>
      <c r="I12510">
        <v>-148.70643889999999</v>
      </c>
      <c r="J12510">
        <v>-107.2097028</v>
      </c>
    </row>
    <row r="12511" spans="8:10" x14ac:dyDescent="0.35">
      <c r="H12511">
        <v>-75.164229289999994</v>
      </c>
      <c r="I12511">
        <v>35.057996269999997</v>
      </c>
      <c r="J12511">
        <v>130.9694289</v>
      </c>
    </row>
    <row r="12512" spans="8:10" x14ac:dyDescent="0.35">
      <c r="H12512">
        <v>-87.163978319999998</v>
      </c>
      <c r="I12512">
        <v>-92.059865930000001</v>
      </c>
      <c r="J12512">
        <v>-91.38667744</v>
      </c>
    </row>
    <row r="12513" spans="8:10" x14ac:dyDescent="0.35">
      <c r="H12513">
        <v>151.23671580000001</v>
      </c>
      <c r="I12513">
        <v>93.185622420000001</v>
      </c>
      <c r="J12513">
        <v>91.137847739999998</v>
      </c>
    </row>
    <row r="12514" spans="8:10" x14ac:dyDescent="0.35">
      <c r="H12514">
        <v>-101.8924099</v>
      </c>
      <c r="I12514">
        <v>-133.5909226</v>
      </c>
      <c r="J12514">
        <v>93.077930039999998</v>
      </c>
    </row>
    <row r="12515" spans="8:10" x14ac:dyDescent="0.35">
      <c r="H12515">
        <v>-146.18542619999999</v>
      </c>
      <c r="I12515">
        <v>-150.7555108</v>
      </c>
      <c r="J12515">
        <v>-87.138270370000001</v>
      </c>
    </row>
    <row r="12516" spans="8:10" x14ac:dyDescent="0.35">
      <c r="H12516">
        <v>177.6342286</v>
      </c>
      <c r="I12516">
        <v>-56.296732630000001</v>
      </c>
      <c r="J12516">
        <v>-93.901442970000005</v>
      </c>
    </row>
    <row r="12517" spans="8:10" x14ac:dyDescent="0.35">
      <c r="H12517">
        <v>-78.618114109999993</v>
      </c>
      <c r="I12517">
        <v>146.2401169</v>
      </c>
      <c r="J12517">
        <v>-131.45288120000001</v>
      </c>
    </row>
    <row r="12518" spans="8:10" x14ac:dyDescent="0.35">
      <c r="H12518">
        <v>-58.957474449999999</v>
      </c>
      <c r="I12518">
        <v>-50.880482749999999</v>
      </c>
      <c r="J12518">
        <v>-96.172439420000003</v>
      </c>
    </row>
    <row r="12519" spans="8:10" x14ac:dyDescent="0.35">
      <c r="H12519">
        <v>64.947527019999995</v>
      </c>
      <c r="I12519">
        <v>-84.724120580000005</v>
      </c>
      <c r="J12519">
        <v>-86.396442449999995</v>
      </c>
    </row>
    <row r="12520" spans="8:10" x14ac:dyDescent="0.35">
      <c r="H12520">
        <v>-172.3599093</v>
      </c>
      <c r="I12520">
        <v>65.773170460000003</v>
      </c>
      <c r="J12520">
        <v>-92.460618690000004</v>
      </c>
    </row>
    <row r="12521" spans="8:10" x14ac:dyDescent="0.35">
      <c r="H12521">
        <v>-88.831468009999995</v>
      </c>
      <c r="I12521">
        <v>-67.982988860000006</v>
      </c>
      <c r="J12521">
        <v>-85.10810979</v>
      </c>
    </row>
    <row r="12522" spans="8:10" x14ac:dyDescent="0.35">
      <c r="H12522">
        <v>-70.707206279999994</v>
      </c>
      <c r="I12522">
        <v>-97.242742019999994</v>
      </c>
      <c r="J12522">
        <v>-98.351639199999994</v>
      </c>
    </row>
    <row r="12523" spans="8:10" x14ac:dyDescent="0.35">
      <c r="H12523">
        <v>-42.353448409999999</v>
      </c>
      <c r="I12523">
        <v>-87.238922740000007</v>
      </c>
      <c r="J12523">
        <v>67.053164039999999</v>
      </c>
    </row>
    <row r="12524" spans="8:10" x14ac:dyDescent="0.35">
      <c r="H12524">
        <v>-67.806884370000006</v>
      </c>
      <c r="I12524">
        <v>-43.79510981</v>
      </c>
      <c r="J12524">
        <v>-76.915490309999996</v>
      </c>
    </row>
    <row r="12525" spans="8:10" x14ac:dyDescent="0.35">
      <c r="H12525">
        <v>63.852669939999998</v>
      </c>
      <c r="I12525">
        <v>-61.658222600000002</v>
      </c>
      <c r="J12525">
        <v>-88.118584310000003</v>
      </c>
    </row>
    <row r="12526" spans="8:10" x14ac:dyDescent="0.35">
      <c r="H12526">
        <v>-53.54053511</v>
      </c>
      <c r="I12526">
        <v>87.581661260000004</v>
      </c>
      <c r="J12526">
        <v>99.101930929999995</v>
      </c>
    </row>
    <row r="12527" spans="8:10" x14ac:dyDescent="0.35">
      <c r="H12527">
        <v>-71.796121580000005</v>
      </c>
      <c r="I12527">
        <v>62.454557219999998</v>
      </c>
      <c r="J12527">
        <v>-88.143682589999997</v>
      </c>
    </row>
    <row r="12528" spans="8:10" x14ac:dyDescent="0.35">
      <c r="H12528">
        <v>-62.971943789999997</v>
      </c>
      <c r="I12528">
        <v>-67.057422650000007</v>
      </c>
      <c r="J12528">
        <v>98.873389059999994</v>
      </c>
    </row>
    <row r="12529" spans="8:10" x14ac:dyDescent="0.35">
      <c r="H12529">
        <v>-78.432079669999993</v>
      </c>
      <c r="I12529">
        <v>141.5824854</v>
      </c>
      <c r="J12529">
        <v>117.96279560000001</v>
      </c>
    </row>
    <row r="12530" spans="8:10" x14ac:dyDescent="0.35">
      <c r="H12530">
        <v>-61.448808120000002</v>
      </c>
      <c r="I12530">
        <v>-134.7480668</v>
      </c>
      <c r="J12530">
        <v>-96.115518519999995</v>
      </c>
    </row>
    <row r="12531" spans="8:10" x14ac:dyDescent="0.35">
      <c r="H12531">
        <v>-50.84695069</v>
      </c>
      <c r="I12531">
        <v>-134.27884159999999</v>
      </c>
      <c r="J12531">
        <v>-143.69684749999999</v>
      </c>
    </row>
    <row r="12532" spans="8:10" x14ac:dyDescent="0.35">
      <c r="H12532">
        <v>-69.060784859999998</v>
      </c>
      <c r="I12532">
        <v>-99.069005630000007</v>
      </c>
      <c r="J12532">
        <v>100.7936924</v>
      </c>
    </row>
    <row r="12533" spans="8:10" x14ac:dyDescent="0.35">
      <c r="H12533">
        <v>-56.948782899999998</v>
      </c>
      <c r="I12533">
        <v>-89.255980269999995</v>
      </c>
      <c r="J12533">
        <v>72.37930729</v>
      </c>
    </row>
    <row r="12534" spans="8:10" x14ac:dyDescent="0.35">
      <c r="H12534">
        <v>176.8869837</v>
      </c>
      <c r="I12534">
        <v>177.44566459999999</v>
      </c>
      <c r="J12534">
        <v>-150.88638800000001</v>
      </c>
    </row>
    <row r="12535" spans="8:10" x14ac:dyDescent="0.35">
      <c r="H12535">
        <v>56.25424976</v>
      </c>
      <c r="I12535">
        <v>-179.35476800000001</v>
      </c>
      <c r="J12535">
        <v>86.520901339999995</v>
      </c>
    </row>
    <row r="12536" spans="8:10" x14ac:dyDescent="0.35">
      <c r="H12536">
        <v>-169.56724070000001</v>
      </c>
      <c r="I12536">
        <v>167.6431614</v>
      </c>
      <c r="J12536">
        <v>-82.558175480000003</v>
      </c>
    </row>
    <row r="12537" spans="8:10" x14ac:dyDescent="0.35">
      <c r="H12537">
        <v>178.55749449999999</v>
      </c>
      <c r="I12537">
        <v>179.1537759</v>
      </c>
      <c r="J12537">
        <v>-81.332546949999994</v>
      </c>
    </row>
    <row r="12538" spans="8:10" x14ac:dyDescent="0.35">
      <c r="H12538">
        <v>172.91114769999999</v>
      </c>
      <c r="I12538">
        <v>-93.930594920000004</v>
      </c>
      <c r="J12538">
        <v>-75.438738069999999</v>
      </c>
    </row>
    <row r="12539" spans="8:10" x14ac:dyDescent="0.35">
      <c r="H12539">
        <v>61.825847629999998</v>
      </c>
      <c r="I12539">
        <v>-84.679568790000005</v>
      </c>
      <c r="J12539">
        <v>98.696317669999999</v>
      </c>
    </row>
    <row r="12540" spans="8:10" x14ac:dyDescent="0.35">
      <c r="H12540">
        <v>-159.4476228</v>
      </c>
      <c r="I12540">
        <v>173.0899014</v>
      </c>
      <c r="J12540">
        <v>-83.792878819999999</v>
      </c>
    </row>
    <row r="12541" spans="8:10" x14ac:dyDescent="0.35">
      <c r="H12541">
        <v>177.5336528</v>
      </c>
      <c r="I12541">
        <v>-179.5330735</v>
      </c>
      <c r="J12541">
        <v>-84.447803620000002</v>
      </c>
    </row>
    <row r="12542" spans="8:10" x14ac:dyDescent="0.35">
      <c r="H12542">
        <v>176.27807150000001</v>
      </c>
      <c r="I12542">
        <v>170.86161569999999</v>
      </c>
      <c r="J12542">
        <v>-79.683473410000005</v>
      </c>
    </row>
    <row r="12543" spans="8:10" x14ac:dyDescent="0.35">
      <c r="H12543">
        <v>54.966275039999999</v>
      </c>
      <c r="I12543">
        <v>178.45873510000001</v>
      </c>
      <c r="J12543">
        <v>97.569329049999993</v>
      </c>
    </row>
    <row r="12544" spans="8:10" x14ac:dyDescent="0.35">
      <c r="H12544">
        <v>-171.09224939999999</v>
      </c>
      <c r="I12544">
        <v>-60.085399000000002</v>
      </c>
      <c r="J12544">
        <v>-78.723973619999995</v>
      </c>
    </row>
    <row r="12545" spans="8:10" x14ac:dyDescent="0.35">
      <c r="H12545">
        <v>173.7213007</v>
      </c>
      <c r="I12545">
        <v>-116.671638</v>
      </c>
      <c r="J12545">
        <v>-81.769477010000003</v>
      </c>
    </row>
    <row r="12546" spans="8:10" x14ac:dyDescent="0.35">
      <c r="H12546">
        <v>173.98804720000001</v>
      </c>
      <c r="I12546">
        <v>-70.686264919999999</v>
      </c>
      <c r="J12546">
        <v>-74.835535070000006</v>
      </c>
    </row>
    <row r="12547" spans="8:10" x14ac:dyDescent="0.35">
      <c r="H12547">
        <v>60.908239620000003</v>
      </c>
      <c r="I12547">
        <v>-119.0308256</v>
      </c>
      <c r="J12547">
        <v>-73.020758479999998</v>
      </c>
    </row>
    <row r="12548" spans="8:10" x14ac:dyDescent="0.35">
      <c r="H12548">
        <v>-163.07952019999999</v>
      </c>
      <c r="I12548">
        <v>83.4206164</v>
      </c>
      <c r="J12548">
        <v>-86.542268550000003</v>
      </c>
    </row>
    <row r="12549" spans="8:10" x14ac:dyDescent="0.35">
      <c r="H12549">
        <v>178.3617418</v>
      </c>
      <c r="I12549">
        <v>-57.157339200000003</v>
      </c>
      <c r="J12549">
        <v>-64.955336279999997</v>
      </c>
    </row>
    <row r="12550" spans="8:10" x14ac:dyDescent="0.35">
      <c r="H12550">
        <v>-88.457398949999998</v>
      </c>
      <c r="I12550">
        <v>121.9905593</v>
      </c>
      <c r="J12550">
        <v>-57.270142210000003</v>
      </c>
    </row>
    <row r="12551" spans="8:10" x14ac:dyDescent="0.35">
      <c r="H12551">
        <v>-55.854606230000002</v>
      </c>
      <c r="I12551">
        <v>71.552046509999997</v>
      </c>
      <c r="J12551">
        <v>-71.414518459999996</v>
      </c>
    </row>
    <row r="12552" spans="8:10" x14ac:dyDescent="0.35">
      <c r="H12552">
        <v>154.54481430000001</v>
      </c>
      <c r="I12552">
        <v>-89.434326720000001</v>
      </c>
      <c r="J12552">
        <v>-54.30446233</v>
      </c>
    </row>
    <row r="12553" spans="8:10" x14ac:dyDescent="0.35">
      <c r="H12553">
        <v>-62.267315439999997</v>
      </c>
      <c r="I12553">
        <v>-101.2305478</v>
      </c>
      <c r="J12553">
        <v>89.217044740000006</v>
      </c>
    </row>
    <row r="12554" spans="8:10" x14ac:dyDescent="0.35">
      <c r="H12554">
        <v>-7.7443612140000004</v>
      </c>
      <c r="I12554">
        <v>-55.720708369999997</v>
      </c>
      <c r="J12554">
        <v>86.910579670000004</v>
      </c>
    </row>
    <row r="12555" spans="8:10" x14ac:dyDescent="0.35">
      <c r="H12555">
        <v>-63.383083900000003</v>
      </c>
      <c r="I12555">
        <v>-139.79320680000001</v>
      </c>
      <c r="J12555">
        <v>-89.940862199999998</v>
      </c>
    </row>
    <row r="12556" spans="8:10" x14ac:dyDescent="0.35">
      <c r="H12556">
        <v>-75.501598329999993</v>
      </c>
      <c r="I12556">
        <v>80.404556900000003</v>
      </c>
      <c r="J12556">
        <v>90.671233360000002</v>
      </c>
    </row>
    <row r="12557" spans="8:10" x14ac:dyDescent="0.35">
      <c r="H12557">
        <v>-65.899031910000005</v>
      </c>
      <c r="I12557">
        <v>-53.32047017</v>
      </c>
      <c r="J12557">
        <v>90.745369120000007</v>
      </c>
    </row>
    <row r="12558" spans="8:10" x14ac:dyDescent="0.35">
      <c r="H12558">
        <v>-80.976676850000004</v>
      </c>
      <c r="I12558">
        <v>164.15833570000001</v>
      </c>
      <c r="J12558">
        <v>91.582056949999995</v>
      </c>
    </row>
    <row r="12559" spans="8:10" x14ac:dyDescent="0.35">
      <c r="H12559">
        <v>-64.211181109999998</v>
      </c>
      <c r="I12559">
        <v>91.210966490000004</v>
      </c>
      <c r="J12559">
        <v>91.669133310000007</v>
      </c>
    </row>
    <row r="12560" spans="8:10" x14ac:dyDescent="0.35">
      <c r="H12560">
        <v>-81.547791349999997</v>
      </c>
      <c r="I12560">
        <v>-70.609451350000001</v>
      </c>
      <c r="J12560">
        <v>-91.738357789999995</v>
      </c>
    </row>
    <row r="12561" spans="8:10" x14ac:dyDescent="0.35">
      <c r="H12561">
        <v>-66.173009120000003</v>
      </c>
      <c r="I12561">
        <v>-92.278739720000004</v>
      </c>
      <c r="J12561">
        <v>91.478771230000007</v>
      </c>
    </row>
    <row r="12562" spans="8:10" x14ac:dyDescent="0.35">
      <c r="H12562">
        <v>-75.150491599999995</v>
      </c>
      <c r="I12562">
        <v>-94.113746059999997</v>
      </c>
      <c r="J12562">
        <v>-85.423335600000001</v>
      </c>
    </row>
    <row r="12563" spans="8:10" x14ac:dyDescent="0.35">
      <c r="H12563">
        <v>-64.83194589</v>
      </c>
      <c r="I12563">
        <v>-61.481692989999999</v>
      </c>
      <c r="J12563">
        <v>96.323804390000006</v>
      </c>
    </row>
    <row r="12564" spans="8:10" x14ac:dyDescent="0.35">
      <c r="H12564">
        <v>-89.703498300000007</v>
      </c>
      <c r="I12564">
        <v>152.32351589999999</v>
      </c>
      <c r="J12564">
        <v>72.569492269999998</v>
      </c>
    </row>
    <row r="12565" spans="8:10" x14ac:dyDescent="0.35">
      <c r="H12565">
        <v>-61.253597130000003</v>
      </c>
      <c r="I12565">
        <v>-91.274650379999997</v>
      </c>
      <c r="J12565">
        <v>97.63199462</v>
      </c>
    </row>
    <row r="12566" spans="8:10" x14ac:dyDescent="0.35">
      <c r="H12566">
        <v>-81.639527150000006</v>
      </c>
      <c r="I12566">
        <v>91.249772680000007</v>
      </c>
      <c r="J12566">
        <v>-90.405824559999999</v>
      </c>
    </row>
    <row r="12567" spans="8:10" x14ac:dyDescent="0.35">
      <c r="H12567">
        <v>-65.249991420000001</v>
      </c>
      <c r="I12567">
        <v>-62.526875179999998</v>
      </c>
      <c r="J12567">
        <v>89.315786939999995</v>
      </c>
    </row>
    <row r="12568" spans="8:10" x14ac:dyDescent="0.35">
      <c r="H12568">
        <v>-59.05985561</v>
      </c>
      <c r="I12568">
        <v>73.371164300000004</v>
      </c>
      <c r="J12568">
        <v>-97.301131400000003</v>
      </c>
    </row>
    <row r="12569" spans="8:10" x14ac:dyDescent="0.35">
      <c r="H12569">
        <v>-68.522072859999994</v>
      </c>
      <c r="I12569">
        <v>85.159322059999994</v>
      </c>
      <c r="J12569">
        <v>99.003325540000006</v>
      </c>
    </row>
    <row r="12570" spans="8:10" x14ac:dyDescent="0.35">
      <c r="H12570">
        <v>-71.982374949999993</v>
      </c>
      <c r="I12570">
        <v>154.3286445</v>
      </c>
      <c r="J12570">
        <v>63.931349990000001</v>
      </c>
    </row>
    <row r="12571" spans="8:10" x14ac:dyDescent="0.35">
      <c r="H12571">
        <v>-53.912206240000003</v>
      </c>
      <c r="I12571">
        <v>-89.925495490000003</v>
      </c>
      <c r="J12571">
        <v>-144.68864529999999</v>
      </c>
    </row>
    <row r="12572" spans="8:10" x14ac:dyDescent="0.35">
      <c r="H12572">
        <v>-64.243746119999997</v>
      </c>
      <c r="I12572">
        <v>97.030781709999999</v>
      </c>
      <c r="J12572">
        <v>-88.37416537</v>
      </c>
    </row>
    <row r="12573" spans="8:10" x14ac:dyDescent="0.35">
      <c r="H12573">
        <v>178.0258718</v>
      </c>
      <c r="I12573">
        <v>-63.58219192</v>
      </c>
      <c r="J12573">
        <v>103.776383</v>
      </c>
    </row>
    <row r="12574" spans="8:10" x14ac:dyDescent="0.35">
      <c r="H12574">
        <v>-71.770348369999994</v>
      </c>
      <c r="I12574">
        <v>74.421976209999997</v>
      </c>
      <c r="J12574">
        <v>-136.44425150000001</v>
      </c>
    </row>
    <row r="12575" spans="8:10" x14ac:dyDescent="0.35">
      <c r="H12575">
        <v>-56.393183499999999</v>
      </c>
      <c r="I12575">
        <v>89.532554790000006</v>
      </c>
      <c r="J12575">
        <v>160.5486822</v>
      </c>
    </row>
    <row r="12576" spans="8:10" x14ac:dyDescent="0.35">
      <c r="H12576">
        <v>-62.141288840000001</v>
      </c>
      <c r="I12576">
        <v>152.7722689</v>
      </c>
      <c r="J12576">
        <v>155.29846689999999</v>
      </c>
    </row>
    <row r="12577" spans="8:10" x14ac:dyDescent="0.35">
      <c r="H12577">
        <v>-63.275340219999997</v>
      </c>
      <c r="I12577">
        <v>-92.03754266</v>
      </c>
      <c r="J12577">
        <v>-138.44455819999999</v>
      </c>
    </row>
    <row r="12578" spans="8:10" x14ac:dyDescent="0.35">
      <c r="H12578">
        <v>-67.050680630000002</v>
      </c>
      <c r="I12578">
        <v>96.587193009999993</v>
      </c>
      <c r="J12578">
        <v>69.672852390000003</v>
      </c>
    </row>
    <row r="12579" spans="8:10" x14ac:dyDescent="0.35">
      <c r="H12579">
        <v>177.65090810000001</v>
      </c>
      <c r="I12579">
        <v>-62.129773980000003</v>
      </c>
      <c r="J12579">
        <v>93.435883009999998</v>
      </c>
    </row>
    <row r="12580" spans="8:10" x14ac:dyDescent="0.35">
      <c r="H12580">
        <v>-64.525625880000007</v>
      </c>
      <c r="I12580">
        <v>74.962341820000006</v>
      </c>
      <c r="J12580">
        <v>65.131021540000006</v>
      </c>
    </row>
    <row r="12581" spans="8:10" x14ac:dyDescent="0.35">
      <c r="H12581">
        <v>-61.01292282</v>
      </c>
      <c r="I12581">
        <v>87.626653059999995</v>
      </c>
      <c r="J12581">
        <v>91.26037925</v>
      </c>
    </row>
    <row r="12582" spans="8:10" x14ac:dyDescent="0.35">
      <c r="H12582">
        <v>-63.259428149999998</v>
      </c>
      <c r="I12582">
        <v>154.16479319999999</v>
      </c>
      <c r="J12582">
        <v>82.577791910000002</v>
      </c>
    </row>
    <row r="12583" spans="8:10" x14ac:dyDescent="0.35">
      <c r="H12583">
        <v>-53.303767829999998</v>
      </c>
      <c r="I12583">
        <v>-92.937252169999994</v>
      </c>
      <c r="J12583">
        <v>87.840101590000003</v>
      </c>
    </row>
    <row r="12584" spans="8:10" x14ac:dyDescent="0.35">
      <c r="H12584">
        <v>-64.821223230000001</v>
      </c>
      <c r="I12584">
        <v>94.161710650000003</v>
      </c>
      <c r="J12584">
        <v>89.984593910000001</v>
      </c>
    </row>
    <row r="12585" spans="8:10" x14ac:dyDescent="0.35">
      <c r="H12585">
        <v>-54.997864540000002</v>
      </c>
      <c r="I12585">
        <v>-65.73478944</v>
      </c>
      <c r="J12585">
        <v>92.391820929999994</v>
      </c>
    </row>
    <row r="12586" spans="8:10" x14ac:dyDescent="0.35">
      <c r="H12586">
        <v>-67.607234559999995</v>
      </c>
      <c r="I12586">
        <v>71.022912289999994</v>
      </c>
      <c r="J12586">
        <v>-90.131358610000007</v>
      </c>
    </row>
    <row r="12587" spans="8:10" x14ac:dyDescent="0.35">
      <c r="H12587">
        <v>-55.349910399999999</v>
      </c>
      <c r="I12587">
        <v>86.941793930000003</v>
      </c>
      <c r="J12587">
        <v>98.467663799999997</v>
      </c>
    </row>
    <row r="12588" spans="8:10" x14ac:dyDescent="0.35">
      <c r="H12588">
        <v>-61.904635499999998</v>
      </c>
      <c r="I12588">
        <v>-78.768542150000002</v>
      </c>
      <c r="J12588">
        <v>98.982516469999993</v>
      </c>
    </row>
    <row r="12589" spans="8:10" x14ac:dyDescent="0.35">
      <c r="H12589">
        <v>-55.521235140000002</v>
      </c>
      <c r="I12589">
        <v>-104.7992637</v>
      </c>
      <c r="J12589">
        <v>77.2597387</v>
      </c>
    </row>
    <row r="12590" spans="8:10" x14ac:dyDescent="0.35">
      <c r="H12590">
        <v>-116.77124139999999</v>
      </c>
      <c r="I12590">
        <v>-79.593824029999993</v>
      </c>
      <c r="J12590">
        <v>136.68937159999999</v>
      </c>
    </row>
    <row r="12591" spans="8:10" x14ac:dyDescent="0.35">
      <c r="H12591">
        <v>-110.2853362</v>
      </c>
      <c r="I12591">
        <v>-103.6025128</v>
      </c>
      <c r="J12591">
        <v>-103.2714478</v>
      </c>
    </row>
    <row r="12592" spans="8:10" x14ac:dyDescent="0.35">
      <c r="H12592">
        <v>162.2658385</v>
      </c>
      <c r="I12592">
        <v>-78.621635370000007</v>
      </c>
      <c r="J12592">
        <v>80.144066649999999</v>
      </c>
    </row>
    <row r="12593" spans="8:10" x14ac:dyDescent="0.35">
      <c r="H12593">
        <v>-153.9350676</v>
      </c>
      <c r="I12593">
        <v>-105.1050595</v>
      </c>
      <c r="J12593">
        <v>-85.615212249999999</v>
      </c>
    </row>
    <row r="12594" spans="8:10" x14ac:dyDescent="0.35">
      <c r="H12594">
        <v>66.749830619999997</v>
      </c>
      <c r="I12594">
        <v>-78.707909639999997</v>
      </c>
      <c r="J12594">
        <v>-88.384661850000001</v>
      </c>
    </row>
    <row r="12595" spans="8:10" x14ac:dyDescent="0.35">
      <c r="H12595">
        <v>-129.89230860000001</v>
      </c>
      <c r="I12595">
        <v>-104.3634124</v>
      </c>
      <c r="J12595">
        <v>-87.879241870000001</v>
      </c>
    </row>
    <row r="12596" spans="8:10" x14ac:dyDescent="0.35">
      <c r="H12596">
        <v>-52.98645587</v>
      </c>
      <c r="I12596">
        <v>90.520434109999997</v>
      </c>
      <c r="J12596">
        <v>103.00881750000001</v>
      </c>
    </row>
    <row r="12597" spans="8:10" x14ac:dyDescent="0.35">
      <c r="H12597">
        <v>-68.353798339999997</v>
      </c>
      <c r="I12597">
        <v>-68.425895729999993</v>
      </c>
      <c r="J12597">
        <v>-85.631818359999997</v>
      </c>
    </row>
    <row r="12598" spans="8:10" x14ac:dyDescent="0.35">
      <c r="H12598">
        <v>-66.416595740000005</v>
      </c>
      <c r="I12598">
        <v>-69.213622909999998</v>
      </c>
      <c r="J12598">
        <v>-88.808867390000003</v>
      </c>
    </row>
    <row r="12599" spans="8:10" x14ac:dyDescent="0.35">
      <c r="H12599">
        <v>-166.78990390000001</v>
      </c>
      <c r="I12599">
        <v>-173.93784690000001</v>
      </c>
      <c r="J12599">
        <v>-87.360245599999999</v>
      </c>
    </row>
    <row r="12600" spans="8:10" x14ac:dyDescent="0.35">
      <c r="H12600">
        <v>-179.98351869999999</v>
      </c>
      <c r="I12600">
        <v>-170.4742492</v>
      </c>
      <c r="J12600">
        <v>103.2445924</v>
      </c>
    </row>
    <row r="12601" spans="8:10" x14ac:dyDescent="0.35">
      <c r="H12601">
        <v>-61.290554890000003</v>
      </c>
      <c r="I12601">
        <v>95.731710640000003</v>
      </c>
      <c r="J12601">
        <v>-86.269025580000005</v>
      </c>
    </row>
    <row r="12602" spans="8:10" x14ac:dyDescent="0.35">
      <c r="H12602">
        <v>-54.3674775</v>
      </c>
      <c r="I12602">
        <v>-48.182303619999999</v>
      </c>
      <c r="J12602">
        <v>-88.638533300000006</v>
      </c>
    </row>
    <row r="12603" spans="8:10" x14ac:dyDescent="0.35">
      <c r="H12603">
        <v>-66.848966570000002</v>
      </c>
      <c r="I12603">
        <v>-165.18649970000001</v>
      </c>
      <c r="J12603">
        <v>-87.43802925</v>
      </c>
    </row>
    <row r="12604" spans="8:10" x14ac:dyDescent="0.35">
      <c r="H12604">
        <v>-57.748626270000003</v>
      </c>
      <c r="I12604">
        <v>-127.1231478</v>
      </c>
      <c r="J12604">
        <v>102.7725149</v>
      </c>
    </row>
    <row r="12605" spans="8:10" x14ac:dyDescent="0.35">
      <c r="H12605">
        <v>-63.333014239999997</v>
      </c>
      <c r="I12605">
        <v>-175.63998910000001</v>
      </c>
      <c r="J12605">
        <v>90.324744240000001</v>
      </c>
    </row>
    <row r="12606" spans="8:10" x14ac:dyDescent="0.35">
      <c r="H12606">
        <v>-161.1405891</v>
      </c>
      <c r="I12606">
        <v>-132.64934769999999</v>
      </c>
      <c r="J12606">
        <v>-88.918329110000002</v>
      </c>
    </row>
    <row r="12607" spans="8:10" x14ac:dyDescent="0.35">
      <c r="H12607">
        <v>-164.86697659999999</v>
      </c>
      <c r="I12607">
        <v>-72.839948399999997</v>
      </c>
      <c r="J12607">
        <v>88.741631999999996</v>
      </c>
    </row>
    <row r="12608" spans="8:10" x14ac:dyDescent="0.35">
      <c r="H12608">
        <v>-67.530214509999993</v>
      </c>
      <c r="I12608">
        <v>-92.285193520000007</v>
      </c>
      <c r="J12608">
        <v>-90.237673950000001</v>
      </c>
    </row>
    <row r="12609" spans="8:10" x14ac:dyDescent="0.35">
      <c r="H12609">
        <v>123.69590770000001</v>
      </c>
      <c r="I12609">
        <v>-98.082688500000003</v>
      </c>
      <c r="J12609">
        <v>78.451978030000006</v>
      </c>
    </row>
    <row r="12610" spans="8:10" x14ac:dyDescent="0.35">
      <c r="H12610">
        <v>-118.6082748</v>
      </c>
      <c r="I12610">
        <v>-59.391387170000002</v>
      </c>
      <c r="J12610">
        <v>-82.128916140000001</v>
      </c>
    </row>
    <row r="12611" spans="8:10" x14ac:dyDescent="0.35">
      <c r="H12611">
        <v>-44.247284899999997</v>
      </c>
      <c r="I12611">
        <v>-175.27270139999999</v>
      </c>
      <c r="J12611">
        <v>-92.89621056</v>
      </c>
    </row>
    <row r="12612" spans="8:10" x14ac:dyDescent="0.35">
      <c r="H12612">
        <v>69.654010339999999</v>
      </c>
      <c r="I12612">
        <v>-162.9480049</v>
      </c>
      <c r="J12612">
        <v>94.578909120000006</v>
      </c>
    </row>
    <row r="12613" spans="8:10" x14ac:dyDescent="0.35">
      <c r="H12613">
        <v>-162.4851117</v>
      </c>
      <c r="I12613">
        <v>142.6106509</v>
      </c>
      <c r="J12613">
        <v>88.002286760000004</v>
      </c>
    </row>
    <row r="12614" spans="8:10" x14ac:dyDescent="0.35">
      <c r="H12614">
        <v>-173.01615469999999</v>
      </c>
      <c r="I12614">
        <v>-58.845873220000001</v>
      </c>
      <c r="J12614">
        <v>-77.652957229999998</v>
      </c>
    </row>
    <row r="12615" spans="8:10" x14ac:dyDescent="0.35">
      <c r="H12615">
        <v>174.354264</v>
      </c>
      <c r="I12615">
        <v>-173.87234889999999</v>
      </c>
      <c r="J12615">
        <v>146.24816379999999</v>
      </c>
    </row>
    <row r="12616" spans="8:10" x14ac:dyDescent="0.35">
      <c r="H12616">
        <v>178.4441549</v>
      </c>
      <c r="I12616">
        <v>-58.444132230000001</v>
      </c>
      <c r="J12616">
        <v>137.91230110000001</v>
      </c>
    </row>
    <row r="12617" spans="8:10" x14ac:dyDescent="0.35">
      <c r="H12617">
        <v>-170.83910349999999</v>
      </c>
      <c r="I12617">
        <v>-173.1818312</v>
      </c>
      <c r="J12617">
        <v>-114.4231636</v>
      </c>
    </row>
    <row r="12618" spans="8:10" x14ac:dyDescent="0.35">
      <c r="H12618">
        <v>60.021420900000003</v>
      </c>
      <c r="I12618">
        <v>-99.145081989999994</v>
      </c>
      <c r="J12618">
        <v>75.590701120000006</v>
      </c>
    </row>
    <row r="12619" spans="8:10" x14ac:dyDescent="0.35">
      <c r="H12619">
        <v>-171.681636</v>
      </c>
      <c r="I12619">
        <v>-85.195208690000001</v>
      </c>
      <c r="J12619">
        <v>-69.701623080000005</v>
      </c>
    </row>
    <row r="12620" spans="8:10" x14ac:dyDescent="0.35">
      <c r="H12620">
        <v>-169.54709020000001</v>
      </c>
      <c r="I12620">
        <v>-122.5458455</v>
      </c>
      <c r="J12620">
        <v>91.865717869999997</v>
      </c>
    </row>
    <row r="12621" spans="8:10" x14ac:dyDescent="0.35">
      <c r="H12621">
        <v>173.79911799999999</v>
      </c>
      <c r="I12621">
        <v>-151.49951369999999</v>
      </c>
      <c r="J12621">
        <v>-89.177113329999997</v>
      </c>
    </row>
    <row r="12622" spans="8:10" x14ac:dyDescent="0.35">
      <c r="H12622">
        <v>179.59962390000001</v>
      </c>
      <c r="I12622">
        <v>-95.718501070000002</v>
      </c>
      <c r="J12622">
        <v>96.808539089999996</v>
      </c>
    </row>
    <row r="12623" spans="8:10" x14ac:dyDescent="0.35">
      <c r="H12623">
        <v>-170.4337194</v>
      </c>
      <c r="I12623">
        <v>-91.446485539999998</v>
      </c>
      <c r="J12623">
        <v>115.27736179999999</v>
      </c>
    </row>
    <row r="12624" spans="8:10" x14ac:dyDescent="0.35">
      <c r="H12624">
        <v>-77.523666070000004</v>
      </c>
      <c r="I12624">
        <v>-125.9613567</v>
      </c>
      <c r="J12624">
        <v>-36.781964729999999</v>
      </c>
    </row>
    <row r="12625" spans="8:10" x14ac:dyDescent="0.35">
      <c r="H12625">
        <v>-50.522768679999999</v>
      </c>
      <c r="I12625">
        <v>-152.35671730000001</v>
      </c>
      <c r="J12625">
        <v>121.9559605</v>
      </c>
    </row>
    <row r="12626" spans="8:10" x14ac:dyDescent="0.35">
      <c r="H12626">
        <v>-69.466782019999997</v>
      </c>
      <c r="I12626">
        <v>74.031730949999996</v>
      </c>
      <c r="J12626">
        <v>66.134797239999997</v>
      </c>
    </row>
    <row r="12627" spans="8:10" x14ac:dyDescent="0.35">
      <c r="H12627">
        <v>-46.726177909999997</v>
      </c>
      <c r="I12627">
        <v>92.408718109999995</v>
      </c>
      <c r="J12627">
        <v>-162.82817549999999</v>
      </c>
    </row>
    <row r="12628" spans="8:10" x14ac:dyDescent="0.35">
      <c r="H12628">
        <v>57.476585290000003</v>
      </c>
      <c r="I12628">
        <v>-132.11607530000001</v>
      </c>
      <c r="J12628">
        <v>-87.607578149999995</v>
      </c>
    </row>
    <row r="12629" spans="8:10" x14ac:dyDescent="0.35">
      <c r="H12629">
        <v>-53.860731770000001</v>
      </c>
      <c r="I12629">
        <v>-61.754139449999997</v>
      </c>
      <c r="J12629">
        <v>-82.325872459999999</v>
      </c>
    </row>
    <row r="12630" spans="8:10" x14ac:dyDescent="0.35">
      <c r="H12630">
        <v>38.457942510000002</v>
      </c>
      <c r="I12630">
        <v>-86.699707090000004</v>
      </c>
      <c r="J12630">
        <v>116.9956238</v>
      </c>
    </row>
    <row r="12631" spans="8:10" x14ac:dyDescent="0.35">
      <c r="H12631">
        <v>-178.18312760000001</v>
      </c>
      <c r="I12631">
        <v>145.90777349999999</v>
      </c>
      <c r="J12631">
        <v>-89.595566629999993</v>
      </c>
    </row>
    <row r="12632" spans="8:10" x14ac:dyDescent="0.35">
      <c r="H12632">
        <v>-45.485441880000003</v>
      </c>
      <c r="I12632">
        <v>70.850753220000001</v>
      </c>
      <c r="J12632">
        <v>-89.324251899999993</v>
      </c>
    </row>
    <row r="12633" spans="8:10" x14ac:dyDescent="0.35">
      <c r="H12633">
        <v>-43.204459210000003</v>
      </c>
      <c r="I12633">
        <v>90.281534489999999</v>
      </c>
      <c r="J12633">
        <v>85.351237229999995</v>
      </c>
    </row>
    <row r="12634" spans="8:10" x14ac:dyDescent="0.35">
      <c r="H12634">
        <v>-74.818408399999996</v>
      </c>
      <c r="I12634">
        <v>-64.201571229999999</v>
      </c>
      <c r="J12634">
        <v>-67.928183290000007</v>
      </c>
    </row>
    <row r="12635" spans="8:10" x14ac:dyDescent="0.35">
      <c r="H12635">
        <v>-61.554599699999997</v>
      </c>
      <c r="I12635">
        <v>-146.277961</v>
      </c>
      <c r="J12635">
        <v>-70.444160229999994</v>
      </c>
    </row>
    <row r="12636" spans="8:10" x14ac:dyDescent="0.35">
      <c r="H12636">
        <v>54.674033520000002</v>
      </c>
      <c r="I12636">
        <v>-76.202224979999997</v>
      </c>
      <c r="J12636">
        <v>-73.818182010000001</v>
      </c>
    </row>
    <row r="12637" spans="8:10" x14ac:dyDescent="0.35">
      <c r="H12637">
        <v>-62.429599750000001</v>
      </c>
      <c r="I12637">
        <v>-55.298230830000001</v>
      </c>
      <c r="J12637">
        <v>-91.217671359999997</v>
      </c>
    </row>
    <row r="12638" spans="8:10" x14ac:dyDescent="0.35">
      <c r="H12638">
        <v>-45.8000835</v>
      </c>
      <c r="I12638">
        <v>74.163015909999999</v>
      </c>
      <c r="J12638">
        <v>-111.00167810000001</v>
      </c>
    </row>
    <row r="12639" spans="8:10" x14ac:dyDescent="0.35">
      <c r="H12639">
        <v>-174.233407</v>
      </c>
      <c r="I12639">
        <v>74.287296749999996</v>
      </c>
      <c r="J12639">
        <v>36.944021820000003</v>
      </c>
    </row>
    <row r="12640" spans="8:10" x14ac:dyDescent="0.35">
      <c r="H12640">
        <v>-55.615416770000003</v>
      </c>
      <c r="I12640">
        <v>-64.663854119999996</v>
      </c>
      <c r="J12640">
        <v>41.338177049999999</v>
      </c>
    </row>
    <row r="12641" spans="8:10" x14ac:dyDescent="0.35">
      <c r="H12641">
        <v>-40.972435789999999</v>
      </c>
      <c r="I12641">
        <v>-150.59839779999999</v>
      </c>
      <c r="J12641">
        <v>-89.903313260000004</v>
      </c>
    </row>
    <row r="12642" spans="8:10" x14ac:dyDescent="0.35">
      <c r="H12642">
        <v>-63.862237229999998</v>
      </c>
      <c r="I12642">
        <v>-70.075494269999993</v>
      </c>
      <c r="J12642">
        <v>-90.775983109999999</v>
      </c>
    </row>
    <row r="12643" spans="8:10" x14ac:dyDescent="0.35">
      <c r="H12643">
        <v>-70.107653690000006</v>
      </c>
      <c r="I12643">
        <v>-45.641030190000002</v>
      </c>
      <c r="J12643">
        <v>89.180289070000001</v>
      </c>
    </row>
    <row r="12644" spans="8:10" x14ac:dyDescent="0.35">
      <c r="H12644">
        <v>-70.622194649999997</v>
      </c>
      <c r="I12644">
        <v>70.544515290000007</v>
      </c>
      <c r="J12644">
        <v>64.644058000000001</v>
      </c>
    </row>
    <row r="12645" spans="8:10" x14ac:dyDescent="0.35">
      <c r="H12645">
        <v>-62.513440520000003</v>
      </c>
      <c r="I12645">
        <v>77.382712749999996</v>
      </c>
      <c r="J12645">
        <v>16.302207330000002</v>
      </c>
    </row>
    <row r="12646" spans="8:10" x14ac:dyDescent="0.35">
      <c r="H12646">
        <v>54.670559619999999</v>
      </c>
      <c r="I12646">
        <v>-65.23226081</v>
      </c>
      <c r="J12646">
        <v>48.560019859999997</v>
      </c>
    </row>
    <row r="12647" spans="8:10" x14ac:dyDescent="0.35">
      <c r="H12647">
        <v>-77.852083210000004</v>
      </c>
      <c r="I12647">
        <v>-151.46264059999999</v>
      </c>
      <c r="J12647">
        <v>100.5821353</v>
      </c>
    </row>
    <row r="12648" spans="8:10" x14ac:dyDescent="0.35">
      <c r="H12648">
        <v>61.005737340000003</v>
      </c>
      <c r="I12648">
        <v>-78.714224819999998</v>
      </c>
      <c r="J12648">
        <v>-90.159463419999994</v>
      </c>
    </row>
    <row r="12649" spans="8:10" x14ac:dyDescent="0.35">
      <c r="H12649">
        <v>45.049379340000002</v>
      </c>
      <c r="I12649">
        <v>-56.148381520000001</v>
      </c>
      <c r="J12649">
        <v>-90.507400259999997</v>
      </c>
    </row>
    <row r="12650" spans="8:10" x14ac:dyDescent="0.35">
      <c r="H12650">
        <v>-73.062280779999995</v>
      </c>
      <c r="I12650">
        <v>69.349606730000005</v>
      </c>
      <c r="J12650">
        <v>86.328415430000007</v>
      </c>
    </row>
    <row r="12651" spans="8:10" x14ac:dyDescent="0.35">
      <c r="H12651">
        <v>-62.284748100000002</v>
      </c>
      <c r="I12651">
        <v>71.953674860000007</v>
      </c>
      <c r="J12651" t="s">
        <v>3</v>
      </c>
    </row>
    <row r="12652" spans="8:10" x14ac:dyDescent="0.35">
      <c r="H12652">
        <v>53.338863420000003</v>
      </c>
      <c r="I12652">
        <v>-63.140954999999998</v>
      </c>
      <c r="J12652">
        <v>-86.556117400000005</v>
      </c>
    </row>
    <row r="12653" spans="8:10" x14ac:dyDescent="0.35">
      <c r="H12653">
        <v>-71.196469199999996</v>
      </c>
      <c r="I12653">
        <v>-148.16172499999999</v>
      </c>
      <c r="J12653">
        <v>-85.472644189999997</v>
      </c>
    </row>
    <row r="12654" spans="8:10" x14ac:dyDescent="0.35">
      <c r="H12654">
        <v>59.258517230000002</v>
      </c>
      <c r="I12654">
        <v>-74.842270499999998</v>
      </c>
      <c r="J12654">
        <v>-77.669137430000006</v>
      </c>
    </row>
    <row r="12655" spans="8:10" x14ac:dyDescent="0.35">
      <c r="H12655">
        <v>41.87978682</v>
      </c>
      <c r="I12655">
        <v>-49.459488309999998</v>
      </c>
      <c r="J12655">
        <v>-76.484228950000002</v>
      </c>
    </row>
    <row r="12656" spans="8:10" x14ac:dyDescent="0.35">
      <c r="H12656">
        <v>-71.013252280000003</v>
      </c>
      <c r="I12656">
        <v>71.213904999999997</v>
      </c>
      <c r="J12656">
        <v>-77.169154590000005</v>
      </c>
    </row>
    <row r="12657" spans="8:10" x14ac:dyDescent="0.35">
      <c r="H12657">
        <v>-62.688927190000001</v>
      </c>
      <c r="I12657">
        <v>72.223636339999999</v>
      </c>
      <c r="J12657">
        <v>-69.045342230000003</v>
      </c>
    </row>
    <row r="12658" spans="8:10" x14ac:dyDescent="0.35">
      <c r="H12658">
        <v>53.204304030000003</v>
      </c>
      <c r="I12658">
        <v>-61.304198319999998</v>
      </c>
      <c r="J12658">
        <v>-78.930922350000003</v>
      </c>
    </row>
    <row r="12659" spans="8:10" x14ac:dyDescent="0.35">
      <c r="H12659">
        <v>-73.417705010000006</v>
      </c>
      <c r="I12659">
        <v>-148.38346659999999</v>
      </c>
      <c r="J12659">
        <v>-76.498489640000003</v>
      </c>
    </row>
    <row r="12660" spans="8:10" x14ac:dyDescent="0.35">
      <c r="H12660">
        <v>59.658345850000003</v>
      </c>
      <c r="I12660">
        <v>-77.202654839999994</v>
      </c>
      <c r="J12660">
        <v>102.1979798</v>
      </c>
    </row>
    <row r="12661" spans="8:10" x14ac:dyDescent="0.35">
      <c r="H12661">
        <v>42.407738440000003</v>
      </c>
      <c r="I12661">
        <v>-49.491742719999998</v>
      </c>
      <c r="J12661">
        <v>-101.2119581</v>
      </c>
    </row>
    <row r="12662" spans="8:10" x14ac:dyDescent="0.35">
      <c r="H12662">
        <v>-69.621926360000003</v>
      </c>
      <c r="I12662">
        <v>71.358975360000002</v>
      </c>
      <c r="J12662">
        <v>88.747243900000001</v>
      </c>
    </row>
    <row r="12663" spans="8:10" x14ac:dyDescent="0.35">
      <c r="H12663">
        <v>-62.233608599999997</v>
      </c>
      <c r="I12663">
        <v>75.88901869</v>
      </c>
      <c r="J12663">
        <v>-86.07305959</v>
      </c>
    </row>
    <row r="12664" spans="8:10" x14ac:dyDescent="0.35">
      <c r="H12664">
        <v>54.844172030000003</v>
      </c>
      <c r="I12664">
        <v>75.348453219999996</v>
      </c>
      <c r="J12664">
        <v>82.321040179999997</v>
      </c>
    </row>
    <row r="12665" spans="8:10" x14ac:dyDescent="0.35">
      <c r="H12665">
        <v>-74.064598129999993</v>
      </c>
      <c r="I12665">
        <v>-143.22751099999999</v>
      </c>
      <c r="J12665">
        <v>73.828870749999993</v>
      </c>
    </row>
    <row r="12666" spans="8:10" x14ac:dyDescent="0.35">
      <c r="H12666">
        <v>60.80866889</v>
      </c>
      <c r="I12666">
        <v>-56.568141650000001</v>
      </c>
      <c r="J12666">
        <v>77.718916719999996</v>
      </c>
    </row>
    <row r="12667" spans="8:10" x14ac:dyDescent="0.35">
      <c r="H12667">
        <v>42.592597380000001</v>
      </c>
      <c r="I12667">
        <v>142.98831440000001</v>
      </c>
      <c r="J12667">
        <v>101.5990724</v>
      </c>
    </row>
    <row r="12668" spans="8:10" x14ac:dyDescent="0.35">
      <c r="H12668">
        <v>-74.757420490000001</v>
      </c>
      <c r="I12668">
        <v>-58.768397409999999</v>
      </c>
      <c r="J12668">
        <v>-76.674602199999995</v>
      </c>
    </row>
    <row r="12669" spans="8:10" x14ac:dyDescent="0.35">
      <c r="H12669">
        <v>-69.392715980000006</v>
      </c>
      <c r="I12669">
        <v>110.7685895</v>
      </c>
      <c r="J12669">
        <v>105.80646849999999</v>
      </c>
    </row>
    <row r="12670" spans="8:10" x14ac:dyDescent="0.35">
      <c r="H12670">
        <v>-76.183749070000005</v>
      </c>
      <c r="I12670">
        <v>150.33987999999999</v>
      </c>
      <c r="J12670">
        <v>-94.221615189999994</v>
      </c>
    </row>
    <row r="12671" spans="8:10" x14ac:dyDescent="0.35">
      <c r="H12671">
        <v>-65.540246519999997</v>
      </c>
      <c r="I12671">
        <v>-111.38920969999999</v>
      </c>
      <c r="J12671">
        <v>-30.28783619</v>
      </c>
    </row>
    <row r="12672" spans="8:10" x14ac:dyDescent="0.35">
      <c r="H12672">
        <v>-74.853130480000004</v>
      </c>
      <c r="I12672">
        <v>75.437749609999997</v>
      </c>
      <c r="J12672">
        <v>-135.3246212</v>
      </c>
    </row>
    <row r="12673" spans="8:10" x14ac:dyDescent="0.35">
      <c r="H12673">
        <v>-67.031527209999993</v>
      </c>
      <c r="I12673">
        <v>-145.84553489999999</v>
      </c>
      <c r="J12673">
        <v>-93.277276279999995</v>
      </c>
    </row>
    <row r="12674" spans="8:10" x14ac:dyDescent="0.35">
      <c r="H12674">
        <v>-74.694161120000004</v>
      </c>
      <c r="I12674">
        <v>-56.542649480000001</v>
      </c>
      <c r="J12674">
        <v>90.722027600000004</v>
      </c>
    </row>
    <row r="12675" spans="8:10" x14ac:dyDescent="0.35">
      <c r="H12675">
        <v>-67.279094990000004</v>
      </c>
      <c r="I12675">
        <v>142.97204070000001</v>
      </c>
      <c r="J12675">
        <v>109.6616049</v>
      </c>
    </row>
    <row r="12676" spans="8:10" x14ac:dyDescent="0.35">
      <c r="H12676">
        <v>61.99812704</v>
      </c>
      <c r="I12676">
        <v>-56.705277299999999</v>
      </c>
      <c r="J12676" t="s">
        <v>3</v>
      </c>
    </row>
    <row r="12677" spans="8:10" x14ac:dyDescent="0.35">
      <c r="H12677">
        <v>-49.135110560000001</v>
      </c>
      <c r="I12677">
        <v>112.10345030000001</v>
      </c>
      <c r="J12677">
        <v>105.8836495</v>
      </c>
    </row>
    <row r="12678" spans="8:10" x14ac:dyDescent="0.35">
      <c r="H12678">
        <v>-65.991813199999996</v>
      </c>
      <c r="I12678">
        <v>149.65909429999999</v>
      </c>
      <c r="J12678">
        <v>-94.84387357</v>
      </c>
    </row>
    <row r="12679" spans="8:10" x14ac:dyDescent="0.35">
      <c r="H12679">
        <v>63.016026420000003</v>
      </c>
      <c r="I12679">
        <v>-111.38816799999999</v>
      </c>
      <c r="J12679">
        <v>92.871967920000003</v>
      </c>
    </row>
    <row r="12680" spans="8:10" x14ac:dyDescent="0.35">
      <c r="H12680">
        <v>-72.685164049999997</v>
      </c>
      <c r="I12680">
        <v>-137.01375429999999</v>
      </c>
      <c r="J12680">
        <v>-92.37337445</v>
      </c>
    </row>
    <row r="12681" spans="8:10" x14ac:dyDescent="0.35">
      <c r="H12681">
        <v>-161.8765497</v>
      </c>
      <c r="I12681">
        <v>81.40038629</v>
      </c>
      <c r="J12681">
        <v>87.271506909999999</v>
      </c>
    </row>
    <row r="12682" spans="8:10" x14ac:dyDescent="0.35">
      <c r="H12682">
        <v>-73.594694880000006</v>
      </c>
      <c r="I12682">
        <v>-80.469670480000005</v>
      </c>
      <c r="J12682">
        <v>-91.606912100000002</v>
      </c>
    </row>
    <row r="12683" spans="8:10" x14ac:dyDescent="0.35">
      <c r="H12683">
        <v>72.95722825</v>
      </c>
      <c r="I12683">
        <v>-61.691200639999998</v>
      </c>
      <c r="J12683">
        <v>93.959178460000004</v>
      </c>
    </row>
    <row r="12684" spans="8:10" x14ac:dyDescent="0.35">
      <c r="H12684">
        <v>-53.404680919999997</v>
      </c>
      <c r="I12684">
        <v>146.25317100000001</v>
      </c>
      <c r="J12684">
        <v>-93.482275939999994</v>
      </c>
    </row>
    <row r="12685" spans="8:10" x14ac:dyDescent="0.35">
      <c r="H12685">
        <v>-42.454140600000002</v>
      </c>
      <c r="I12685">
        <v>131.13726610000001</v>
      </c>
      <c r="J12685">
        <v>96.423588039999999</v>
      </c>
    </row>
    <row r="12686" spans="8:10" x14ac:dyDescent="0.35">
      <c r="H12686">
        <v>-34.770539290000002</v>
      </c>
      <c r="I12686">
        <v>-118.437324</v>
      </c>
      <c r="J12686">
        <v>-92.109151920000002</v>
      </c>
    </row>
    <row r="12687" spans="8:10" x14ac:dyDescent="0.35">
      <c r="H12687">
        <v>-80.396698430000001</v>
      </c>
      <c r="I12687">
        <v>-90.578065469999999</v>
      </c>
      <c r="J12687">
        <v>-90.175814950000003</v>
      </c>
    </row>
    <row r="12688" spans="8:10" x14ac:dyDescent="0.35">
      <c r="H12688">
        <v>-50.563129969999999</v>
      </c>
      <c r="I12688">
        <v>92.42986037</v>
      </c>
      <c r="J12688">
        <v>-92.084094320000005</v>
      </c>
    </row>
    <row r="12689" spans="8:10" x14ac:dyDescent="0.35">
      <c r="H12689">
        <v>-60.722945299999999</v>
      </c>
      <c r="I12689">
        <v>147.2416595</v>
      </c>
      <c r="J12689">
        <v>87.786918619999994</v>
      </c>
    </row>
    <row r="12690" spans="8:10" x14ac:dyDescent="0.35">
      <c r="H12690">
        <v>-64.095039589999999</v>
      </c>
      <c r="I12690">
        <v>156.9815504</v>
      </c>
      <c r="J12690">
        <v>95.621101730000007</v>
      </c>
    </row>
    <row r="12691" spans="8:10" x14ac:dyDescent="0.35">
      <c r="H12691">
        <v>-167.05039980000001</v>
      </c>
      <c r="I12691">
        <v>-167.3127585</v>
      </c>
      <c r="J12691">
        <v>91.063758390000004</v>
      </c>
    </row>
    <row r="12692" spans="8:10" x14ac:dyDescent="0.35">
      <c r="H12692">
        <v>-123.8976066</v>
      </c>
      <c r="I12692">
        <v>90.199797469999993</v>
      </c>
      <c r="J12692">
        <v>92.529516709999996</v>
      </c>
    </row>
    <row r="12693" spans="8:10" x14ac:dyDescent="0.35">
      <c r="H12693">
        <v>168.24025119999999</v>
      </c>
      <c r="I12693">
        <v>136.81779109999999</v>
      </c>
      <c r="J12693">
        <v>97.718274620000003</v>
      </c>
    </row>
    <row r="12694" spans="8:10" x14ac:dyDescent="0.35">
      <c r="H12694">
        <v>-65.358512059999995</v>
      </c>
      <c r="I12694">
        <v>115.74086699999999</v>
      </c>
      <c r="J12694">
        <v>-93.175371029999994</v>
      </c>
    </row>
    <row r="12695" spans="8:10" x14ac:dyDescent="0.35">
      <c r="H12695">
        <v>-167.3474128</v>
      </c>
      <c r="I12695">
        <v>156.20062540000001</v>
      </c>
      <c r="J12695">
        <v>-96.483357949999998</v>
      </c>
    </row>
    <row r="12696" spans="8:10" x14ac:dyDescent="0.35">
      <c r="H12696">
        <v>-65.070734160000001</v>
      </c>
      <c r="I12696">
        <v>113.7403236</v>
      </c>
      <c r="J12696" t="s">
        <v>3</v>
      </c>
    </row>
    <row r="12697" spans="8:10" x14ac:dyDescent="0.35">
      <c r="H12697">
        <v>-166.90264669999999</v>
      </c>
      <c r="I12697">
        <v>154.54192449999999</v>
      </c>
      <c r="J12697">
        <v>-52.90362408</v>
      </c>
    </row>
    <row r="12698" spans="8:10" x14ac:dyDescent="0.35">
      <c r="H12698">
        <v>-61.244065149999997</v>
      </c>
      <c r="I12698">
        <v>63.357552130000002</v>
      </c>
      <c r="J12698">
        <v>-82.371057429999993</v>
      </c>
    </row>
    <row r="12699" spans="8:10" x14ac:dyDescent="0.35">
      <c r="H12699">
        <v>-62.656885129999999</v>
      </c>
      <c r="I12699">
        <v>-86.620087900000001</v>
      </c>
      <c r="J12699">
        <v>-82.487614429999994</v>
      </c>
    </row>
    <row r="12700" spans="8:10" x14ac:dyDescent="0.35">
      <c r="H12700">
        <v>-62.895033859999998</v>
      </c>
      <c r="I12700">
        <v>-57.700585500000003</v>
      </c>
      <c r="J12700">
        <v>-87.309847590000004</v>
      </c>
    </row>
    <row r="12701" spans="8:10" x14ac:dyDescent="0.35">
      <c r="H12701">
        <v>69.870306150000005</v>
      </c>
      <c r="I12701">
        <v>-172.99798939999999</v>
      </c>
      <c r="J12701">
        <v>-85.917193549999993</v>
      </c>
    </row>
    <row r="12702" spans="8:10" x14ac:dyDescent="0.35">
      <c r="H12702">
        <v>-59.129639849999997</v>
      </c>
      <c r="I12702">
        <v>-85.067853209999996</v>
      </c>
      <c r="J12702">
        <v>94.707084859999995</v>
      </c>
    </row>
    <row r="12703" spans="8:10" x14ac:dyDescent="0.35">
      <c r="H12703">
        <v>-58.761893120000003</v>
      </c>
      <c r="I12703">
        <v>-63.929172340000001</v>
      </c>
      <c r="J12703">
        <v>-86.576710019999993</v>
      </c>
    </row>
    <row r="12704" spans="8:10" x14ac:dyDescent="0.35">
      <c r="H12704">
        <v>-57.66854962</v>
      </c>
      <c r="I12704">
        <v>-84.116303900000005</v>
      </c>
      <c r="J12704">
        <v>67.042667309999999</v>
      </c>
    </row>
    <row r="12705" spans="8:10" x14ac:dyDescent="0.35">
      <c r="H12705">
        <v>72.830609589999995</v>
      </c>
      <c r="I12705">
        <v>48.919129099999999</v>
      </c>
      <c r="J12705">
        <v>-86.282365819999995</v>
      </c>
    </row>
    <row r="12706" spans="8:10" x14ac:dyDescent="0.35">
      <c r="H12706">
        <v>177.87370999999999</v>
      </c>
      <c r="I12706">
        <v>-168.54469399999999</v>
      </c>
      <c r="J12706">
        <v>80.956206350000002</v>
      </c>
    </row>
    <row r="12707" spans="8:10" x14ac:dyDescent="0.35">
      <c r="H12707">
        <v>157.7885837</v>
      </c>
      <c r="I12707">
        <v>80.498724109999998</v>
      </c>
      <c r="J12707">
        <v>-89.302723779999994</v>
      </c>
    </row>
    <row r="12708" spans="8:10" x14ac:dyDescent="0.35">
      <c r="H12708">
        <v>4.405350361</v>
      </c>
      <c r="I12708">
        <v>-77.463081799999998</v>
      </c>
      <c r="J12708">
        <v>107.06055689999999</v>
      </c>
    </row>
    <row r="12709" spans="8:10" x14ac:dyDescent="0.35">
      <c r="H12709">
        <v>-44.105035729999997</v>
      </c>
      <c r="I12709">
        <v>-59.16700608</v>
      </c>
      <c r="J12709">
        <v>91.265181639999994</v>
      </c>
    </row>
    <row r="12710" spans="8:10" x14ac:dyDescent="0.35">
      <c r="H12710">
        <v>-41.530600229999997</v>
      </c>
      <c r="I12710">
        <v>-149.53813410000001</v>
      </c>
      <c r="J12710">
        <v>103.6009816</v>
      </c>
    </row>
    <row r="12711" spans="8:10" x14ac:dyDescent="0.35">
      <c r="H12711">
        <v>76.762629860000004</v>
      </c>
      <c r="I12711">
        <v>-77.797869329999997</v>
      </c>
      <c r="J12711">
        <v>88.229617090000005</v>
      </c>
    </row>
    <row r="12712" spans="8:10" x14ac:dyDescent="0.35">
      <c r="H12712">
        <v>166.03058530000001</v>
      </c>
      <c r="I12712">
        <v>-65.319754540000005</v>
      </c>
      <c r="J12712">
        <v>103.4913234</v>
      </c>
    </row>
    <row r="12713" spans="8:10" x14ac:dyDescent="0.35">
      <c r="H12713">
        <v>-161.36312369999999</v>
      </c>
      <c r="I12713">
        <v>-81.642042759999995</v>
      </c>
      <c r="J12713">
        <v>85.083804569999998</v>
      </c>
    </row>
    <row r="12714" spans="8:10" x14ac:dyDescent="0.35">
      <c r="H12714">
        <v>-66.238222030000003</v>
      </c>
      <c r="I12714">
        <v>52.296635969999997</v>
      </c>
      <c r="J12714">
        <v>94.582988959999994</v>
      </c>
    </row>
    <row r="12715" spans="8:10" x14ac:dyDescent="0.35">
      <c r="H12715">
        <v>-60.376904770000003</v>
      </c>
      <c r="I12715">
        <v>-172.23480789999999</v>
      </c>
      <c r="J12715">
        <v>123.8002247</v>
      </c>
    </row>
    <row r="12716" spans="8:10" x14ac:dyDescent="0.35">
      <c r="H12716">
        <v>-71.950487440000003</v>
      </c>
      <c r="I12716">
        <v>-150.2689446</v>
      </c>
      <c r="J12716">
        <v>92.72007078</v>
      </c>
    </row>
    <row r="12717" spans="8:10" x14ac:dyDescent="0.35">
      <c r="H12717">
        <v>-60.653662750000002</v>
      </c>
      <c r="I12717">
        <v>-131.93418689999999</v>
      </c>
      <c r="J12717">
        <v>80.220171660000005</v>
      </c>
    </row>
    <row r="12718" spans="8:10" x14ac:dyDescent="0.35">
      <c r="H12718">
        <v>178.54414070000001</v>
      </c>
      <c r="I12718">
        <v>-145.75114199999999</v>
      </c>
      <c r="J12718">
        <v>-92.427648500000004</v>
      </c>
    </row>
    <row r="12719" spans="8:10" x14ac:dyDescent="0.35">
      <c r="H12719">
        <v>-168.55686360000001</v>
      </c>
      <c r="I12719">
        <v>55.27343905</v>
      </c>
      <c r="J12719">
        <v>111.648475</v>
      </c>
    </row>
    <row r="12720" spans="8:10" x14ac:dyDescent="0.35">
      <c r="H12720">
        <v>-69.246574350000003</v>
      </c>
      <c r="I12720">
        <v>173.30019619999999</v>
      </c>
      <c r="J12720">
        <v>111.3762959</v>
      </c>
    </row>
    <row r="12721" spans="8:10" x14ac:dyDescent="0.35">
      <c r="H12721">
        <v>-54.41997215</v>
      </c>
      <c r="I12721">
        <v>-177.6344618</v>
      </c>
      <c r="J12721">
        <v>87.685553060000004</v>
      </c>
    </row>
    <row r="12722" spans="8:10" x14ac:dyDescent="0.35">
      <c r="H12722">
        <v>-73.827163880000001</v>
      </c>
      <c r="I12722">
        <v>-61.11128574</v>
      </c>
      <c r="J12722">
        <v>-161.8567439</v>
      </c>
    </row>
    <row r="12723" spans="8:10" x14ac:dyDescent="0.35">
      <c r="H12723">
        <v>-62.762406489999996</v>
      </c>
      <c r="I12723">
        <v>-69.840648729999998</v>
      </c>
      <c r="J12723">
        <v>-71.633746349999996</v>
      </c>
    </row>
    <row r="12724" spans="8:10" x14ac:dyDescent="0.35">
      <c r="H12724">
        <v>-178.47510930000001</v>
      </c>
      <c r="I12724">
        <v>-88.188427149999995</v>
      </c>
      <c r="J12724">
        <v>-103.2917916</v>
      </c>
    </row>
    <row r="12725" spans="8:10" x14ac:dyDescent="0.35">
      <c r="H12725">
        <v>-169.56139630000001</v>
      </c>
      <c r="I12725">
        <v>81.165417419999997</v>
      </c>
      <c r="J12725">
        <v>-113.6114197</v>
      </c>
    </row>
    <row r="12726" spans="8:10" x14ac:dyDescent="0.35">
      <c r="H12726">
        <v>-70.056018870000003</v>
      </c>
      <c r="I12726">
        <v>-171.85560359999999</v>
      </c>
      <c r="J12726">
        <v>92.482171050000005</v>
      </c>
    </row>
    <row r="12727" spans="8:10" x14ac:dyDescent="0.35">
      <c r="H12727">
        <v>-55.711093740000003</v>
      </c>
      <c r="I12727">
        <v>76.151048669999994</v>
      </c>
      <c r="J12727">
        <v>-80.488999550000003</v>
      </c>
    </row>
    <row r="12728" spans="8:10" x14ac:dyDescent="0.35">
      <c r="H12728">
        <v>-73.253063819999994</v>
      </c>
      <c r="I12728">
        <v>-67.9984702</v>
      </c>
      <c r="J12728">
        <v>-82.601612180000004</v>
      </c>
    </row>
    <row r="12729" spans="8:10" x14ac:dyDescent="0.35">
      <c r="H12729">
        <v>-45.802141720000002</v>
      </c>
      <c r="I12729">
        <v>-71.553208830000003</v>
      </c>
      <c r="J12729">
        <v>118.45997699999999</v>
      </c>
    </row>
    <row r="12730" spans="8:10" x14ac:dyDescent="0.35">
      <c r="H12730">
        <v>-177.0970567</v>
      </c>
      <c r="I12730">
        <v>-90.48777518</v>
      </c>
      <c r="J12730">
        <v>-104.7398343</v>
      </c>
    </row>
    <row r="12731" spans="8:10" x14ac:dyDescent="0.35">
      <c r="H12731">
        <v>-166.53894170000001</v>
      </c>
      <c r="I12731">
        <v>82.656909069999998</v>
      </c>
      <c r="J12731">
        <v>-84.746002750000002</v>
      </c>
    </row>
    <row r="12732" spans="8:10" x14ac:dyDescent="0.35">
      <c r="H12732">
        <v>-66.180961170000003</v>
      </c>
      <c r="I12732">
        <v>-177.8128811</v>
      </c>
      <c r="J12732">
        <v>79.502544180000001</v>
      </c>
    </row>
    <row r="12733" spans="8:10" x14ac:dyDescent="0.35">
      <c r="H12733">
        <v>-55.473070309999997</v>
      </c>
      <c r="I12733">
        <v>78.839299859999997</v>
      </c>
      <c r="J12733">
        <v>117.431956</v>
      </c>
    </row>
    <row r="12734" spans="8:10" x14ac:dyDescent="0.35">
      <c r="H12734">
        <v>-73.650668690000003</v>
      </c>
      <c r="I12734">
        <v>59.414509410000001</v>
      </c>
      <c r="J12734">
        <v>-91.948228880000002</v>
      </c>
    </row>
    <row r="12735" spans="8:10" x14ac:dyDescent="0.35">
      <c r="H12735">
        <v>-66.727015829999999</v>
      </c>
      <c r="I12735">
        <v>68.784043449999999</v>
      </c>
      <c r="J12735">
        <v>-86.170946150000006</v>
      </c>
    </row>
    <row r="12736" spans="8:10" x14ac:dyDescent="0.35">
      <c r="H12736">
        <v>-176.41593800000001</v>
      </c>
      <c r="I12736">
        <v>-64.538650700000005</v>
      </c>
      <c r="J12736">
        <v>89.51794022</v>
      </c>
    </row>
    <row r="12737" spans="8:10" x14ac:dyDescent="0.35">
      <c r="H12737">
        <v>-168.36939480000001</v>
      </c>
      <c r="I12737">
        <v>-71.339560939999998</v>
      </c>
      <c r="J12737">
        <v>-97.32490292</v>
      </c>
    </row>
    <row r="12738" spans="8:10" x14ac:dyDescent="0.35">
      <c r="H12738">
        <v>-67.178478249999998</v>
      </c>
      <c r="I12738">
        <v>-90.192585699999995</v>
      </c>
      <c r="J12738">
        <v>-90.131333670000004</v>
      </c>
    </row>
    <row r="12739" spans="8:10" x14ac:dyDescent="0.35">
      <c r="H12739">
        <v>-57.133935940000001</v>
      </c>
      <c r="I12739">
        <v>78.84253769</v>
      </c>
      <c r="J12739">
        <v>-92.00819894</v>
      </c>
    </row>
    <row r="12740" spans="8:10" x14ac:dyDescent="0.35">
      <c r="H12740">
        <v>-74.373086110000003</v>
      </c>
      <c r="I12740">
        <v>-176.66630570000001</v>
      </c>
      <c r="J12740">
        <v>-90.933040739999996</v>
      </c>
    </row>
    <row r="12741" spans="8:10" x14ac:dyDescent="0.35">
      <c r="H12741">
        <v>-72.837999479999993</v>
      </c>
      <c r="I12741">
        <v>77.803757950000005</v>
      </c>
      <c r="J12741">
        <v>-88.691551149999995</v>
      </c>
    </row>
    <row r="12742" spans="8:10" x14ac:dyDescent="0.35">
      <c r="H12742">
        <v>-177.11371360000001</v>
      </c>
      <c r="I12742">
        <v>-64.684528740000005</v>
      </c>
      <c r="J12742">
        <v>-86.657593079999998</v>
      </c>
    </row>
    <row r="12743" spans="8:10" x14ac:dyDescent="0.35">
      <c r="H12743">
        <v>-169.2810781</v>
      </c>
      <c r="I12743">
        <v>-70.412058450000004</v>
      </c>
      <c r="J12743">
        <v>-93.85616417</v>
      </c>
    </row>
    <row r="12744" spans="8:10" x14ac:dyDescent="0.35">
      <c r="H12744">
        <v>-162.43338700000001</v>
      </c>
      <c r="I12744">
        <v>-89.627529999999993</v>
      </c>
      <c r="J12744">
        <v>-86.641356220000006</v>
      </c>
    </row>
    <row r="12745" spans="8:10" x14ac:dyDescent="0.35">
      <c r="H12745">
        <v>-50.698154359999997</v>
      </c>
      <c r="I12745">
        <v>83.898923550000006</v>
      </c>
      <c r="J12745">
        <v>-86.108082699999997</v>
      </c>
    </row>
    <row r="12746" spans="8:10" x14ac:dyDescent="0.35">
      <c r="H12746">
        <v>-66.644776789999995</v>
      </c>
      <c r="I12746">
        <v>-175.98393050000001</v>
      </c>
      <c r="J12746">
        <v>-92.155732819999997</v>
      </c>
    </row>
    <row r="12747" spans="8:10" x14ac:dyDescent="0.35">
      <c r="H12747">
        <v>81.717107580000004</v>
      </c>
      <c r="I12747">
        <v>78.208254400000001</v>
      </c>
      <c r="J12747">
        <v>102.24997089999999</v>
      </c>
    </row>
    <row r="12748" spans="8:10" x14ac:dyDescent="0.35">
      <c r="H12748">
        <v>-60.123451520000003</v>
      </c>
      <c r="I12748">
        <v>-136.02423250000001</v>
      </c>
      <c r="J12748">
        <v>-85.553871439999995</v>
      </c>
    </row>
    <row r="12749" spans="8:10" x14ac:dyDescent="0.35">
      <c r="H12749">
        <v>-84.732593840000007</v>
      </c>
      <c r="I12749">
        <v>-32.756163229999999</v>
      </c>
      <c r="J12749">
        <v>87.104194140000004</v>
      </c>
    </row>
    <row r="12750" spans="8:10" x14ac:dyDescent="0.35">
      <c r="H12750">
        <v>-52.218747880000002</v>
      </c>
      <c r="I12750">
        <v>-160.17506330000001</v>
      </c>
      <c r="J12750">
        <v>-90.412144999999995</v>
      </c>
    </row>
    <row r="12751" spans="8:10" x14ac:dyDescent="0.35">
      <c r="H12751">
        <v>-54.29080175</v>
      </c>
      <c r="I12751">
        <v>-41.168884769999998</v>
      </c>
      <c r="J12751">
        <v>-66.805338190000001</v>
      </c>
    </row>
    <row r="12752" spans="8:10" x14ac:dyDescent="0.35">
      <c r="H12752">
        <v>-161.95783180000001</v>
      </c>
      <c r="I12752">
        <v>-102.3224262</v>
      </c>
      <c r="J12752">
        <v>-92.469328009999998</v>
      </c>
    </row>
    <row r="12753" spans="8:10" x14ac:dyDescent="0.35">
      <c r="H12753">
        <v>-51.45676666</v>
      </c>
      <c r="I12753">
        <v>90.57408298</v>
      </c>
      <c r="J12753">
        <v>-88.024199260000003</v>
      </c>
    </row>
    <row r="12754" spans="8:10" x14ac:dyDescent="0.35">
      <c r="H12754">
        <v>-66.638448210000007</v>
      </c>
      <c r="I12754">
        <v>88.166765819999995</v>
      </c>
      <c r="J12754">
        <v>111.8380303</v>
      </c>
    </row>
    <row r="12755" spans="8:10" x14ac:dyDescent="0.35">
      <c r="H12755">
        <v>81.72241708</v>
      </c>
      <c r="I12755">
        <v>-76.423739519999998</v>
      </c>
      <c r="J12755">
        <v>-88.588116229999997</v>
      </c>
    </row>
    <row r="12756" spans="8:10" x14ac:dyDescent="0.35">
      <c r="H12756">
        <v>-63.743471120000002</v>
      </c>
      <c r="I12756">
        <v>119.11796390000001</v>
      </c>
      <c r="J12756">
        <v>89.550986320000007</v>
      </c>
    </row>
    <row r="12757" spans="8:10" x14ac:dyDescent="0.35">
      <c r="H12757">
        <v>-86.128070919999999</v>
      </c>
      <c r="I12757">
        <v>140.74692580000001</v>
      </c>
      <c r="J12757">
        <v>-94.149372069999998</v>
      </c>
    </row>
    <row r="12758" spans="8:10" x14ac:dyDescent="0.35">
      <c r="H12758">
        <v>-51.144705219999999</v>
      </c>
      <c r="I12758">
        <v>-59.072160429999997</v>
      </c>
      <c r="J12758">
        <v>100.7740706</v>
      </c>
    </row>
    <row r="12759" spans="8:10" x14ac:dyDescent="0.35">
      <c r="H12759">
        <v>-54.314316679999997</v>
      </c>
      <c r="I12759">
        <v>-55.956713499999999</v>
      </c>
      <c r="J12759">
        <v>-85.689833960000001</v>
      </c>
    </row>
    <row r="12760" spans="8:10" x14ac:dyDescent="0.35">
      <c r="H12760">
        <v>167.82368149999999</v>
      </c>
      <c r="I12760">
        <v>79.211343479999996</v>
      </c>
      <c r="J12760">
        <v>86.944812870000007</v>
      </c>
    </row>
    <row r="12761" spans="8:10" x14ac:dyDescent="0.35">
      <c r="H12761">
        <v>-63.166971140000001</v>
      </c>
      <c r="I12761">
        <v>69.065599890000001</v>
      </c>
      <c r="J12761">
        <v>83.387001310000002</v>
      </c>
    </row>
    <row r="12762" spans="8:10" x14ac:dyDescent="0.35">
      <c r="H12762">
        <v>-64.830794699999998</v>
      </c>
      <c r="I12762">
        <v>-85.366798459999998</v>
      </c>
      <c r="J12762">
        <v>61.266307179999998</v>
      </c>
    </row>
    <row r="12763" spans="8:10" x14ac:dyDescent="0.35">
      <c r="H12763">
        <v>-68.413890179999996</v>
      </c>
      <c r="I12763">
        <v>-68.196766420000003</v>
      </c>
      <c r="J12763">
        <v>156.4162365</v>
      </c>
    </row>
    <row r="12764" spans="8:10" x14ac:dyDescent="0.35">
      <c r="H12764">
        <v>-61.438594459999997</v>
      </c>
      <c r="I12764">
        <v>-62.768935679999998</v>
      </c>
      <c r="J12764">
        <v>-71.661789389999996</v>
      </c>
    </row>
    <row r="12765" spans="8:10" x14ac:dyDescent="0.35">
      <c r="H12765">
        <v>-55.205666610000002</v>
      </c>
      <c r="I12765">
        <v>130.08940759999999</v>
      </c>
      <c r="J12765">
        <v>106.96742</v>
      </c>
    </row>
    <row r="12766" spans="8:10" x14ac:dyDescent="0.35">
      <c r="H12766">
        <v>-62.970624639999997</v>
      </c>
      <c r="I12766">
        <v>-90.514879870000001</v>
      </c>
      <c r="J12766">
        <v>-119.3722698</v>
      </c>
    </row>
    <row r="12767" spans="8:10" x14ac:dyDescent="0.35">
      <c r="H12767">
        <v>-179.24458240000001</v>
      </c>
      <c r="I12767">
        <v>-62.626263020000003</v>
      </c>
      <c r="J12767">
        <v>95.534782969999995</v>
      </c>
    </row>
    <row r="12768" spans="8:10" x14ac:dyDescent="0.35">
      <c r="H12768">
        <v>-171.74379619999999</v>
      </c>
      <c r="I12768">
        <v>-58.13659397</v>
      </c>
      <c r="J12768">
        <v>71.107518650000003</v>
      </c>
    </row>
    <row r="12769" spans="8:10" x14ac:dyDescent="0.35">
      <c r="H12769">
        <v>51.853460460000001</v>
      </c>
      <c r="I12769">
        <v>124.2744314</v>
      </c>
      <c r="J12769">
        <v>-137.27775449999999</v>
      </c>
    </row>
    <row r="12770" spans="8:10" x14ac:dyDescent="0.35">
      <c r="H12770">
        <v>-168.7665724</v>
      </c>
      <c r="I12770">
        <v>-84.068153519999996</v>
      </c>
      <c r="J12770" t="s">
        <v>3</v>
      </c>
    </row>
    <row r="12771" spans="8:10" x14ac:dyDescent="0.35">
      <c r="H12771">
        <v>170.5511486</v>
      </c>
      <c r="I12771">
        <v>-64.650016500000007</v>
      </c>
      <c r="J12771">
        <v>76.796684760000005</v>
      </c>
    </row>
    <row r="12772" spans="8:10" x14ac:dyDescent="0.35">
      <c r="H12772">
        <v>-162.8515184</v>
      </c>
      <c r="I12772">
        <v>-63.957770689999997</v>
      </c>
      <c r="J12772">
        <v>-89.776277300000004</v>
      </c>
    </row>
    <row r="12773" spans="8:10" x14ac:dyDescent="0.35">
      <c r="H12773">
        <v>67.603152989999998</v>
      </c>
      <c r="I12773">
        <v>128.29171869999999</v>
      </c>
      <c r="J12773">
        <v>-93.189910470000001</v>
      </c>
    </row>
    <row r="12774" spans="8:10" x14ac:dyDescent="0.35">
      <c r="H12774">
        <v>-178.064607</v>
      </c>
      <c r="I12774">
        <v>-90.316349860000003</v>
      </c>
      <c r="J12774">
        <v>-87.889198050000005</v>
      </c>
    </row>
    <row r="12775" spans="8:10" x14ac:dyDescent="0.35">
      <c r="H12775">
        <v>48.913022759999997</v>
      </c>
      <c r="I12775">
        <v>-64.479665740000002</v>
      </c>
      <c r="J12775">
        <v>85.959801709999994</v>
      </c>
    </row>
    <row r="12776" spans="8:10" x14ac:dyDescent="0.35">
      <c r="H12776">
        <v>175.29741060000001</v>
      </c>
      <c r="I12776">
        <v>-58.955664110000001</v>
      </c>
      <c r="J12776">
        <v>56.032419670000003</v>
      </c>
    </row>
    <row r="12777" spans="8:10" x14ac:dyDescent="0.35">
      <c r="H12777">
        <v>55.12262707</v>
      </c>
      <c r="I12777">
        <v>127.8169352</v>
      </c>
      <c r="J12777">
        <v>176.6371805</v>
      </c>
    </row>
    <row r="12778" spans="8:10" x14ac:dyDescent="0.35">
      <c r="H12778">
        <v>148.58974889999999</v>
      </c>
      <c r="I12778">
        <v>-104.03969170000001</v>
      </c>
      <c r="J12778">
        <v>-92.032020450000005</v>
      </c>
    </row>
    <row r="12779" spans="8:10" x14ac:dyDescent="0.35">
      <c r="H12779">
        <v>142.6738647</v>
      </c>
      <c r="I12779">
        <v>38.281233649999997</v>
      </c>
      <c r="J12779">
        <v>100.5787816</v>
      </c>
    </row>
    <row r="12780" spans="8:10" x14ac:dyDescent="0.35">
      <c r="H12780">
        <v>134.9853756</v>
      </c>
      <c r="I12780">
        <v>-67.407938860000002</v>
      </c>
      <c r="J12780">
        <v>-85.412684609999999</v>
      </c>
    </row>
    <row r="12781" spans="8:10" x14ac:dyDescent="0.35">
      <c r="H12781">
        <v>-58.255823380000002</v>
      </c>
      <c r="I12781">
        <v>-108.5757828</v>
      </c>
      <c r="J12781">
        <v>88.832479419999999</v>
      </c>
    </row>
    <row r="12782" spans="8:10" x14ac:dyDescent="0.35">
      <c r="H12782">
        <v>-70.035392939999994</v>
      </c>
      <c r="I12782">
        <v>166.13428680000001</v>
      </c>
      <c r="J12782">
        <v>63.768178970000001</v>
      </c>
    </row>
    <row r="12783" spans="8:10" x14ac:dyDescent="0.35">
      <c r="H12783">
        <v>-70.741909079999999</v>
      </c>
      <c r="I12783">
        <v>175.65853580000001</v>
      </c>
      <c r="J12783">
        <v>-114.9573596</v>
      </c>
    </row>
    <row r="12784" spans="8:10" x14ac:dyDescent="0.35">
      <c r="H12784">
        <v>-59.8479478</v>
      </c>
      <c r="I12784">
        <v>-118.0567995</v>
      </c>
      <c r="J12784">
        <v>63.9703588</v>
      </c>
    </row>
    <row r="12785" spans="8:10" x14ac:dyDescent="0.35">
      <c r="H12785">
        <v>84.273718299999999</v>
      </c>
      <c r="I12785">
        <v>-142.98184800000001</v>
      </c>
      <c r="J12785">
        <v>-102.71613240000001</v>
      </c>
    </row>
    <row r="12786" spans="8:10" x14ac:dyDescent="0.35">
      <c r="H12786">
        <v>-162.72568469999999</v>
      </c>
      <c r="I12786">
        <v>-131.51964559999999</v>
      </c>
      <c r="J12786">
        <v>-94.713063270000006</v>
      </c>
    </row>
    <row r="12787" spans="8:10" x14ac:dyDescent="0.35">
      <c r="H12787">
        <v>-61.54896909</v>
      </c>
      <c r="I12787">
        <v>158.40522440000001</v>
      </c>
      <c r="J12787">
        <v>98.901159960000001</v>
      </c>
    </row>
    <row r="12788" spans="8:10" x14ac:dyDescent="0.35">
      <c r="H12788">
        <v>151.62632249999999</v>
      </c>
      <c r="I12788">
        <v>-159.09457309999999</v>
      </c>
      <c r="J12788">
        <v>-85.290946500000004</v>
      </c>
    </row>
    <row r="12789" spans="8:10" x14ac:dyDescent="0.35">
      <c r="H12789">
        <v>134.82204089999999</v>
      </c>
      <c r="I12789">
        <v>128.85716650000001</v>
      </c>
      <c r="J12789">
        <v>87.048316659999998</v>
      </c>
    </row>
    <row r="12790" spans="8:10" x14ac:dyDescent="0.35">
      <c r="H12790">
        <v>144.41050809999999</v>
      </c>
      <c r="I12790">
        <v>-44.097774190000003</v>
      </c>
      <c r="J12790">
        <v>-94.993276890000004</v>
      </c>
    </row>
    <row r="12791" spans="8:10" x14ac:dyDescent="0.35">
      <c r="H12791">
        <v>-58.08061644</v>
      </c>
      <c r="I12791">
        <v>-175.56249529999999</v>
      </c>
      <c r="J12791">
        <v>106.5524083</v>
      </c>
    </row>
    <row r="12792" spans="8:10" x14ac:dyDescent="0.35">
      <c r="H12792">
        <v>-100.10064439999999</v>
      </c>
      <c r="I12792">
        <v>-156.352406</v>
      </c>
      <c r="J12792">
        <v>-86.211282199999999</v>
      </c>
    </row>
    <row r="12793" spans="8:10" x14ac:dyDescent="0.35">
      <c r="H12793">
        <v>-80.600590229999995</v>
      </c>
      <c r="I12793">
        <v>154.47805170000001</v>
      </c>
      <c r="J12793">
        <v>87.908028419999994</v>
      </c>
    </row>
    <row r="12794" spans="8:10" x14ac:dyDescent="0.35">
      <c r="H12794">
        <v>-63.485836030000002</v>
      </c>
      <c r="I12794">
        <v>104.1581013</v>
      </c>
      <c r="J12794">
        <v>-95.195527569999996</v>
      </c>
    </row>
    <row r="12795" spans="8:10" x14ac:dyDescent="0.35">
      <c r="H12795">
        <v>87.907749949999996</v>
      </c>
      <c r="I12795">
        <v>-136.61063490000001</v>
      </c>
      <c r="J12795">
        <v>99.93648949</v>
      </c>
    </row>
    <row r="12796" spans="8:10" x14ac:dyDescent="0.35">
      <c r="H12796">
        <v>-161.23051219999999</v>
      </c>
      <c r="I12796">
        <v>-82.098563740000003</v>
      </c>
      <c r="J12796">
        <v>-88.396964969999999</v>
      </c>
    </row>
    <row r="12797" spans="8:10" x14ac:dyDescent="0.35">
      <c r="H12797">
        <v>-63.603823310000003</v>
      </c>
      <c r="I12797">
        <v>85.783858469999998</v>
      </c>
      <c r="J12797">
        <v>87.39394437</v>
      </c>
    </row>
    <row r="12798" spans="8:10" x14ac:dyDescent="0.35">
      <c r="H12798">
        <v>179.51093109999999</v>
      </c>
      <c r="I12798">
        <v>151.9017011</v>
      </c>
      <c r="J12798">
        <v>138.82967780000001</v>
      </c>
    </row>
    <row r="12799" spans="8:10" x14ac:dyDescent="0.35">
      <c r="H12799">
        <v>47.355475849999998</v>
      </c>
      <c r="I12799">
        <v>-94.840167469999997</v>
      </c>
      <c r="J12799">
        <v>-94.710363740000005</v>
      </c>
    </row>
    <row r="12800" spans="8:10" x14ac:dyDescent="0.35">
      <c r="H12800">
        <v>-92.073512120000004</v>
      </c>
      <c r="I12800">
        <v>-85.612632000000005</v>
      </c>
      <c r="J12800">
        <v>-93.905052900000001</v>
      </c>
    </row>
    <row r="12801" spans="8:10" x14ac:dyDescent="0.35">
      <c r="H12801">
        <v>-82.053212110000004</v>
      </c>
      <c r="I12801">
        <v>-98.199366459999993</v>
      </c>
      <c r="J12801">
        <v>-93.787987220000005</v>
      </c>
    </row>
    <row r="12802" spans="8:10" x14ac:dyDescent="0.35">
      <c r="H12802">
        <v>-179.77923240000001</v>
      </c>
      <c r="I12802">
        <v>-165.52443640000001</v>
      </c>
      <c r="J12802">
        <v>-95.527627170000002</v>
      </c>
    </row>
    <row r="12803" spans="8:10" x14ac:dyDescent="0.35">
      <c r="H12803">
        <v>27.806735119999999</v>
      </c>
      <c r="I12803">
        <v>89.791426419999993</v>
      </c>
      <c r="J12803">
        <v>-95.666333309999999</v>
      </c>
    </row>
    <row r="12804" spans="8:10" x14ac:dyDescent="0.35">
      <c r="H12804">
        <v>-64.665387609999996</v>
      </c>
      <c r="I12804">
        <v>-90.059232600000001</v>
      </c>
      <c r="J12804">
        <v>-94.436007810000007</v>
      </c>
    </row>
    <row r="12805" spans="8:10" x14ac:dyDescent="0.35">
      <c r="H12805">
        <v>89.277889729999998</v>
      </c>
      <c r="I12805">
        <v>173.36807039999999</v>
      </c>
      <c r="J12805">
        <v>121.9981906</v>
      </c>
    </row>
    <row r="12806" spans="8:10" x14ac:dyDescent="0.35">
      <c r="H12806">
        <v>60.841350060000003</v>
      </c>
      <c r="I12806">
        <v>72.707480309999994</v>
      </c>
      <c r="J12806">
        <v>-72.934674599999994</v>
      </c>
    </row>
    <row r="12807" spans="8:10" x14ac:dyDescent="0.35">
      <c r="H12807">
        <v>-72.328673850000001</v>
      </c>
      <c r="I12807">
        <v>-75.528890709999999</v>
      </c>
      <c r="J12807">
        <v>-48.361064910000003</v>
      </c>
    </row>
    <row r="12808" spans="8:10" x14ac:dyDescent="0.35">
      <c r="H12808">
        <v>-168.8942184</v>
      </c>
      <c r="I12808">
        <v>-40.382510740000001</v>
      </c>
      <c r="J12808">
        <v>-108.8333348</v>
      </c>
    </row>
    <row r="12809" spans="8:10" x14ac:dyDescent="0.35">
      <c r="H12809">
        <v>-76.938636970000005</v>
      </c>
      <c r="I12809">
        <v>165.85599389999999</v>
      </c>
      <c r="J12809">
        <v>76.930705930000002</v>
      </c>
    </row>
    <row r="12810" spans="8:10" x14ac:dyDescent="0.35">
      <c r="H12810">
        <v>-61.829986400000003</v>
      </c>
      <c r="I12810">
        <v>69.749351399999995</v>
      </c>
      <c r="J12810">
        <v>-118.20610379999999</v>
      </c>
    </row>
    <row r="12811" spans="8:10" x14ac:dyDescent="0.35">
      <c r="H12811">
        <v>88.803351019999994</v>
      </c>
      <c r="I12811">
        <v>-73.645095220000002</v>
      </c>
      <c r="J12811">
        <v>-88.191417999999999</v>
      </c>
    </row>
    <row r="12812" spans="8:10" x14ac:dyDescent="0.35">
      <c r="H12812">
        <v>64.001000230000002</v>
      </c>
      <c r="I12812">
        <v>-54.459815970000001</v>
      </c>
      <c r="J12812">
        <v>-87.810461419999996</v>
      </c>
    </row>
    <row r="12813" spans="8:10" x14ac:dyDescent="0.35">
      <c r="H12813">
        <v>-73.072876800000003</v>
      </c>
      <c r="I12813">
        <v>157.88338730000001</v>
      </c>
      <c r="J12813">
        <v>-88.705743709999993</v>
      </c>
    </row>
    <row r="12814" spans="8:10" x14ac:dyDescent="0.35">
      <c r="H12814">
        <v>-169.70027949999999</v>
      </c>
      <c r="I12814">
        <v>63.944291829999997</v>
      </c>
      <c r="J12814">
        <v>-93.710090010000002</v>
      </c>
    </row>
    <row r="12815" spans="8:10" x14ac:dyDescent="0.35">
      <c r="H12815">
        <v>-75.848016479999998</v>
      </c>
      <c r="I12815">
        <v>-72.300503550000002</v>
      </c>
      <c r="J12815">
        <v>100.7675674</v>
      </c>
    </row>
    <row r="12816" spans="8:10" x14ac:dyDescent="0.35">
      <c r="H12816">
        <v>-176.9907868</v>
      </c>
      <c r="I12816">
        <v>-50.998616820000002</v>
      </c>
      <c r="J12816">
        <v>-86.118861519999996</v>
      </c>
    </row>
    <row r="12817" spans="8:10" x14ac:dyDescent="0.35">
      <c r="H12817">
        <v>174.75003839999999</v>
      </c>
      <c r="I12817">
        <v>154.2624313</v>
      </c>
      <c r="J12817">
        <v>88.144296080000004</v>
      </c>
    </row>
    <row r="12818" spans="8:10" x14ac:dyDescent="0.35">
      <c r="H12818">
        <v>-62.639145890000002</v>
      </c>
      <c r="I12818">
        <v>157.12433709999999</v>
      </c>
      <c r="J12818">
        <v>-80.922172259999996</v>
      </c>
    </row>
    <row r="12819" spans="8:10" x14ac:dyDescent="0.35">
      <c r="H12819">
        <v>90.344989630000001</v>
      </c>
      <c r="I12819">
        <v>-79.650793550000003</v>
      </c>
      <c r="J12819">
        <v>91.557339290000002</v>
      </c>
    </row>
    <row r="12820" spans="8:10" x14ac:dyDescent="0.35">
      <c r="H12820">
        <v>66.273765370000007</v>
      </c>
      <c r="I12820">
        <v>103.49569510000001</v>
      </c>
      <c r="J12820">
        <v>-122.78386570000001</v>
      </c>
    </row>
    <row r="12821" spans="8:10" x14ac:dyDescent="0.35">
      <c r="H12821">
        <v>-66.808549360000001</v>
      </c>
      <c r="I12821">
        <v>-52.863417699999999</v>
      </c>
      <c r="J12821">
        <v>-91.933346349999994</v>
      </c>
    </row>
    <row r="12822" spans="8:10" x14ac:dyDescent="0.35">
      <c r="H12822">
        <v>-171.20986350000001</v>
      </c>
      <c r="I12822">
        <v>-69.916667520000004</v>
      </c>
      <c r="J12822">
        <v>102.3918886</v>
      </c>
    </row>
    <row r="12823" spans="8:10" x14ac:dyDescent="0.35">
      <c r="H12823">
        <v>-77.93570115</v>
      </c>
      <c r="I12823">
        <v>177.64739359999999</v>
      </c>
      <c r="J12823">
        <v>-85.373094300000005</v>
      </c>
    </row>
    <row r="12824" spans="8:10" x14ac:dyDescent="0.35">
      <c r="H12824">
        <v>-65.273587509999999</v>
      </c>
      <c r="I12824">
        <v>-51.090488499999999</v>
      </c>
      <c r="J12824">
        <v>88.012262969999995</v>
      </c>
    </row>
    <row r="12825" spans="8:10" x14ac:dyDescent="0.35">
      <c r="H12825">
        <v>88.830476480000002</v>
      </c>
      <c r="I12825">
        <v>-76.480721200000005</v>
      </c>
      <c r="J12825">
        <v>-89.330622410000004</v>
      </c>
    </row>
    <row r="12826" spans="8:10" x14ac:dyDescent="0.35">
      <c r="H12826">
        <v>64.579844460000004</v>
      </c>
      <c r="I12826">
        <v>-85.067987209999998</v>
      </c>
      <c r="J12826">
        <v>102.7950505</v>
      </c>
    </row>
    <row r="12827" spans="8:10" x14ac:dyDescent="0.35">
      <c r="H12827">
        <v>-72.911748680000002</v>
      </c>
      <c r="I12827">
        <v>-108.46983710000001</v>
      </c>
      <c r="J12827">
        <v>-86.307853600000001</v>
      </c>
    </row>
    <row r="12828" spans="8:10" x14ac:dyDescent="0.35">
      <c r="H12828">
        <v>-170.2249443</v>
      </c>
      <c r="I12828">
        <v>-87.355644130000002</v>
      </c>
      <c r="J12828">
        <v>90.713184100000007</v>
      </c>
    </row>
    <row r="12829" spans="8:10" x14ac:dyDescent="0.35">
      <c r="H12829">
        <v>-76.67724509</v>
      </c>
      <c r="I12829">
        <v>-48.384269600000003</v>
      </c>
      <c r="J12829">
        <v>101.95452659999999</v>
      </c>
    </row>
    <row r="12830" spans="8:10" x14ac:dyDescent="0.35">
      <c r="H12830">
        <v>-37.048750390000002</v>
      </c>
      <c r="I12830">
        <v>-60.353091999999997</v>
      </c>
      <c r="J12830">
        <v>101.1598276</v>
      </c>
    </row>
    <row r="12831" spans="8:10" x14ac:dyDescent="0.35">
      <c r="H12831">
        <v>77.80953873</v>
      </c>
      <c r="I12831">
        <v>-59.816826509999999</v>
      </c>
      <c r="J12831">
        <v>-90.106283160000004</v>
      </c>
    </row>
    <row r="12832" spans="8:10" x14ac:dyDescent="0.35">
      <c r="H12832">
        <v>-173.3791458</v>
      </c>
      <c r="I12832">
        <v>-92.048054739999998</v>
      </c>
      <c r="J12832">
        <v>87.267420849999993</v>
      </c>
    </row>
    <row r="12833" spans="8:10" x14ac:dyDescent="0.35">
      <c r="H12833">
        <v>-133.47755029999999</v>
      </c>
      <c r="I12833">
        <v>-81.525230309999998</v>
      </c>
      <c r="J12833">
        <v>67.757203579999995</v>
      </c>
    </row>
    <row r="12834" spans="8:10" x14ac:dyDescent="0.35">
      <c r="H12834">
        <v>-57.343072749999997</v>
      </c>
      <c r="I12834">
        <v>84.671550089999997</v>
      </c>
      <c r="J12834">
        <v>-93.832971189999995</v>
      </c>
    </row>
    <row r="12835" spans="8:10" x14ac:dyDescent="0.35">
      <c r="H12835">
        <v>-171.57528199999999</v>
      </c>
      <c r="I12835">
        <v>-63.043769060000002</v>
      </c>
      <c r="J12835">
        <v>99.914356530000006</v>
      </c>
    </row>
    <row r="12836" spans="8:10" x14ac:dyDescent="0.35">
      <c r="H12836">
        <v>-161.63645339999999</v>
      </c>
      <c r="I12836">
        <v>170.18675099999999</v>
      </c>
      <c r="J12836">
        <v>-88.418178589999997</v>
      </c>
    </row>
    <row r="12837" spans="8:10" x14ac:dyDescent="0.35">
      <c r="H12837">
        <v>71.161851010000007</v>
      </c>
      <c r="I12837">
        <v>51.128273710000002</v>
      </c>
      <c r="J12837">
        <v>85.860983430000005</v>
      </c>
    </row>
    <row r="12838" spans="8:10" x14ac:dyDescent="0.35">
      <c r="H12838">
        <v>-80.691286180000006</v>
      </c>
      <c r="I12838">
        <v>-56.24359888</v>
      </c>
      <c r="J12838">
        <v>-85.112096289999997</v>
      </c>
    </row>
    <row r="12839" spans="8:10" x14ac:dyDescent="0.35">
      <c r="H12839">
        <v>139.60974329999999</v>
      </c>
      <c r="I12839">
        <v>-55.645885389999997</v>
      </c>
      <c r="J12839">
        <v>116.6480402</v>
      </c>
    </row>
    <row r="12840" spans="8:10" x14ac:dyDescent="0.35">
      <c r="H12840">
        <v>-53.820436170000001</v>
      </c>
      <c r="I12840">
        <v>-89.587723510000004</v>
      </c>
      <c r="J12840">
        <v>-87.444499609999994</v>
      </c>
    </row>
    <row r="12841" spans="8:10" x14ac:dyDescent="0.35">
      <c r="H12841">
        <v>-59.85270388</v>
      </c>
      <c r="I12841">
        <v>-75.982127759999997</v>
      </c>
      <c r="J12841">
        <v>-88.008190740000003</v>
      </c>
    </row>
    <row r="12842" spans="8:10" x14ac:dyDescent="0.35">
      <c r="H12842">
        <v>77.952142080000002</v>
      </c>
      <c r="I12842">
        <v>84.153643810000005</v>
      </c>
      <c r="J12842">
        <v>89.7475953</v>
      </c>
    </row>
    <row r="12843" spans="8:10" x14ac:dyDescent="0.35">
      <c r="H12843">
        <v>-45.474292370000001</v>
      </c>
      <c r="I12843">
        <v>-65.293976729999997</v>
      </c>
      <c r="J12843">
        <v>96.340458249999998</v>
      </c>
    </row>
    <row r="12844" spans="8:10" x14ac:dyDescent="0.35">
      <c r="H12844">
        <v>69.934125140000006</v>
      </c>
      <c r="I12844">
        <v>170.0471914</v>
      </c>
      <c r="J12844">
        <v>-92.622366630000002</v>
      </c>
    </row>
    <row r="12845" spans="8:10" x14ac:dyDescent="0.35">
      <c r="H12845">
        <v>-70.836712059999996</v>
      </c>
      <c r="I12845">
        <v>52.582453299999997</v>
      </c>
      <c r="J12845">
        <v>102.6258193</v>
      </c>
    </row>
    <row r="12846" spans="8:10" x14ac:dyDescent="0.35">
      <c r="H12846">
        <v>-67.308598450000005</v>
      </c>
      <c r="I12846">
        <v>-59.525082789999999</v>
      </c>
      <c r="J12846">
        <v>-84.659267</v>
      </c>
    </row>
    <row r="12847" spans="8:10" x14ac:dyDescent="0.35">
      <c r="H12847">
        <v>51.85874527</v>
      </c>
      <c r="I12847">
        <v>-56.987357109999998</v>
      </c>
      <c r="J12847">
        <v>87.486422430000005</v>
      </c>
    </row>
    <row r="12848" spans="8:10" x14ac:dyDescent="0.35">
      <c r="H12848">
        <v>77.072354219999994</v>
      </c>
      <c r="I12848">
        <v>-89.390065800000002</v>
      </c>
      <c r="J12848">
        <v>94.060250550000006</v>
      </c>
    </row>
    <row r="12849" spans="8:10" x14ac:dyDescent="0.35">
      <c r="H12849">
        <v>-74.008096080000001</v>
      </c>
      <c r="I12849">
        <v>-77.768939380000006</v>
      </c>
      <c r="J12849">
        <v>-89.471447889999993</v>
      </c>
    </row>
    <row r="12850" spans="8:10" x14ac:dyDescent="0.35">
      <c r="H12850">
        <v>-74.537914610000001</v>
      </c>
      <c r="I12850">
        <v>83.216065650000004</v>
      </c>
      <c r="J12850">
        <v>93.828362979999994</v>
      </c>
    </row>
    <row r="12851" spans="8:10" x14ac:dyDescent="0.35">
      <c r="H12851">
        <v>55.069921669999999</v>
      </c>
      <c r="I12851">
        <v>-64.119520080000001</v>
      </c>
      <c r="J12851">
        <v>-88.624507780000002</v>
      </c>
    </row>
    <row r="12852" spans="8:10" x14ac:dyDescent="0.35">
      <c r="H12852">
        <v>70.545899910000003</v>
      </c>
      <c r="I12852">
        <v>169.8384858</v>
      </c>
      <c r="J12852">
        <v>-90.797823829999999</v>
      </c>
    </row>
    <row r="12853" spans="8:10" x14ac:dyDescent="0.35">
      <c r="H12853">
        <v>-74.224848499999993</v>
      </c>
      <c r="I12853">
        <v>51.411930669999997</v>
      </c>
      <c r="J12853">
        <v>-85.885138909999995</v>
      </c>
    </row>
    <row r="12854" spans="8:10" x14ac:dyDescent="0.35">
      <c r="H12854">
        <v>-67.505195400000005</v>
      </c>
      <c r="I12854">
        <v>-48.254423940000002</v>
      </c>
      <c r="J12854">
        <v>-88.862461929999995</v>
      </c>
    </row>
    <row r="12855" spans="8:10" x14ac:dyDescent="0.35">
      <c r="H12855">
        <v>55.046568090000001</v>
      </c>
      <c r="I12855">
        <v>-56.510352509999997</v>
      </c>
      <c r="J12855">
        <v>-92.970440819999993</v>
      </c>
    </row>
    <row r="12856" spans="8:10" x14ac:dyDescent="0.35">
      <c r="H12856">
        <v>74.891516150000001</v>
      </c>
      <c r="I12856">
        <v>82.692573350000004</v>
      </c>
      <c r="J12856">
        <v>103.6680532</v>
      </c>
    </row>
    <row r="12857" spans="8:10" x14ac:dyDescent="0.35">
      <c r="H12857">
        <v>-70.678441530000001</v>
      </c>
      <c r="I12857">
        <v>-68.969043139999997</v>
      </c>
      <c r="J12857">
        <v>-85.703332040000006</v>
      </c>
    </row>
    <row r="12858" spans="8:10" x14ac:dyDescent="0.35">
      <c r="H12858">
        <v>-74.801522629999994</v>
      </c>
      <c r="I12858">
        <v>-47.06614957</v>
      </c>
      <c r="J12858">
        <v>87.444927460000002</v>
      </c>
    </row>
    <row r="12859" spans="8:10" x14ac:dyDescent="0.35">
      <c r="H12859">
        <v>52.362300300000001</v>
      </c>
      <c r="I12859">
        <v>-55.100193009999998</v>
      </c>
      <c r="J12859">
        <v>-90.180258550000005</v>
      </c>
    </row>
    <row r="12860" spans="8:10" x14ac:dyDescent="0.35">
      <c r="H12860">
        <v>-61.751714919999998</v>
      </c>
      <c r="I12860">
        <v>82.480871179999994</v>
      </c>
      <c r="J12860">
        <v>114.0650772</v>
      </c>
    </row>
    <row r="12861" spans="8:10" x14ac:dyDescent="0.35">
      <c r="H12861">
        <v>-174.83862300000001</v>
      </c>
      <c r="I12861">
        <v>-67.006332779999994</v>
      </c>
      <c r="J12861">
        <v>-85.256173050000001</v>
      </c>
    </row>
    <row r="12862" spans="8:10" x14ac:dyDescent="0.35">
      <c r="H12862">
        <v>-79.831034320000001</v>
      </c>
      <c r="I12862">
        <v>-44.936569480000003</v>
      </c>
      <c r="J12862">
        <v>89.558420490000003</v>
      </c>
    </row>
    <row r="12863" spans="8:10" x14ac:dyDescent="0.35">
      <c r="H12863">
        <v>-61.143309270000003</v>
      </c>
      <c r="I12863">
        <v>-58.597150859999999</v>
      </c>
      <c r="J12863">
        <v>-93.607588899999996</v>
      </c>
    </row>
    <row r="12864" spans="8:10" x14ac:dyDescent="0.35">
      <c r="H12864">
        <v>-86.623542180000001</v>
      </c>
      <c r="I12864">
        <v>83.639168789999999</v>
      </c>
      <c r="J12864">
        <v>104.3034009</v>
      </c>
    </row>
    <row r="12865" spans="8:10" x14ac:dyDescent="0.35">
      <c r="H12865">
        <v>-87.593171580000003</v>
      </c>
      <c r="I12865">
        <v>-68.925959219999996</v>
      </c>
      <c r="J12865">
        <v>-82.942325589999996</v>
      </c>
    </row>
    <row r="12866" spans="8:10" x14ac:dyDescent="0.35">
      <c r="H12866">
        <v>-98.066384720000002</v>
      </c>
      <c r="I12866">
        <v>-45.665385030000003</v>
      </c>
      <c r="J12866">
        <v>84.368748490000002</v>
      </c>
    </row>
    <row r="12867" spans="8:10" x14ac:dyDescent="0.35">
      <c r="H12867">
        <v>-82.201564200000007</v>
      </c>
      <c r="I12867">
        <v>-56.543869219999998</v>
      </c>
      <c r="J12867">
        <v>-89.925069350000001</v>
      </c>
    </row>
    <row r="12868" spans="8:10" x14ac:dyDescent="0.35">
      <c r="H12868">
        <v>-90.920608419999994</v>
      </c>
      <c r="I12868">
        <v>84.642726469999999</v>
      </c>
      <c r="J12868">
        <v>-88.888996250000005</v>
      </c>
    </row>
    <row r="12869" spans="8:10" x14ac:dyDescent="0.35">
      <c r="H12869">
        <v>-146.20286179999999</v>
      </c>
      <c r="I12869">
        <v>-68.798426210000002</v>
      </c>
      <c r="J12869">
        <v>-95.196996490000004</v>
      </c>
    </row>
    <row r="12870" spans="8:10" x14ac:dyDescent="0.35">
      <c r="H12870">
        <v>-167.7741456</v>
      </c>
      <c r="I12870">
        <v>-45.267214250000002</v>
      </c>
      <c r="J12870">
        <v>-87.240660059999996</v>
      </c>
    </row>
    <row r="12871" spans="8:10" x14ac:dyDescent="0.35">
      <c r="H12871">
        <v>-134.5973377</v>
      </c>
      <c r="I12871">
        <v>-56.249430009999998</v>
      </c>
      <c r="J12871">
        <v>105.0761737</v>
      </c>
    </row>
    <row r="12872" spans="8:10" x14ac:dyDescent="0.35">
      <c r="H12872">
        <v>-62.246375610000001</v>
      </c>
      <c r="I12872">
        <v>83.453818609999999</v>
      </c>
      <c r="J12872">
        <v>-80.650380549999994</v>
      </c>
    </row>
    <row r="12873" spans="8:10" x14ac:dyDescent="0.35">
      <c r="H12873">
        <v>-178.1483695</v>
      </c>
      <c r="I12873">
        <v>-69.023562709999993</v>
      </c>
      <c r="J12873">
        <v>-85.057640509999999</v>
      </c>
    </row>
    <row r="12874" spans="8:10" x14ac:dyDescent="0.35">
      <c r="H12874">
        <v>-169.83351390000001</v>
      </c>
      <c r="I12874">
        <v>-43.699840799999997</v>
      </c>
      <c r="J12874">
        <v>109.2219393</v>
      </c>
    </row>
    <row r="12875" spans="8:10" x14ac:dyDescent="0.35">
      <c r="H12875">
        <v>65.431237150000001</v>
      </c>
      <c r="I12875">
        <v>-56.27614423</v>
      </c>
      <c r="J12875">
        <v>-75.545197970000004</v>
      </c>
    </row>
    <row r="12876" spans="8:10" x14ac:dyDescent="0.35">
      <c r="H12876">
        <v>-64.606133760000006</v>
      </c>
      <c r="I12876">
        <v>83.506527160000005</v>
      </c>
      <c r="J12876">
        <v>-132.6781402</v>
      </c>
    </row>
    <row r="12877" spans="8:10" x14ac:dyDescent="0.35">
      <c r="H12877">
        <v>-67.101234460000001</v>
      </c>
      <c r="I12877">
        <v>-66.919050740000003</v>
      </c>
      <c r="J12877">
        <v>105.4873395</v>
      </c>
    </row>
    <row r="12878" spans="8:10" x14ac:dyDescent="0.35">
      <c r="H12878">
        <v>-64.767484969999998</v>
      </c>
      <c r="I12878">
        <v>-45.160934079999997</v>
      </c>
      <c r="J12878">
        <v>-92.726677710000004</v>
      </c>
    </row>
    <row r="12879" spans="8:10" x14ac:dyDescent="0.35">
      <c r="H12879">
        <v>59.649263830000002</v>
      </c>
      <c r="I12879">
        <v>-58.035960330000002</v>
      </c>
      <c r="J12879">
        <v>107.6167358</v>
      </c>
    </row>
    <row r="12880" spans="8:10" x14ac:dyDescent="0.35">
      <c r="H12880">
        <v>-70.172541319999993</v>
      </c>
      <c r="I12880">
        <v>83.268879630000001</v>
      </c>
      <c r="J12880">
        <v>-84.507144839999995</v>
      </c>
    </row>
    <row r="12881" spans="8:10" x14ac:dyDescent="0.35">
      <c r="H12881">
        <v>-63.575336890000003</v>
      </c>
      <c r="I12881">
        <v>-68.7907218</v>
      </c>
      <c r="J12881">
        <v>85.944485499999999</v>
      </c>
    </row>
    <row r="12882" spans="8:10" x14ac:dyDescent="0.35">
      <c r="H12882">
        <v>-55.254649929999999</v>
      </c>
      <c r="I12882">
        <v>-44.162254400000002</v>
      </c>
      <c r="J12882">
        <v>-91.39009274</v>
      </c>
    </row>
    <row r="12883" spans="8:10" x14ac:dyDescent="0.35">
      <c r="H12883">
        <v>-50.358595219999998</v>
      </c>
      <c r="I12883">
        <v>-57.044489429999999</v>
      </c>
      <c r="J12883">
        <v>107.9943772</v>
      </c>
    </row>
    <row r="12884" spans="8:10" x14ac:dyDescent="0.35">
      <c r="H12884">
        <v>-177.4982857</v>
      </c>
      <c r="I12884">
        <v>83.237244219999994</v>
      </c>
      <c r="J12884">
        <v>-84.856209449999994</v>
      </c>
    </row>
    <row r="12885" spans="8:10" x14ac:dyDescent="0.35">
      <c r="H12885">
        <v>-89.420336579999997</v>
      </c>
      <c r="I12885">
        <v>-66.687764650000005</v>
      </c>
      <c r="J12885">
        <v>96.461176859999995</v>
      </c>
    </row>
    <row r="12886" spans="8:10" x14ac:dyDescent="0.35">
      <c r="H12886">
        <v>-114.2386173</v>
      </c>
      <c r="I12886">
        <v>-45.166540990000001</v>
      </c>
      <c r="J12886">
        <v>-93.971083730000004</v>
      </c>
    </row>
    <row r="12887" spans="8:10" x14ac:dyDescent="0.35">
      <c r="H12887">
        <v>-57.53645032</v>
      </c>
      <c r="I12887">
        <v>-58.066550169999999</v>
      </c>
      <c r="J12887">
        <v>109.6780749</v>
      </c>
    </row>
    <row r="12888" spans="8:10" x14ac:dyDescent="0.35">
      <c r="H12888">
        <v>153.5670341</v>
      </c>
      <c r="I12888">
        <v>83.778248059999996</v>
      </c>
      <c r="J12888">
        <v>-86.582519309999995</v>
      </c>
    </row>
    <row r="12889" spans="8:10" x14ac:dyDescent="0.35">
      <c r="H12889">
        <v>-69.608287559999994</v>
      </c>
      <c r="I12889">
        <v>-68.464213610000002</v>
      </c>
      <c r="J12889">
        <v>88.771103859999997</v>
      </c>
    </row>
    <row r="12890" spans="8:10" x14ac:dyDescent="0.35">
      <c r="H12890">
        <v>-120.262056</v>
      </c>
      <c r="I12890">
        <v>-45.057995380000001</v>
      </c>
      <c r="J12890">
        <v>94.115443990000003</v>
      </c>
    </row>
    <row r="12891" spans="8:10" x14ac:dyDescent="0.35">
      <c r="H12891">
        <v>-48.045708580000003</v>
      </c>
      <c r="I12891">
        <v>-58.108982529999999</v>
      </c>
      <c r="J12891">
        <v>95.907066779999994</v>
      </c>
    </row>
    <row r="12892" spans="8:10" x14ac:dyDescent="0.35">
      <c r="H12892">
        <v>152.61000820000001</v>
      </c>
      <c r="I12892">
        <v>83.447323909999994</v>
      </c>
      <c r="J12892">
        <v>91.741058980000005</v>
      </c>
    </row>
    <row r="12893" spans="8:10" x14ac:dyDescent="0.35">
      <c r="H12893">
        <v>-62.85667102</v>
      </c>
      <c r="I12893">
        <v>-67.947475819999994</v>
      </c>
      <c r="J12893">
        <v>85.277362220000001</v>
      </c>
    </row>
    <row r="12894" spans="8:10" x14ac:dyDescent="0.35">
      <c r="H12894">
        <v>-116.2674245</v>
      </c>
      <c r="I12894">
        <v>-39.144414380000001</v>
      </c>
      <c r="J12894">
        <v>-75.690651340000002</v>
      </c>
    </row>
    <row r="12895" spans="8:10" x14ac:dyDescent="0.35">
      <c r="H12895">
        <v>-56.177964320000001</v>
      </c>
      <c r="I12895">
        <v>179.5081922</v>
      </c>
      <c r="J12895">
        <v>-76.928876709999997</v>
      </c>
    </row>
    <row r="12896" spans="8:10" x14ac:dyDescent="0.35">
      <c r="H12896">
        <v>155.86004969999999</v>
      </c>
      <c r="I12896">
        <v>-49.66029726</v>
      </c>
      <c r="J12896">
        <v>-99.376903440000007</v>
      </c>
    </row>
    <row r="12897" spans="8:10" x14ac:dyDescent="0.35">
      <c r="H12897">
        <v>-69.90929448</v>
      </c>
      <c r="I12897">
        <v>-176.28322080000001</v>
      </c>
      <c r="J12897">
        <v>90.738552729999995</v>
      </c>
    </row>
    <row r="12898" spans="8:10" x14ac:dyDescent="0.35">
      <c r="H12898">
        <v>-118.90994310000001</v>
      </c>
      <c r="I12898">
        <v>-82.340468999999999</v>
      </c>
      <c r="J12898">
        <v>92.252400010000002</v>
      </c>
    </row>
    <row r="12899" spans="8:10" x14ac:dyDescent="0.35">
      <c r="H12899">
        <v>-51.105922360000001</v>
      </c>
      <c r="I12899">
        <v>-178.97758210000001</v>
      </c>
      <c r="J12899">
        <v>127.0697392</v>
      </c>
    </row>
    <row r="12900" spans="8:10" x14ac:dyDescent="0.35">
      <c r="H12900">
        <v>-81.651279549999998</v>
      </c>
      <c r="I12900">
        <v>-100.2495291</v>
      </c>
      <c r="J12900">
        <v>144.8338115</v>
      </c>
    </row>
    <row r="12901" spans="8:10" x14ac:dyDescent="0.35">
      <c r="H12901">
        <v>-75.023054490000007</v>
      </c>
      <c r="I12901">
        <v>86.128078259999995</v>
      </c>
      <c r="J12901">
        <v>81.695260070000003</v>
      </c>
    </row>
    <row r="12902" spans="8:10" x14ac:dyDescent="0.35">
      <c r="H12902">
        <v>49.050632319999998</v>
      </c>
      <c r="I12902">
        <v>-87.964445740000002</v>
      </c>
      <c r="J12902">
        <v>-107.8071478</v>
      </c>
    </row>
    <row r="12903" spans="8:10" x14ac:dyDescent="0.35">
      <c r="H12903">
        <v>-66.207034300000004</v>
      </c>
      <c r="I12903">
        <v>78.247089369999998</v>
      </c>
      <c r="J12903">
        <v>125.62285799999999</v>
      </c>
    </row>
    <row r="12904" spans="8:10" x14ac:dyDescent="0.35">
      <c r="H12904">
        <v>-74.460697629999999</v>
      </c>
      <c r="I12904">
        <v>46.232264059999999</v>
      </c>
      <c r="J12904" t="s">
        <v>3</v>
      </c>
    </row>
    <row r="12905" spans="8:10" x14ac:dyDescent="0.35">
      <c r="H12905">
        <v>-50.072219169999997</v>
      </c>
      <c r="I12905">
        <v>-80.756162450000005</v>
      </c>
      <c r="J12905">
        <v>88.700444779999998</v>
      </c>
    </row>
    <row r="12906" spans="8:10" x14ac:dyDescent="0.35">
      <c r="H12906">
        <v>-50.984696509999999</v>
      </c>
      <c r="I12906">
        <v>157.5334402</v>
      </c>
      <c r="J12906">
        <v>87.921266040000006</v>
      </c>
    </row>
    <row r="12907" spans="8:10" x14ac:dyDescent="0.35">
      <c r="H12907">
        <v>-60.559131870000002</v>
      </c>
      <c r="I12907">
        <v>-79.634573020000005</v>
      </c>
      <c r="J12907">
        <v>-77.095903620000001</v>
      </c>
    </row>
    <row r="12908" spans="8:10" x14ac:dyDescent="0.35">
      <c r="H12908">
        <v>-59.216408870000002</v>
      </c>
      <c r="I12908">
        <v>105.1769204</v>
      </c>
      <c r="J12908">
        <v>-76.300166559999994</v>
      </c>
    </row>
    <row r="12909" spans="8:10" x14ac:dyDescent="0.35">
      <c r="H12909">
        <v>-174.61414260000001</v>
      </c>
      <c r="I12909">
        <v>-54.41044247</v>
      </c>
      <c r="J12909">
        <v>111.6075778</v>
      </c>
    </row>
    <row r="12910" spans="8:10" x14ac:dyDescent="0.35">
      <c r="H12910">
        <v>-56.667442729999998</v>
      </c>
      <c r="I12910">
        <v>-70.6681174</v>
      </c>
      <c r="J12910">
        <v>140.19994260000001</v>
      </c>
    </row>
    <row r="12911" spans="8:10" x14ac:dyDescent="0.35">
      <c r="H12911">
        <v>-82.667910449999994</v>
      </c>
      <c r="I12911">
        <v>176.49714990000001</v>
      </c>
      <c r="J12911">
        <v>85.011613019999999</v>
      </c>
    </row>
    <row r="12912" spans="8:10" x14ac:dyDescent="0.35">
      <c r="H12912">
        <v>-62.180655989999998</v>
      </c>
      <c r="I12912">
        <v>-48.642635640000002</v>
      </c>
      <c r="J12912">
        <v>90.491484490000005</v>
      </c>
    </row>
    <row r="12913" spans="8:10" x14ac:dyDescent="0.35">
      <c r="H12913">
        <v>-50.852310269999997</v>
      </c>
      <c r="I12913">
        <v>-76.938150010000001</v>
      </c>
      <c r="J12913">
        <v>86.642673290000005</v>
      </c>
    </row>
    <row r="12914" spans="8:10" x14ac:dyDescent="0.35">
      <c r="H12914">
        <v>-176.28790960000001</v>
      </c>
      <c r="I12914">
        <v>-150.61221610000001</v>
      </c>
      <c r="J12914">
        <v>-80.272750720000005</v>
      </c>
    </row>
    <row r="12915" spans="8:10" x14ac:dyDescent="0.35">
      <c r="H12915">
        <v>-56.875920669999999</v>
      </c>
      <c r="I12915">
        <v>-88.334562700000006</v>
      </c>
      <c r="J12915">
        <v>-82.541092390000003</v>
      </c>
    </row>
    <row r="12916" spans="8:10" x14ac:dyDescent="0.35">
      <c r="H12916">
        <v>61.32571866</v>
      </c>
      <c r="I12916">
        <v>-103.13531039999999</v>
      </c>
      <c r="J12916">
        <v>89.107122340000004</v>
      </c>
    </row>
    <row r="12917" spans="8:10" x14ac:dyDescent="0.35">
      <c r="H12917">
        <v>-59.756203360000001</v>
      </c>
      <c r="I12917">
        <v>-96.478468210000003</v>
      </c>
      <c r="J12917">
        <v>86.345616680000006</v>
      </c>
    </row>
    <row r="12918" spans="8:10" x14ac:dyDescent="0.35">
      <c r="H12918">
        <v>-70.972642719999996</v>
      </c>
      <c r="I12918">
        <v>179.7210192</v>
      </c>
      <c r="J12918">
        <v>-76.534554999999997</v>
      </c>
    </row>
    <row r="12919" spans="8:10" x14ac:dyDescent="0.35">
      <c r="H12919">
        <v>-170.92777770000001</v>
      </c>
      <c r="I12919">
        <v>-168.4561416</v>
      </c>
      <c r="J12919">
        <v>-79.416202690000006</v>
      </c>
    </row>
    <row r="12920" spans="8:10" x14ac:dyDescent="0.35">
      <c r="H12920">
        <v>-64.283478599999995</v>
      </c>
      <c r="I12920">
        <v>39.148455630000001</v>
      </c>
      <c r="J12920">
        <v>83.873469970000002</v>
      </c>
    </row>
    <row r="12921" spans="8:10" x14ac:dyDescent="0.35">
      <c r="H12921">
        <v>-52.88535298</v>
      </c>
      <c r="I12921">
        <v>176.91025719999999</v>
      </c>
      <c r="J12921">
        <v>94.250222669999999</v>
      </c>
    </row>
    <row r="12922" spans="8:10" x14ac:dyDescent="0.35">
      <c r="H12922">
        <v>-179.6579533</v>
      </c>
      <c r="I12922">
        <v>133.0600795</v>
      </c>
      <c r="J12922">
        <v>84.129758460000005</v>
      </c>
    </row>
    <row r="12923" spans="8:10" x14ac:dyDescent="0.35">
      <c r="H12923">
        <v>-58.076351150000001</v>
      </c>
      <c r="I12923">
        <v>74.510956570000005</v>
      </c>
      <c r="J12923">
        <v>-92.469579820000007</v>
      </c>
    </row>
    <row r="12924" spans="8:10" x14ac:dyDescent="0.35">
      <c r="H12924">
        <v>64.286480359999999</v>
      </c>
      <c r="I12924">
        <v>129.70142419999999</v>
      </c>
      <c r="J12924">
        <v>-133.20435320000001</v>
      </c>
    </row>
    <row r="12925" spans="8:10" x14ac:dyDescent="0.35">
      <c r="H12925">
        <v>-57.792371670000001</v>
      </c>
      <c r="I12925">
        <v>81.152449320000002</v>
      </c>
      <c r="J12925">
        <v>108.9238259</v>
      </c>
    </row>
    <row r="12926" spans="8:10" x14ac:dyDescent="0.35">
      <c r="H12926">
        <v>-70.528847110000001</v>
      </c>
      <c r="I12926">
        <v>51.154686669999997</v>
      </c>
      <c r="J12926">
        <v>147.8036583</v>
      </c>
    </row>
    <row r="12927" spans="8:10" x14ac:dyDescent="0.35">
      <c r="H12927">
        <v>-173.3669361</v>
      </c>
      <c r="I12927">
        <v>-160.17461320000001</v>
      </c>
      <c r="J12927">
        <v>84.162054470000001</v>
      </c>
    </row>
    <row r="12928" spans="8:10" x14ac:dyDescent="0.35">
      <c r="H12928">
        <v>-64.464348869999995</v>
      </c>
      <c r="I12928">
        <v>52.113833890000002</v>
      </c>
      <c r="J12928">
        <v>167.6468935</v>
      </c>
    </row>
    <row r="12929" spans="8:10" x14ac:dyDescent="0.35">
      <c r="H12929">
        <v>-53.53817007</v>
      </c>
      <c r="I12929">
        <v>-160.6750485</v>
      </c>
      <c r="J12929">
        <v>-116.3218366</v>
      </c>
    </row>
    <row r="12930" spans="8:10" x14ac:dyDescent="0.35">
      <c r="H12930">
        <v>-178.1174676</v>
      </c>
      <c r="I12930">
        <v>51.708484910000003</v>
      </c>
      <c r="J12930">
        <v>104.1703665</v>
      </c>
    </row>
    <row r="12931" spans="8:10" x14ac:dyDescent="0.35">
      <c r="H12931">
        <v>-60.193299150000001</v>
      </c>
      <c r="I12931">
        <v>-159.7633945</v>
      </c>
      <c r="J12931">
        <v>90.647361689999997</v>
      </c>
    </row>
    <row r="12932" spans="8:10" x14ac:dyDescent="0.35">
      <c r="H12932">
        <v>61.850868650000002</v>
      </c>
      <c r="I12932">
        <v>51.194580170000002</v>
      </c>
      <c r="J12932">
        <v>-89.818809020000003</v>
      </c>
    </row>
    <row r="12933" spans="8:10" x14ac:dyDescent="0.35">
      <c r="H12933">
        <v>-60.404282199999997</v>
      </c>
      <c r="I12933">
        <v>-160.9223235</v>
      </c>
      <c r="J12933">
        <v>-88.919481079999997</v>
      </c>
    </row>
    <row r="12934" spans="8:10" x14ac:dyDescent="0.35">
      <c r="H12934">
        <v>-66.071267120000002</v>
      </c>
      <c r="I12934">
        <v>-70.619899529999998</v>
      </c>
      <c r="J12934">
        <v>-116.76667329999999</v>
      </c>
    </row>
    <row r="12935" spans="8:10" x14ac:dyDescent="0.35">
      <c r="H12935">
        <v>-172.28175970000001</v>
      </c>
      <c r="I12935">
        <v>-51.855289390000003</v>
      </c>
      <c r="J12935">
        <v>-84.222385389999999</v>
      </c>
    </row>
    <row r="12936" spans="8:10" x14ac:dyDescent="0.35">
      <c r="H12936">
        <v>-57.12911115</v>
      </c>
      <c r="I12936">
        <v>123.0758031</v>
      </c>
      <c r="J12936">
        <v>-120.1698878</v>
      </c>
    </row>
    <row r="12937" spans="8:10" x14ac:dyDescent="0.35">
      <c r="H12937">
        <v>-66.778167819999993</v>
      </c>
      <c r="I12937">
        <v>-176.2772732</v>
      </c>
      <c r="J12937">
        <v>-33.042817759999998</v>
      </c>
    </row>
    <row r="12938" spans="8:10" x14ac:dyDescent="0.35">
      <c r="H12938">
        <v>-82.939906809999997</v>
      </c>
      <c r="I12938">
        <v>156.53727620000001</v>
      </c>
      <c r="J12938">
        <v>93.222528830000002</v>
      </c>
    </row>
    <row r="12939" spans="8:10" x14ac:dyDescent="0.35">
      <c r="H12939">
        <v>-62.708916739999999</v>
      </c>
      <c r="I12939">
        <v>-77.041144470000006</v>
      </c>
      <c r="J12939">
        <v>87.007034809999993</v>
      </c>
    </row>
    <row r="12940" spans="8:10" x14ac:dyDescent="0.35">
      <c r="H12940">
        <v>-59.684809639999997</v>
      </c>
      <c r="I12940">
        <v>82.688035299999996</v>
      </c>
      <c r="J12940">
        <v>-102.3789641</v>
      </c>
    </row>
    <row r="12941" spans="8:10" x14ac:dyDescent="0.35">
      <c r="H12941">
        <v>-68.373302150000001</v>
      </c>
      <c r="I12941">
        <v>137.50028399999999</v>
      </c>
      <c r="J12941" t="s">
        <v>3</v>
      </c>
    </row>
    <row r="12942" spans="8:10" x14ac:dyDescent="0.35">
      <c r="H12942">
        <v>-84.027753480000001</v>
      </c>
      <c r="I12942">
        <v>135.0149897</v>
      </c>
      <c r="J12942">
        <v>93.565522250000001</v>
      </c>
    </row>
    <row r="12943" spans="8:10" x14ac:dyDescent="0.35">
      <c r="H12943">
        <v>-65.684949140000001</v>
      </c>
      <c r="I12943">
        <v>77.562681620000006</v>
      </c>
      <c r="J12943">
        <v>79.359936419999997</v>
      </c>
    </row>
    <row r="12944" spans="8:10" x14ac:dyDescent="0.35">
      <c r="H12944">
        <v>-58.66143907</v>
      </c>
      <c r="I12944">
        <v>74.402429299999994</v>
      </c>
      <c r="J12944">
        <v>89.193565849999999</v>
      </c>
    </row>
    <row r="12945" spans="8:10" x14ac:dyDescent="0.35">
      <c r="H12945">
        <v>-64.973168880000003</v>
      </c>
      <c r="I12945">
        <v>144.86611070000001</v>
      </c>
      <c r="J12945">
        <v>86.204902899999993</v>
      </c>
    </row>
    <row r="12946" spans="8:10" x14ac:dyDescent="0.35">
      <c r="H12946">
        <v>-85.670971350000002</v>
      </c>
      <c r="I12946">
        <v>-170.97709380000001</v>
      </c>
      <c r="J12946">
        <v>-79.915658469999997</v>
      </c>
    </row>
    <row r="12947" spans="8:10" x14ac:dyDescent="0.35">
      <c r="H12947">
        <v>-63.12938338</v>
      </c>
      <c r="I12947">
        <v>-131.38337050000001</v>
      </c>
      <c r="J12947">
        <v>-81.120573789999995</v>
      </c>
    </row>
    <row r="12948" spans="8:10" x14ac:dyDescent="0.35">
      <c r="H12948">
        <v>-62.017255230000004</v>
      </c>
      <c r="I12948">
        <v>-85.688831070000006</v>
      </c>
      <c r="J12948">
        <v>88.099763249999995</v>
      </c>
    </row>
    <row r="12949" spans="8:10" x14ac:dyDescent="0.35">
      <c r="H12949">
        <v>-65.680731190000003</v>
      </c>
      <c r="I12949">
        <v>-62.577385139999997</v>
      </c>
      <c r="J12949">
        <v>86.306869349999999</v>
      </c>
    </row>
    <row r="12950" spans="8:10" x14ac:dyDescent="0.35">
      <c r="H12950">
        <v>-84.387147900000002</v>
      </c>
      <c r="I12950">
        <v>-82.158909379999997</v>
      </c>
      <c r="J12950">
        <v>-75.142244640000001</v>
      </c>
    </row>
    <row r="12951" spans="8:10" x14ac:dyDescent="0.35">
      <c r="H12951">
        <v>-62.21047918</v>
      </c>
      <c r="I12951">
        <v>-100.5729936</v>
      </c>
      <c r="J12951">
        <v>-78.266142380000005</v>
      </c>
    </row>
    <row r="12952" spans="8:10" x14ac:dyDescent="0.35">
      <c r="H12952">
        <v>-59.140681020000002</v>
      </c>
      <c r="I12952">
        <v>-50.436421469999999</v>
      </c>
      <c r="J12952">
        <v>-92.995634550000005</v>
      </c>
    </row>
    <row r="12953" spans="8:10" x14ac:dyDescent="0.35">
      <c r="H12953">
        <v>-65.847852889999999</v>
      </c>
      <c r="I12953">
        <v>-73.649866639999999</v>
      </c>
      <c r="J12953">
        <v>83.392750739999997</v>
      </c>
    </row>
    <row r="12954" spans="8:10" x14ac:dyDescent="0.35">
      <c r="H12954">
        <v>-84.932627400000001</v>
      </c>
      <c r="I12954">
        <v>-58.505017449999997</v>
      </c>
      <c r="J12954">
        <v>82.159352269999999</v>
      </c>
    </row>
    <row r="12955" spans="8:10" x14ac:dyDescent="0.35">
      <c r="H12955">
        <v>-63.844062999999998</v>
      </c>
      <c r="I12955">
        <v>-79.249229790000001</v>
      </c>
      <c r="J12955">
        <v>-65.640448199999994</v>
      </c>
    </row>
    <row r="12956" spans="8:10" x14ac:dyDescent="0.35">
      <c r="H12956">
        <v>-62.498344039999999</v>
      </c>
      <c r="I12956">
        <v>-59.781437320000002</v>
      </c>
      <c r="J12956">
        <v>-92.716676390000003</v>
      </c>
    </row>
    <row r="12957" spans="8:10" x14ac:dyDescent="0.35">
      <c r="H12957">
        <v>-64.849659759999994</v>
      </c>
      <c r="I12957">
        <v>-84.306750219999998</v>
      </c>
      <c r="J12957">
        <v>103.2691157</v>
      </c>
    </row>
    <row r="12958" spans="8:10" x14ac:dyDescent="0.35">
      <c r="H12958">
        <v>-85.279736189999994</v>
      </c>
      <c r="I12958" t="s">
        <v>3</v>
      </c>
      <c r="J12958">
        <v>-69.714323949999994</v>
      </c>
    </row>
    <row r="12959" spans="8:10" x14ac:dyDescent="0.35">
      <c r="H12959">
        <v>-65.476926399999996</v>
      </c>
      <c r="I12959" t="s">
        <v>3</v>
      </c>
      <c r="J12959">
        <v>-96.65039659</v>
      </c>
    </row>
    <row r="12960" spans="8:10" x14ac:dyDescent="0.35">
      <c r="H12960">
        <v>-57.607220089999998</v>
      </c>
      <c r="I12960">
        <v>-127.4389941</v>
      </c>
      <c r="J12960">
        <v>92.412719609999996</v>
      </c>
    </row>
    <row r="12961" spans="8:10" x14ac:dyDescent="0.35">
      <c r="H12961">
        <v>-64.685653569999999</v>
      </c>
      <c r="I12961">
        <v>171.87978749999999</v>
      </c>
      <c r="J12961">
        <v>91.333333620000005</v>
      </c>
    </row>
    <row r="12962" spans="8:10" x14ac:dyDescent="0.35">
      <c r="H12962">
        <v>-84.735699150000002</v>
      </c>
      <c r="I12962">
        <v>-111.1485672</v>
      </c>
      <c r="J12962">
        <v>75.578581200000002</v>
      </c>
    </row>
    <row r="12963" spans="8:10" x14ac:dyDescent="0.35">
      <c r="H12963">
        <v>-63.768517250000002</v>
      </c>
      <c r="I12963">
        <v>-32.513664319999997</v>
      </c>
      <c r="J12963">
        <v>-79.394204999999999</v>
      </c>
    </row>
    <row r="12964" spans="8:10" x14ac:dyDescent="0.35">
      <c r="H12964">
        <v>-61.077478910000004</v>
      </c>
      <c r="I12964">
        <v>-150.03135710000001</v>
      </c>
      <c r="J12964">
        <v>59.930835760000001</v>
      </c>
    </row>
    <row r="12965" spans="8:10" x14ac:dyDescent="0.35">
      <c r="H12965">
        <v>-65.288477549999996</v>
      </c>
      <c r="I12965">
        <v>96.831057450000003</v>
      </c>
      <c r="J12965">
        <v>-125.79495439999999</v>
      </c>
    </row>
    <row r="12966" spans="8:10" x14ac:dyDescent="0.35">
      <c r="H12966">
        <v>-84.065882860000002</v>
      </c>
      <c r="I12966">
        <v>-39.507818010000001</v>
      </c>
      <c r="J12966">
        <v>-95.275193669999993</v>
      </c>
    </row>
    <row r="12967" spans="8:10" x14ac:dyDescent="0.35">
      <c r="H12967">
        <v>-65.182023560000005</v>
      </c>
      <c r="I12967">
        <v>-154.444433</v>
      </c>
      <c r="J12967">
        <v>98.970847300000003</v>
      </c>
    </row>
    <row r="12968" spans="8:10" x14ac:dyDescent="0.35">
      <c r="H12968">
        <v>-58.505300480000002</v>
      </c>
      <c r="I12968">
        <v>-134.46002920000001</v>
      </c>
      <c r="J12968">
        <v>87.650543249999998</v>
      </c>
    </row>
    <row r="12969" spans="8:10" x14ac:dyDescent="0.35">
      <c r="H12969">
        <v>-65.17588542</v>
      </c>
      <c r="I12969">
        <v>138.36633219999999</v>
      </c>
      <c r="J12969">
        <v>84.379691070000007</v>
      </c>
    </row>
    <row r="12970" spans="8:10" x14ac:dyDescent="0.35">
      <c r="H12970">
        <v>-84.57729836</v>
      </c>
      <c r="I12970">
        <v>-122.7160579</v>
      </c>
      <c r="J12970">
        <v>87.859706660000001</v>
      </c>
    </row>
    <row r="12971" spans="8:10" x14ac:dyDescent="0.35">
      <c r="H12971">
        <v>-62.856932610000001</v>
      </c>
      <c r="I12971">
        <v>-121.7193656</v>
      </c>
      <c r="J12971">
        <v>84.217720290000003</v>
      </c>
    </row>
    <row r="12972" spans="8:10" x14ac:dyDescent="0.35">
      <c r="H12972">
        <v>-61.514309230000002</v>
      </c>
      <c r="I12972">
        <v>26.59269132</v>
      </c>
      <c r="J12972">
        <v>118.3655413</v>
      </c>
    </row>
    <row r="12973" spans="8:10" x14ac:dyDescent="0.35">
      <c r="H12973">
        <v>-64.788281889999993</v>
      </c>
      <c r="I12973">
        <v>66.349112109999993</v>
      </c>
      <c r="J12973">
        <v>87.931833710000006</v>
      </c>
    </row>
    <row r="12974" spans="8:10" x14ac:dyDescent="0.35">
      <c r="H12974">
        <v>-84.824945369999995</v>
      </c>
      <c r="I12974">
        <v>26.703372770000001</v>
      </c>
      <c r="J12974">
        <v>-82.543404600000002</v>
      </c>
    </row>
    <row r="12975" spans="8:10" x14ac:dyDescent="0.35">
      <c r="H12975">
        <v>-63.897043349999997</v>
      </c>
      <c r="I12975">
        <v>65.002947180000007</v>
      </c>
      <c r="J12975">
        <v>-77.543465990000001</v>
      </c>
    </row>
    <row r="12976" spans="8:10" x14ac:dyDescent="0.35">
      <c r="H12976">
        <v>-73.159908200000004</v>
      </c>
      <c r="I12976">
        <v>17.806277550000001</v>
      </c>
      <c r="J12976">
        <v>-128.45614</v>
      </c>
    </row>
    <row r="12977" spans="8:10" x14ac:dyDescent="0.35">
      <c r="H12977">
        <v>-59.85478475</v>
      </c>
      <c r="I12977">
        <v>69.375175740000003</v>
      </c>
      <c r="J12977">
        <v>-140.1500964</v>
      </c>
    </row>
    <row r="12978" spans="8:10" x14ac:dyDescent="0.35">
      <c r="H12978">
        <v>-65.359236989999999</v>
      </c>
      <c r="I12978">
        <v>23.5164273</v>
      </c>
      <c r="J12978">
        <v>96.918394140000004</v>
      </c>
    </row>
    <row r="12979" spans="8:10" x14ac:dyDescent="0.35">
      <c r="H12979">
        <v>-70.445423939999998</v>
      </c>
      <c r="I12979">
        <v>68.89744623</v>
      </c>
      <c r="J12979">
        <v>-87.295092269999998</v>
      </c>
    </row>
    <row r="12980" spans="8:10" x14ac:dyDescent="0.35">
      <c r="H12980">
        <v>-67.700877750000004</v>
      </c>
      <c r="I12980">
        <v>-71.176054010000001</v>
      </c>
      <c r="J12980">
        <v>-87.237355660000006</v>
      </c>
    </row>
    <row r="12981" spans="8:10" x14ac:dyDescent="0.35">
      <c r="H12981">
        <v>-109.68236810000001</v>
      </c>
      <c r="I12981">
        <v>99.930727250000004</v>
      </c>
      <c r="J12981">
        <v>-87.282063160000007</v>
      </c>
    </row>
    <row r="12982" spans="8:10" x14ac:dyDescent="0.35">
      <c r="H12982">
        <v>-94.117143290000001</v>
      </c>
      <c r="I12982">
        <v>20.038314509999999</v>
      </c>
      <c r="J12982">
        <v>-87.300993030000001</v>
      </c>
    </row>
    <row r="12983" spans="8:10" x14ac:dyDescent="0.35">
      <c r="H12983">
        <v>58.127049659999997</v>
      </c>
      <c r="I12983">
        <v>65.294666579999998</v>
      </c>
      <c r="J12983">
        <v>57.832389220000003</v>
      </c>
    </row>
    <row r="12984" spans="8:10" x14ac:dyDescent="0.35">
      <c r="H12984">
        <v>20.15622763</v>
      </c>
      <c r="I12984">
        <v>23.923440979999999</v>
      </c>
      <c r="J12984">
        <v>-83.117012860000003</v>
      </c>
    </row>
    <row r="12985" spans="8:10" x14ac:dyDescent="0.35">
      <c r="H12985">
        <v>-70.913539459999996</v>
      </c>
      <c r="I12985">
        <v>68.449074629999998</v>
      </c>
      <c r="J12985">
        <v>-83.08867017</v>
      </c>
    </row>
    <row r="12986" spans="8:10" x14ac:dyDescent="0.35">
      <c r="H12986">
        <v>-156.60479839999999</v>
      </c>
      <c r="I12986">
        <v>20.778447369999999</v>
      </c>
      <c r="J12986">
        <v>-83.142759299999994</v>
      </c>
    </row>
    <row r="12987" spans="8:10" x14ac:dyDescent="0.35">
      <c r="H12987">
        <v>138.0722274</v>
      </c>
      <c r="I12987">
        <v>66.414890409999998</v>
      </c>
      <c r="J12987">
        <v>-83.101557690000007</v>
      </c>
    </row>
    <row r="12988" spans="8:10" x14ac:dyDescent="0.35">
      <c r="H12988">
        <v>-79.671016289999997</v>
      </c>
      <c r="I12988">
        <v>22.89044663</v>
      </c>
      <c r="J12988">
        <v>-75.240520040000007</v>
      </c>
    </row>
    <row r="12989" spans="8:10" x14ac:dyDescent="0.35">
      <c r="H12989">
        <v>-75.885605549999994</v>
      </c>
      <c r="I12989">
        <v>63.237509340000003</v>
      </c>
      <c r="J12989">
        <v>110.1059611</v>
      </c>
    </row>
    <row r="12990" spans="8:10" x14ac:dyDescent="0.35">
      <c r="H12990">
        <v>46.964182340000001</v>
      </c>
      <c r="I12990">
        <v>172.253984</v>
      </c>
      <c r="J12990">
        <v>-65.746534490000002</v>
      </c>
    </row>
    <row r="12991" spans="8:10" x14ac:dyDescent="0.35">
      <c r="H12991">
        <v>-64.585136820000002</v>
      </c>
      <c r="I12991">
        <v>68.726093800000001</v>
      </c>
      <c r="J12991">
        <v>-124.73219949999999</v>
      </c>
    </row>
    <row r="12992" spans="8:10" x14ac:dyDescent="0.35">
      <c r="H12992">
        <v>-73.747079760000005</v>
      </c>
      <c r="I12992">
        <v>-46.598612060000001</v>
      </c>
      <c r="J12992">
        <v>97.921682619999999</v>
      </c>
    </row>
    <row r="12993" spans="8:10" x14ac:dyDescent="0.35">
      <c r="H12993">
        <v>-48.656853920000003</v>
      </c>
      <c r="I12993">
        <v>66.714183829999996</v>
      </c>
      <c r="J12993">
        <v>-92.933879340000004</v>
      </c>
    </row>
    <row r="12994" spans="8:10" x14ac:dyDescent="0.35">
      <c r="H12994">
        <v>-54.325495519999997</v>
      </c>
      <c r="I12994">
        <v>73.845811029999993</v>
      </c>
      <c r="J12994">
        <v>-88.078289749999996</v>
      </c>
    </row>
    <row r="12995" spans="8:10" x14ac:dyDescent="0.35">
      <c r="H12995">
        <v>-56.818170739999999</v>
      </c>
      <c r="I12995">
        <v>-74.247968599999993</v>
      </c>
      <c r="J12995">
        <v>90.403485259999997</v>
      </c>
    </row>
    <row r="12996" spans="8:10" x14ac:dyDescent="0.35">
      <c r="H12996">
        <v>-83.649004399999995</v>
      </c>
      <c r="I12996">
        <v>-114.41624950000001</v>
      </c>
      <c r="J12996">
        <v>-88.007494739999999</v>
      </c>
    </row>
    <row r="12997" spans="8:10" x14ac:dyDescent="0.35">
      <c r="H12997">
        <v>-71.472675339999995</v>
      </c>
      <c r="I12997">
        <v>-55.933641039999998</v>
      </c>
      <c r="J12997">
        <v>93.447806549999996</v>
      </c>
    </row>
    <row r="12998" spans="8:10" x14ac:dyDescent="0.35">
      <c r="H12998">
        <v>-56.114358170000003</v>
      </c>
      <c r="I12998">
        <v>-90.630465079999993</v>
      </c>
      <c r="J12998">
        <v>-71.468345499999998</v>
      </c>
    </row>
    <row r="12999" spans="8:10" x14ac:dyDescent="0.35">
      <c r="H12999">
        <v>-49.098741830000002</v>
      </c>
      <c r="I12999">
        <v>-100.0286914</v>
      </c>
      <c r="J12999">
        <v>-104.9154655</v>
      </c>
    </row>
    <row r="13000" spans="8:10" x14ac:dyDescent="0.35">
      <c r="H13000">
        <v>-162.55659750000001</v>
      </c>
      <c r="I13000">
        <v>-104.03551880000001</v>
      </c>
      <c r="J13000">
        <v>85.074071290000006</v>
      </c>
    </row>
    <row r="13001" spans="8:10" x14ac:dyDescent="0.35">
      <c r="H13001">
        <v>-60.78813632</v>
      </c>
      <c r="I13001">
        <v>-83.562983610000003</v>
      </c>
      <c r="J13001">
        <v>-109.4351599</v>
      </c>
    </row>
    <row r="13002" spans="8:10" x14ac:dyDescent="0.35">
      <c r="H13002">
        <v>-154.6234753</v>
      </c>
      <c r="I13002">
        <v>-103.16770649999999</v>
      </c>
      <c r="J13002">
        <v>91.267707999999999</v>
      </c>
    </row>
    <row r="13003" spans="8:10" x14ac:dyDescent="0.35">
      <c r="H13003">
        <v>-64.799116499999997</v>
      </c>
      <c r="I13003">
        <v>-73.004289869999994</v>
      </c>
      <c r="J13003">
        <v>-106.2919492</v>
      </c>
    </row>
    <row r="13004" spans="8:10" x14ac:dyDescent="0.35">
      <c r="H13004">
        <v>67.855278080000005</v>
      </c>
      <c r="I13004">
        <v>-107.4374998</v>
      </c>
      <c r="J13004">
        <v>87.307306159999996</v>
      </c>
    </row>
    <row r="13005" spans="8:10" x14ac:dyDescent="0.35">
      <c r="H13005">
        <v>-165.59315670000001</v>
      </c>
      <c r="I13005">
        <v>-84.542142760000004</v>
      </c>
      <c r="J13005">
        <v>-109.8552857</v>
      </c>
    </row>
    <row r="13006" spans="8:10" x14ac:dyDescent="0.35">
      <c r="H13006">
        <v>69.926415140000003</v>
      </c>
      <c r="I13006">
        <v>-104.1573369</v>
      </c>
      <c r="J13006">
        <v>73.658516129999995</v>
      </c>
    </row>
    <row r="13007" spans="8:10" x14ac:dyDescent="0.35">
      <c r="H13007">
        <v>-172.80577829999999</v>
      </c>
      <c r="I13007">
        <v>-80.44986007</v>
      </c>
      <c r="J13007">
        <v>-112.2384404</v>
      </c>
    </row>
    <row r="13008" spans="8:10" x14ac:dyDescent="0.35">
      <c r="H13008">
        <v>10.22823101</v>
      </c>
      <c r="I13008">
        <v>-107.38982780000001</v>
      </c>
      <c r="J13008">
        <v>-106.72151460000001</v>
      </c>
    </row>
    <row r="13009" spans="8:10" x14ac:dyDescent="0.35">
      <c r="H13009">
        <v>55.32671028</v>
      </c>
      <c r="I13009">
        <v>-84.459011660000002</v>
      </c>
      <c r="J13009">
        <v>-106.7600322</v>
      </c>
    </row>
    <row r="13010" spans="8:10" x14ac:dyDescent="0.35">
      <c r="H13010">
        <v>7.725772622</v>
      </c>
      <c r="I13010">
        <v>-104.13932939999999</v>
      </c>
      <c r="J13010">
        <v>133.12832159999999</v>
      </c>
    </row>
    <row r="13011" spans="8:10" x14ac:dyDescent="0.35">
      <c r="H13011">
        <v>54.894240080000003</v>
      </c>
      <c r="I13011">
        <v>-80.469843539999999</v>
      </c>
      <c r="J13011">
        <v>95.535132369999999</v>
      </c>
    </row>
    <row r="13012" spans="8:10" x14ac:dyDescent="0.35">
      <c r="H13012">
        <v>11.01151531</v>
      </c>
      <c r="I13012">
        <v>27.1022243</v>
      </c>
      <c r="J13012">
        <v>85.309667509999997</v>
      </c>
    </row>
    <row r="13013" spans="8:10" x14ac:dyDescent="0.35">
      <c r="H13013">
        <v>58.781675630000002</v>
      </c>
      <c r="I13013">
        <v>64.823179999999994</v>
      </c>
      <c r="J13013">
        <v>55.103219590000002</v>
      </c>
    </row>
    <row r="13014" spans="8:10" x14ac:dyDescent="0.35">
      <c r="H13014">
        <v>9.9542441099999994</v>
      </c>
      <c r="I13014">
        <v>23.796011159999999</v>
      </c>
      <c r="J13014">
        <v>158.64069649999999</v>
      </c>
    </row>
    <row r="13015" spans="8:10" x14ac:dyDescent="0.35">
      <c r="H13015">
        <v>59.428397590000003</v>
      </c>
      <c r="I13015">
        <v>69.659266040000006</v>
      </c>
      <c r="J13015">
        <v>-84.31566832</v>
      </c>
    </row>
    <row r="13016" spans="8:10" x14ac:dyDescent="0.35">
      <c r="H13016">
        <v>-107.3111226</v>
      </c>
      <c r="I13016">
        <v>20.242908310000001</v>
      </c>
      <c r="J13016">
        <v>-87.651264960000006</v>
      </c>
    </row>
    <row r="13017" spans="8:10" x14ac:dyDescent="0.35">
      <c r="H13017">
        <v>-51.276158969999997</v>
      </c>
      <c r="I13017">
        <v>66.371825720000004</v>
      </c>
      <c r="J13017">
        <v>-73.164885979999994</v>
      </c>
    </row>
    <row r="13018" spans="8:10" x14ac:dyDescent="0.35">
      <c r="H13018">
        <v>-151.6987283</v>
      </c>
      <c r="I13018">
        <v>22.310363519999999</v>
      </c>
      <c r="J13018">
        <v>-78.785132009999998</v>
      </c>
    </row>
    <row r="13019" spans="8:10" x14ac:dyDescent="0.35">
      <c r="H13019">
        <v>57.513403390000001</v>
      </c>
      <c r="I13019">
        <v>65.385300549999997</v>
      </c>
      <c r="J13019">
        <v>-69.374255439999999</v>
      </c>
    </row>
    <row r="13020" spans="8:10" x14ac:dyDescent="0.35">
      <c r="H13020">
        <v>-163.66935470000001</v>
      </c>
      <c r="I13020">
        <v>28.50879608</v>
      </c>
      <c r="J13020">
        <v>-88.688246250000006</v>
      </c>
    </row>
    <row r="13021" spans="8:10" x14ac:dyDescent="0.35">
      <c r="H13021">
        <v>-77.043548599999994</v>
      </c>
      <c r="I13021">
        <v>64.322995120000002</v>
      </c>
      <c r="J13021">
        <v>89.131035609999998</v>
      </c>
    </row>
    <row r="13022" spans="8:10" x14ac:dyDescent="0.35">
      <c r="H13022">
        <v>162.3174357</v>
      </c>
      <c r="I13022">
        <v>23.79618232</v>
      </c>
      <c r="J13022">
        <v>-84.686057430000005</v>
      </c>
    </row>
    <row r="13023" spans="8:10" x14ac:dyDescent="0.35">
      <c r="H13023">
        <v>-79.371956330000003</v>
      </c>
      <c r="I13023">
        <v>66.212605319999994</v>
      </c>
      <c r="J13023">
        <v>93.794695180000005</v>
      </c>
    </row>
    <row r="13024" spans="8:10" x14ac:dyDescent="0.35">
      <c r="H13024">
        <v>-67.095111509999995</v>
      </c>
      <c r="I13024">
        <v>164.4846129</v>
      </c>
      <c r="J13024">
        <v>83.769347949999997</v>
      </c>
    </row>
    <row r="13025" spans="8:10" x14ac:dyDescent="0.35">
      <c r="H13025">
        <v>170.57101689999999</v>
      </c>
      <c r="I13025">
        <v>79.173475659999994</v>
      </c>
      <c r="J13025">
        <v>104.1844025</v>
      </c>
    </row>
    <row r="13026" spans="8:10" x14ac:dyDescent="0.35">
      <c r="H13026">
        <v>-173.77519950000001</v>
      </c>
      <c r="I13026">
        <v>55.534000259999999</v>
      </c>
      <c r="J13026">
        <v>96.69017882</v>
      </c>
    </row>
    <row r="13027" spans="8:10" x14ac:dyDescent="0.35">
      <c r="H13027">
        <v>-143.00804690000001</v>
      </c>
      <c r="I13027">
        <v>-95.47888528</v>
      </c>
      <c r="J13027">
        <v>-83.200244600000005</v>
      </c>
    </row>
    <row r="13028" spans="8:10" x14ac:dyDescent="0.35">
      <c r="H13028">
        <v>-170.0134291</v>
      </c>
      <c r="I13028">
        <v>-44.581972610000001</v>
      </c>
      <c r="J13028">
        <v>-85.631686680000001</v>
      </c>
    </row>
    <row r="13029" spans="8:10" x14ac:dyDescent="0.35">
      <c r="H13029">
        <v>-66.295224110000007</v>
      </c>
      <c r="I13029">
        <v>5.3173158450000004</v>
      </c>
      <c r="J13029">
        <v>84.992228600000004</v>
      </c>
    </row>
    <row r="13030" spans="8:10" x14ac:dyDescent="0.35">
      <c r="H13030">
        <v>-168.44116080000001</v>
      </c>
      <c r="I13030">
        <v>92.83659145</v>
      </c>
      <c r="J13030">
        <v>-89.434574060000003</v>
      </c>
    </row>
    <row r="13031" spans="8:10" x14ac:dyDescent="0.35">
      <c r="H13031">
        <v>-37.018443740000002</v>
      </c>
      <c r="I13031">
        <v>173.37085690000001</v>
      </c>
      <c r="J13031">
        <v>84.868811809999997</v>
      </c>
    </row>
    <row r="13032" spans="8:10" x14ac:dyDescent="0.35">
      <c r="H13032">
        <v>-64.814487850000006</v>
      </c>
      <c r="I13032">
        <v>-49.718966629999997</v>
      </c>
      <c r="J13032">
        <v>78.735828580000003</v>
      </c>
    </row>
    <row r="13033" spans="8:10" x14ac:dyDescent="0.35">
      <c r="H13033">
        <v>-53.420305550000002</v>
      </c>
      <c r="I13033">
        <v>-77.811834419999997</v>
      </c>
      <c r="J13033">
        <v>-54.075614369999997</v>
      </c>
    </row>
    <row r="13034" spans="8:10" x14ac:dyDescent="0.35">
      <c r="H13034">
        <v>-64.127748120000007</v>
      </c>
      <c r="I13034">
        <v>-43.002862899999997</v>
      </c>
      <c r="J13034">
        <v>-119.25254459999999</v>
      </c>
    </row>
    <row r="13035" spans="8:10" x14ac:dyDescent="0.35">
      <c r="H13035">
        <v>-47.496198810000003</v>
      </c>
      <c r="I13035">
        <v>-71.420187369999994</v>
      </c>
      <c r="J13035">
        <v>89.228191229999993</v>
      </c>
    </row>
    <row r="13036" spans="8:10" x14ac:dyDescent="0.35">
      <c r="H13036">
        <v>-65.096801260000007</v>
      </c>
      <c r="I13036">
        <v>-39.553331989999997</v>
      </c>
      <c r="J13036">
        <v>-98.545184860000006</v>
      </c>
    </row>
    <row r="13037" spans="8:10" x14ac:dyDescent="0.35">
      <c r="H13037">
        <v>79.933124809999995</v>
      </c>
      <c r="I13037">
        <v>-73.077112049999997</v>
      </c>
      <c r="J13037">
        <v>-98.910043740000006</v>
      </c>
    </row>
    <row r="13038" spans="8:10" x14ac:dyDescent="0.35">
      <c r="H13038">
        <v>-58.718105270000002</v>
      </c>
      <c r="I13038">
        <v>-112.11806350000001</v>
      </c>
      <c r="J13038">
        <v>-97.693540110000001</v>
      </c>
    </row>
    <row r="13039" spans="8:10" x14ac:dyDescent="0.35">
      <c r="H13039">
        <v>72.10362241</v>
      </c>
      <c r="I13039">
        <v>-77.358276709999998</v>
      </c>
      <c r="J13039">
        <v>-98.729584630000005</v>
      </c>
    </row>
    <row r="13040" spans="8:10" x14ac:dyDescent="0.35">
      <c r="H13040">
        <v>-78.44823092</v>
      </c>
      <c r="I13040">
        <v>130.22591180000001</v>
      </c>
      <c r="J13040">
        <v>-99.519249520000002</v>
      </c>
    </row>
    <row r="13041" spans="8:10" x14ac:dyDescent="0.35">
      <c r="H13041">
        <v>-78.44823092</v>
      </c>
      <c r="I13041">
        <v>104.4238445</v>
      </c>
      <c r="J13041">
        <v>-98.194289119999993</v>
      </c>
    </row>
    <row r="13042" spans="8:10" x14ac:dyDescent="0.35">
      <c r="H13042">
        <v>-107.83583230000001</v>
      </c>
      <c r="I13042">
        <v>168.8111298</v>
      </c>
      <c r="J13042">
        <v>-97.346189670000001</v>
      </c>
    </row>
    <row r="13043" spans="8:10" x14ac:dyDescent="0.35">
      <c r="H13043">
        <v>-143.27440480000001</v>
      </c>
      <c r="I13043">
        <v>-161.81240550000001</v>
      </c>
      <c r="J13043">
        <v>-98.1043454</v>
      </c>
    </row>
    <row r="13044" spans="8:10" x14ac:dyDescent="0.35">
      <c r="H13044">
        <v>60.302498120000003</v>
      </c>
      <c r="I13044">
        <v>171.89539740000001</v>
      </c>
      <c r="J13044">
        <v>-98.477873639999999</v>
      </c>
    </row>
    <row r="13045" spans="8:10" x14ac:dyDescent="0.35">
      <c r="H13045">
        <v>-100.00505939999999</v>
      </c>
      <c r="I13045">
        <v>-174.2715646</v>
      </c>
      <c r="J13045">
        <v>-97.981873460000003</v>
      </c>
    </row>
    <row r="13046" spans="8:10" x14ac:dyDescent="0.35">
      <c r="H13046">
        <v>178.11099129999999</v>
      </c>
      <c r="I13046">
        <v>-77.788525160000006</v>
      </c>
      <c r="J13046">
        <v>-98.684571939999998</v>
      </c>
    </row>
    <row r="13047" spans="8:10" x14ac:dyDescent="0.35">
      <c r="H13047">
        <v>146.94945530000001</v>
      </c>
      <c r="I13047">
        <v>81.265809959999999</v>
      </c>
      <c r="J13047">
        <v>-97.057344810000004</v>
      </c>
    </row>
    <row r="13048" spans="8:10" x14ac:dyDescent="0.35">
      <c r="H13048">
        <v>-54.941076469999999</v>
      </c>
      <c r="I13048">
        <v>91.844125030000001</v>
      </c>
      <c r="J13048">
        <v>-95.491771279999995</v>
      </c>
    </row>
    <row r="13049" spans="8:10" x14ac:dyDescent="0.35">
      <c r="H13049">
        <v>138.7320009</v>
      </c>
      <c r="I13049">
        <v>138.76497760000001</v>
      </c>
      <c r="J13049">
        <v>-89.217012400000002</v>
      </c>
    </row>
    <row r="13050" spans="8:10" x14ac:dyDescent="0.35">
      <c r="H13050">
        <v>-105.2452416</v>
      </c>
      <c r="I13050">
        <v>-88.65450869</v>
      </c>
      <c r="J13050">
        <v>-101.3364773</v>
      </c>
    </row>
    <row r="13051" spans="8:10" x14ac:dyDescent="0.35">
      <c r="H13051">
        <v>-164.56700480000001</v>
      </c>
      <c r="I13051">
        <v>-80.154530309999998</v>
      </c>
      <c r="J13051">
        <v>-99.302250130000004</v>
      </c>
    </row>
    <row r="13052" spans="8:10" x14ac:dyDescent="0.35">
      <c r="H13052">
        <v>-4.0466595849999996</v>
      </c>
      <c r="I13052">
        <v>59.234603530000001</v>
      </c>
      <c r="J13052">
        <v>-88.93244756</v>
      </c>
    </row>
    <row r="13053" spans="8:10" x14ac:dyDescent="0.35">
      <c r="H13053">
        <v>-41.73302013</v>
      </c>
      <c r="I13053">
        <v>-147.59458040000001</v>
      </c>
      <c r="J13053">
        <v>102.7473777</v>
      </c>
    </row>
    <row r="13054" spans="8:10" x14ac:dyDescent="0.35">
      <c r="H13054">
        <v>-157.9398453</v>
      </c>
      <c r="I13054">
        <v>52.643914520000003</v>
      </c>
      <c r="J13054">
        <v>-83.299702350000004</v>
      </c>
    </row>
    <row r="13055" spans="8:10" x14ac:dyDescent="0.35">
      <c r="H13055">
        <v>-127.5555786</v>
      </c>
      <c r="I13055">
        <v>-146.49424759999999</v>
      </c>
      <c r="J13055">
        <v>73.115242980000005</v>
      </c>
    </row>
    <row r="13056" spans="8:10" x14ac:dyDescent="0.35">
      <c r="H13056">
        <v>-159.88835510000001</v>
      </c>
      <c r="I13056">
        <v>-87.573457009999998</v>
      </c>
      <c r="J13056">
        <v>-64.466701060000005</v>
      </c>
    </row>
    <row r="13057" spans="8:10" x14ac:dyDescent="0.35">
      <c r="H13057">
        <v>-124.74866660000001</v>
      </c>
      <c r="I13057">
        <v>-71.262275799999998</v>
      </c>
      <c r="J13057">
        <v>-92.479525809999998</v>
      </c>
    </row>
    <row r="13058" spans="8:10" x14ac:dyDescent="0.35">
      <c r="H13058">
        <v>-157.78025009999999</v>
      </c>
      <c r="I13058">
        <v>-50.908810760000001</v>
      </c>
      <c r="J13058">
        <v>95.120988729999993</v>
      </c>
    </row>
    <row r="13059" spans="8:10" x14ac:dyDescent="0.35">
      <c r="H13059">
        <v>-121.03884859999999</v>
      </c>
      <c r="I13059">
        <v>-73.902449180000005</v>
      </c>
      <c r="J13059">
        <v>78.256795589999996</v>
      </c>
    </row>
    <row r="13060" spans="8:10" x14ac:dyDescent="0.35">
      <c r="H13060">
        <v>-159.99945510000001</v>
      </c>
      <c r="I13060">
        <v>-159.9280186</v>
      </c>
      <c r="J13060">
        <v>-73.109914399999994</v>
      </c>
    </row>
    <row r="13061" spans="8:10" x14ac:dyDescent="0.35">
      <c r="H13061">
        <v>-121.9063731</v>
      </c>
      <c r="I13061">
        <v>167.4330616</v>
      </c>
      <c r="J13061">
        <v>-90.474967820000003</v>
      </c>
    </row>
    <row r="13062" spans="8:10" x14ac:dyDescent="0.35">
      <c r="H13062">
        <v>-103.5542664</v>
      </c>
      <c r="I13062">
        <v>-156.0987398</v>
      </c>
      <c r="J13062">
        <v>94.961384370000005</v>
      </c>
    </row>
    <row r="13063" spans="8:10" x14ac:dyDescent="0.35">
      <c r="H13063">
        <v>-84.042524979999996</v>
      </c>
      <c r="I13063">
        <v>169.4188484</v>
      </c>
      <c r="J13063">
        <v>80.073522060000002</v>
      </c>
    </row>
    <row r="13064" spans="8:10" x14ac:dyDescent="0.35">
      <c r="H13064">
        <v>-158.41344169999999</v>
      </c>
      <c r="I13064">
        <v>101.4104595</v>
      </c>
      <c r="J13064">
        <v>-88.260258829999998</v>
      </c>
    </row>
    <row r="13065" spans="8:10" x14ac:dyDescent="0.35">
      <c r="H13065">
        <v>-118.6325283</v>
      </c>
      <c r="I13065">
        <v>-40.634347839999997</v>
      </c>
      <c r="J13065">
        <v>104.6015086</v>
      </c>
    </row>
    <row r="13066" spans="8:10" x14ac:dyDescent="0.35">
      <c r="H13066">
        <v>-158.8307969</v>
      </c>
      <c r="I13066">
        <v>97.570782489999999</v>
      </c>
      <c r="J13066">
        <v>-86.150593549999996</v>
      </c>
    </row>
    <row r="13067" spans="8:10" x14ac:dyDescent="0.35">
      <c r="H13067">
        <v>-123.13895719999999</v>
      </c>
      <c r="I13067">
        <v>63.01916009</v>
      </c>
      <c r="J13067">
        <v>72.892747159999999</v>
      </c>
    </row>
    <row r="13068" spans="8:10" x14ac:dyDescent="0.35">
      <c r="H13068">
        <v>-158.3632131</v>
      </c>
      <c r="I13068">
        <v>-79.262072610000004</v>
      </c>
      <c r="J13068">
        <v>-87.082717310000007</v>
      </c>
    </row>
    <row r="13069" spans="8:10" x14ac:dyDescent="0.35">
      <c r="H13069">
        <v>-121.5422988</v>
      </c>
      <c r="I13069">
        <v>-93.053668430000002</v>
      </c>
      <c r="J13069">
        <v>-86.541695039999993</v>
      </c>
    </row>
    <row r="13070" spans="8:10" x14ac:dyDescent="0.35">
      <c r="H13070">
        <v>-159.2625056</v>
      </c>
      <c r="I13070">
        <v>-45.335259710000003</v>
      </c>
      <c r="J13070">
        <v>-87.507328099999995</v>
      </c>
    </row>
    <row r="13071" spans="8:10" x14ac:dyDescent="0.35">
      <c r="H13071">
        <v>-121.4124193</v>
      </c>
      <c r="I13071">
        <v>-47.981067629999998</v>
      </c>
      <c r="J13071">
        <v>-88.434017760000003</v>
      </c>
    </row>
    <row r="13072" spans="8:10" x14ac:dyDescent="0.35">
      <c r="H13072">
        <v>4.7125250269999999</v>
      </c>
      <c r="I13072">
        <v>-99.380462629999997</v>
      </c>
      <c r="J13072">
        <v>-97.221508049999997</v>
      </c>
    </row>
    <row r="13073" spans="8:10" x14ac:dyDescent="0.35">
      <c r="H13073">
        <v>-168.46831309999999</v>
      </c>
      <c r="I13073">
        <v>-75.809058140000005</v>
      </c>
      <c r="J13073">
        <v>-80.301405880000004</v>
      </c>
    </row>
    <row r="13074" spans="8:10" x14ac:dyDescent="0.35">
      <c r="H13074">
        <v>-95.063411279999997</v>
      </c>
      <c r="I13074">
        <v>82.024028189999996</v>
      </c>
      <c r="J13074">
        <v>-77.434085600000003</v>
      </c>
    </row>
    <row r="13075" spans="8:10" x14ac:dyDescent="0.35">
      <c r="H13075">
        <v>-171.90667060000001</v>
      </c>
      <c r="I13075">
        <v>-55.758798570000003</v>
      </c>
      <c r="J13075">
        <v>75.388830319999997</v>
      </c>
    </row>
    <row r="13076" spans="8:10" x14ac:dyDescent="0.35">
      <c r="H13076">
        <v>-155.07681779999999</v>
      </c>
      <c r="I13076">
        <v>177.06981139999999</v>
      </c>
      <c r="J13076">
        <v>70.754293140000001</v>
      </c>
    </row>
    <row r="13077" spans="8:10" x14ac:dyDescent="0.35">
      <c r="H13077">
        <v>-100.4409045</v>
      </c>
      <c r="I13077">
        <v>47.806259310000002</v>
      </c>
      <c r="J13077">
        <v>-80.8360038</v>
      </c>
    </row>
    <row r="13078" spans="8:10" x14ac:dyDescent="0.35">
      <c r="H13078">
        <v>-44.073172939999999</v>
      </c>
      <c r="I13078">
        <v>-124.63981389999999</v>
      </c>
      <c r="J13078">
        <v>-75.729972549999999</v>
      </c>
    </row>
    <row r="13079" spans="8:10" x14ac:dyDescent="0.35">
      <c r="H13079">
        <v>-91.661148139999995</v>
      </c>
      <c r="I13079">
        <v>159.57558130000001</v>
      </c>
      <c r="J13079">
        <v>-111.57502599999999</v>
      </c>
    </row>
    <row r="13080" spans="8:10" x14ac:dyDescent="0.35">
      <c r="H13080">
        <v>-79.677697600000002</v>
      </c>
      <c r="I13080">
        <v>-119.356829</v>
      </c>
      <c r="J13080">
        <v>-107.84964739999999</v>
      </c>
    </row>
    <row r="13081" spans="8:10" x14ac:dyDescent="0.35">
      <c r="H13081">
        <v>-46.392979969999999</v>
      </c>
      <c r="I13081">
        <v>163.67344510000001</v>
      </c>
      <c r="J13081">
        <v>-73.929334420000004</v>
      </c>
    </row>
    <row r="13082" spans="8:10" x14ac:dyDescent="0.35">
      <c r="H13082">
        <v>-49.702998870000002</v>
      </c>
      <c r="I13082">
        <v>-120.1513834</v>
      </c>
      <c r="J13082">
        <v>-93.39739573</v>
      </c>
    </row>
    <row r="13083" spans="8:10" x14ac:dyDescent="0.35">
      <c r="H13083">
        <v>-51.574525370000003</v>
      </c>
      <c r="I13083">
        <v>166.05350580000001</v>
      </c>
      <c r="J13083">
        <v>-92.521994370000002</v>
      </c>
    </row>
    <row r="13084" spans="8:10" x14ac:dyDescent="0.35">
      <c r="H13084">
        <v>-62.100379199999999</v>
      </c>
      <c r="I13084">
        <v>-139.504223</v>
      </c>
      <c r="J13084">
        <v>-92.905326279999997</v>
      </c>
    </row>
    <row r="13085" spans="8:10" x14ac:dyDescent="0.35">
      <c r="H13085">
        <v>-65.994223770000005</v>
      </c>
      <c r="I13085">
        <v>90.594447700000003</v>
      </c>
      <c r="J13085">
        <v>-93.637159949999997</v>
      </c>
    </row>
    <row r="13086" spans="8:10" x14ac:dyDescent="0.35">
      <c r="H13086">
        <v>-53.815091279999997</v>
      </c>
      <c r="I13086">
        <v>-120.0059224</v>
      </c>
      <c r="J13086">
        <v>-93.614419010000006</v>
      </c>
    </row>
    <row r="13087" spans="8:10" x14ac:dyDescent="0.35">
      <c r="H13087">
        <v>-56.553173610000002</v>
      </c>
      <c r="I13087">
        <v>-91.867522620000003</v>
      </c>
      <c r="J13087">
        <v>-135.5648927</v>
      </c>
    </row>
    <row r="13088" spans="8:10" x14ac:dyDescent="0.35">
      <c r="H13088">
        <v>-58.52963965</v>
      </c>
      <c r="I13088">
        <v>118.2746564</v>
      </c>
      <c r="J13088">
        <v>152.06237250000001</v>
      </c>
    </row>
    <row r="13089" spans="8:10" x14ac:dyDescent="0.35">
      <c r="H13089">
        <v>-64.997932460000001</v>
      </c>
      <c r="I13089">
        <v>-103.08485330000001</v>
      </c>
      <c r="J13089">
        <v>-102.4579152</v>
      </c>
    </row>
    <row r="13090" spans="8:10" x14ac:dyDescent="0.35">
      <c r="H13090">
        <v>-53.87143906</v>
      </c>
      <c r="I13090">
        <v>-141.7690686</v>
      </c>
      <c r="J13090">
        <v>78.43978319</v>
      </c>
    </row>
    <row r="13091" spans="8:10" x14ac:dyDescent="0.35">
      <c r="H13091">
        <v>-56.600277800000001</v>
      </c>
      <c r="I13091">
        <v>150.72644879999999</v>
      </c>
      <c r="J13091">
        <v>75.364574840000003</v>
      </c>
    </row>
    <row r="13092" spans="8:10" x14ac:dyDescent="0.35">
      <c r="H13092">
        <v>-58.538587720000002</v>
      </c>
      <c r="I13092">
        <v>-79.217025019999994</v>
      </c>
      <c r="J13092">
        <v>78.623041880000002</v>
      </c>
    </row>
    <row r="13093" spans="8:10" x14ac:dyDescent="0.35">
      <c r="H13093">
        <v>-65.142760109999998</v>
      </c>
      <c r="I13093">
        <v>-76.045274079999999</v>
      </c>
      <c r="J13093">
        <v>78.627123749999996</v>
      </c>
    </row>
    <row r="13094" spans="8:10" x14ac:dyDescent="0.35">
      <c r="H13094">
        <v>-162.63637679999999</v>
      </c>
      <c r="I13094">
        <v>-75.573793629999997</v>
      </c>
      <c r="J13094">
        <v>73.265954089999994</v>
      </c>
    </row>
    <row r="13095" spans="8:10" x14ac:dyDescent="0.35">
      <c r="H13095">
        <v>-122.1848123</v>
      </c>
      <c r="I13095">
        <v>-63.841904339999999</v>
      </c>
      <c r="J13095">
        <v>74.098063730000007</v>
      </c>
    </row>
    <row r="13096" spans="8:10" x14ac:dyDescent="0.35">
      <c r="H13096">
        <v>-161.28420410000001</v>
      </c>
      <c r="I13096">
        <v>-80.360236569999998</v>
      </c>
      <c r="J13096">
        <v>78.879959119999995</v>
      </c>
    </row>
    <row r="13097" spans="8:10" x14ac:dyDescent="0.35">
      <c r="H13097">
        <v>-123.3405839</v>
      </c>
      <c r="I13097">
        <v>-77.674703089999994</v>
      </c>
      <c r="J13097">
        <v>79.967191479999997</v>
      </c>
    </row>
    <row r="13098" spans="8:10" x14ac:dyDescent="0.35">
      <c r="H13098">
        <v>-157.55912549999999</v>
      </c>
      <c r="I13098">
        <v>-74.970164839999995</v>
      </c>
      <c r="J13098">
        <v>79.066880909999995</v>
      </c>
    </row>
    <row r="13099" spans="8:10" x14ac:dyDescent="0.35">
      <c r="H13099">
        <v>-122.5567925</v>
      </c>
      <c r="I13099">
        <v>-69.319794830000006</v>
      </c>
      <c r="J13099">
        <v>-95.100963629999995</v>
      </c>
    </row>
    <row r="13100" spans="8:10" x14ac:dyDescent="0.35">
      <c r="H13100">
        <v>-157.34501119999999</v>
      </c>
      <c r="I13100">
        <v>-84.169194939999997</v>
      </c>
      <c r="J13100">
        <v>-95.003147089999999</v>
      </c>
    </row>
    <row r="13101" spans="8:10" x14ac:dyDescent="0.35">
      <c r="H13101">
        <v>-125.5442108</v>
      </c>
      <c r="I13101">
        <v>-81.247923740000004</v>
      </c>
      <c r="J13101">
        <v>-90.097371019999997</v>
      </c>
    </row>
    <row r="13102" spans="8:10" x14ac:dyDescent="0.35">
      <c r="H13102">
        <v>-161.26146750000001</v>
      </c>
      <c r="I13102">
        <v>-76.345007969999997</v>
      </c>
      <c r="J13102">
        <v>-87.217830250000006</v>
      </c>
    </row>
    <row r="13103" spans="8:10" x14ac:dyDescent="0.35">
      <c r="H13103">
        <v>-123.9579782</v>
      </c>
      <c r="I13103">
        <v>-73.474345619999994</v>
      </c>
      <c r="J13103">
        <v>-88.452977379999993</v>
      </c>
    </row>
    <row r="13104" spans="8:10" x14ac:dyDescent="0.35">
      <c r="H13104">
        <v>-157.7847567</v>
      </c>
      <c r="I13104">
        <v>-75.961206680000004</v>
      </c>
      <c r="J13104">
        <v>-89.627094880000001</v>
      </c>
    </row>
    <row r="13105" spans="8:10" x14ac:dyDescent="0.35">
      <c r="H13105">
        <v>-124.6945939</v>
      </c>
      <c r="I13105">
        <v>-76.301545469999994</v>
      </c>
      <c r="J13105">
        <v>-89.755953090000006</v>
      </c>
    </row>
    <row r="13106" spans="8:10" x14ac:dyDescent="0.35">
      <c r="H13106">
        <v>58.462726699999997</v>
      </c>
      <c r="I13106">
        <v>-77.515563220000004</v>
      </c>
      <c r="J13106">
        <v>-119.5438884</v>
      </c>
    </row>
    <row r="13107" spans="8:10" x14ac:dyDescent="0.35">
      <c r="H13107">
        <v>69.024326900000005</v>
      </c>
      <c r="I13107">
        <v>-72.674247019999996</v>
      </c>
      <c r="J13107">
        <v>107.387664</v>
      </c>
    </row>
    <row r="13108" spans="8:10" x14ac:dyDescent="0.35">
      <c r="H13108">
        <v>-78.584352589999995</v>
      </c>
      <c r="I13108">
        <v>71.727855020000007</v>
      </c>
      <c r="J13108">
        <v>-120.1137974</v>
      </c>
    </row>
    <row r="13109" spans="8:10" x14ac:dyDescent="0.35">
      <c r="H13109">
        <v>-175.0047769</v>
      </c>
      <c r="I13109">
        <v>-46.261868249999999</v>
      </c>
      <c r="J13109">
        <v>111.41450279999999</v>
      </c>
    </row>
    <row r="13110" spans="8:10" x14ac:dyDescent="0.35">
      <c r="H13110">
        <v>-62.627456160000001</v>
      </c>
      <c r="I13110">
        <v>70.515828220000003</v>
      </c>
      <c r="J13110">
        <v>-110.20136960000001</v>
      </c>
    </row>
    <row r="13111" spans="8:10" x14ac:dyDescent="0.35">
      <c r="H13111">
        <v>-171.5818228</v>
      </c>
      <c r="I13111">
        <v>159.73568879999999</v>
      </c>
      <c r="J13111">
        <v>115.9008864</v>
      </c>
    </row>
    <row r="13112" spans="8:10" x14ac:dyDescent="0.35">
      <c r="H13112">
        <v>-176.5733118</v>
      </c>
      <c r="I13112">
        <v>-49.61517233</v>
      </c>
      <c r="J13112">
        <v>-97.089552179999998</v>
      </c>
    </row>
    <row r="13113" spans="8:10" x14ac:dyDescent="0.35">
      <c r="H13113">
        <v>-179.57493030000001</v>
      </c>
      <c r="I13113">
        <v>-53.133376140000003</v>
      </c>
      <c r="J13113">
        <v>-84.894712709999993</v>
      </c>
    </row>
    <row r="13114" spans="8:10" x14ac:dyDescent="0.35">
      <c r="H13114">
        <v>-63.495592209999998</v>
      </c>
      <c r="I13114">
        <v>150.3442374</v>
      </c>
      <c r="J13114">
        <v>-80.576065630000002</v>
      </c>
    </row>
    <row r="13115" spans="8:10" x14ac:dyDescent="0.35">
      <c r="H13115">
        <v>-48.646944419999997</v>
      </c>
      <c r="I13115">
        <v>131.8665556</v>
      </c>
      <c r="J13115" t="s">
        <v>3</v>
      </c>
    </row>
    <row r="13116" spans="8:10" x14ac:dyDescent="0.35">
      <c r="H13116">
        <v>-69.861295760000004</v>
      </c>
      <c r="I13116">
        <v>152.08393169999999</v>
      </c>
      <c r="J13116">
        <v>-72.878534479999999</v>
      </c>
    </row>
    <row r="13117" spans="8:10" x14ac:dyDescent="0.35">
      <c r="H13117">
        <v>-49.393437339999998</v>
      </c>
      <c r="I13117">
        <v>147.40422810000001</v>
      </c>
      <c r="J13117">
        <v>-82.663333960000003</v>
      </c>
    </row>
    <row r="13118" spans="8:10" x14ac:dyDescent="0.35">
      <c r="H13118">
        <v>-69.205458100000001</v>
      </c>
      <c r="I13118">
        <v>69.230897990000003</v>
      </c>
      <c r="J13118">
        <v>-72.534649389999998</v>
      </c>
    </row>
    <row r="13119" spans="8:10" x14ac:dyDescent="0.35">
      <c r="H13119">
        <v>-53.763046629999998</v>
      </c>
      <c r="I13119">
        <v>71.940712849999997</v>
      </c>
      <c r="J13119">
        <v>100.6375956</v>
      </c>
    </row>
    <row r="13120" spans="8:10" x14ac:dyDescent="0.35">
      <c r="H13120">
        <v>-51.199873199999999</v>
      </c>
      <c r="I13120">
        <v>-123.0337828</v>
      </c>
      <c r="J13120">
        <v>-83.844706270000003</v>
      </c>
    </row>
    <row r="13121" spans="8:10" x14ac:dyDescent="0.35">
      <c r="H13121">
        <v>-74.013526619999993</v>
      </c>
      <c r="I13121">
        <v>-117.6316605</v>
      </c>
      <c r="J13121">
        <v>90.509331189999997</v>
      </c>
    </row>
    <row r="13122" spans="8:10" x14ac:dyDescent="0.35">
      <c r="H13122">
        <v>-164.03276980000001</v>
      </c>
      <c r="I13122">
        <v>-86.96346346</v>
      </c>
      <c r="J13122">
        <v>-85.747347570000002</v>
      </c>
    </row>
    <row r="13123" spans="8:10" x14ac:dyDescent="0.35">
      <c r="H13123">
        <v>-74.712796150000003</v>
      </c>
      <c r="I13123">
        <v>-49.146377860000001</v>
      </c>
      <c r="J13123">
        <v>94.80681783</v>
      </c>
    </row>
    <row r="13124" spans="8:10" x14ac:dyDescent="0.35">
      <c r="H13124">
        <v>-169.5806858</v>
      </c>
      <c r="I13124">
        <v>-174.89505070000001</v>
      </c>
      <c r="J13124">
        <v>-70.981771929999994</v>
      </c>
    </row>
    <row r="13125" spans="8:10" x14ac:dyDescent="0.35">
      <c r="H13125">
        <v>168.45099830000001</v>
      </c>
      <c r="I13125">
        <v>44.914040399999998</v>
      </c>
      <c r="J13125">
        <v>-75.059258580000005</v>
      </c>
    </row>
    <row r="13126" spans="8:10" x14ac:dyDescent="0.35">
      <c r="H13126">
        <v>-170.51713359999999</v>
      </c>
      <c r="I13126">
        <v>-114.1941674</v>
      </c>
      <c r="J13126">
        <v>98.555088240000003</v>
      </c>
    </row>
    <row r="13127" spans="8:10" x14ac:dyDescent="0.35">
      <c r="H13127">
        <v>173.75801659999999</v>
      </c>
      <c r="I13127">
        <v>-107.7891697</v>
      </c>
      <c r="J13127">
        <v>-75.4553133</v>
      </c>
    </row>
    <row r="13128" spans="8:10" x14ac:dyDescent="0.35">
      <c r="H13128">
        <v>-61.863035660000001</v>
      </c>
      <c r="I13128">
        <v>147.89252640000001</v>
      </c>
      <c r="J13128">
        <v>-74.18603435</v>
      </c>
    </row>
    <row r="13129" spans="8:10" x14ac:dyDescent="0.35">
      <c r="H13129">
        <v>99.549816120000003</v>
      </c>
      <c r="I13129">
        <v>-176.21492219999999</v>
      </c>
      <c r="J13129">
        <v>91.217101060000005</v>
      </c>
    </row>
    <row r="13130" spans="8:10" x14ac:dyDescent="0.35">
      <c r="H13130">
        <v>179.7424814</v>
      </c>
      <c r="I13130">
        <v>147.89868749999999</v>
      </c>
      <c r="J13130">
        <v>-71.104908260000002</v>
      </c>
    </row>
    <row r="13131" spans="8:10" x14ac:dyDescent="0.35">
      <c r="H13131">
        <v>87.241971370000002</v>
      </c>
      <c r="I13131">
        <v>-176.18797609999999</v>
      </c>
      <c r="J13131">
        <v>-89.431654230000007</v>
      </c>
    </row>
    <row r="13132" spans="8:10" x14ac:dyDescent="0.35">
      <c r="H13132">
        <v>57.24674357</v>
      </c>
      <c r="I13132">
        <v>-144.9750951</v>
      </c>
      <c r="J13132">
        <v>95.408617640000003</v>
      </c>
    </row>
    <row r="13133" spans="8:10" x14ac:dyDescent="0.35">
      <c r="H13133">
        <v>-167.06195360000001</v>
      </c>
      <c r="I13133">
        <v>-147.43988669999999</v>
      </c>
      <c r="J13133">
        <v>-83.773655219999995</v>
      </c>
    </row>
    <row r="13134" spans="8:10" x14ac:dyDescent="0.35">
      <c r="H13134">
        <v>175.2275544</v>
      </c>
      <c r="I13134">
        <v>-157.9338444</v>
      </c>
      <c r="J13134">
        <v>-110.26142040000001</v>
      </c>
    </row>
    <row r="13135" spans="8:10" x14ac:dyDescent="0.35">
      <c r="H13135">
        <v>-95.294930449999995</v>
      </c>
      <c r="I13135">
        <v>157.66434760000001</v>
      </c>
      <c r="J13135">
        <v>-101.49984259999999</v>
      </c>
    </row>
    <row r="13136" spans="8:10" x14ac:dyDescent="0.35">
      <c r="H13136">
        <v>179.15372379999999</v>
      </c>
      <c r="I13136">
        <v>-72.681119150000001</v>
      </c>
      <c r="J13136">
        <v>-82.051131710000007</v>
      </c>
    </row>
    <row r="13137" spans="8:10" x14ac:dyDescent="0.35">
      <c r="H13137">
        <v>-88.776989639999996</v>
      </c>
      <c r="I13137">
        <v>-119.2644215</v>
      </c>
      <c r="J13137">
        <v>-84.352638319999997</v>
      </c>
    </row>
    <row r="13138" spans="8:10" x14ac:dyDescent="0.35">
      <c r="H13138">
        <v>-173.0911208</v>
      </c>
      <c r="I13138">
        <v>110.52397910000001</v>
      </c>
      <c r="J13138">
        <v>-91.800703310000003</v>
      </c>
    </row>
    <row r="13139" spans="8:10" x14ac:dyDescent="0.35">
      <c r="H13139">
        <v>-58.70745806</v>
      </c>
      <c r="I13139">
        <v>-174.2820217</v>
      </c>
      <c r="J13139">
        <v>-89.987514910000002</v>
      </c>
    </row>
    <row r="13140" spans="8:10" x14ac:dyDescent="0.35">
      <c r="H13140">
        <v>-58.263288750000001</v>
      </c>
      <c r="I13140">
        <v>-133.11117469999999</v>
      </c>
      <c r="J13140">
        <v>-87.741913780000004</v>
      </c>
    </row>
    <row r="13141" spans="8:10" x14ac:dyDescent="0.35">
      <c r="H13141">
        <v>-175.71294270000001</v>
      </c>
      <c r="I13141">
        <v>-161.93061520000001</v>
      </c>
      <c r="J13141">
        <v>-92.984784110000007</v>
      </c>
    </row>
    <row r="13142" spans="8:10" x14ac:dyDescent="0.35">
      <c r="H13142">
        <v>-175.71341430000001</v>
      </c>
      <c r="I13142">
        <v>-90.791457550000004</v>
      </c>
      <c r="J13142">
        <v>-92.216861129999998</v>
      </c>
    </row>
    <row r="13143" spans="8:10" x14ac:dyDescent="0.35">
      <c r="H13143">
        <v>-166.97118219999999</v>
      </c>
      <c r="I13143">
        <v>-54.363355730000002</v>
      </c>
      <c r="J13143">
        <v>-92.502150029999996</v>
      </c>
    </row>
    <row r="13144" spans="8:10" x14ac:dyDescent="0.35">
      <c r="H13144">
        <v>-174.49977699999999</v>
      </c>
      <c r="I13144">
        <v>-88.062510500000002</v>
      </c>
      <c r="J13144">
        <v>-84.642267239999995</v>
      </c>
    </row>
    <row r="13145" spans="8:10" x14ac:dyDescent="0.35">
      <c r="H13145">
        <v>-169.0918849</v>
      </c>
      <c r="I13145">
        <v>-50.165498589999999</v>
      </c>
      <c r="J13145">
        <v>-90.806512060000003</v>
      </c>
    </row>
    <row r="13146" spans="8:10" x14ac:dyDescent="0.35">
      <c r="H13146">
        <v>51.876945970000001</v>
      </c>
      <c r="I13146">
        <v>-80.215223679999994</v>
      </c>
      <c r="J13146">
        <v>-92.249935710000003</v>
      </c>
    </row>
    <row r="13147" spans="8:10" x14ac:dyDescent="0.35">
      <c r="H13147">
        <v>-77.060531900000001</v>
      </c>
      <c r="I13147">
        <v>-79.991072439999996</v>
      </c>
      <c r="J13147">
        <v>-91.327032619999997</v>
      </c>
    </row>
    <row r="13148" spans="8:10" x14ac:dyDescent="0.35">
      <c r="H13148">
        <v>68.364258489999997</v>
      </c>
      <c r="I13148">
        <v>155.0441721</v>
      </c>
      <c r="J13148">
        <v>-90.242819999999995</v>
      </c>
    </row>
    <row r="13149" spans="8:10" x14ac:dyDescent="0.35">
      <c r="H13149">
        <v>-170.10101689999999</v>
      </c>
      <c r="I13149">
        <v>-174.72582610000001</v>
      </c>
      <c r="J13149">
        <v>79.686950409999994</v>
      </c>
    </row>
    <row r="13150" spans="8:10" x14ac:dyDescent="0.35">
      <c r="H13150">
        <v>-28.748485410000001</v>
      </c>
      <c r="I13150">
        <v>171.76480620000001</v>
      </c>
      <c r="J13150">
        <v>90.423595230000004</v>
      </c>
    </row>
    <row r="13151" spans="8:10" x14ac:dyDescent="0.35">
      <c r="H13151">
        <v>-77.355194530000006</v>
      </c>
      <c r="I13151">
        <v>-167.48665370000001</v>
      </c>
      <c r="J13151">
        <v>163.60368740000001</v>
      </c>
    </row>
    <row r="13152" spans="8:10" x14ac:dyDescent="0.35">
      <c r="H13152">
        <v>-69.621643410000004</v>
      </c>
      <c r="I13152">
        <v>-75.715144809999998</v>
      </c>
      <c r="J13152">
        <v>170.42159839999999</v>
      </c>
    </row>
    <row r="13153" spans="8:10" x14ac:dyDescent="0.35">
      <c r="H13153">
        <v>-56.882971400000002</v>
      </c>
      <c r="I13153">
        <v>-69.167071250000006</v>
      </c>
      <c r="J13153">
        <v>144.20754880000001</v>
      </c>
    </row>
    <row r="13154" spans="8:10" x14ac:dyDescent="0.35">
      <c r="H13154">
        <v>-176.45597950000001</v>
      </c>
      <c r="I13154">
        <v>-80.248460199999997</v>
      </c>
      <c r="J13154">
        <v>89.657193230000004</v>
      </c>
    </row>
    <row r="13155" spans="8:10" x14ac:dyDescent="0.35">
      <c r="H13155">
        <v>-49.040414800000001</v>
      </c>
      <c r="I13155">
        <v>-56.992170270000003</v>
      </c>
      <c r="J13155">
        <v>-98.751586290000006</v>
      </c>
    </row>
    <row r="13156" spans="8:10" x14ac:dyDescent="0.35">
      <c r="H13156">
        <v>64.605095129999995</v>
      </c>
      <c r="I13156">
        <v>-149.41786260000001</v>
      </c>
      <c r="J13156">
        <v>-94.086428299999994</v>
      </c>
    </row>
    <row r="13157" spans="8:10" x14ac:dyDescent="0.35">
      <c r="H13157">
        <v>-68.695477120000007</v>
      </c>
      <c r="I13157">
        <v>129.50569369999999</v>
      </c>
      <c r="J13157">
        <v>-89.429762580000002</v>
      </c>
    </row>
    <row r="13158" spans="8:10" x14ac:dyDescent="0.35">
      <c r="H13158">
        <v>-67.718449620000001</v>
      </c>
      <c r="I13158">
        <v>135.3038919</v>
      </c>
      <c r="J13158">
        <v>-88.833402759999998</v>
      </c>
    </row>
    <row r="13159" spans="8:10" x14ac:dyDescent="0.35">
      <c r="H13159">
        <v>-173.9296698</v>
      </c>
      <c r="I13159">
        <v>-123.7699319</v>
      </c>
      <c r="J13159">
        <v>-94.398376409999997</v>
      </c>
    </row>
    <row r="13160" spans="8:10" x14ac:dyDescent="0.35">
      <c r="H13160">
        <v>-60.47766189</v>
      </c>
      <c r="I13160">
        <v>77.447282430000001</v>
      </c>
      <c r="J13160">
        <v>96.089489850000007</v>
      </c>
    </row>
    <row r="13161" spans="8:10" x14ac:dyDescent="0.35">
      <c r="H13161">
        <v>-76.069621499999997</v>
      </c>
      <c r="I13161">
        <v>152.110873</v>
      </c>
      <c r="J13161">
        <v>-87.406485959999998</v>
      </c>
    </row>
    <row r="13162" spans="8:10" x14ac:dyDescent="0.35">
      <c r="H13162">
        <v>-60.652511019999999</v>
      </c>
      <c r="I13162">
        <v>154.8728677</v>
      </c>
      <c r="J13162">
        <v>-88.760098189999994</v>
      </c>
    </row>
    <row r="13163" spans="8:10" x14ac:dyDescent="0.35">
      <c r="H13163">
        <v>-73.736433390000002</v>
      </c>
      <c r="I13163">
        <v>173.12965929999999</v>
      </c>
      <c r="J13163">
        <v>-87.921459209999995</v>
      </c>
    </row>
    <row r="13164" spans="8:10" x14ac:dyDescent="0.35">
      <c r="H13164">
        <v>-64.902790420000002</v>
      </c>
      <c r="I13164">
        <v>11.189903709999999</v>
      </c>
      <c r="J13164">
        <v>-83.256770070000002</v>
      </c>
    </row>
    <row r="13165" spans="8:10" x14ac:dyDescent="0.35">
      <c r="H13165">
        <v>-74.546235850000002</v>
      </c>
      <c r="I13165">
        <v>74.191825100000003</v>
      </c>
      <c r="J13165">
        <v>-88.190590589999999</v>
      </c>
    </row>
    <row r="13166" spans="8:10" x14ac:dyDescent="0.35">
      <c r="H13166">
        <v>28.272426360000001</v>
      </c>
      <c r="I13166">
        <v>18.99599864</v>
      </c>
      <c r="J13166">
        <v>-82.626461739999996</v>
      </c>
    </row>
    <row r="13167" spans="8:10" x14ac:dyDescent="0.35">
      <c r="H13167">
        <v>-42.642121860000003</v>
      </c>
      <c r="I13167">
        <v>69.723736830000007</v>
      </c>
      <c r="J13167">
        <v>-88.270021990000004</v>
      </c>
    </row>
    <row r="13168" spans="8:10" x14ac:dyDescent="0.35">
      <c r="H13168">
        <v>86.430876060000003</v>
      </c>
      <c r="I13168">
        <v>-86.34214729</v>
      </c>
      <c r="J13168">
        <v>95.316790900000001</v>
      </c>
    </row>
    <row r="13169" spans="8:10" x14ac:dyDescent="0.35">
      <c r="H13169">
        <v>60.133701180000003</v>
      </c>
      <c r="I13169">
        <v>-84.026059200000006</v>
      </c>
      <c r="J13169">
        <v>-86.564370260000004</v>
      </c>
    </row>
    <row r="13170" spans="8:10" x14ac:dyDescent="0.35">
      <c r="H13170">
        <v>-101.8512771</v>
      </c>
      <c r="I13170">
        <v>17.865676919999999</v>
      </c>
      <c r="J13170">
        <v>89.336522819999999</v>
      </c>
    </row>
    <row r="13171" spans="8:10" x14ac:dyDescent="0.35">
      <c r="H13171">
        <v>43.169799259999998</v>
      </c>
      <c r="I13171">
        <v>84.742180469999994</v>
      </c>
      <c r="J13171">
        <v>-105.7870046</v>
      </c>
    </row>
    <row r="13172" spans="8:10" x14ac:dyDescent="0.35">
      <c r="H13172">
        <v>-62.064928940000001</v>
      </c>
      <c r="I13172">
        <v>-140.2841923</v>
      </c>
      <c r="J13172">
        <v>89.088001050000003</v>
      </c>
    </row>
    <row r="13173" spans="8:10" x14ac:dyDescent="0.35">
      <c r="H13173">
        <v>176.16763460000001</v>
      </c>
      <c r="I13173">
        <v>158.86921899999999</v>
      </c>
      <c r="J13173">
        <v>89.158365570000001</v>
      </c>
    </row>
    <row r="13174" spans="8:10" x14ac:dyDescent="0.35">
      <c r="H13174">
        <v>-44.40655855</v>
      </c>
      <c r="I13174">
        <v>-69.105587850000006</v>
      </c>
      <c r="J13174">
        <v>-102.3982216</v>
      </c>
    </row>
    <row r="13175" spans="8:10" x14ac:dyDescent="0.35">
      <c r="H13175">
        <v>-52.607098550000003</v>
      </c>
      <c r="I13175">
        <v>76.663118620000006</v>
      </c>
      <c r="J13175">
        <v>86.597615719999993</v>
      </c>
    </row>
    <row r="13176" spans="8:10" x14ac:dyDescent="0.35">
      <c r="H13176">
        <v>-43.8944422</v>
      </c>
      <c r="I13176">
        <v>-92.6329894</v>
      </c>
      <c r="J13176">
        <v>-75.334527780000002</v>
      </c>
    </row>
    <row r="13177" spans="8:10" x14ac:dyDescent="0.35">
      <c r="H13177">
        <v>-55.915761940000003</v>
      </c>
      <c r="I13177">
        <v>-84.588738280000001</v>
      </c>
      <c r="J13177">
        <v>101.9605414</v>
      </c>
    </row>
    <row r="13178" spans="8:10" x14ac:dyDescent="0.35">
      <c r="H13178">
        <v>-49.308805710000001</v>
      </c>
      <c r="I13178">
        <v>173.40694819999999</v>
      </c>
      <c r="J13178">
        <v>107.4619836</v>
      </c>
    </row>
    <row r="13179" spans="8:10" x14ac:dyDescent="0.35">
      <c r="H13179">
        <v>-41.801354430000004</v>
      </c>
      <c r="I13179">
        <v>-177.59045570000001</v>
      </c>
      <c r="J13179">
        <v>-81.661684230000006</v>
      </c>
    </row>
    <row r="13180" spans="8:10" x14ac:dyDescent="0.35">
      <c r="H13180">
        <v>-50.161879020000001</v>
      </c>
      <c r="I13180">
        <v>164.94431610000001</v>
      </c>
      <c r="J13180">
        <v>-68.692485239999996</v>
      </c>
    </row>
    <row r="13181" spans="8:10" x14ac:dyDescent="0.35">
      <c r="H13181">
        <v>-50.295778079999998</v>
      </c>
      <c r="I13181">
        <v>176.96324319999999</v>
      </c>
      <c r="J13181">
        <v>-87.256136929999997</v>
      </c>
    </row>
    <row r="13182" spans="8:10" x14ac:dyDescent="0.35">
      <c r="H13182">
        <v>-39.636568959999998</v>
      </c>
      <c r="I13182">
        <v>-15.60234758</v>
      </c>
      <c r="J13182">
        <v>-83.233877449999994</v>
      </c>
    </row>
    <row r="13183" spans="8:10" x14ac:dyDescent="0.35">
      <c r="H13183">
        <v>-50.676630590000002</v>
      </c>
      <c r="I13183">
        <v>94.579394089999994</v>
      </c>
      <c r="J13183">
        <v>-84.524060090000006</v>
      </c>
    </row>
    <row r="13184" spans="8:10" x14ac:dyDescent="0.35">
      <c r="H13184">
        <v>-46.30621301</v>
      </c>
      <c r="I13184">
        <v>-93.698406599999998</v>
      </c>
      <c r="J13184">
        <v>-80.025729600000005</v>
      </c>
    </row>
    <row r="13185" spans="8:10" x14ac:dyDescent="0.35">
      <c r="H13185">
        <v>-52.54077573</v>
      </c>
      <c r="I13185">
        <v>-86.423844840000001</v>
      </c>
      <c r="J13185">
        <v>115.3527978</v>
      </c>
    </row>
    <row r="13186" spans="8:10" x14ac:dyDescent="0.35">
      <c r="H13186">
        <v>-45.410289429999999</v>
      </c>
      <c r="I13186">
        <v>173.34672430000001</v>
      </c>
      <c r="J13186">
        <v>-87.613463539999998</v>
      </c>
    </row>
    <row r="13187" spans="8:10" x14ac:dyDescent="0.35">
      <c r="H13187">
        <v>-53.131868990000001</v>
      </c>
      <c r="I13187">
        <v>-178.2737765</v>
      </c>
      <c r="J13187">
        <v>-80.794651020000003</v>
      </c>
    </row>
    <row r="13188" spans="8:10" x14ac:dyDescent="0.35">
      <c r="H13188">
        <v>-44.408321469999997</v>
      </c>
      <c r="I13188">
        <v>167.53688750000001</v>
      </c>
      <c r="J13188">
        <v>111.3601843</v>
      </c>
    </row>
    <row r="13189" spans="8:10" x14ac:dyDescent="0.35">
      <c r="H13189">
        <v>-60.215936919999997</v>
      </c>
      <c r="I13189">
        <v>176.6785744</v>
      </c>
      <c r="J13189">
        <v>-99.077342040000005</v>
      </c>
    </row>
    <row r="13190" spans="8:10" x14ac:dyDescent="0.35">
      <c r="H13190">
        <v>169.37470070000001</v>
      </c>
      <c r="I13190">
        <v>-95.047323340000005</v>
      </c>
      <c r="J13190">
        <v>103.52770940000001</v>
      </c>
    </row>
    <row r="13191" spans="8:10" x14ac:dyDescent="0.35">
      <c r="H13191">
        <v>-73.306774829999995</v>
      </c>
      <c r="I13191">
        <v>-93.611708340000007</v>
      </c>
      <c r="J13191">
        <v>122.526</v>
      </c>
    </row>
    <row r="13192" spans="8:10" x14ac:dyDescent="0.35">
      <c r="H13192">
        <v>168.24169470000001</v>
      </c>
      <c r="I13192">
        <v>-92.998969849999995</v>
      </c>
      <c r="J13192">
        <v>81.757426839999994</v>
      </c>
    </row>
    <row r="13193" spans="8:10" x14ac:dyDescent="0.35">
      <c r="H13193">
        <v>-85.997100270000004</v>
      </c>
      <c r="I13193">
        <v>-69.111520179999999</v>
      </c>
      <c r="J13193">
        <v>-77.088273389999998</v>
      </c>
    </row>
    <row r="13194" spans="8:10" x14ac:dyDescent="0.35">
      <c r="H13194">
        <v>-75.672202819999995</v>
      </c>
      <c r="I13194">
        <v>-56.746239629999998</v>
      </c>
      <c r="J13194">
        <v>167.32257960000001</v>
      </c>
    </row>
    <row r="13195" spans="8:10" x14ac:dyDescent="0.35">
      <c r="H13195">
        <v>-62.484028219999999</v>
      </c>
      <c r="I13195">
        <v>60.614746670000002</v>
      </c>
      <c r="J13195">
        <v>-91.58351098</v>
      </c>
    </row>
    <row r="13196" spans="8:10" x14ac:dyDescent="0.35">
      <c r="H13196">
        <v>-71.168411930000005</v>
      </c>
      <c r="I13196">
        <v>-133.3746309</v>
      </c>
      <c r="J13196">
        <v>76.595931559999997</v>
      </c>
    </row>
    <row r="13197" spans="8:10" x14ac:dyDescent="0.35">
      <c r="H13197">
        <v>-2.229443818</v>
      </c>
      <c r="I13197">
        <v>154.4332264</v>
      </c>
      <c r="J13197">
        <v>-83.604794560000002</v>
      </c>
    </row>
    <row r="13198" spans="8:10" x14ac:dyDescent="0.35">
      <c r="H13198">
        <v>175.8341571</v>
      </c>
      <c r="I13198">
        <v>-63.490387929999997</v>
      </c>
      <c r="J13198">
        <v>67.448888089999997</v>
      </c>
    </row>
    <row r="13199" spans="8:10" x14ac:dyDescent="0.35">
      <c r="H13199">
        <v>176.2892262</v>
      </c>
      <c r="I13199">
        <v>76.471367920000006</v>
      </c>
      <c r="J13199">
        <v>-91.750333420000004</v>
      </c>
    </row>
    <row r="13200" spans="8:10" x14ac:dyDescent="0.35">
      <c r="H13200">
        <v>-88.031583560000001</v>
      </c>
      <c r="I13200">
        <v>-146.6711378</v>
      </c>
      <c r="J13200">
        <v>-113.4801934</v>
      </c>
    </row>
    <row r="13201" spans="8:10" x14ac:dyDescent="0.35">
      <c r="H13201">
        <v>-117.3105915</v>
      </c>
      <c r="I13201">
        <v>152.2044583</v>
      </c>
      <c r="J13201">
        <v>-140.96928700000001</v>
      </c>
    </row>
    <row r="13202" spans="8:10" x14ac:dyDescent="0.35">
      <c r="H13202">
        <v>-82.117498420000004</v>
      </c>
      <c r="I13202">
        <v>-89.953017529999997</v>
      </c>
      <c r="J13202">
        <v>87.913962150000003</v>
      </c>
    </row>
    <row r="13203" spans="8:10" x14ac:dyDescent="0.35">
      <c r="H13203">
        <v>-151.06044439999999</v>
      </c>
      <c r="I13203">
        <v>81.011030199999993</v>
      </c>
      <c r="J13203">
        <v>-89.046812919999994</v>
      </c>
    </row>
    <row r="13204" spans="8:10" x14ac:dyDescent="0.35">
      <c r="H13204">
        <v>-72.46515651</v>
      </c>
      <c r="I13204">
        <v>-143.00873899999999</v>
      </c>
      <c r="J13204">
        <v>77.198144339999999</v>
      </c>
    </row>
    <row r="13205" spans="8:10" x14ac:dyDescent="0.35">
      <c r="H13205">
        <v>-61.642453719999999</v>
      </c>
      <c r="I13205">
        <v>151.4694365</v>
      </c>
      <c r="J13205">
        <v>-91.533319120000002</v>
      </c>
    </row>
    <row r="13206" spans="8:10" x14ac:dyDescent="0.35">
      <c r="H13206">
        <v>51.10889684</v>
      </c>
      <c r="I13206">
        <v>-74.365058680000004</v>
      </c>
      <c r="J13206">
        <v>85.927941200000006</v>
      </c>
    </row>
    <row r="13207" spans="8:10" x14ac:dyDescent="0.35">
      <c r="H13207">
        <v>-98.929456430000002</v>
      </c>
      <c r="I13207">
        <v>78.703411279999997</v>
      </c>
      <c r="J13207">
        <v>-91.824643069999993</v>
      </c>
    </row>
    <row r="13208" spans="8:10" x14ac:dyDescent="0.35">
      <c r="H13208">
        <v>-45.474382970000001</v>
      </c>
      <c r="I13208">
        <v>71.87488347</v>
      </c>
      <c r="J13208">
        <v>78.537528600000002</v>
      </c>
    </row>
    <row r="13209" spans="8:10" x14ac:dyDescent="0.35">
      <c r="H13209">
        <v>164.6328196</v>
      </c>
      <c r="I13209">
        <v>107.0563253</v>
      </c>
      <c r="J13209">
        <v>-91.455072119999997</v>
      </c>
    </row>
    <row r="13210" spans="8:10" x14ac:dyDescent="0.35">
      <c r="H13210">
        <v>-172.25235670000001</v>
      </c>
      <c r="I13210">
        <v>91.631436109999996</v>
      </c>
      <c r="J13210">
        <v>103.2733254</v>
      </c>
    </row>
    <row r="13211" spans="8:10" x14ac:dyDescent="0.35">
      <c r="H13211">
        <v>-162.701133</v>
      </c>
      <c r="I13211">
        <v>32.631331950000003</v>
      </c>
      <c r="J13211">
        <v>-66.687573330000006</v>
      </c>
    </row>
    <row r="13212" spans="8:10" x14ac:dyDescent="0.35">
      <c r="H13212">
        <v>-172.26234980000001</v>
      </c>
      <c r="I13212">
        <v>146.71601949999999</v>
      </c>
      <c r="J13212">
        <v>84.855260740000006</v>
      </c>
    </row>
    <row r="13213" spans="8:10" x14ac:dyDescent="0.35">
      <c r="H13213">
        <v>-162.70544169999999</v>
      </c>
      <c r="I13213">
        <v>-131.21915509999999</v>
      </c>
      <c r="J13213">
        <v>-86.553577899999993</v>
      </c>
    </row>
    <row r="13214" spans="8:10" x14ac:dyDescent="0.35">
      <c r="H13214">
        <v>86.587708180000007</v>
      </c>
      <c r="I13214">
        <v>-159.39972979999999</v>
      </c>
      <c r="J13214">
        <v>78.022765860000007</v>
      </c>
    </row>
    <row r="13215" spans="8:10" x14ac:dyDescent="0.35">
      <c r="H13215">
        <v>-61.027364009999999</v>
      </c>
      <c r="I13215">
        <v>-38.284843969999997</v>
      </c>
      <c r="J13215">
        <v>-87.411227980000007</v>
      </c>
    </row>
    <row r="13216" spans="8:10" x14ac:dyDescent="0.35">
      <c r="H13216">
        <v>-72.849191590000004</v>
      </c>
      <c r="I13216">
        <v>143.83846209999999</v>
      </c>
      <c r="J13216">
        <v>107.2160963</v>
      </c>
    </row>
    <row r="13217" spans="8:10" x14ac:dyDescent="0.35">
      <c r="H13217">
        <v>-68.060240070000006</v>
      </c>
      <c r="I13217">
        <v>-131.41409479999999</v>
      </c>
      <c r="J13217">
        <v>-91.009249310000001</v>
      </c>
    </row>
    <row r="13218" spans="8:10" x14ac:dyDescent="0.35">
      <c r="H13218">
        <v>-81.55634105</v>
      </c>
      <c r="I13218">
        <v>-158.70071440000001</v>
      </c>
      <c r="J13218">
        <v>-92.257054330000003</v>
      </c>
    </row>
    <row r="13219" spans="8:10" x14ac:dyDescent="0.35">
      <c r="H13219">
        <v>23.005513100000002</v>
      </c>
      <c r="I13219">
        <v>-43.337510180000002</v>
      </c>
      <c r="J13219">
        <v>-89.647288779999997</v>
      </c>
    </row>
    <row r="13220" spans="8:10" x14ac:dyDescent="0.35">
      <c r="H13220">
        <v>-122.24326720000001</v>
      </c>
      <c r="I13220">
        <v>-118.50838520000001</v>
      </c>
      <c r="J13220">
        <v>-93.378078880000004</v>
      </c>
    </row>
    <row r="13221" spans="8:10" x14ac:dyDescent="0.35">
      <c r="H13221">
        <v>-168.3005272</v>
      </c>
      <c r="I13221">
        <v>143.9529019</v>
      </c>
      <c r="J13221">
        <v>86.126970569999997</v>
      </c>
    </row>
    <row r="13222" spans="8:10" x14ac:dyDescent="0.35">
      <c r="H13222">
        <v>62.67737348</v>
      </c>
      <c r="I13222">
        <v>164.75067870000001</v>
      </c>
      <c r="J13222">
        <v>-72.621252479999995</v>
      </c>
    </row>
    <row r="13223" spans="8:10" x14ac:dyDescent="0.35">
      <c r="H13223">
        <v>-138.38724350000001</v>
      </c>
      <c r="I13223">
        <v>-175.86722109999999</v>
      </c>
      <c r="J13223">
        <v>-92.548992269999999</v>
      </c>
    </row>
    <row r="13224" spans="8:10" x14ac:dyDescent="0.35">
      <c r="H13224">
        <v>-158.0020552</v>
      </c>
      <c r="I13224">
        <v>-77.836413870000001</v>
      </c>
      <c r="J13224">
        <v>-92.086716559999999</v>
      </c>
    </row>
    <row r="13225" spans="8:10" x14ac:dyDescent="0.35">
      <c r="H13225">
        <v>-161.05051929999999</v>
      </c>
      <c r="I13225">
        <v>-88.430473860000006</v>
      </c>
      <c r="J13225">
        <v>84.146011740000006</v>
      </c>
    </row>
    <row r="13226" spans="8:10" x14ac:dyDescent="0.35">
      <c r="H13226">
        <v>-166.67303519999999</v>
      </c>
      <c r="I13226">
        <v>44.508759269999999</v>
      </c>
      <c r="J13226">
        <v>-78.523092230000003</v>
      </c>
    </row>
    <row r="13227" spans="8:10" x14ac:dyDescent="0.35">
      <c r="H13227">
        <v>-164.1862308</v>
      </c>
      <c r="I13227">
        <v>-29.029846500000001</v>
      </c>
      <c r="J13227">
        <v>-97.921581290000006</v>
      </c>
    </row>
    <row r="13228" spans="8:10" x14ac:dyDescent="0.35">
      <c r="H13228">
        <v>43.369205450000003</v>
      </c>
      <c r="I13228">
        <v>-74.0359579</v>
      </c>
      <c r="J13228">
        <v>107.991742</v>
      </c>
    </row>
    <row r="13229" spans="8:10" x14ac:dyDescent="0.35">
      <c r="H13229">
        <v>176.25949059999999</v>
      </c>
      <c r="I13229">
        <v>162.22703250000001</v>
      </c>
      <c r="J13229">
        <v>-97.287563759999998</v>
      </c>
    </row>
    <row r="13230" spans="8:10" x14ac:dyDescent="0.35">
      <c r="H13230">
        <v>-169.67873689999999</v>
      </c>
      <c r="I13230">
        <v>-51.55054131</v>
      </c>
      <c r="J13230">
        <v>110.42928070000001</v>
      </c>
    </row>
    <row r="13231" spans="8:10" x14ac:dyDescent="0.35">
      <c r="H13231">
        <v>175.9154466</v>
      </c>
      <c r="I13231">
        <v>63.573605909999998</v>
      </c>
      <c r="J13231">
        <v>-97.040588639999996</v>
      </c>
    </row>
    <row r="13232" spans="8:10" x14ac:dyDescent="0.35">
      <c r="H13232">
        <v>-174.1228376</v>
      </c>
      <c r="I13232">
        <v>72.525464819999996</v>
      </c>
      <c r="J13232">
        <v>111.6509126</v>
      </c>
    </row>
    <row r="13233" spans="8:10" x14ac:dyDescent="0.35">
      <c r="H13233">
        <v>-172.4179944</v>
      </c>
      <c r="I13233">
        <v>66.158845779999993</v>
      </c>
      <c r="J13233">
        <v>63.37523805</v>
      </c>
    </row>
    <row r="13234" spans="8:10" x14ac:dyDescent="0.35">
      <c r="H13234">
        <v>-145.3241927</v>
      </c>
      <c r="I13234">
        <v>-81.595128880000004</v>
      </c>
      <c r="J13234">
        <v>-105.0608386</v>
      </c>
    </row>
    <row r="13235" spans="8:10" x14ac:dyDescent="0.35">
      <c r="H13235">
        <v>-167.18430119999999</v>
      </c>
      <c r="I13235">
        <v>-60.98951872</v>
      </c>
      <c r="J13235">
        <v>82.596326410000003</v>
      </c>
    </row>
    <row r="13236" spans="8:10" x14ac:dyDescent="0.35">
      <c r="H13236">
        <v>-165.89092350000001</v>
      </c>
      <c r="I13236">
        <v>-101.7773097</v>
      </c>
      <c r="J13236">
        <v>-74.210087290000004</v>
      </c>
    </row>
    <row r="13237" spans="8:10" x14ac:dyDescent="0.35">
      <c r="H13237">
        <v>-166.91545099999999</v>
      </c>
      <c r="I13237">
        <v>-84.58167066</v>
      </c>
      <c r="J13237">
        <v>94.036689949999996</v>
      </c>
    </row>
    <row r="13238" spans="8:10" x14ac:dyDescent="0.35">
      <c r="H13238">
        <v>-111.5769358</v>
      </c>
      <c r="I13238">
        <v>113.5858676</v>
      </c>
      <c r="J13238">
        <v>92.988301019999994</v>
      </c>
    </row>
    <row r="13239" spans="8:10" x14ac:dyDescent="0.35">
      <c r="H13239">
        <v>-137.40522770000001</v>
      </c>
      <c r="I13239">
        <v>157.45239520000001</v>
      </c>
      <c r="J13239">
        <v>95.815433830000003</v>
      </c>
    </row>
    <row r="13240" spans="8:10" x14ac:dyDescent="0.35">
      <c r="H13240">
        <v>-169.8891404</v>
      </c>
      <c r="I13240">
        <v>166.24564140000001</v>
      </c>
      <c r="J13240">
        <v>94.026283840000005</v>
      </c>
    </row>
    <row r="13241" spans="8:10" x14ac:dyDescent="0.35">
      <c r="H13241">
        <v>-56.108094549999997</v>
      </c>
      <c r="I13241">
        <v>-177.58260010000001</v>
      </c>
      <c r="J13241">
        <v>97.078482919999999</v>
      </c>
    </row>
    <row r="13242" spans="8:10" x14ac:dyDescent="0.35">
      <c r="H13242">
        <v>-158.00930679999999</v>
      </c>
      <c r="I13242">
        <v>127.6236048</v>
      </c>
      <c r="J13242">
        <v>95.07662105</v>
      </c>
    </row>
    <row r="13243" spans="8:10" x14ac:dyDescent="0.35">
      <c r="H13243">
        <v>-164.60557510000001</v>
      </c>
      <c r="I13243">
        <v>164.39346</v>
      </c>
      <c r="J13243">
        <v>-79.492819420000004</v>
      </c>
    </row>
    <row r="13244" spans="8:10" x14ac:dyDescent="0.35">
      <c r="H13244">
        <v>-175.9729141</v>
      </c>
      <c r="I13244">
        <v>161.14614829999999</v>
      </c>
      <c r="J13244">
        <v>-92.442161990000002</v>
      </c>
    </row>
    <row r="13245" spans="8:10" x14ac:dyDescent="0.35">
      <c r="H13245">
        <v>-173.75921990000001</v>
      </c>
      <c r="I13245">
        <v>-171.8435479</v>
      </c>
      <c r="J13245">
        <v>-88.812326130000002</v>
      </c>
    </row>
    <row r="13246" spans="8:10" x14ac:dyDescent="0.35">
      <c r="H13246">
        <v>-57.910805259999997</v>
      </c>
      <c r="I13246">
        <v>152.64968719999999</v>
      </c>
      <c r="J13246">
        <v>95.675970030000002</v>
      </c>
    </row>
    <row r="13247" spans="8:10" x14ac:dyDescent="0.35">
      <c r="H13247">
        <v>-110.980636</v>
      </c>
      <c r="I13247">
        <v>72.198209719999994</v>
      </c>
      <c r="J13247">
        <v>-80.482874839999994</v>
      </c>
    </row>
    <row r="13248" spans="8:10" x14ac:dyDescent="0.35">
      <c r="H13248">
        <v>-69.12219322</v>
      </c>
      <c r="I13248">
        <v>-54.919831240000001</v>
      </c>
      <c r="J13248">
        <v>89.867932850000003</v>
      </c>
    </row>
    <row r="13249" spans="8:10" x14ac:dyDescent="0.35">
      <c r="H13249">
        <v>-111.4956507</v>
      </c>
      <c r="I13249">
        <v>-155.6325344</v>
      </c>
      <c r="J13249">
        <v>-85.803679099999997</v>
      </c>
    </row>
    <row r="13250" spans="8:10" x14ac:dyDescent="0.35">
      <c r="H13250">
        <v>-41.524113499999999</v>
      </c>
      <c r="I13250">
        <v>-82.320942239999994</v>
      </c>
      <c r="J13250">
        <v>-91.870123710000001</v>
      </c>
    </row>
    <row r="13251" spans="8:10" x14ac:dyDescent="0.35">
      <c r="H13251">
        <v>-44.00164857</v>
      </c>
      <c r="I13251">
        <v>-66.051803899999996</v>
      </c>
      <c r="J13251">
        <v>-90.069400229999999</v>
      </c>
    </row>
    <row r="13252" spans="8:10" x14ac:dyDescent="0.35">
      <c r="H13252">
        <v>-61.940389060000001</v>
      </c>
      <c r="I13252">
        <v>-78.203453019999998</v>
      </c>
      <c r="J13252">
        <v>-46.843338150000001</v>
      </c>
    </row>
    <row r="13253" spans="8:10" x14ac:dyDescent="0.35">
      <c r="H13253">
        <v>-112.3129725</v>
      </c>
      <c r="I13253">
        <v>52.805883610000002</v>
      </c>
      <c r="J13253">
        <v>44.011226039999997</v>
      </c>
    </row>
    <row r="13254" spans="8:10" x14ac:dyDescent="0.35">
      <c r="H13254">
        <v>176.22756459999999</v>
      </c>
      <c r="I13254">
        <v>-179.34501879999999</v>
      </c>
      <c r="J13254">
        <v>-88.162216020000002</v>
      </c>
    </row>
    <row r="13255" spans="8:10" x14ac:dyDescent="0.35">
      <c r="H13255">
        <v>-78.656228479999996</v>
      </c>
      <c r="I13255">
        <v>161.4902372</v>
      </c>
      <c r="J13255">
        <v>90.5225528</v>
      </c>
    </row>
    <row r="13256" spans="8:10" x14ac:dyDescent="0.35">
      <c r="H13256">
        <v>-60.124132760000002</v>
      </c>
      <c r="I13256">
        <v>73.702403430000004</v>
      </c>
      <c r="J13256">
        <v>67.692374200000003</v>
      </c>
    </row>
    <row r="13257" spans="8:10" x14ac:dyDescent="0.35">
      <c r="H13257">
        <v>-101.18761600000001</v>
      </c>
      <c r="I13257">
        <v>-55.67907598</v>
      </c>
      <c r="J13257">
        <v>107.8679769</v>
      </c>
    </row>
    <row r="13258" spans="8:10" x14ac:dyDescent="0.35">
      <c r="H13258">
        <v>54.673843290000001</v>
      </c>
      <c r="I13258">
        <v>-167.1823527</v>
      </c>
      <c r="J13258">
        <v>67.708647400000004</v>
      </c>
    </row>
    <row r="13259" spans="8:10" x14ac:dyDescent="0.35">
      <c r="H13259">
        <v>-169.66394170000001</v>
      </c>
      <c r="I13259">
        <v>-83.013128159999994</v>
      </c>
      <c r="J13259">
        <v>107.8610453</v>
      </c>
    </row>
    <row r="13260" spans="8:10" x14ac:dyDescent="0.35">
      <c r="H13260">
        <v>-172.15780950000001</v>
      </c>
      <c r="I13260">
        <v>-64.960266730000001</v>
      </c>
      <c r="J13260">
        <v>-93.605016050000003</v>
      </c>
    </row>
    <row r="13261" spans="8:10" x14ac:dyDescent="0.35">
      <c r="H13261">
        <v>169.197362</v>
      </c>
      <c r="I13261">
        <v>-75.700856400000006</v>
      </c>
      <c r="J13261">
        <v>-48.979506379999997</v>
      </c>
    </row>
    <row r="13262" spans="8:10" x14ac:dyDescent="0.35">
      <c r="H13262">
        <v>179.83363800000001</v>
      </c>
      <c r="I13262">
        <v>65.908967169999997</v>
      </c>
      <c r="J13262">
        <v>39.955810669999998</v>
      </c>
    </row>
    <row r="13263" spans="8:10" x14ac:dyDescent="0.35">
      <c r="H13263">
        <v>-176.8973082</v>
      </c>
      <c r="I13263">
        <v>-179.81567469999999</v>
      </c>
      <c r="J13263">
        <v>-87.797172639999999</v>
      </c>
    </row>
    <row r="13264" spans="8:10" x14ac:dyDescent="0.35">
      <c r="H13264">
        <v>-54.726688660000001</v>
      </c>
      <c r="I13264">
        <v>152.16328770000001</v>
      </c>
      <c r="J13264">
        <v>88.501883250000006</v>
      </c>
    </row>
    <row r="13265" spans="8:10" x14ac:dyDescent="0.35">
      <c r="H13265">
        <v>-126.3371571</v>
      </c>
      <c r="I13265">
        <v>71.022889129999996</v>
      </c>
      <c r="J13265">
        <v>85.564543220000004</v>
      </c>
    </row>
    <row r="13266" spans="8:10" x14ac:dyDescent="0.35">
      <c r="H13266">
        <v>55.961476339999997</v>
      </c>
      <c r="I13266">
        <v>-52.132245910000002</v>
      </c>
      <c r="J13266">
        <v>-96.104805369999994</v>
      </c>
    </row>
    <row r="13267" spans="8:10" x14ac:dyDescent="0.35">
      <c r="H13267">
        <v>-167.55051330000001</v>
      </c>
      <c r="I13267">
        <v>-177.10323170000001</v>
      </c>
      <c r="J13267">
        <v>102.58364539999999</v>
      </c>
    </row>
    <row r="13268" spans="8:10" x14ac:dyDescent="0.35">
      <c r="H13268">
        <v>-168.73009740000001</v>
      </c>
      <c r="I13268">
        <v>-88.337479720000005</v>
      </c>
      <c r="J13268">
        <v>-65.888941079999995</v>
      </c>
    </row>
    <row r="13269" spans="8:10" x14ac:dyDescent="0.35">
      <c r="H13269">
        <v>177.1777467</v>
      </c>
      <c r="I13269">
        <v>-62.093220709999997</v>
      </c>
      <c r="J13269">
        <v>83.18888896</v>
      </c>
    </row>
    <row r="13270" spans="8:10" x14ac:dyDescent="0.35">
      <c r="H13270">
        <v>-179.91423789999999</v>
      </c>
      <c r="I13270">
        <v>-81.401426670000006</v>
      </c>
      <c r="J13270">
        <v>-96.436490500000005</v>
      </c>
    </row>
    <row r="13271" spans="8:10" x14ac:dyDescent="0.35">
      <c r="H13271">
        <v>-173.69529270000001</v>
      </c>
      <c r="I13271">
        <v>55.54884646</v>
      </c>
      <c r="J13271">
        <v>100.988302</v>
      </c>
    </row>
    <row r="13272" spans="8:10" x14ac:dyDescent="0.35">
      <c r="H13272">
        <v>-167.21913480000001</v>
      </c>
      <c r="I13272">
        <v>-176.07240870000001</v>
      </c>
      <c r="J13272">
        <v>-76.933726849999999</v>
      </c>
    </row>
    <row r="13273" spans="8:10" x14ac:dyDescent="0.35">
      <c r="H13273">
        <v>-132.58805340000001</v>
      </c>
      <c r="I13273">
        <v>130.14181500000001</v>
      </c>
      <c r="J13273">
        <v>83.433561839999996</v>
      </c>
    </row>
    <row r="13274" spans="8:10" x14ac:dyDescent="0.35">
      <c r="H13274">
        <v>-124.176248</v>
      </c>
      <c r="I13274">
        <v>78.740311610000006</v>
      </c>
      <c r="J13274">
        <v>-73.384515390000004</v>
      </c>
    </row>
    <row r="13275" spans="8:10" x14ac:dyDescent="0.35">
      <c r="H13275">
        <v>-166.77455019999999</v>
      </c>
      <c r="I13275">
        <v>-54.97148876</v>
      </c>
      <c r="J13275">
        <v>-78.266510940000003</v>
      </c>
    </row>
    <row r="13276" spans="8:10" x14ac:dyDescent="0.35">
      <c r="H13276">
        <v>-45.615407429999998</v>
      </c>
      <c r="I13276">
        <v>-159.88166219999999</v>
      </c>
      <c r="J13276">
        <v>-74.464424980000004</v>
      </c>
    </row>
    <row r="13277" spans="8:10" x14ac:dyDescent="0.35">
      <c r="H13277">
        <v>-89.636111470000003</v>
      </c>
      <c r="I13277">
        <v>-88.736807900000002</v>
      </c>
      <c r="J13277">
        <v>-90.339264580000005</v>
      </c>
    </row>
    <row r="13278" spans="8:10" x14ac:dyDescent="0.35">
      <c r="H13278">
        <v>176.55831359999999</v>
      </c>
      <c r="I13278">
        <v>-62.661028860000002</v>
      </c>
      <c r="J13278">
        <v>89.919453689999997</v>
      </c>
    </row>
    <row r="13279" spans="8:10" x14ac:dyDescent="0.35">
      <c r="H13279">
        <v>-76.149436039999998</v>
      </c>
      <c r="I13279">
        <v>-74.540240060000002</v>
      </c>
      <c r="J13279">
        <v>82.688905930000004</v>
      </c>
    </row>
    <row r="13280" spans="8:10" x14ac:dyDescent="0.35">
      <c r="H13280">
        <v>-62.70426526</v>
      </c>
      <c r="I13280">
        <v>49.415353580000001</v>
      </c>
      <c r="J13280">
        <v>79.684781830000006</v>
      </c>
    </row>
    <row r="13281" spans="8:10" x14ac:dyDescent="0.35">
      <c r="H13281">
        <v>-101.67534139999999</v>
      </c>
      <c r="I13281">
        <v>-169.81220959999999</v>
      </c>
      <c r="J13281">
        <v>82.552337789999996</v>
      </c>
    </row>
    <row r="13282" spans="8:10" x14ac:dyDescent="0.35">
      <c r="H13282">
        <v>172.32671300000001</v>
      </c>
      <c r="I13282">
        <v>126.14018299999999</v>
      </c>
      <c r="J13282">
        <v>78.91710028</v>
      </c>
    </row>
    <row r="13283" spans="8:10" x14ac:dyDescent="0.35">
      <c r="H13283">
        <v>-69.492516670000001</v>
      </c>
      <c r="I13283">
        <v>71.188240070000006</v>
      </c>
      <c r="J13283">
        <v>75.175278590000005</v>
      </c>
    </row>
    <row r="13284" spans="8:10" x14ac:dyDescent="0.35">
      <c r="H13284">
        <v>-40.784397650000002</v>
      </c>
      <c r="I13284">
        <v>-56.7126935</v>
      </c>
      <c r="J13284">
        <v>-97.132518910000002</v>
      </c>
    </row>
    <row r="13285" spans="8:10" x14ac:dyDescent="0.35">
      <c r="H13285">
        <v>-77.10305803</v>
      </c>
      <c r="I13285">
        <v>-173.35697959999999</v>
      </c>
      <c r="J13285">
        <v>112.7559679</v>
      </c>
    </row>
    <row r="13286" spans="8:10" x14ac:dyDescent="0.35">
      <c r="H13286">
        <v>169.21017749999999</v>
      </c>
      <c r="I13286">
        <v>-87.390953490000001</v>
      </c>
      <c r="J13286">
        <v>69.289248760000007</v>
      </c>
    </row>
    <row r="13287" spans="8:10" x14ac:dyDescent="0.35">
      <c r="H13287">
        <v>-73.877340779999997</v>
      </c>
      <c r="I13287">
        <v>-57.33298533</v>
      </c>
      <c r="J13287">
        <v>-106.1308841</v>
      </c>
    </row>
    <row r="13288" spans="8:10" x14ac:dyDescent="0.35">
      <c r="H13288">
        <v>-52.606729489999999</v>
      </c>
      <c r="I13288">
        <v>-73.745359710000002</v>
      </c>
      <c r="J13288">
        <v>-79.073556389999993</v>
      </c>
    </row>
    <row r="13289" spans="8:10" x14ac:dyDescent="0.35">
      <c r="H13289">
        <v>-88.587355079999995</v>
      </c>
      <c r="I13289">
        <v>57.048108310000003</v>
      </c>
      <c r="J13289">
        <v>-83.649589370000001</v>
      </c>
    </row>
    <row r="13290" spans="8:10" x14ac:dyDescent="0.35">
      <c r="H13290">
        <v>-159.3441449</v>
      </c>
      <c r="I13290">
        <v>-179.46998550000001</v>
      </c>
      <c r="J13290">
        <v>-84.124875549999999</v>
      </c>
    </row>
    <row r="13291" spans="8:10" x14ac:dyDescent="0.35">
      <c r="H13291">
        <v>67.036658450000004</v>
      </c>
      <c r="I13291">
        <v>-54.729427100000002</v>
      </c>
      <c r="J13291">
        <v>109.00040199999999</v>
      </c>
    </row>
    <row r="13292" spans="8:10" x14ac:dyDescent="0.35">
      <c r="H13292">
        <v>-145.37804829999999</v>
      </c>
      <c r="I13292">
        <v>-52.035635640000002</v>
      </c>
      <c r="J13292">
        <v>83.828813080000003</v>
      </c>
    </row>
    <row r="13293" spans="8:10" x14ac:dyDescent="0.35">
      <c r="H13293">
        <v>178.6261336</v>
      </c>
      <c r="I13293">
        <v>-100.64641930000001</v>
      </c>
      <c r="J13293">
        <v>104.7001739</v>
      </c>
    </row>
    <row r="13294" spans="8:10" x14ac:dyDescent="0.35">
      <c r="H13294">
        <v>-55.71620952</v>
      </c>
      <c r="I13294">
        <v>-74.624074859999993</v>
      </c>
      <c r="J13294">
        <v>-70.657033170000005</v>
      </c>
    </row>
    <row r="13295" spans="8:10" x14ac:dyDescent="0.35">
      <c r="H13295">
        <v>-40.576078870000003</v>
      </c>
      <c r="I13295">
        <v>79.388575220000007</v>
      </c>
      <c r="J13295">
        <v>-76.738061819999999</v>
      </c>
    </row>
    <row r="13296" spans="8:10" x14ac:dyDescent="0.35">
      <c r="H13296">
        <v>68.85098155</v>
      </c>
      <c r="I13296">
        <v>-59.504527250000002</v>
      </c>
      <c r="J13296">
        <v>-78.419411679999996</v>
      </c>
    </row>
    <row r="13297" spans="8:10" x14ac:dyDescent="0.35">
      <c r="H13297">
        <v>-62.46753768</v>
      </c>
      <c r="I13297">
        <v>-179.28726209999999</v>
      </c>
      <c r="J13297">
        <v>-76.892515369999998</v>
      </c>
    </row>
    <row r="13298" spans="8:10" x14ac:dyDescent="0.35">
      <c r="H13298">
        <v>-54.16865894</v>
      </c>
      <c r="I13298">
        <v>44.719182680000003</v>
      </c>
      <c r="J13298">
        <v>71.010960800000007</v>
      </c>
    </row>
    <row r="13299" spans="8:10" x14ac:dyDescent="0.35">
      <c r="H13299">
        <v>-44.001778719999997</v>
      </c>
      <c r="I13299">
        <v>-58.307994790000002</v>
      </c>
      <c r="J13299">
        <v>-78.109253319999993</v>
      </c>
    </row>
    <row r="13300" spans="8:10" x14ac:dyDescent="0.35">
      <c r="H13300">
        <v>79.731554790000004</v>
      </c>
      <c r="I13300">
        <v>-53.5597779</v>
      </c>
      <c r="J13300">
        <v>71.122654319999995</v>
      </c>
    </row>
    <row r="13301" spans="8:10" x14ac:dyDescent="0.35">
      <c r="H13301">
        <v>-48.240818769999997</v>
      </c>
      <c r="I13301">
        <v>-93.929141999999999</v>
      </c>
      <c r="J13301">
        <v>-75.381227589999995</v>
      </c>
    </row>
    <row r="13302" spans="8:10" x14ac:dyDescent="0.35">
      <c r="H13302">
        <v>178.99154390000001</v>
      </c>
      <c r="I13302">
        <v>-70.052340240000007</v>
      </c>
      <c r="J13302">
        <v>74.146725970000006</v>
      </c>
    </row>
    <row r="13303" spans="8:10" x14ac:dyDescent="0.35">
      <c r="H13303">
        <v>154.44437930000001</v>
      </c>
      <c r="I13303">
        <v>80.608576319999997</v>
      </c>
      <c r="J13303">
        <v>-77.257252750000006</v>
      </c>
    </row>
    <row r="13304" spans="8:10" x14ac:dyDescent="0.35">
      <c r="H13304">
        <v>142.9036347</v>
      </c>
      <c r="I13304">
        <v>-66.563461050000001</v>
      </c>
      <c r="J13304">
        <v>-74.754025859999999</v>
      </c>
    </row>
    <row r="13305" spans="8:10" x14ac:dyDescent="0.35">
      <c r="H13305">
        <v>-82.58284879</v>
      </c>
      <c r="I13305">
        <v>168.82576080000001</v>
      </c>
      <c r="J13305">
        <v>-75.151414630000005</v>
      </c>
    </row>
    <row r="13306" spans="8:10" x14ac:dyDescent="0.35">
      <c r="H13306">
        <v>-62.986419959999999</v>
      </c>
      <c r="I13306">
        <v>46.522562979999996</v>
      </c>
      <c r="J13306">
        <v>-77.766308879999997</v>
      </c>
    </row>
    <row r="13307" spans="8:10" x14ac:dyDescent="0.35">
      <c r="H13307">
        <v>157.99270920000001</v>
      </c>
      <c r="I13307">
        <v>-51.024919840000003</v>
      </c>
      <c r="J13307">
        <v>-78.796634879999999</v>
      </c>
    </row>
    <row r="13308" spans="8:10" x14ac:dyDescent="0.35">
      <c r="H13308">
        <v>-171.18281809999999</v>
      </c>
      <c r="I13308">
        <v>-49.635163439999999</v>
      </c>
      <c r="J13308">
        <v>-80.895064439999999</v>
      </c>
    </row>
    <row r="13309" spans="8:10" x14ac:dyDescent="0.35">
      <c r="H13309">
        <v>-78.192851270000006</v>
      </c>
      <c r="I13309">
        <v>-100.05472109999999</v>
      </c>
      <c r="J13309">
        <v>-80.293184479999994</v>
      </c>
    </row>
    <row r="13310" spans="8:10" x14ac:dyDescent="0.35">
      <c r="H13310">
        <v>-53.549519969999999</v>
      </c>
      <c r="I13310">
        <v>-70.91818164</v>
      </c>
      <c r="J13310">
        <v>-81.887013260000003</v>
      </c>
    </row>
    <row r="13311" spans="8:10" x14ac:dyDescent="0.35">
      <c r="H13311">
        <v>-155.3689439</v>
      </c>
      <c r="I13311">
        <v>78.081433219999994</v>
      </c>
      <c r="J13311">
        <v>-80.04704323</v>
      </c>
    </row>
    <row r="13312" spans="8:10" x14ac:dyDescent="0.35">
      <c r="H13312">
        <v>-26.855595640000001</v>
      </c>
      <c r="I13312">
        <v>-63.32570166</v>
      </c>
      <c r="J13312">
        <v>-79.182534189999998</v>
      </c>
    </row>
    <row r="13313" spans="8:10" x14ac:dyDescent="0.35">
      <c r="H13313">
        <v>-151.57954659999999</v>
      </c>
      <c r="I13313">
        <v>166.88397449999999</v>
      </c>
      <c r="J13313">
        <v>-78.761530590000007</v>
      </c>
    </row>
    <row r="13314" spans="8:10" x14ac:dyDescent="0.35">
      <c r="H13314">
        <v>52.144002550000003</v>
      </c>
      <c r="I13314">
        <v>49.064452750000001</v>
      </c>
      <c r="J13314">
        <v>-82.371708929999997</v>
      </c>
    </row>
    <row r="13315" spans="8:10" x14ac:dyDescent="0.35">
      <c r="H13315">
        <v>-155.03202390000001</v>
      </c>
      <c r="I13315">
        <v>-56.432725249999997</v>
      </c>
      <c r="J13315">
        <v>-82.320424349999996</v>
      </c>
    </row>
    <row r="13316" spans="8:10" x14ac:dyDescent="0.35">
      <c r="H13316">
        <v>-63.36185442</v>
      </c>
      <c r="I13316">
        <v>-52.212359640000003</v>
      </c>
      <c r="J13316">
        <v>-81.350840199999993</v>
      </c>
    </row>
    <row r="13317" spans="8:10" x14ac:dyDescent="0.35">
      <c r="H13317">
        <v>-67.518223460000002</v>
      </c>
      <c r="I13317">
        <v>-101.7769564</v>
      </c>
      <c r="J13317">
        <v>-80.618372500000007</v>
      </c>
    </row>
    <row r="13318" spans="8:10" x14ac:dyDescent="0.35">
      <c r="H13318">
        <v>-68.575586830000006</v>
      </c>
      <c r="I13318">
        <v>-71.950382520000005</v>
      </c>
      <c r="J13318">
        <v>-80.887513150000004</v>
      </c>
    </row>
    <row r="13319" spans="8:10" x14ac:dyDescent="0.35">
      <c r="H13319">
        <v>-53.99919723</v>
      </c>
      <c r="I13319">
        <v>79.27466871</v>
      </c>
      <c r="J13319">
        <v>104.38210960000001</v>
      </c>
    </row>
    <row r="13320" spans="8:10" x14ac:dyDescent="0.35">
      <c r="H13320">
        <v>170.64323949999999</v>
      </c>
      <c r="I13320">
        <v>-58.247659679999998</v>
      </c>
      <c r="J13320">
        <v>104.08010179999999</v>
      </c>
    </row>
    <row r="13321" spans="8:10" x14ac:dyDescent="0.35">
      <c r="H13321">
        <v>48.998170160000001</v>
      </c>
      <c r="I13321">
        <v>174.15153280000001</v>
      </c>
      <c r="J13321">
        <v>91.582202229999993</v>
      </c>
    </row>
    <row r="13322" spans="8:10" x14ac:dyDescent="0.35">
      <c r="H13322">
        <v>-177.90316799999999</v>
      </c>
      <c r="I13322">
        <v>44.000130239999997</v>
      </c>
      <c r="J13322">
        <v>89.522178609999997</v>
      </c>
    </row>
    <row r="13323" spans="8:10" x14ac:dyDescent="0.35">
      <c r="H13323">
        <v>176.053111</v>
      </c>
      <c r="I13323">
        <v>-56.897351059999998</v>
      </c>
      <c r="J13323">
        <v>-75.618645790000002</v>
      </c>
    </row>
    <row r="13324" spans="8:10" x14ac:dyDescent="0.35">
      <c r="H13324">
        <v>163.21997970000001</v>
      </c>
      <c r="I13324">
        <v>-52.661530390000003</v>
      </c>
      <c r="J13324">
        <v>-76.747015849999997</v>
      </c>
    </row>
    <row r="13325" spans="8:10" x14ac:dyDescent="0.35">
      <c r="H13325">
        <v>56.101697219999998</v>
      </c>
      <c r="I13325">
        <v>-100.18960629999999</v>
      </c>
      <c r="J13325">
        <v>85.251859949999997</v>
      </c>
    </row>
    <row r="13326" spans="8:10" x14ac:dyDescent="0.35">
      <c r="H13326">
        <v>-172.25685630000001</v>
      </c>
      <c r="I13326">
        <v>-72.783907330000005</v>
      </c>
      <c r="J13326">
        <v>104.62185770000001</v>
      </c>
    </row>
    <row r="13327" spans="8:10" x14ac:dyDescent="0.35">
      <c r="H13327">
        <v>-179.92131979999999</v>
      </c>
      <c r="I13327">
        <v>81.873568340000006</v>
      </c>
      <c r="J13327">
        <v>86.448549069999999</v>
      </c>
    </row>
    <row r="13328" spans="8:10" x14ac:dyDescent="0.35">
      <c r="H13328">
        <v>102.9010188</v>
      </c>
      <c r="I13328">
        <v>-63.77065683</v>
      </c>
      <c r="J13328">
        <v>-77.357925519999995</v>
      </c>
    </row>
    <row r="13329" spans="8:10" x14ac:dyDescent="0.35">
      <c r="H13329">
        <v>149.3421773</v>
      </c>
      <c r="I13329">
        <v>172.6336982</v>
      </c>
      <c r="J13329">
        <v>95.713838429999996</v>
      </c>
    </row>
    <row r="13330" spans="8:10" x14ac:dyDescent="0.35">
      <c r="H13330">
        <v>-60.083798829999999</v>
      </c>
      <c r="I13330">
        <v>47.80966651</v>
      </c>
      <c r="J13330">
        <v>-89.992996120000001</v>
      </c>
    </row>
    <row r="13331" spans="8:10" x14ac:dyDescent="0.35">
      <c r="H13331">
        <v>-92.235694859999995</v>
      </c>
      <c r="I13331">
        <v>-54.888683700000001</v>
      </c>
      <c r="J13331">
        <v>95.577538390000001</v>
      </c>
    </row>
    <row r="13332" spans="8:10" x14ac:dyDescent="0.35">
      <c r="H13332">
        <v>-73.499663760000004</v>
      </c>
      <c r="I13332">
        <v>-51.381274730000001</v>
      </c>
      <c r="J13332">
        <v>-89.527237850000006</v>
      </c>
    </row>
    <row r="13333" spans="8:10" x14ac:dyDescent="0.35">
      <c r="H13333">
        <v>-63.543234290000001</v>
      </c>
      <c r="I13333">
        <v>-99.887888669999995</v>
      </c>
      <c r="J13333">
        <v>93.090353089999994</v>
      </c>
    </row>
    <row r="13334" spans="8:10" x14ac:dyDescent="0.35">
      <c r="H13334">
        <v>88.959864550000006</v>
      </c>
      <c r="I13334">
        <v>-71.519453569999996</v>
      </c>
      <c r="J13334">
        <v>-89.947053859999997</v>
      </c>
    </row>
    <row r="13335" spans="8:10" x14ac:dyDescent="0.35">
      <c r="H13335">
        <v>-159.12948979999999</v>
      </c>
      <c r="I13335">
        <v>76.407874340000006</v>
      </c>
      <c r="J13335">
        <v>98.169033119999995</v>
      </c>
    </row>
    <row r="13336" spans="8:10" x14ac:dyDescent="0.35">
      <c r="H13336">
        <v>-46.597779610000003</v>
      </c>
      <c r="I13336">
        <v>-56.329224349999997</v>
      </c>
      <c r="J13336">
        <v>-84.413266960000001</v>
      </c>
    </row>
    <row r="13337" spans="8:10" x14ac:dyDescent="0.35">
      <c r="H13337">
        <v>97.205157889999995</v>
      </c>
      <c r="I13337">
        <v>-90.2404528</v>
      </c>
      <c r="J13337">
        <v>91.330092190000002</v>
      </c>
    </row>
    <row r="13338" spans="8:10" x14ac:dyDescent="0.35">
      <c r="H13338">
        <v>149.94262900000001</v>
      </c>
      <c r="I13338">
        <v>-139.83862210000001</v>
      </c>
      <c r="J13338">
        <v>-89.149712660000006</v>
      </c>
    </row>
    <row r="13339" spans="8:10" x14ac:dyDescent="0.35">
      <c r="H13339">
        <v>-59.453043579999999</v>
      </c>
      <c r="I13339">
        <v>-91.814732239999998</v>
      </c>
      <c r="J13339">
        <v>-121.5373755</v>
      </c>
    </row>
    <row r="13340" spans="8:10" x14ac:dyDescent="0.35">
      <c r="H13340">
        <v>-81.392539659999997</v>
      </c>
      <c r="I13340">
        <v>-141.08761179999999</v>
      </c>
      <c r="J13340">
        <v>-8.5500875199999999</v>
      </c>
    </row>
    <row r="13341" spans="8:10" x14ac:dyDescent="0.35">
      <c r="H13341">
        <v>-74.466780009999994</v>
      </c>
      <c r="I13341">
        <v>-94.594721910000004</v>
      </c>
      <c r="J13341">
        <v>61.239410890000002</v>
      </c>
    </row>
    <row r="13342" spans="8:10" x14ac:dyDescent="0.35">
      <c r="H13342">
        <v>-64.043856140000003</v>
      </c>
      <c r="I13342">
        <v>-141.90250710000001</v>
      </c>
      <c r="J13342">
        <v>56.837892910000001</v>
      </c>
    </row>
    <row r="13343" spans="8:10" x14ac:dyDescent="0.35">
      <c r="H13343">
        <v>88.885393449999995</v>
      </c>
      <c r="I13343">
        <v>-86.460522879999999</v>
      </c>
      <c r="J13343">
        <v>75.435606910000004</v>
      </c>
    </row>
    <row r="13344" spans="8:10" x14ac:dyDescent="0.35">
      <c r="H13344">
        <v>-162.1352239</v>
      </c>
      <c r="I13344">
        <v>-142.10193939999999</v>
      </c>
      <c r="J13344">
        <v>69.349163720000007</v>
      </c>
    </row>
    <row r="13345" spans="8:10" x14ac:dyDescent="0.35">
      <c r="H13345">
        <v>-38.764323660000002</v>
      </c>
      <c r="I13345">
        <v>-86.616842050000002</v>
      </c>
      <c r="J13345">
        <v>84.995457689999995</v>
      </c>
    </row>
    <row r="13346" spans="8:10" x14ac:dyDescent="0.35">
      <c r="H13346">
        <v>102.2416927</v>
      </c>
      <c r="I13346">
        <v>-144.00478770000001</v>
      </c>
      <c r="J13346">
        <v>94.48060006</v>
      </c>
    </row>
    <row r="13347" spans="8:10" x14ac:dyDescent="0.35">
      <c r="H13347">
        <v>150.52410190000001</v>
      </c>
      <c r="I13347">
        <v>-88.200791330000001</v>
      </c>
      <c r="J13347">
        <v>82.762421889999999</v>
      </c>
    </row>
    <row r="13348" spans="8:10" x14ac:dyDescent="0.35">
      <c r="H13348">
        <v>-64.466195990000003</v>
      </c>
      <c r="I13348">
        <v>-71.26119113</v>
      </c>
      <c r="J13348">
        <v>-91.932266229999996</v>
      </c>
    </row>
    <row r="13349" spans="8:10" x14ac:dyDescent="0.35">
      <c r="H13349">
        <v>-76.637141769999999</v>
      </c>
      <c r="I13349">
        <v>111.28661769999999</v>
      </c>
      <c r="J13349">
        <v>-85.664734530000004</v>
      </c>
    </row>
    <row r="13350" spans="8:10" x14ac:dyDescent="0.35">
      <c r="H13350">
        <v>-69.283317260000004</v>
      </c>
      <c r="I13350">
        <v>156.26711929999999</v>
      </c>
      <c r="J13350">
        <v>-91.578307589999994</v>
      </c>
    </row>
    <row r="13351" spans="8:10" x14ac:dyDescent="0.35">
      <c r="H13351">
        <v>-65.707914329999994</v>
      </c>
      <c r="I13351">
        <v>166.45267340000001</v>
      </c>
      <c r="J13351">
        <v>-95.796032199999999</v>
      </c>
    </row>
    <row r="13352" spans="8:10" x14ac:dyDescent="0.35">
      <c r="H13352">
        <v>90.022792280000004</v>
      </c>
      <c r="I13352">
        <v>-168.33945199999999</v>
      </c>
      <c r="J13352">
        <v>92.939464130000005</v>
      </c>
    </row>
    <row r="13353" spans="8:10" x14ac:dyDescent="0.35">
      <c r="H13353">
        <v>-164.89165130000001</v>
      </c>
      <c r="I13353">
        <v>127.44117129999999</v>
      </c>
      <c r="J13353">
        <v>95.531559990000005</v>
      </c>
    </row>
    <row r="13354" spans="8:10" x14ac:dyDescent="0.35">
      <c r="H13354">
        <v>-50.855774490000002</v>
      </c>
      <c r="I13354">
        <v>162.65096159999999</v>
      </c>
      <c r="J13354">
        <v>77.010920979999995</v>
      </c>
    </row>
    <row r="13355" spans="8:10" x14ac:dyDescent="0.35">
      <c r="H13355">
        <v>118.1620916</v>
      </c>
      <c r="I13355">
        <v>163.6042453</v>
      </c>
      <c r="J13355">
        <v>60.046773909999999</v>
      </c>
    </row>
    <row r="13356" spans="8:10" x14ac:dyDescent="0.35">
      <c r="H13356">
        <v>143.26361929999999</v>
      </c>
      <c r="I13356">
        <v>-167.45564640000001</v>
      </c>
      <c r="J13356">
        <v>81.169178930000001</v>
      </c>
    </row>
    <row r="13357" spans="8:10" x14ac:dyDescent="0.35">
      <c r="H13357">
        <v>-58.045569739999998</v>
      </c>
      <c r="I13357">
        <v>-90.186248649999996</v>
      </c>
      <c r="J13357">
        <v>133.57314869999999</v>
      </c>
    </row>
    <row r="13358" spans="8:10" x14ac:dyDescent="0.35">
      <c r="H13358">
        <v>-92.0543294</v>
      </c>
      <c r="I13358">
        <v>-68.005845170000001</v>
      </c>
      <c r="J13358" t="s">
        <v>3</v>
      </c>
    </row>
    <row r="13359" spans="8:10" x14ac:dyDescent="0.35">
      <c r="H13359">
        <v>-69.481646269999999</v>
      </c>
      <c r="I13359">
        <v>-86.480783209999998</v>
      </c>
      <c r="J13359">
        <v>-80.306085530000004</v>
      </c>
    </row>
    <row r="13360" spans="8:10" x14ac:dyDescent="0.35">
      <c r="H13360">
        <v>-71.929023839999999</v>
      </c>
      <c r="I13360">
        <v>-68.548797879999995</v>
      </c>
      <c r="J13360">
        <v>-93.720114719999998</v>
      </c>
    </row>
    <row r="13361" spans="8:10" x14ac:dyDescent="0.35">
      <c r="H13361">
        <v>94.07964733</v>
      </c>
      <c r="I13361">
        <v>-36.594348099999998</v>
      </c>
      <c r="J13361">
        <v>96.456377450000005</v>
      </c>
    </row>
    <row r="13362" spans="8:10" x14ac:dyDescent="0.35">
      <c r="H13362">
        <v>-158.2379158</v>
      </c>
      <c r="I13362">
        <v>73.73763443</v>
      </c>
      <c r="J13362">
        <v>79.945178130000002</v>
      </c>
    </row>
    <row r="13363" spans="8:10" x14ac:dyDescent="0.35">
      <c r="H13363">
        <v>-49.793697219999999</v>
      </c>
      <c r="I13363">
        <v>-51.831486499999997</v>
      </c>
      <c r="J13363">
        <v>-91.788917459999993</v>
      </c>
    </row>
    <row r="13364" spans="8:10" x14ac:dyDescent="0.35">
      <c r="H13364">
        <v>113.77839520000001</v>
      </c>
      <c r="I13364">
        <v>-49.78606671</v>
      </c>
      <c r="J13364">
        <v>92.008255969999993</v>
      </c>
    </row>
    <row r="13365" spans="8:10" x14ac:dyDescent="0.35">
      <c r="H13365">
        <v>154.55384430000001</v>
      </c>
      <c r="I13365">
        <v>74.270581309999997</v>
      </c>
      <c r="J13365">
        <v>94.35834749</v>
      </c>
    </row>
    <row r="13366" spans="8:10" x14ac:dyDescent="0.35">
      <c r="H13366">
        <v>-62.279764659999998</v>
      </c>
      <c r="I13366">
        <v>78.610674759999995</v>
      </c>
      <c r="J13366">
        <v>-92.663519780000001</v>
      </c>
    </row>
    <row r="13367" spans="8:10" x14ac:dyDescent="0.35">
      <c r="H13367">
        <v>-74.227191629999993</v>
      </c>
      <c r="I13367">
        <v>-92.793872010000001</v>
      </c>
      <c r="J13367">
        <v>91.128606210000001</v>
      </c>
    </row>
    <row r="13368" spans="8:10" x14ac:dyDescent="0.35">
      <c r="H13368">
        <v>-70.458829170000001</v>
      </c>
      <c r="I13368">
        <v>-57.261524420000001</v>
      </c>
      <c r="J13368">
        <v>94.925543689999998</v>
      </c>
    </row>
    <row r="13369" spans="8:10" x14ac:dyDescent="0.35">
      <c r="H13369">
        <v>-68.630808909999999</v>
      </c>
      <c r="I13369">
        <v>103.2864841</v>
      </c>
      <c r="J13369">
        <v>-65.559484769999997</v>
      </c>
    </row>
    <row r="13370" spans="8:10" x14ac:dyDescent="0.35">
      <c r="H13370">
        <v>85.160667099999998</v>
      </c>
      <c r="I13370">
        <v>52.779639879999998</v>
      </c>
      <c r="J13370">
        <v>-56.738400409999997</v>
      </c>
    </row>
    <row r="13371" spans="8:10" x14ac:dyDescent="0.35">
      <c r="H13371">
        <v>-153.3378524</v>
      </c>
      <c r="I13371">
        <v>34.507410819999997</v>
      </c>
      <c r="J13371">
        <v>-90.766077769999995</v>
      </c>
    </row>
    <row r="13372" spans="8:10" x14ac:dyDescent="0.35">
      <c r="H13372">
        <v>-46.222288679999998</v>
      </c>
      <c r="I13372">
        <v>51.338317840000002</v>
      </c>
      <c r="J13372">
        <v>-85.982270450000001</v>
      </c>
    </row>
    <row r="13373" spans="8:10" x14ac:dyDescent="0.35">
      <c r="H13373">
        <v>-65.535345169999999</v>
      </c>
      <c r="I13373">
        <v>-53.54670041</v>
      </c>
      <c r="J13373">
        <v>-87.965925409999997</v>
      </c>
    </row>
    <row r="13374" spans="8:10" x14ac:dyDescent="0.35">
      <c r="H13374">
        <v>-58.615727219999997</v>
      </c>
      <c r="I13374">
        <v>-77.974598299999997</v>
      </c>
      <c r="J13374">
        <v>-91.339673289999993</v>
      </c>
    </row>
    <row r="13375" spans="8:10" x14ac:dyDescent="0.35">
      <c r="H13375">
        <v>-172.54824909999999</v>
      </c>
      <c r="I13375">
        <v>-77.369347619999999</v>
      </c>
      <c r="J13375">
        <v>-86.114573930000006</v>
      </c>
    </row>
    <row r="13376" spans="8:10" x14ac:dyDescent="0.35">
      <c r="H13376">
        <v>-49.806033470000003</v>
      </c>
      <c r="I13376">
        <v>-66.868650810000005</v>
      </c>
      <c r="J13376">
        <v>-87.98739123</v>
      </c>
    </row>
    <row r="13377" spans="8:10" x14ac:dyDescent="0.35">
      <c r="H13377">
        <v>62.190675210000002</v>
      </c>
      <c r="I13377">
        <v>-48.75174741</v>
      </c>
      <c r="J13377">
        <v>-91.348707329999996</v>
      </c>
    </row>
    <row r="13378" spans="8:10" x14ac:dyDescent="0.35">
      <c r="H13378">
        <v>-68.933673799999994</v>
      </c>
      <c r="I13378">
        <v>-57.591509950000003</v>
      </c>
      <c r="J13378">
        <v>-89.085328829999995</v>
      </c>
    </row>
    <row r="13379" spans="8:10" x14ac:dyDescent="0.35">
      <c r="H13379">
        <v>-72.851185169999994</v>
      </c>
      <c r="I13379">
        <v>83.775510990000001</v>
      </c>
      <c r="J13379">
        <v>-92.003073200000003</v>
      </c>
    </row>
    <row r="13380" spans="8:10" x14ac:dyDescent="0.35">
      <c r="H13380">
        <v>-172.85475829999999</v>
      </c>
      <c r="I13380">
        <v>-78.171224219999999</v>
      </c>
      <c r="J13380">
        <v>-87.235475559999998</v>
      </c>
    </row>
    <row r="13381" spans="8:10" x14ac:dyDescent="0.35">
      <c r="H13381">
        <v>-61.416677890000003</v>
      </c>
      <c r="I13381">
        <v>-59.285930890000003</v>
      </c>
      <c r="J13381">
        <v>-90.189947979999999</v>
      </c>
    </row>
    <row r="13382" spans="8:10" x14ac:dyDescent="0.35">
      <c r="H13382">
        <v>-53.661537199999998</v>
      </c>
      <c r="I13382">
        <v>-54.856033400000001</v>
      </c>
      <c r="J13382">
        <v>-86.722883490000001</v>
      </c>
    </row>
    <row r="13383" spans="8:10" x14ac:dyDescent="0.35">
      <c r="H13383">
        <v>-177.07008740000001</v>
      </c>
      <c r="I13383">
        <v>-85.781941410000002</v>
      </c>
      <c r="J13383">
        <v>-30.86623844</v>
      </c>
    </row>
    <row r="13384" spans="8:10" x14ac:dyDescent="0.35">
      <c r="H13384">
        <v>-59.100293929999999</v>
      </c>
      <c r="I13384">
        <v>-81.332868930000004</v>
      </c>
      <c r="J13384">
        <v>-42.871944790000001</v>
      </c>
    </row>
    <row r="13385" spans="8:10" x14ac:dyDescent="0.35">
      <c r="H13385">
        <v>62.808309270000002</v>
      </c>
      <c r="I13385">
        <v>83.407337620000007</v>
      </c>
      <c r="J13385">
        <v>121.13356229999999</v>
      </c>
    </row>
    <row r="13386" spans="8:10" x14ac:dyDescent="0.35">
      <c r="H13386">
        <v>-59.521078350000003</v>
      </c>
      <c r="I13386">
        <v>-61.978241789999998</v>
      </c>
      <c r="J13386">
        <v>88.152573529999998</v>
      </c>
    </row>
    <row r="13387" spans="8:10" x14ac:dyDescent="0.35">
      <c r="H13387">
        <v>-58.912498069999998</v>
      </c>
      <c r="I13387">
        <v>175.417575</v>
      </c>
      <c r="J13387">
        <v>-86.014406710000003</v>
      </c>
    </row>
    <row r="13388" spans="8:10" x14ac:dyDescent="0.35">
      <c r="H13388">
        <v>-174.08385139999999</v>
      </c>
      <c r="I13388">
        <v>55.28613352</v>
      </c>
      <c r="J13388">
        <v>-92.33487891</v>
      </c>
    </row>
    <row r="13389" spans="8:10" x14ac:dyDescent="0.35">
      <c r="H13389">
        <v>-66.02338589</v>
      </c>
      <c r="I13389">
        <v>-86.010359050000005</v>
      </c>
      <c r="J13389">
        <v>-92.054846900000001</v>
      </c>
    </row>
    <row r="13390" spans="8:10" x14ac:dyDescent="0.35">
      <c r="H13390">
        <v>-55.54883564</v>
      </c>
      <c r="I13390">
        <v>-41.591327769999999</v>
      </c>
      <c r="J13390">
        <v>-97.103478589999995</v>
      </c>
    </row>
    <row r="13391" spans="8:10" x14ac:dyDescent="0.35">
      <c r="H13391">
        <v>-171.65151159999999</v>
      </c>
      <c r="I13391">
        <v>146.49395029999999</v>
      </c>
      <c r="J13391">
        <v>-94.561799190000002</v>
      </c>
    </row>
    <row r="13392" spans="8:10" x14ac:dyDescent="0.35">
      <c r="H13392">
        <v>-53.36495961</v>
      </c>
      <c r="I13392">
        <v>-124.6424852</v>
      </c>
      <c r="J13392">
        <v>82.69322416</v>
      </c>
    </row>
    <row r="13393" spans="8:10" x14ac:dyDescent="0.35">
      <c r="H13393">
        <v>64.278763100000006</v>
      </c>
      <c r="I13393">
        <v>169.34979820000001</v>
      </c>
      <c r="J13393">
        <v>86.977936959999994</v>
      </c>
    </row>
    <row r="13394" spans="8:10" x14ac:dyDescent="0.35">
      <c r="H13394">
        <v>-65.606139549999995</v>
      </c>
      <c r="I13394">
        <v>-90.062906850000005</v>
      </c>
      <c r="J13394">
        <v>86.813543719999998</v>
      </c>
    </row>
    <row r="13395" spans="8:10" x14ac:dyDescent="0.35">
      <c r="H13395">
        <v>-60.79241932</v>
      </c>
      <c r="I13395">
        <v>105.85485130000001</v>
      </c>
      <c r="J13395">
        <v>88.176795179999999</v>
      </c>
    </row>
    <row r="13396" spans="8:10" x14ac:dyDescent="0.35">
      <c r="H13396">
        <v>-172.5426535</v>
      </c>
      <c r="I13396">
        <v>156.38933850000001</v>
      </c>
      <c r="J13396">
        <v>88.218396979999994</v>
      </c>
    </row>
    <row r="13397" spans="8:10" x14ac:dyDescent="0.35">
      <c r="H13397">
        <v>-61.481783030000003</v>
      </c>
      <c r="I13397">
        <v>-117.15896410000001</v>
      </c>
      <c r="J13397">
        <v>-92.031404420000001</v>
      </c>
    </row>
    <row r="13398" spans="8:10" x14ac:dyDescent="0.35">
      <c r="H13398">
        <v>-56.508650179999997</v>
      </c>
      <c r="I13398">
        <v>88.499361089999994</v>
      </c>
      <c r="J13398">
        <v>-76.237340059999994</v>
      </c>
    </row>
    <row r="13399" spans="8:10" x14ac:dyDescent="0.35">
      <c r="H13399">
        <v>-171.76574210000001</v>
      </c>
      <c r="I13399">
        <v>-93.174290490000004</v>
      </c>
      <c r="J13399">
        <v>-73.815559629999996</v>
      </c>
    </row>
    <row r="13400" spans="8:10" x14ac:dyDescent="0.35">
      <c r="H13400">
        <v>-50.589718310000002</v>
      </c>
      <c r="I13400">
        <v>-85.363196099999996</v>
      </c>
      <c r="J13400">
        <v>-83.125090689999993</v>
      </c>
    </row>
    <row r="13401" spans="8:10" x14ac:dyDescent="0.35">
      <c r="H13401">
        <v>62.171985929999998</v>
      </c>
      <c r="I13401">
        <v>177.17342669999999</v>
      </c>
      <c r="J13401">
        <v>-79.053477229999999</v>
      </c>
    </row>
    <row r="13402" spans="8:10" x14ac:dyDescent="0.35">
      <c r="H13402">
        <v>-69.341812619999999</v>
      </c>
      <c r="I13402">
        <v>-174.2150091</v>
      </c>
      <c r="J13402">
        <v>-96.939752369999994</v>
      </c>
    </row>
    <row r="13403" spans="8:10" x14ac:dyDescent="0.35">
      <c r="H13403">
        <v>-66.943535339999997</v>
      </c>
      <c r="I13403">
        <v>171.61588760000001</v>
      </c>
      <c r="J13403">
        <v>-82.417191840000001</v>
      </c>
    </row>
    <row r="13404" spans="8:10" x14ac:dyDescent="0.35">
      <c r="H13404">
        <v>-171.43367259999999</v>
      </c>
      <c r="I13404">
        <v>176.08065010000001</v>
      </c>
      <c r="J13404">
        <v>-89.79736767</v>
      </c>
    </row>
    <row r="13405" spans="8:10" x14ac:dyDescent="0.35">
      <c r="H13405">
        <v>-62.933793020000003</v>
      </c>
      <c r="I13405">
        <v>-154.26558919999999</v>
      </c>
      <c r="J13405">
        <v>-85.599704410000001</v>
      </c>
    </row>
    <row r="13406" spans="8:10" x14ac:dyDescent="0.35">
      <c r="H13406">
        <v>-57.049853249999998</v>
      </c>
      <c r="I13406">
        <v>-90.449828850000003</v>
      </c>
      <c r="J13406">
        <v>-83.943299980000006</v>
      </c>
    </row>
    <row r="13407" spans="8:10" x14ac:dyDescent="0.35">
      <c r="H13407">
        <v>-172.30508130000001</v>
      </c>
      <c r="I13407">
        <v>-104.094838</v>
      </c>
      <c r="J13407">
        <v>-81.487152440000003</v>
      </c>
    </row>
    <row r="13408" spans="8:10" x14ac:dyDescent="0.35">
      <c r="H13408">
        <v>-53.287134639999998</v>
      </c>
      <c r="I13408">
        <v>-94.32838959</v>
      </c>
      <c r="J13408">
        <v>75.483724249999995</v>
      </c>
    </row>
    <row r="13409" spans="8:10" x14ac:dyDescent="0.35">
      <c r="H13409">
        <v>60.703268119999997</v>
      </c>
      <c r="I13409">
        <v>177.89249229999999</v>
      </c>
      <c r="J13409">
        <v>-93.163193269999994</v>
      </c>
    </row>
    <row r="13410" spans="8:10" x14ac:dyDescent="0.35">
      <c r="H13410">
        <v>-64.011321069999994</v>
      </c>
      <c r="I13410">
        <v>-169.60371359999999</v>
      </c>
      <c r="J13410">
        <v>-88.013023039999993</v>
      </c>
    </row>
    <row r="13411" spans="8:10" x14ac:dyDescent="0.35">
      <c r="H13411">
        <v>-62.353685669999997</v>
      </c>
      <c r="I13411">
        <v>41.925467509999997</v>
      </c>
      <c r="J13411">
        <v>-92.399027570000001</v>
      </c>
    </row>
    <row r="13412" spans="8:10" x14ac:dyDescent="0.35">
      <c r="H13412">
        <v>-174.4104111</v>
      </c>
      <c r="I13412">
        <v>179.3999914</v>
      </c>
      <c r="J13412">
        <v>62.476237670000003</v>
      </c>
    </row>
    <row r="13413" spans="8:10" x14ac:dyDescent="0.35">
      <c r="H13413">
        <v>-64.487520900000007</v>
      </c>
      <c r="I13413">
        <v>-152.4392546</v>
      </c>
      <c r="J13413">
        <v>-102.07821149999999</v>
      </c>
    </row>
    <row r="13414" spans="8:10" x14ac:dyDescent="0.35">
      <c r="H13414">
        <v>-54.677013729999999</v>
      </c>
      <c r="I13414">
        <v>-91.137557220000005</v>
      </c>
      <c r="J13414">
        <v>-90.757412160000001</v>
      </c>
    </row>
    <row r="13415" spans="8:10" x14ac:dyDescent="0.35">
      <c r="H13415">
        <v>-174.24698459999999</v>
      </c>
      <c r="I13415">
        <v>-103.8749627</v>
      </c>
      <c r="J13415">
        <v>-95.393527359999993</v>
      </c>
    </row>
    <row r="13416" spans="8:10" x14ac:dyDescent="0.35">
      <c r="H13416">
        <v>-51.942496230000003</v>
      </c>
      <c r="I13416">
        <v>-94.348759400000006</v>
      </c>
      <c r="J13416">
        <v>72.806329289999994</v>
      </c>
    </row>
    <row r="13417" spans="8:10" x14ac:dyDescent="0.35">
      <c r="H13417">
        <v>63.944415100000001</v>
      </c>
      <c r="I13417">
        <v>177.67236679999999</v>
      </c>
      <c r="J13417">
        <v>-84.707565299999999</v>
      </c>
    </row>
    <row r="13418" spans="8:10" x14ac:dyDescent="0.35">
      <c r="H13418">
        <v>-67.722616279999997</v>
      </c>
      <c r="I13418">
        <v>-169.4581565</v>
      </c>
      <c r="J13418">
        <v>73.948006849999999</v>
      </c>
    </row>
    <row r="13419" spans="8:10" x14ac:dyDescent="0.35">
      <c r="H13419">
        <v>-64.956526150000002</v>
      </c>
      <c r="I13419">
        <v>42.13277025</v>
      </c>
      <c r="J13419">
        <v>-91.487525640000001</v>
      </c>
    </row>
    <row r="13420" spans="8:10" x14ac:dyDescent="0.35">
      <c r="H13420">
        <v>-77.011206729999998</v>
      </c>
      <c r="I13420">
        <v>179.28758590000001</v>
      </c>
      <c r="J13420">
        <v>88.364571339999998</v>
      </c>
    </row>
    <row r="13421" spans="8:10" x14ac:dyDescent="0.35">
      <c r="H13421">
        <v>-63.198870329999998</v>
      </c>
      <c r="I13421">
        <v>-73.813431640000005</v>
      </c>
      <c r="J13421">
        <v>88.850250329999994</v>
      </c>
    </row>
    <row r="13422" spans="8:10" x14ac:dyDescent="0.35">
      <c r="H13422">
        <v>-76.914100919999996</v>
      </c>
      <c r="I13422">
        <v>-93.254844419999998</v>
      </c>
      <c r="J13422">
        <v>90.902064499999994</v>
      </c>
    </row>
    <row r="13423" spans="8:10" x14ac:dyDescent="0.35">
      <c r="H13423">
        <v>-63.114840450000003</v>
      </c>
      <c r="I13423">
        <v>-63.547401370000003</v>
      </c>
      <c r="J13423">
        <v>-89.650728659999999</v>
      </c>
    </row>
    <row r="13424" spans="8:10" x14ac:dyDescent="0.35">
      <c r="H13424">
        <v>-75.610508859999996</v>
      </c>
      <c r="I13424">
        <v>-79.944973820000001</v>
      </c>
      <c r="J13424">
        <v>95.46670469</v>
      </c>
    </row>
    <row r="13425" spans="8:10" x14ac:dyDescent="0.35">
      <c r="H13425">
        <v>-60.911407259999997</v>
      </c>
      <c r="I13425">
        <v>-70.213507190000001</v>
      </c>
      <c r="J13425">
        <v>92.698616099999995</v>
      </c>
    </row>
    <row r="13426" spans="8:10" x14ac:dyDescent="0.35">
      <c r="H13426">
        <v>-83.886015560000004</v>
      </c>
      <c r="I13426">
        <v>-83.981309039999999</v>
      </c>
      <c r="J13426">
        <v>-90.146695390000005</v>
      </c>
    </row>
    <row r="13427" spans="8:10" x14ac:dyDescent="0.35">
      <c r="H13427">
        <v>-63.94639583</v>
      </c>
      <c r="I13427">
        <v>-103.21228050000001</v>
      </c>
      <c r="J13427">
        <v>94.909477219999999</v>
      </c>
    </row>
    <row r="13428" spans="8:10" x14ac:dyDescent="0.35">
      <c r="H13428">
        <v>-79.439999990000004</v>
      </c>
      <c r="I13428">
        <v>-132.45057869999999</v>
      </c>
      <c r="J13428">
        <v>93.775244220000005</v>
      </c>
    </row>
    <row r="13429" spans="8:10" x14ac:dyDescent="0.35">
      <c r="H13429">
        <v>-75.154249669999999</v>
      </c>
      <c r="I13429">
        <v>-115.32681839999999</v>
      </c>
      <c r="J13429" t="s">
        <v>3</v>
      </c>
    </row>
    <row r="13430" spans="8:10" x14ac:dyDescent="0.35">
      <c r="H13430">
        <v>-87.225823460000001</v>
      </c>
      <c r="I13430">
        <v>-136.36012529999999</v>
      </c>
      <c r="J13430" t="s">
        <v>3</v>
      </c>
    </row>
    <row r="13431" spans="8:10" x14ac:dyDescent="0.35">
      <c r="H13431">
        <v>170.53655910000001</v>
      </c>
      <c r="I13431">
        <v>83.100965119999998</v>
      </c>
      <c r="J13431">
        <v>-96.711951040000002</v>
      </c>
    </row>
    <row r="13432" spans="8:10" x14ac:dyDescent="0.35">
      <c r="H13432">
        <v>51.68349242</v>
      </c>
      <c r="I13432">
        <v>-103.5626682</v>
      </c>
      <c r="J13432">
        <v>90.652396789999997</v>
      </c>
    </row>
    <row r="13433" spans="8:10" x14ac:dyDescent="0.35">
      <c r="H13433">
        <v>-170.4272153</v>
      </c>
      <c r="I13433">
        <v>-89.356166830000006</v>
      </c>
      <c r="J13433">
        <v>-165.57294859999999</v>
      </c>
    </row>
    <row r="13434" spans="8:10" x14ac:dyDescent="0.35">
      <c r="H13434">
        <v>175.12908949999999</v>
      </c>
      <c r="I13434">
        <v>-63.769119660000001</v>
      </c>
      <c r="J13434">
        <v>109.31263439999999</v>
      </c>
    </row>
    <row r="13435" spans="8:10" x14ac:dyDescent="0.35">
      <c r="H13435">
        <v>169.4037529</v>
      </c>
      <c r="I13435">
        <v>-55.314365109999997</v>
      </c>
      <c r="J13435">
        <v>-121.1032929</v>
      </c>
    </row>
    <row r="13436" spans="8:10" x14ac:dyDescent="0.35">
      <c r="H13436">
        <v>55.970332919999997</v>
      </c>
      <c r="I13436">
        <v>-57.713235089999998</v>
      </c>
      <c r="J13436">
        <v>-113.59828039999999</v>
      </c>
    </row>
    <row r="13437" spans="8:10" x14ac:dyDescent="0.35">
      <c r="H13437">
        <v>-172.2487572</v>
      </c>
      <c r="I13437">
        <v>-87.452696419999995</v>
      </c>
      <c r="J13437">
        <v>-88.391871570000006</v>
      </c>
    </row>
    <row r="13438" spans="8:10" x14ac:dyDescent="0.35">
      <c r="H13438">
        <v>174.98542130000001</v>
      </c>
      <c r="I13438">
        <v>-78.514182939999998</v>
      </c>
      <c r="J13438">
        <v>-128.2020861</v>
      </c>
    </row>
    <row r="13439" spans="8:10" x14ac:dyDescent="0.35">
      <c r="H13439">
        <v>-76.59461924</v>
      </c>
      <c r="I13439">
        <v>79.938025960000004</v>
      </c>
      <c r="J13439">
        <v>-55.829232310000002</v>
      </c>
    </row>
    <row r="13440" spans="8:10" x14ac:dyDescent="0.35">
      <c r="H13440">
        <v>-91.366946279999993</v>
      </c>
      <c r="I13440">
        <v>-62.73885507</v>
      </c>
      <c r="J13440">
        <v>173.53185400000001</v>
      </c>
    </row>
    <row r="13441" spans="8:10" x14ac:dyDescent="0.35">
      <c r="H13441">
        <v>-76.046010609999996</v>
      </c>
      <c r="I13441">
        <v>172.9664195</v>
      </c>
      <c r="J13441">
        <v>104.6181023</v>
      </c>
    </row>
    <row r="13442" spans="8:10" x14ac:dyDescent="0.35">
      <c r="H13442">
        <v>-91.919223239999994</v>
      </c>
      <c r="I13442">
        <v>52.694371660000002</v>
      </c>
      <c r="J13442">
        <v>-69.520840390000004</v>
      </c>
    </row>
    <row r="13443" spans="8:10" x14ac:dyDescent="0.35">
      <c r="H13443">
        <v>-142.8050776</v>
      </c>
      <c r="I13443">
        <v>96.180474889999999</v>
      </c>
      <c r="J13443">
        <v>111.29210569999999</v>
      </c>
    </row>
    <row r="13444" spans="8:10" x14ac:dyDescent="0.35">
      <c r="H13444">
        <v>-110.0901429</v>
      </c>
      <c r="I13444">
        <v>-154.2640778</v>
      </c>
      <c r="J13444">
        <v>118.0328337</v>
      </c>
    </row>
    <row r="13445" spans="8:10" x14ac:dyDescent="0.35">
      <c r="H13445">
        <v>-86.032152850000003</v>
      </c>
      <c r="I13445">
        <v>-77.540452909999999</v>
      </c>
      <c r="J13445">
        <v>102.1476483</v>
      </c>
    </row>
    <row r="13446" spans="8:10" x14ac:dyDescent="0.35">
      <c r="H13446">
        <v>-98.42979733</v>
      </c>
      <c r="I13446">
        <v>-93.773156470000004</v>
      </c>
      <c r="J13446">
        <v>-87.9080455</v>
      </c>
    </row>
    <row r="13447" spans="8:10" x14ac:dyDescent="0.35">
      <c r="H13447">
        <v>89.182463310000003</v>
      </c>
      <c r="I13447">
        <v>98.524194030000004</v>
      </c>
      <c r="J13447">
        <v>-146.18103819999999</v>
      </c>
    </row>
    <row r="13448" spans="8:10" x14ac:dyDescent="0.35">
      <c r="H13448">
        <v>-113.5055012</v>
      </c>
      <c r="I13448">
        <v>-150.55503859999999</v>
      </c>
      <c r="J13448">
        <v>72.200082420000001</v>
      </c>
    </row>
    <row r="13449" spans="8:10" x14ac:dyDescent="0.35">
      <c r="H13449">
        <v>-177.23846940000001</v>
      </c>
      <c r="I13449">
        <v>-79.224852920000004</v>
      </c>
      <c r="J13449">
        <v>-80.488061610000003</v>
      </c>
    </row>
    <row r="13450" spans="8:10" x14ac:dyDescent="0.35">
      <c r="H13450">
        <v>-47.61361771</v>
      </c>
      <c r="I13450">
        <v>-93.473010860000002</v>
      </c>
      <c r="J13450">
        <v>88.525471240000002</v>
      </c>
    </row>
    <row r="13451" spans="8:10" x14ac:dyDescent="0.35">
      <c r="H13451">
        <v>59.434219710000001</v>
      </c>
      <c r="I13451">
        <v>50.846359049999997</v>
      </c>
      <c r="J13451">
        <v>93.047656900000007</v>
      </c>
    </row>
    <row r="13452" spans="8:10" x14ac:dyDescent="0.35">
      <c r="H13452">
        <v>-177.6085109</v>
      </c>
      <c r="I13452">
        <v>141.8441186</v>
      </c>
      <c r="J13452">
        <v>95.273644570000002</v>
      </c>
    </row>
    <row r="13453" spans="8:10" x14ac:dyDescent="0.35">
      <c r="H13453">
        <v>173.9512842</v>
      </c>
      <c r="I13453">
        <v>-88.964307739999995</v>
      </c>
      <c r="J13453">
        <v>-111.5516696</v>
      </c>
    </row>
    <row r="13454" spans="8:10" x14ac:dyDescent="0.35">
      <c r="H13454">
        <v>179.2492977</v>
      </c>
      <c r="I13454">
        <v>-51.612190929999997</v>
      </c>
      <c r="J13454">
        <v>-74.990594680000001</v>
      </c>
    </row>
    <row r="13455" spans="8:10" x14ac:dyDescent="0.35">
      <c r="H13455">
        <v>-62.725569190000002</v>
      </c>
      <c r="I13455">
        <v>154.570425</v>
      </c>
      <c r="J13455">
        <v>-123.4285828</v>
      </c>
    </row>
    <row r="13456" spans="8:10" x14ac:dyDescent="0.35">
      <c r="H13456">
        <v>-53.534098389999997</v>
      </c>
      <c r="I13456">
        <v>-88.64837756</v>
      </c>
      <c r="J13456">
        <v>-105.702197</v>
      </c>
    </row>
    <row r="13457" spans="8:10" x14ac:dyDescent="0.35">
      <c r="H13457">
        <v>-65.790681660000004</v>
      </c>
      <c r="I13457">
        <v>93.677662639999994</v>
      </c>
      <c r="J13457">
        <v>-91.971694319999997</v>
      </c>
    </row>
    <row r="13458" spans="8:10" x14ac:dyDescent="0.35">
      <c r="H13458">
        <v>-53.480800739999999</v>
      </c>
      <c r="I13458">
        <v>-67.417248959999995</v>
      </c>
      <c r="J13458">
        <v>98.304850279999997</v>
      </c>
    </row>
    <row r="13459" spans="8:10" x14ac:dyDescent="0.35">
      <c r="H13459">
        <v>-67.166059480000001</v>
      </c>
      <c r="I13459">
        <v>77.184870000000004</v>
      </c>
      <c r="J13459">
        <v>110.7217929</v>
      </c>
    </row>
    <row r="13460" spans="8:10" x14ac:dyDescent="0.35">
      <c r="H13460">
        <v>-64.384486769999995</v>
      </c>
      <c r="I13460">
        <v>92.635353199999997</v>
      </c>
      <c r="J13460">
        <v>-96.961407050000005</v>
      </c>
    </row>
    <row r="13461" spans="8:10" x14ac:dyDescent="0.35">
      <c r="H13461">
        <v>-73.317741580000003</v>
      </c>
      <c r="I13461">
        <v>-61.00918763</v>
      </c>
      <c r="J13461">
        <v>77.976013570000006</v>
      </c>
    </row>
    <row r="13462" spans="8:10" x14ac:dyDescent="0.35">
      <c r="H13462">
        <v>-63.698299679999998</v>
      </c>
      <c r="I13462">
        <v>-65.891006180000005</v>
      </c>
      <c r="J13462">
        <v>-80.327414200000007</v>
      </c>
    </row>
    <row r="13463" spans="8:10" x14ac:dyDescent="0.35">
      <c r="H13463">
        <v>-66.080479310000001</v>
      </c>
      <c r="I13463">
        <v>-58.77852747</v>
      </c>
      <c r="J13463">
        <v>-90.947621819999995</v>
      </c>
    </row>
    <row r="13464" spans="8:10" x14ac:dyDescent="0.35">
      <c r="H13464">
        <v>-51.476338839999997</v>
      </c>
      <c r="I13464">
        <v>-51.89448934</v>
      </c>
      <c r="J13464">
        <v>99.305631880000007</v>
      </c>
    </row>
    <row r="13465" spans="8:10" x14ac:dyDescent="0.35">
      <c r="H13465">
        <v>-173.18198960000001</v>
      </c>
      <c r="I13465">
        <v>105.991282</v>
      </c>
      <c r="J13465">
        <v>85.664647149999993</v>
      </c>
    </row>
    <row r="13466" spans="8:10" x14ac:dyDescent="0.35">
      <c r="H13466">
        <v>-56.742724989999999</v>
      </c>
      <c r="I13466">
        <v>-72.861689060000003</v>
      </c>
      <c r="J13466">
        <v>88.323995310000001</v>
      </c>
    </row>
    <row r="13467" spans="8:10" x14ac:dyDescent="0.35">
      <c r="H13467">
        <v>62.696574300000002</v>
      </c>
      <c r="I13467">
        <v>-63.753819020000002</v>
      </c>
      <c r="J13467">
        <v>-58.431275429999999</v>
      </c>
    </row>
    <row r="13468" spans="8:10" x14ac:dyDescent="0.35">
      <c r="H13468">
        <v>-60.214629729999999</v>
      </c>
      <c r="I13468">
        <v>54.50409767</v>
      </c>
      <c r="J13468">
        <v>-91.827754970000001</v>
      </c>
    </row>
    <row r="13469" spans="8:10" x14ac:dyDescent="0.35">
      <c r="H13469">
        <v>-68.678920660000003</v>
      </c>
      <c r="I13469">
        <v>-56.806533530000003</v>
      </c>
      <c r="J13469">
        <v>61.280891990000001</v>
      </c>
    </row>
    <row r="13470" spans="8:10" x14ac:dyDescent="0.35">
      <c r="H13470">
        <v>-176.6301617</v>
      </c>
      <c r="I13470">
        <v>-47.360224580000001</v>
      </c>
      <c r="J13470">
        <v>94.732243130000001</v>
      </c>
    </row>
    <row r="13471" spans="8:10" x14ac:dyDescent="0.35">
      <c r="H13471">
        <v>-167.1393783</v>
      </c>
      <c r="I13471">
        <v>-90.258804080000004</v>
      </c>
      <c r="J13471">
        <v>-92.535427440000007</v>
      </c>
    </row>
    <row r="13472" spans="8:10" x14ac:dyDescent="0.35">
      <c r="H13472">
        <v>-69.433776710000004</v>
      </c>
      <c r="I13472">
        <v>-88.208675420000006</v>
      </c>
      <c r="J13472">
        <v>108.2692744</v>
      </c>
    </row>
    <row r="13473" spans="8:10" x14ac:dyDescent="0.35">
      <c r="H13473">
        <v>-53.157401139999997</v>
      </c>
      <c r="I13473">
        <v>70.39656239</v>
      </c>
      <c r="J13473">
        <v>89.200649389999995</v>
      </c>
    </row>
    <row r="13474" spans="8:10" x14ac:dyDescent="0.35">
      <c r="H13474">
        <v>-45.260068339999997</v>
      </c>
      <c r="I13474">
        <v>-58.778141320000003</v>
      </c>
      <c r="J13474">
        <v>85.693579299999996</v>
      </c>
    </row>
    <row r="13475" spans="8:10" x14ac:dyDescent="0.35">
      <c r="H13475">
        <v>-72.64891729</v>
      </c>
      <c r="I13475">
        <v>173.46778800000001</v>
      </c>
      <c r="J13475">
        <v>89.897969950000004</v>
      </c>
    </row>
    <row r="13476" spans="8:10" x14ac:dyDescent="0.35">
      <c r="H13476">
        <v>-49.67667324</v>
      </c>
      <c r="I13476">
        <v>56.76981713</v>
      </c>
      <c r="J13476">
        <v>86.130275900000001</v>
      </c>
    </row>
    <row r="13477" spans="8:10" x14ac:dyDescent="0.35">
      <c r="H13477">
        <v>-175.9787681</v>
      </c>
      <c r="I13477">
        <v>-51.810372469999997</v>
      </c>
      <c r="J13477">
        <v>93.217368089999994</v>
      </c>
    </row>
    <row r="13478" spans="8:10" x14ac:dyDescent="0.35">
      <c r="H13478">
        <v>-48.27350053</v>
      </c>
      <c r="I13478">
        <v>-37.27640727</v>
      </c>
      <c r="J13478">
        <v>-93.046054639999994</v>
      </c>
    </row>
    <row r="13479" spans="8:10" x14ac:dyDescent="0.35">
      <c r="H13479">
        <v>-84.027000569999998</v>
      </c>
      <c r="I13479">
        <v>-93.620072980000003</v>
      </c>
      <c r="J13479">
        <v>-89.238372420000005</v>
      </c>
    </row>
    <row r="13480" spans="8:10" x14ac:dyDescent="0.35">
      <c r="H13480">
        <v>-58.133069769999999</v>
      </c>
      <c r="I13480">
        <v>-75.234493220000004</v>
      </c>
      <c r="J13480">
        <v>93.96146564</v>
      </c>
    </row>
    <row r="13481" spans="8:10" x14ac:dyDescent="0.35">
      <c r="H13481">
        <v>58.912334989999998</v>
      </c>
      <c r="I13481">
        <v>81.049906669999999</v>
      </c>
      <c r="J13481">
        <v>-78.531776480000005</v>
      </c>
    </row>
    <row r="13482" spans="8:10" x14ac:dyDescent="0.35">
      <c r="H13482">
        <v>-171.0859638</v>
      </c>
      <c r="I13482">
        <v>-57.880346809999999</v>
      </c>
      <c r="J13482">
        <v>82.062931449999994</v>
      </c>
    </row>
    <row r="13483" spans="8:10" x14ac:dyDescent="0.35">
      <c r="H13483">
        <v>-172.78681940000001</v>
      </c>
      <c r="I13483">
        <v>170.50595329999999</v>
      </c>
      <c r="J13483">
        <v>-73.135639139999995</v>
      </c>
    </row>
    <row r="13484" spans="8:10" x14ac:dyDescent="0.35">
      <c r="H13484">
        <v>171.8062922</v>
      </c>
      <c r="I13484">
        <v>58.912768659999998</v>
      </c>
      <c r="J13484">
        <v>-90.580197279999993</v>
      </c>
    </row>
    <row r="13485" spans="8:10" x14ac:dyDescent="0.35">
      <c r="H13485">
        <v>176.69736080000001</v>
      </c>
      <c r="I13485">
        <v>-142.0844433</v>
      </c>
      <c r="J13485">
        <v>-87.735311969999998</v>
      </c>
    </row>
    <row r="13486" spans="8:10" x14ac:dyDescent="0.35">
      <c r="H13486">
        <v>-172.17228789999999</v>
      </c>
      <c r="I13486">
        <v>111.4294364</v>
      </c>
      <c r="J13486">
        <v>93.830411999999995</v>
      </c>
    </row>
    <row r="13487" spans="8:10" x14ac:dyDescent="0.35">
      <c r="H13487">
        <v>-79.695867019999994</v>
      </c>
      <c r="I13487">
        <v>86.110128200000005</v>
      </c>
      <c r="J13487">
        <v>-79.107185650000005</v>
      </c>
    </row>
    <row r="13488" spans="8:10" x14ac:dyDescent="0.35">
      <c r="H13488">
        <v>-74.947092639999994</v>
      </c>
      <c r="I13488">
        <v>-174.73278619999999</v>
      </c>
      <c r="J13488">
        <v>-101.00442080000001</v>
      </c>
    </row>
    <row r="13489" spans="8:10" x14ac:dyDescent="0.35">
      <c r="H13489">
        <v>-57.289182670000002</v>
      </c>
      <c r="I13489">
        <v>-54.725749290000003</v>
      </c>
      <c r="J13489">
        <v>-74.592692389999996</v>
      </c>
    </row>
    <row r="13490" spans="8:10" x14ac:dyDescent="0.35">
      <c r="H13490">
        <v>-51.00028022</v>
      </c>
      <c r="I13490">
        <v>-88.077031000000005</v>
      </c>
      <c r="J13490">
        <v>-78.275345040000005</v>
      </c>
    </row>
    <row r="13491" spans="8:10" x14ac:dyDescent="0.35">
      <c r="H13491">
        <v>-159.11843759999999</v>
      </c>
      <c r="I13491">
        <v>-46.254340939999999</v>
      </c>
      <c r="J13491">
        <v>83.315712039999994</v>
      </c>
    </row>
    <row r="13492" spans="8:10" x14ac:dyDescent="0.35">
      <c r="H13492">
        <v>-62.873126980000002</v>
      </c>
      <c r="I13492">
        <v>-38.216066669999996</v>
      </c>
      <c r="J13492">
        <v>-76.395766179999995</v>
      </c>
    </row>
    <row r="13493" spans="8:10" x14ac:dyDescent="0.35">
      <c r="H13493">
        <v>-157.53884170000001</v>
      </c>
      <c r="I13493">
        <v>-96.581180160000002</v>
      </c>
      <c r="J13493">
        <v>-78.40220137</v>
      </c>
    </row>
    <row r="13494" spans="8:10" x14ac:dyDescent="0.35">
      <c r="H13494">
        <v>-70.296924680000004</v>
      </c>
      <c r="I13494">
        <v>-71.896415289999993</v>
      </c>
      <c r="J13494">
        <v>-99.788193590000006</v>
      </c>
    </row>
    <row r="13495" spans="8:10" x14ac:dyDescent="0.35">
      <c r="H13495">
        <v>-82.07955235</v>
      </c>
      <c r="I13495">
        <v>84.330952859999996</v>
      </c>
      <c r="J13495">
        <v>-92.384076570000005</v>
      </c>
    </row>
    <row r="13496" spans="8:10" x14ac:dyDescent="0.35">
      <c r="H13496">
        <v>-72.88324772</v>
      </c>
      <c r="I13496">
        <v>-61.41563833</v>
      </c>
      <c r="J13496">
        <v>-79.461660390000006</v>
      </c>
    </row>
    <row r="13497" spans="8:10" x14ac:dyDescent="0.35">
      <c r="H13497">
        <v>-57.169856760000002</v>
      </c>
      <c r="I13497">
        <v>173.76715669999999</v>
      </c>
      <c r="J13497">
        <v>80.843403350000003</v>
      </c>
    </row>
    <row r="13498" spans="8:10" x14ac:dyDescent="0.35">
      <c r="H13498">
        <v>-51.193991910000001</v>
      </c>
      <c r="I13498">
        <v>58.233700159999998</v>
      </c>
      <c r="J13498">
        <v>-89.652297669999996</v>
      </c>
    </row>
    <row r="13499" spans="8:10" x14ac:dyDescent="0.35">
      <c r="H13499">
        <v>-159.55854289999999</v>
      </c>
      <c r="I13499">
        <v>-48.732351180000002</v>
      </c>
      <c r="J13499">
        <v>-78.433913419999996</v>
      </c>
    </row>
    <row r="13500" spans="8:10" x14ac:dyDescent="0.35">
      <c r="H13500">
        <v>-61.991784129999999</v>
      </c>
      <c r="I13500">
        <v>-41.125391229999998</v>
      </c>
      <c r="J13500">
        <v>-93.039779580000001</v>
      </c>
    </row>
    <row r="13501" spans="8:10" x14ac:dyDescent="0.35">
      <c r="H13501">
        <v>-157.7236934</v>
      </c>
      <c r="I13501">
        <v>-95.700520839999996</v>
      </c>
      <c r="J13501">
        <v>-80.651909570000001</v>
      </c>
    </row>
    <row r="13502" spans="8:10" x14ac:dyDescent="0.35">
      <c r="H13502">
        <v>-71.373422590000004</v>
      </c>
      <c r="I13502">
        <v>-72.620621709999995</v>
      </c>
      <c r="J13502">
        <v>-71.077556319999999</v>
      </c>
    </row>
    <row r="13503" spans="8:10" x14ac:dyDescent="0.35">
      <c r="H13503">
        <v>-72.682331550000001</v>
      </c>
      <c r="I13503">
        <v>81.285640060000006</v>
      </c>
      <c r="J13503">
        <v>-157.30933959999999</v>
      </c>
    </row>
    <row r="13504" spans="8:10" x14ac:dyDescent="0.35">
      <c r="H13504">
        <v>179.28824979999999</v>
      </c>
      <c r="I13504">
        <v>-57.748951439999999</v>
      </c>
      <c r="J13504">
        <v>-102.1485163</v>
      </c>
    </row>
    <row r="13505" spans="8:10" x14ac:dyDescent="0.35">
      <c r="H13505">
        <v>-66.152590910000001</v>
      </c>
      <c r="I13505">
        <v>173.01315740000001</v>
      </c>
      <c r="J13505">
        <v>91.932336950000007</v>
      </c>
    </row>
    <row r="13506" spans="8:10" x14ac:dyDescent="0.35">
      <c r="H13506">
        <v>-65.342803840000002</v>
      </c>
      <c r="I13506">
        <v>60.185103259999998</v>
      </c>
      <c r="J13506">
        <v>-75.959995849999999</v>
      </c>
    </row>
    <row r="13507" spans="8:10" x14ac:dyDescent="0.35">
      <c r="H13507">
        <v>-62.153568460000002</v>
      </c>
      <c r="I13507">
        <v>-49.39812336</v>
      </c>
      <c r="J13507">
        <v>-157.07273420000001</v>
      </c>
    </row>
    <row r="13508" spans="8:10" x14ac:dyDescent="0.35">
      <c r="H13508">
        <v>-81.436273220000004</v>
      </c>
      <c r="I13508">
        <v>-39.675776560000003</v>
      </c>
      <c r="J13508">
        <v>91.521133050000003</v>
      </c>
    </row>
    <row r="13509" spans="8:10" x14ac:dyDescent="0.35">
      <c r="H13509">
        <v>-53.286551459999998</v>
      </c>
      <c r="I13509">
        <v>-93.88759709</v>
      </c>
      <c r="J13509">
        <v>-81.973206509999997</v>
      </c>
    </row>
    <row r="13510" spans="8:10" x14ac:dyDescent="0.35">
      <c r="H13510">
        <v>-148.29521260000001</v>
      </c>
      <c r="I13510">
        <v>-75.561969489999996</v>
      </c>
      <c r="J13510">
        <v>-83.120219070000005</v>
      </c>
    </row>
    <row r="13511" spans="8:10" x14ac:dyDescent="0.35">
      <c r="H13511">
        <v>-74.376221849999993</v>
      </c>
      <c r="I13511">
        <v>80.881799849999993</v>
      </c>
      <c r="J13511">
        <v>83.09370586</v>
      </c>
    </row>
    <row r="13512" spans="8:10" x14ac:dyDescent="0.35">
      <c r="H13512">
        <v>49.894879019999998</v>
      </c>
      <c r="I13512">
        <v>-56.624319399999997</v>
      </c>
      <c r="J13512">
        <v>81.737511960000006</v>
      </c>
    </row>
    <row r="13513" spans="8:10" x14ac:dyDescent="0.35">
      <c r="H13513">
        <v>179.12711820000001</v>
      </c>
      <c r="I13513">
        <v>170.5156537</v>
      </c>
      <c r="J13513">
        <v>-85.601045900000003</v>
      </c>
    </row>
    <row r="13514" spans="8:10" x14ac:dyDescent="0.35">
      <c r="H13514">
        <v>-43.118183879999997</v>
      </c>
      <c r="I13514">
        <v>60.324329460000001</v>
      </c>
      <c r="J13514">
        <v>102.3044404</v>
      </c>
    </row>
    <row r="13515" spans="8:10" x14ac:dyDescent="0.35">
      <c r="H13515">
        <v>-37.464260400000001</v>
      </c>
      <c r="I13515">
        <v>-52.128996919999999</v>
      </c>
      <c r="J13515">
        <v>-84.19440007</v>
      </c>
    </row>
    <row r="13516" spans="8:10" x14ac:dyDescent="0.35">
      <c r="H13516">
        <v>-38.805154090000002</v>
      </c>
      <c r="I13516">
        <v>-39.101772680000003</v>
      </c>
      <c r="J13516">
        <v>73.470754959999994</v>
      </c>
    </row>
    <row r="13517" spans="8:10" x14ac:dyDescent="0.35">
      <c r="H13517">
        <v>-67.289594289999997</v>
      </c>
      <c r="I13517">
        <v>-92.825928149999996</v>
      </c>
      <c r="J13517">
        <v>-92.172094060000006</v>
      </c>
    </row>
    <row r="13518" spans="8:10" x14ac:dyDescent="0.35">
      <c r="H13518">
        <v>-60.591098799999997</v>
      </c>
      <c r="I13518">
        <v>-74.785095470000002</v>
      </c>
      <c r="J13518">
        <v>-84.515479499999998</v>
      </c>
    </row>
    <row r="13519" spans="8:10" x14ac:dyDescent="0.35">
      <c r="H13519">
        <v>-174.97206650000001</v>
      </c>
      <c r="I13519">
        <v>80.624322460000002</v>
      </c>
      <c r="J13519">
        <v>88.695907570000003</v>
      </c>
    </row>
    <row r="13520" spans="8:10" x14ac:dyDescent="0.35">
      <c r="H13520">
        <v>-54.514806249999999</v>
      </c>
      <c r="I13520">
        <v>-58.228601359999999</v>
      </c>
      <c r="J13520">
        <v>100.90065749999999</v>
      </c>
    </row>
    <row r="13521" spans="8:10" x14ac:dyDescent="0.35">
      <c r="H13521">
        <v>63.173915800000003</v>
      </c>
      <c r="I13521">
        <v>170.5734927</v>
      </c>
      <c r="J13521">
        <v>-99.905440830000003</v>
      </c>
    </row>
    <row r="13522" spans="8:10" x14ac:dyDescent="0.35">
      <c r="H13522">
        <v>-62.004961659999999</v>
      </c>
      <c r="I13522">
        <v>56.258158860000002</v>
      </c>
      <c r="J13522">
        <v>116.23528760000001</v>
      </c>
    </row>
    <row r="13523" spans="8:10" x14ac:dyDescent="0.35">
      <c r="H13523">
        <v>-66.981280589999997</v>
      </c>
      <c r="I13523">
        <v>-156.06078640000001</v>
      </c>
      <c r="J13523">
        <v>-160.9176545</v>
      </c>
    </row>
    <row r="13524" spans="8:10" x14ac:dyDescent="0.35">
      <c r="H13524">
        <v>-175.17490710000001</v>
      </c>
      <c r="I13524">
        <v>39.404927020000002</v>
      </c>
      <c r="J13524">
        <v>107.5533044</v>
      </c>
    </row>
    <row r="13525" spans="8:10" x14ac:dyDescent="0.35">
      <c r="H13525">
        <v>-60.452020959999999</v>
      </c>
      <c r="I13525">
        <v>-173.84973909999999</v>
      </c>
      <c r="J13525">
        <v>-79.460732230000005</v>
      </c>
    </row>
    <row r="13526" spans="8:10" x14ac:dyDescent="0.35">
      <c r="H13526">
        <v>-61.543457600000004</v>
      </c>
      <c r="I13526">
        <v>-95.057754040000006</v>
      </c>
      <c r="J13526">
        <v>85.535120109999994</v>
      </c>
    </row>
    <row r="13527" spans="8:10" x14ac:dyDescent="0.35">
      <c r="H13527">
        <v>-175.59370430000001</v>
      </c>
      <c r="I13527">
        <v>-143.2162443</v>
      </c>
      <c r="J13527">
        <v>-63.045856790000002</v>
      </c>
    </row>
    <row r="13528" spans="8:10" x14ac:dyDescent="0.35">
      <c r="H13528">
        <v>-57.34860441</v>
      </c>
      <c r="I13528">
        <v>103.4530956</v>
      </c>
      <c r="J13528">
        <v>87.115034949999995</v>
      </c>
    </row>
    <row r="13529" spans="8:10" x14ac:dyDescent="0.35">
      <c r="H13529">
        <v>-67.156680660000006</v>
      </c>
      <c r="I13529">
        <v>-70.079534839999994</v>
      </c>
      <c r="J13529">
        <v>92.453123719999994</v>
      </c>
    </row>
    <row r="13530" spans="8:10" x14ac:dyDescent="0.35">
      <c r="H13530">
        <v>-65.794562959999993</v>
      </c>
      <c r="I13530">
        <v>-78.634439240000006</v>
      </c>
      <c r="J13530">
        <v>-98.577931219999996</v>
      </c>
    </row>
    <row r="13531" spans="8:10" x14ac:dyDescent="0.35">
      <c r="H13531">
        <v>-176.04854879999999</v>
      </c>
      <c r="I13531">
        <v>63.794959319999997</v>
      </c>
      <c r="J13531">
        <v>-168.2069123</v>
      </c>
    </row>
    <row r="13532" spans="8:10" x14ac:dyDescent="0.35">
      <c r="H13532">
        <v>-63.673145580000003</v>
      </c>
      <c r="I13532">
        <v>155.93832309999999</v>
      </c>
      <c r="J13532">
        <v>-97.088805239999999</v>
      </c>
    </row>
    <row r="13533" spans="8:10" x14ac:dyDescent="0.35">
      <c r="H13533">
        <v>-171.92290349999999</v>
      </c>
      <c r="I13533">
        <v>-64.914813440000003</v>
      </c>
      <c r="J13533">
        <v>90.843806490000006</v>
      </c>
    </row>
    <row r="13534" spans="8:10" x14ac:dyDescent="0.35">
      <c r="H13534">
        <v>-169.8172592</v>
      </c>
      <c r="I13534">
        <v>167.4894749</v>
      </c>
      <c r="J13534">
        <v>-74.468371880000007</v>
      </c>
    </row>
    <row r="13535" spans="8:10" x14ac:dyDescent="0.35">
      <c r="H13535">
        <v>-172.55115789999999</v>
      </c>
      <c r="I13535">
        <v>-114.4863445</v>
      </c>
      <c r="J13535">
        <v>96.077450330000005</v>
      </c>
    </row>
    <row r="13536" spans="8:10" x14ac:dyDescent="0.35">
      <c r="H13536">
        <v>-71.968091729999998</v>
      </c>
      <c r="I13536">
        <v>89.80974148</v>
      </c>
      <c r="J13536">
        <v>91.289097769999998</v>
      </c>
    </row>
    <row r="13537" spans="8:10" x14ac:dyDescent="0.35">
      <c r="H13537">
        <v>-80.158895880000003</v>
      </c>
      <c r="I13537">
        <v>-65.832997770000006</v>
      </c>
      <c r="J13537">
        <v>88.287627279999995</v>
      </c>
    </row>
    <row r="13538" spans="8:10" x14ac:dyDescent="0.35">
      <c r="H13538">
        <v>-62.161015579999997</v>
      </c>
      <c r="I13538">
        <v>103.5426851</v>
      </c>
      <c r="J13538">
        <v>-87.014704359999996</v>
      </c>
    </row>
    <row r="13539" spans="8:10" x14ac:dyDescent="0.35">
      <c r="H13539">
        <v>51.00654668</v>
      </c>
      <c r="I13539">
        <v>-61.677307140000003</v>
      </c>
      <c r="J13539">
        <v>103.3795995</v>
      </c>
    </row>
    <row r="13540" spans="8:10" x14ac:dyDescent="0.35">
      <c r="H13540">
        <v>-69.75491993</v>
      </c>
      <c r="I13540">
        <v>101.1656112</v>
      </c>
      <c r="J13540">
        <v>-82.618394559999999</v>
      </c>
    </row>
    <row r="13541" spans="8:10" x14ac:dyDescent="0.35">
      <c r="H13541">
        <v>60.769317809999997</v>
      </c>
      <c r="I13541">
        <v>-81.792945790000005</v>
      </c>
      <c r="J13541">
        <v>72.706008010000005</v>
      </c>
    </row>
    <row r="13542" spans="8:10" x14ac:dyDescent="0.35">
      <c r="H13542">
        <v>45.038355060000001</v>
      </c>
      <c r="I13542">
        <v>-92.526321089999996</v>
      </c>
      <c r="J13542">
        <v>-89.137825239999998</v>
      </c>
    </row>
    <row r="13543" spans="8:10" x14ac:dyDescent="0.35">
      <c r="H13543">
        <v>-55.489639750000002</v>
      </c>
      <c r="I13543">
        <v>-84.354025859999993</v>
      </c>
      <c r="J13543">
        <v>102.3422182</v>
      </c>
    </row>
    <row r="13544" spans="8:10" x14ac:dyDescent="0.35">
      <c r="H13544">
        <v>-63.758813179999997</v>
      </c>
      <c r="I13544">
        <v>-34.062906490000003</v>
      </c>
      <c r="J13544">
        <v>-80.678846449999995</v>
      </c>
    </row>
    <row r="13545" spans="8:10" x14ac:dyDescent="0.35">
      <c r="H13545">
        <v>-65.042082030000003</v>
      </c>
      <c r="I13545">
        <v>135.71012250000001</v>
      </c>
      <c r="J13545">
        <v>73.300906040000001</v>
      </c>
    </row>
    <row r="13546" spans="8:10" x14ac:dyDescent="0.35">
      <c r="H13546">
        <v>-68.647790090000001</v>
      </c>
      <c r="I13546">
        <v>166.5603308</v>
      </c>
      <c r="J13546">
        <v>-86.099765779999998</v>
      </c>
    </row>
    <row r="13547" spans="8:10" x14ac:dyDescent="0.35">
      <c r="H13547">
        <v>178.92285029999999</v>
      </c>
      <c r="I13547">
        <v>176.94669189999999</v>
      </c>
      <c r="J13547">
        <v>104.2857956</v>
      </c>
    </row>
    <row r="13548" spans="8:10" x14ac:dyDescent="0.35">
      <c r="H13548">
        <v>-57.287474090000003</v>
      </c>
      <c r="I13548">
        <v>172.66465059999999</v>
      </c>
      <c r="J13548">
        <v>-81.298646379999994</v>
      </c>
    </row>
    <row r="13549" spans="8:10" x14ac:dyDescent="0.35">
      <c r="H13549">
        <v>-66.73173851</v>
      </c>
      <c r="I13549">
        <v>165.59270330000001</v>
      </c>
      <c r="J13549">
        <v>71.817476369999994</v>
      </c>
    </row>
    <row r="13550" spans="8:10" x14ac:dyDescent="0.35">
      <c r="H13550">
        <v>176.53913159999999</v>
      </c>
      <c r="I13550">
        <v>-169.73262769999999</v>
      </c>
      <c r="J13550">
        <v>-83.975471249999998</v>
      </c>
    </row>
    <row r="13551" spans="8:10" x14ac:dyDescent="0.35">
      <c r="H13551">
        <v>-68.592828109999999</v>
      </c>
      <c r="I13551">
        <v>167.93732009999999</v>
      </c>
      <c r="J13551">
        <v>105.9841007</v>
      </c>
    </row>
    <row r="13552" spans="8:10" x14ac:dyDescent="0.35">
      <c r="H13552">
        <v>-58.49345683</v>
      </c>
      <c r="I13552">
        <v>171.8709556</v>
      </c>
      <c r="J13552">
        <v>-86.050690130000007</v>
      </c>
    </row>
    <row r="13553" spans="8:10" x14ac:dyDescent="0.35">
      <c r="H13553">
        <v>-174.1832302</v>
      </c>
      <c r="I13553">
        <v>151.75347640000001</v>
      </c>
      <c r="J13553">
        <v>74.100966700000001</v>
      </c>
    </row>
    <row r="13554" spans="8:10" x14ac:dyDescent="0.35">
      <c r="H13554">
        <v>-51.785494980000003</v>
      </c>
      <c r="I13554">
        <v>-178.17856430000001</v>
      </c>
      <c r="J13554">
        <v>-88.190051870000005</v>
      </c>
    </row>
    <row r="13555" spans="8:10" x14ac:dyDescent="0.35">
      <c r="H13555">
        <v>67.291061099999993</v>
      </c>
      <c r="I13555">
        <v>-76.184369390000001</v>
      </c>
      <c r="J13555">
        <v>102.2007322</v>
      </c>
    </row>
    <row r="13556" spans="8:10" x14ac:dyDescent="0.35">
      <c r="H13556">
        <v>-61.903947070000001</v>
      </c>
      <c r="I13556">
        <v>-41.19552754</v>
      </c>
      <c r="J13556">
        <v>-87.749595560000003</v>
      </c>
    </row>
    <row r="13557" spans="8:10" x14ac:dyDescent="0.35">
      <c r="H13557">
        <v>-74.453286590000005</v>
      </c>
      <c r="I13557">
        <v>159.79212720000001</v>
      </c>
      <c r="J13557">
        <v>75.294134510000006</v>
      </c>
    </row>
    <row r="13558" spans="8:10" x14ac:dyDescent="0.35">
      <c r="H13558">
        <v>179.60967289999999</v>
      </c>
      <c r="I13558">
        <v>-171.25948529999999</v>
      </c>
      <c r="J13558">
        <v>-86.193416549999995</v>
      </c>
    </row>
    <row r="13559" spans="8:10" x14ac:dyDescent="0.35">
      <c r="H13559">
        <v>-74.866120890000005</v>
      </c>
      <c r="I13559">
        <v>70.831409609999994</v>
      </c>
      <c r="J13559">
        <v>103.6466125</v>
      </c>
    </row>
    <row r="13560" spans="8:10" x14ac:dyDescent="0.35">
      <c r="H13560">
        <v>-62.980994010000003</v>
      </c>
      <c r="I13560">
        <v>58.168517250000001</v>
      </c>
      <c r="J13560">
        <v>-78.368602699999997</v>
      </c>
    </row>
    <row r="13561" spans="8:10" x14ac:dyDescent="0.35">
      <c r="H13561">
        <v>176.21392410000001</v>
      </c>
      <c r="I13561">
        <v>-177.796503</v>
      </c>
      <c r="J13561">
        <v>73.364586950000003</v>
      </c>
    </row>
    <row r="13562" spans="8:10" x14ac:dyDescent="0.35">
      <c r="H13562">
        <v>-44.906092540000003</v>
      </c>
      <c r="I13562">
        <v>-171.0021911</v>
      </c>
      <c r="J13562">
        <v>-82.533373900000001</v>
      </c>
    </row>
    <row r="13563" spans="8:10" x14ac:dyDescent="0.35">
      <c r="H13563">
        <v>60.654400099999997</v>
      </c>
      <c r="I13563">
        <v>-106.5205914</v>
      </c>
      <c r="J13563">
        <v>107.6540359</v>
      </c>
    </row>
    <row r="13564" spans="8:10" x14ac:dyDescent="0.35">
      <c r="H13564">
        <v>-65.961863500000007</v>
      </c>
      <c r="I13564">
        <v>-86.461104230000004</v>
      </c>
      <c r="J13564">
        <v>-86.730773279999994</v>
      </c>
    </row>
    <row r="13565" spans="8:10" x14ac:dyDescent="0.35">
      <c r="H13565">
        <v>-71.341353609999999</v>
      </c>
      <c r="I13565">
        <v>-103.83022149999999</v>
      </c>
      <c r="J13565">
        <v>78.36528715</v>
      </c>
    </row>
    <row r="13566" spans="8:10" x14ac:dyDescent="0.35">
      <c r="H13566">
        <v>-178.17449790000001</v>
      </c>
      <c r="I13566">
        <v>-82.363459809999995</v>
      </c>
      <c r="J13566">
        <v>-89.945422429999994</v>
      </c>
    </row>
    <row r="13567" spans="8:10" x14ac:dyDescent="0.35">
      <c r="H13567">
        <v>-107.22468739999999</v>
      </c>
      <c r="I13567">
        <v>-66.721939329999998</v>
      </c>
      <c r="J13567">
        <v>105.9991394</v>
      </c>
    </row>
    <row r="13568" spans="8:10" x14ac:dyDescent="0.35">
      <c r="H13568">
        <v>171.9760785</v>
      </c>
      <c r="I13568">
        <v>79.397262990000002</v>
      </c>
      <c r="J13568">
        <v>-81.822602549999999</v>
      </c>
    </row>
    <row r="13569" spans="8:10" x14ac:dyDescent="0.35">
      <c r="H13569">
        <v>-137.2777567</v>
      </c>
      <c r="I13569">
        <v>-63.707142300000001</v>
      </c>
      <c r="J13569">
        <v>70.941837210000003</v>
      </c>
    </row>
    <row r="13570" spans="8:10" x14ac:dyDescent="0.35">
      <c r="H13570">
        <v>-127.57061849999999</v>
      </c>
      <c r="I13570">
        <v>-149.4265695</v>
      </c>
      <c r="J13570">
        <v>-88.098301019999994</v>
      </c>
    </row>
    <row r="13571" spans="8:10" x14ac:dyDescent="0.35">
      <c r="H13571">
        <v>-51.365782350000003</v>
      </c>
      <c r="I13571">
        <v>-64.999676870000002</v>
      </c>
      <c r="J13571">
        <v>104.6970297</v>
      </c>
    </row>
    <row r="13572" spans="8:10" x14ac:dyDescent="0.35">
      <c r="H13572">
        <v>-62.929301510000002</v>
      </c>
      <c r="I13572">
        <v>79.202971849999997</v>
      </c>
      <c r="J13572">
        <v>-81.396605559999998</v>
      </c>
    </row>
    <row r="13573" spans="8:10" x14ac:dyDescent="0.35">
      <c r="H13573">
        <v>-76.847136969999994</v>
      </c>
      <c r="I13573">
        <v>-62.665601950000003</v>
      </c>
      <c r="J13573">
        <v>74.700791300000006</v>
      </c>
    </row>
    <row r="13574" spans="8:10" x14ac:dyDescent="0.35">
      <c r="H13574">
        <v>-60.591478420000001</v>
      </c>
      <c r="I13574">
        <v>-151.5335542</v>
      </c>
      <c r="J13574">
        <v>-84.652869960000004</v>
      </c>
    </row>
    <row r="13575" spans="8:10" x14ac:dyDescent="0.35">
      <c r="H13575">
        <v>-179.00259879999999</v>
      </c>
      <c r="I13575">
        <v>-66.801016439999998</v>
      </c>
      <c r="J13575">
        <v>101.3833412</v>
      </c>
    </row>
    <row r="13576" spans="8:10" x14ac:dyDescent="0.35">
      <c r="H13576">
        <v>-48.450472050000002</v>
      </c>
      <c r="I13576">
        <v>78.58763003</v>
      </c>
      <c r="J13576">
        <v>-82.52882511</v>
      </c>
    </row>
    <row r="13577" spans="8:10" x14ac:dyDescent="0.35">
      <c r="H13577">
        <v>57.266360280000001</v>
      </c>
      <c r="I13577">
        <v>-64.519579620000002</v>
      </c>
      <c r="J13577">
        <v>70.303508890000003</v>
      </c>
    </row>
    <row r="13578" spans="8:10" x14ac:dyDescent="0.35">
      <c r="H13578">
        <v>-60.226256810000002</v>
      </c>
      <c r="I13578">
        <v>-150.22842850000001</v>
      </c>
      <c r="J13578">
        <v>-93.423175999999998</v>
      </c>
    </row>
    <row r="13579" spans="8:10" x14ac:dyDescent="0.35">
      <c r="H13579">
        <v>-73.564236109999996</v>
      </c>
      <c r="I13579">
        <v>-48.706455249999998</v>
      </c>
      <c r="J13579">
        <v>98.249594669999993</v>
      </c>
    </row>
    <row r="13580" spans="8:10" x14ac:dyDescent="0.35">
      <c r="H13580">
        <v>-179.668116</v>
      </c>
      <c r="I13580">
        <v>-47.94358261</v>
      </c>
      <c r="J13580">
        <v>115.432844</v>
      </c>
    </row>
    <row r="13581" spans="8:10" x14ac:dyDescent="0.35">
      <c r="H13581">
        <v>-72.402093750000006</v>
      </c>
      <c r="I13581">
        <v>-103.809414</v>
      </c>
      <c r="J13581">
        <v>112.8061843</v>
      </c>
    </row>
    <row r="13582" spans="8:10" x14ac:dyDescent="0.35">
      <c r="H13582">
        <v>-59.782584329999999</v>
      </c>
      <c r="I13582">
        <v>-72.513205360000001</v>
      </c>
      <c r="J13582">
        <v>95.666455839999998</v>
      </c>
    </row>
    <row r="13583" spans="8:10" x14ac:dyDescent="0.35">
      <c r="H13583">
        <v>-179.3829581</v>
      </c>
      <c r="I13583">
        <v>79.899866220000007</v>
      </c>
      <c r="J13583">
        <v>-151.9865255</v>
      </c>
    </row>
    <row r="13584" spans="8:10" x14ac:dyDescent="0.35">
      <c r="H13584">
        <v>-48.434444910000003</v>
      </c>
      <c r="I13584">
        <v>-51.129058839999999</v>
      </c>
      <c r="J13584">
        <v>100.62873089999999</v>
      </c>
    </row>
    <row r="13585" spans="8:10" x14ac:dyDescent="0.35">
      <c r="H13585">
        <v>61.706843110000001</v>
      </c>
      <c r="I13585">
        <v>173.57649230000001</v>
      </c>
      <c r="J13585">
        <v>-90.145147980000004</v>
      </c>
    </row>
    <row r="13586" spans="8:10" x14ac:dyDescent="0.35">
      <c r="H13586">
        <v>-63.673049200000001</v>
      </c>
      <c r="I13586">
        <v>43.897337759999999</v>
      </c>
      <c r="J13586">
        <v>-89.625900939999994</v>
      </c>
    </row>
    <row r="13587" spans="8:10" x14ac:dyDescent="0.35">
      <c r="H13587">
        <v>-70.817191140000006</v>
      </c>
      <c r="I13587">
        <v>50.475227699999998</v>
      </c>
      <c r="J13587">
        <v>85.239025150000003</v>
      </c>
    </row>
    <row r="13588" spans="8:10" x14ac:dyDescent="0.35">
      <c r="H13588">
        <v>179.17712750000001</v>
      </c>
      <c r="I13588">
        <v>138.4590614</v>
      </c>
      <c r="J13588">
        <v>95.558631160000004</v>
      </c>
    </row>
    <row r="13589" spans="8:10" x14ac:dyDescent="0.35">
      <c r="H13589">
        <v>-73.458505759999994</v>
      </c>
      <c r="I13589">
        <v>50.613520530000002</v>
      </c>
      <c r="J13589">
        <v>99.923179039999994</v>
      </c>
    </row>
    <row r="13590" spans="8:10" x14ac:dyDescent="0.35">
      <c r="H13590">
        <v>-64.453879099999995</v>
      </c>
      <c r="I13590">
        <v>136.6577389</v>
      </c>
      <c r="J13590">
        <v>90.282791239999995</v>
      </c>
    </row>
    <row r="13591" spans="8:10" x14ac:dyDescent="0.35">
      <c r="H13591">
        <v>178.73939429999999</v>
      </c>
      <c r="I13591">
        <v>-56.295633930000001</v>
      </c>
      <c r="J13591">
        <v>94.203138629999998</v>
      </c>
    </row>
    <row r="13592" spans="8:10" x14ac:dyDescent="0.35">
      <c r="H13592">
        <v>-47.692916760000003</v>
      </c>
      <c r="I13592">
        <v>-61.048766960000002</v>
      </c>
      <c r="J13592">
        <v>90.77173406</v>
      </c>
    </row>
    <row r="13593" spans="8:10" x14ac:dyDescent="0.35">
      <c r="H13593">
        <v>60.602426880000003</v>
      </c>
      <c r="I13593">
        <v>-93.243367550000002</v>
      </c>
      <c r="J13593">
        <v>96.948826490000002</v>
      </c>
    </row>
    <row r="13594" spans="8:10" x14ac:dyDescent="0.35">
      <c r="H13594">
        <v>-64.855568529999999</v>
      </c>
      <c r="I13594">
        <v>-79.356691470000001</v>
      </c>
      <c r="J13594">
        <v>94.035752239999994</v>
      </c>
    </row>
    <row r="13595" spans="8:10" x14ac:dyDescent="0.35">
      <c r="H13595">
        <v>-68.329460069999996</v>
      </c>
      <c r="I13595">
        <v>81.288708279999994</v>
      </c>
      <c r="J13595">
        <v>96.235711159999994</v>
      </c>
    </row>
    <row r="13596" spans="8:10" x14ac:dyDescent="0.35">
      <c r="H13596">
        <v>-179.5328063</v>
      </c>
      <c r="I13596">
        <v>-67.408294839999996</v>
      </c>
      <c r="J13596">
        <v>-82.950762249999997</v>
      </c>
    </row>
    <row r="13597" spans="8:10" x14ac:dyDescent="0.35">
      <c r="H13597">
        <v>-70.433239729999997</v>
      </c>
      <c r="I13597">
        <v>166.21298200000001</v>
      </c>
      <c r="J13597">
        <v>89.161909390000005</v>
      </c>
    </row>
    <row r="13598" spans="8:10" x14ac:dyDescent="0.35">
      <c r="H13598">
        <v>-60.644632629999997</v>
      </c>
      <c r="I13598">
        <v>53.771928320000001</v>
      </c>
      <c r="J13598">
        <v>-83.443804990000004</v>
      </c>
    </row>
    <row r="13599" spans="8:10" x14ac:dyDescent="0.35">
      <c r="H13599">
        <v>179.25767490000001</v>
      </c>
      <c r="I13599">
        <v>-54.304717099999998</v>
      </c>
      <c r="J13599">
        <v>87.797094000000001</v>
      </c>
    </row>
    <row r="13600" spans="8:10" x14ac:dyDescent="0.35">
      <c r="H13600">
        <v>-47.56824649</v>
      </c>
      <c r="I13600">
        <v>131.09461039999999</v>
      </c>
      <c r="J13600">
        <v>-77.408067979999998</v>
      </c>
    </row>
    <row r="13601" spans="8:10" x14ac:dyDescent="0.35">
      <c r="H13601">
        <v>63.021141399999998</v>
      </c>
      <c r="I13601">
        <v>-76.92220786</v>
      </c>
      <c r="J13601">
        <v>97.178091809999998</v>
      </c>
    </row>
    <row r="13602" spans="8:10" x14ac:dyDescent="0.35">
      <c r="H13602">
        <v>-62.375806959999998</v>
      </c>
      <c r="I13602">
        <v>-98.885044629999996</v>
      </c>
      <c r="J13602">
        <v>86.654589900000005</v>
      </c>
    </row>
    <row r="13603" spans="8:10" x14ac:dyDescent="0.35">
      <c r="H13603">
        <v>-68.629100370000003</v>
      </c>
      <c r="I13603">
        <v>-59.303424270000001</v>
      </c>
      <c r="J13603">
        <v>80.870929829999994</v>
      </c>
    </row>
    <row r="13604" spans="8:10" x14ac:dyDescent="0.35">
      <c r="H13604">
        <v>-176.46328439999999</v>
      </c>
      <c r="I13604">
        <v>133.3772917</v>
      </c>
      <c r="J13604">
        <v>76.900439860000006</v>
      </c>
    </row>
    <row r="13605" spans="8:10" x14ac:dyDescent="0.35">
      <c r="H13605">
        <v>-45.584234010000003</v>
      </c>
      <c r="I13605">
        <v>-73.959873920000007</v>
      </c>
      <c r="J13605">
        <v>74.620732779999997</v>
      </c>
    </row>
    <row r="13606" spans="8:10" x14ac:dyDescent="0.35">
      <c r="H13606">
        <v>-108.9841055</v>
      </c>
      <c r="I13606">
        <v>-97.170759129999993</v>
      </c>
      <c r="J13606">
        <v>83.809546999999995</v>
      </c>
    </row>
    <row r="13607" spans="8:10" x14ac:dyDescent="0.35">
      <c r="H13607">
        <v>66.147906210000002</v>
      </c>
      <c r="I13607">
        <v>-55.787685580000002</v>
      </c>
      <c r="J13607">
        <v>-72.117915229999994</v>
      </c>
    </row>
    <row r="13608" spans="8:10" x14ac:dyDescent="0.35">
      <c r="H13608">
        <v>-120.308165</v>
      </c>
      <c r="I13608">
        <v>133.44939629999999</v>
      </c>
      <c r="J13608">
        <v>71.105309759999997</v>
      </c>
    </row>
    <row r="13609" spans="8:10" x14ac:dyDescent="0.35">
      <c r="H13609">
        <v>-73.314598430000004</v>
      </c>
      <c r="I13609">
        <v>-75.372100849999995</v>
      </c>
      <c r="J13609">
        <v>-85.697622080000002</v>
      </c>
    </row>
    <row r="13610" spans="8:10" x14ac:dyDescent="0.35">
      <c r="H13610">
        <v>-162.05922870000001</v>
      </c>
      <c r="I13610">
        <v>-95.898625390000007</v>
      </c>
      <c r="J13610">
        <v>-85.314278590000001</v>
      </c>
    </row>
    <row r="13611" spans="8:10" x14ac:dyDescent="0.35">
      <c r="H13611">
        <v>-82.160124730000007</v>
      </c>
      <c r="I13611">
        <v>-54.275069090000002</v>
      </c>
      <c r="J13611">
        <v>-87.346161280000004</v>
      </c>
    </row>
    <row r="13612" spans="8:10" x14ac:dyDescent="0.35">
      <c r="H13612">
        <v>-71.812633020000007</v>
      </c>
      <c r="I13612">
        <v>129.54583880000001</v>
      </c>
      <c r="J13612">
        <v>-106.4298526</v>
      </c>
    </row>
    <row r="13613" spans="8:10" x14ac:dyDescent="0.35">
      <c r="H13613">
        <v>-164.6311828</v>
      </c>
      <c r="I13613">
        <v>-73.654388049999994</v>
      </c>
      <c r="J13613">
        <v>-80.466757200000004</v>
      </c>
    </row>
    <row r="13614" spans="8:10" x14ac:dyDescent="0.35">
      <c r="H13614">
        <v>-173.19837849999999</v>
      </c>
      <c r="I13614">
        <v>-93.090074419999993</v>
      </c>
      <c r="J13614">
        <v>-124.7801582</v>
      </c>
    </row>
    <row r="13615" spans="8:10" x14ac:dyDescent="0.35">
      <c r="H13615">
        <v>-91.520746090000003</v>
      </c>
      <c r="I13615">
        <v>-53.856601990000001</v>
      </c>
      <c r="J13615">
        <v>113.80277289999999</v>
      </c>
    </row>
    <row r="13616" spans="8:10" x14ac:dyDescent="0.35">
      <c r="H13616">
        <v>-75.711406690000004</v>
      </c>
      <c r="I13616">
        <v>131.59980110000001</v>
      </c>
      <c r="J13616">
        <v>-171.44895690000001</v>
      </c>
    </row>
    <row r="13617" spans="8:10" x14ac:dyDescent="0.35">
      <c r="H13617">
        <v>46.484162040000001</v>
      </c>
      <c r="I13617">
        <v>-77.576837990000001</v>
      </c>
      <c r="J13617">
        <v>-121.8238904</v>
      </c>
    </row>
    <row r="13618" spans="8:10" x14ac:dyDescent="0.35">
      <c r="H13618">
        <v>84.21490197</v>
      </c>
      <c r="I13618">
        <v>-99.312928929999998</v>
      </c>
      <c r="J13618">
        <v>-102.64961529999999</v>
      </c>
    </row>
    <row r="13619" spans="8:10" x14ac:dyDescent="0.35">
      <c r="H13619">
        <v>-71.159736780000003</v>
      </c>
      <c r="I13619">
        <v>146.4293888</v>
      </c>
      <c r="J13619">
        <v>-169.93683680000001</v>
      </c>
    </row>
    <row r="13620" spans="8:10" x14ac:dyDescent="0.35">
      <c r="H13620">
        <v>61.00233489</v>
      </c>
      <c r="I13620">
        <v>-129.70303190000001</v>
      </c>
      <c r="J13620">
        <v>55.709580639999999</v>
      </c>
    </row>
    <row r="13621" spans="8:10" x14ac:dyDescent="0.35">
      <c r="H13621">
        <v>-69.65116227</v>
      </c>
      <c r="I13621">
        <v>-161.26451299999999</v>
      </c>
      <c r="J13621">
        <v>-62.507857870000002</v>
      </c>
    </row>
    <row r="13622" spans="8:10" x14ac:dyDescent="0.35">
      <c r="H13622">
        <v>61.148251170000002</v>
      </c>
      <c r="I13622">
        <v>-39.958875589999998</v>
      </c>
      <c r="J13622">
        <v>132.2960765</v>
      </c>
    </row>
    <row r="13623" spans="8:10" x14ac:dyDescent="0.35">
      <c r="H13623">
        <v>-65.253160690000001</v>
      </c>
      <c r="I13623">
        <v>-161.68829460000001</v>
      </c>
      <c r="J13623">
        <v>133.4276437</v>
      </c>
    </row>
    <row r="13624" spans="8:10" x14ac:dyDescent="0.35">
      <c r="H13624">
        <v>-176.07493489999999</v>
      </c>
      <c r="I13624">
        <v>70.283975280000007</v>
      </c>
      <c r="J13624">
        <v>84.216691859999997</v>
      </c>
    </row>
    <row r="13625" spans="8:10" x14ac:dyDescent="0.35">
      <c r="H13625">
        <v>-61.804287459999998</v>
      </c>
      <c r="I13625">
        <v>-89.696288870000004</v>
      </c>
      <c r="J13625">
        <v>103.4265001</v>
      </c>
    </row>
    <row r="13626" spans="8:10" x14ac:dyDescent="0.35">
      <c r="H13626">
        <v>-82.842280059999993</v>
      </c>
      <c r="I13626">
        <v>-168.639995</v>
      </c>
      <c r="J13626">
        <v>-90.424348679999994</v>
      </c>
    </row>
    <row r="13627" spans="8:10" x14ac:dyDescent="0.35">
      <c r="H13627">
        <v>-174.46000620000001</v>
      </c>
      <c r="I13627">
        <v>-58.707831149999997</v>
      </c>
      <c r="J13627">
        <v>95.658705389999994</v>
      </c>
    </row>
    <row r="13628" spans="8:10" x14ac:dyDescent="0.35">
      <c r="H13628">
        <v>57.026162710000001</v>
      </c>
      <c r="I13628">
        <v>85.824822429999998</v>
      </c>
      <c r="J13628">
        <v>104.39682329999999</v>
      </c>
    </row>
    <row r="13629" spans="8:10" x14ac:dyDescent="0.35">
      <c r="H13629">
        <v>-156.9604291</v>
      </c>
      <c r="I13629">
        <v>134.90851169999999</v>
      </c>
      <c r="J13629">
        <v>-88.782526610000005</v>
      </c>
    </row>
    <row r="13630" spans="8:10" x14ac:dyDescent="0.35">
      <c r="H13630">
        <v>179.27959190000001</v>
      </c>
      <c r="I13630">
        <v>-88.202582939999999</v>
      </c>
      <c r="J13630">
        <v>102.075422</v>
      </c>
    </row>
    <row r="13631" spans="8:10" x14ac:dyDescent="0.35">
      <c r="H13631">
        <v>153.3390593</v>
      </c>
      <c r="I13631">
        <v>71.224132209999993</v>
      </c>
      <c r="J13631">
        <v>-83.48747238</v>
      </c>
    </row>
    <row r="13632" spans="8:10" x14ac:dyDescent="0.35">
      <c r="H13632">
        <v>108.0192436</v>
      </c>
      <c r="I13632">
        <v>-67.554519859999999</v>
      </c>
      <c r="J13632">
        <v>73.037662249999997</v>
      </c>
    </row>
    <row r="13633" spans="8:10" x14ac:dyDescent="0.35">
      <c r="H13633">
        <v>176.7353124</v>
      </c>
      <c r="I13633">
        <v>48.209104889999999</v>
      </c>
      <c r="J13633">
        <v>-76.973852280000003</v>
      </c>
    </row>
    <row r="13634" spans="8:10" x14ac:dyDescent="0.35">
      <c r="H13634">
        <v>-168.8283146</v>
      </c>
      <c r="I13634">
        <v>48.451087780000002</v>
      </c>
      <c r="J13634">
        <v>-87.197066109999994</v>
      </c>
    </row>
    <row r="13635" spans="8:10" x14ac:dyDescent="0.35">
      <c r="H13635">
        <v>-171.6866703</v>
      </c>
      <c r="I13635">
        <v>84.632317119999996</v>
      </c>
      <c r="J13635">
        <v>-83.164204999999995</v>
      </c>
    </row>
    <row r="13636" spans="8:10" x14ac:dyDescent="0.35">
      <c r="H13636">
        <v>-174.7746243</v>
      </c>
      <c r="I13636">
        <v>168.7007413</v>
      </c>
      <c r="J13636">
        <v>108.0529908</v>
      </c>
    </row>
    <row r="13637" spans="8:10" x14ac:dyDescent="0.35">
      <c r="H13637">
        <v>-67.874961010000007</v>
      </c>
      <c r="I13637">
        <v>85.60078412</v>
      </c>
      <c r="J13637">
        <v>-88.7331918</v>
      </c>
    </row>
    <row r="13638" spans="8:10" x14ac:dyDescent="0.35">
      <c r="H13638">
        <v>-75.324908160000007</v>
      </c>
      <c r="I13638">
        <v>52.249640749999998</v>
      </c>
      <c r="J13638">
        <v>102.0927339</v>
      </c>
    </row>
    <row r="13639" spans="8:10" x14ac:dyDescent="0.35">
      <c r="H13639">
        <v>-163.83871329999999</v>
      </c>
      <c r="I13639">
        <v>85.201312220000005</v>
      </c>
      <c r="J13639">
        <v>-83.486028680000004</v>
      </c>
    </row>
    <row r="13640" spans="8:10" x14ac:dyDescent="0.35">
      <c r="H13640">
        <v>173.36937130000001</v>
      </c>
      <c r="I13640">
        <v>-89.657033830000003</v>
      </c>
      <c r="J13640">
        <v>72.66844906</v>
      </c>
    </row>
    <row r="13641" spans="8:10" x14ac:dyDescent="0.35">
      <c r="H13641">
        <v>-174.02534790000001</v>
      </c>
      <c r="I13641">
        <v>47.132886650000003</v>
      </c>
      <c r="J13641">
        <v>-76.991897309999999</v>
      </c>
    </row>
    <row r="13642" spans="8:10" x14ac:dyDescent="0.35">
      <c r="H13642">
        <v>-69.399396969999998</v>
      </c>
      <c r="I13642">
        <v>52.730014400000002</v>
      </c>
      <c r="J13642">
        <v>-94.443186280000006</v>
      </c>
    </row>
    <row r="13643" spans="8:10" x14ac:dyDescent="0.35">
      <c r="H13643">
        <v>-90.862917190000005</v>
      </c>
      <c r="I13643">
        <v>-93.671999970000002</v>
      </c>
      <c r="J13643">
        <v>95.624513489999998</v>
      </c>
    </row>
    <row r="13644" spans="8:10" x14ac:dyDescent="0.35">
      <c r="H13644">
        <v>62.69240293</v>
      </c>
      <c r="I13644">
        <v>77.833363550000001</v>
      </c>
      <c r="J13644">
        <v>83.550640389999998</v>
      </c>
    </row>
    <row r="13645" spans="8:10" x14ac:dyDescent="0.35">
      <c r="H13645">
        <v>-52.091265829999998</v>
      </c>
      <c r="I13645">
        <v>106.7312921</v>
      </c>
      <c r="J13645">
        <v>-76.263338020000006</v>
      </c>
    </row>
    <row r="13646" spans="8:10" x14ac:dyDescent="0.35">
      <c r="H13646">
        <v>-53.964822609999999</v>
      </c>
      <c r="I13646">
        <v>-86.830627620000001</v>
      </c>
      <c r="J13646">
        <v>-95.086717449999995</v>
      </c>
    </row>
    <row r="13647" spans="8:10" x14ac:dyDescent="0.35">
      <c r="H13647">
        <v>-59.789276479999998</v>
      </c>
      <c r="I13647">
        <v>68.326349010000001</v>
      </c>
      <c r="J13647">
        <v>95.359242449999996</v>
      </c>
    </row>
    <row r="13648" spans="8:10" x14ac:dyDescent="0.35">
      <c r="H13648">
        <v>-65.131899849999996</v>
      </c>
      <c r="I13648">
        <v>-64.062531759999999</v>
      </c>
      <c r="J13648">
        <v>83.759341489999997</v>
      </c>
    </row>
    <row r="13649" spans="8:10" x14ac:dyDescent="0.35">
      <c r="H13649">
        <v>-51.039468380000002</v>
      </c>
      <c r="I13649">
        <v>-67.761334890000001</v>
      </c>
      <c r="J13649">
        <v>-76.843876769999994</v>
      </c>
    </row>
    <row r="13650" spans="8:10" x14ac:dyDescent="0.35">
      <c r="H13650">
        <v>-173.97588500000001</v>
      </c>
      <c r="I13650">
        <v>-36.80417499</v>
      </c>
      <c r="J13650">
        <v>-85.81617353</v>
      </c>
    </row>
    <row r="13651" spans="8:10" x14ac:dyDescent="0.35">
      <c r="H13651">
        <v>-59.940998720000003</v>
      </c>
      <c r="I13651">
        <v>-95.658118819999999</v>
      </c>
      <c r="J13651">
        <v>-82.849585210000001</v>
      </c>
    </row>
    <row r="13652" spans="8:10" x14ac:dyDescent="0.35">
      <c r="H13652">
        <v>-62.125110710000001</v>
      </c>
      <c r="I13652">
        <v>-77.194302269999994</v>
      </c>
      <c r="J13652">
        <v>108.4636167</v>
      </c>
    </row>
    <row r="13653" spans="8:10" x14ac:dyDescent="0.35">
      <c r="H13653">
        <v>-52.44527463</v>
      </c>
      <c r="I13653">
        <v>-93.107274110000006</v>
      </c>
      <c r="J13653">
        <v>81.355993150000003</v>
      </c>
    </row>
    <row r="13654" spans="8:10" x14ac:dyDescent="0.35">
      <c r="H13654">
        <v>-173.1690117</v>
      </c>
      <c r="I13654">
        <v>-81.46612725</v>
      </c>
      <c r="J13654">
        <v>88.817618199999998</v>
      </c>
    </row>
    <row r="13655" spans="8:10" x14ac:dyDescent="0.35">
      <c r="H13655">
        <v>-58.809267009999999</v>
      </c>
      <c r="I13655">
        <v>-70.920294530000007</v>
      </c>
      <c r="J13655">
        <v>71.806705840000006</v>
      </c>
    </row>
    <row r="13656" spans="8:10" x14ac:dyDescent="0.35">
      <c r="H13656">
        <v>-59.540913490000001</v>
      </c>
      <c r="I13656">
        <v>-151.8407186</v>
      </c>
      <c r="J13656">
        <v>-109.0366429</v>
      </c>
    </row>
    <row r="13657" spans="8:10" x14ac:dyDescent="0.35">
      <c r="H13657">
        <v>-51.147047190000002</v>
      </c>
      <c r="I13657">
        <v>-70.730200589999995</v>
      </c>
      <c r="J13657">
        <v>62.033992670000003</v>
      </c>
    </row>
    <row r="13658" spans="8:10" x14ac:dyDescent="0.35">
      <c r="H13658">
        <v>-173.57948970000001</v>
      </c>
      <c r="I13658">
        <v>-153.30074379999999</v>
      </c>
      <c r="J13658">
        <v>97.15216891</v>
      </c>
    </row>
    <row r="13659" spans="8:10" x14ac:dyDescent="0.35">
      <c r="H13659">
        <v>-56.837718770000002</v>
      </c>
      <c r="I13659">
        <v>60.547945589999998</v>
      </c>
      <c r="J13659">
        <v>-78.282213400000003</v>
      </c>
    </row>
    <row r="13660" spans="8:10" x14ac:dyDescent="0.35">
      <c r="H13660">
        <v>-59.486145190000002</v>
      </c>
      <c r="I13660">
        <v>-55.03399761</v>
      </c>
      <c r="J13660">
        <v>61.542735020000002</v>
      </c>
    </row>
    <row r="13661" spans="8:10" x14ac:dyDescent="0.35">
      <c r="H13661">
        <v>-65.961555500000003</v>
      </c>
      <c r="I13661">
        <v>58.44741707</v>
      </c>
      <c r="J13661">
        <v>95.778241789999996</v>
      </c>
    </row>
    <row r="13662" spans="8:10" x14ac:dyDescent="0.35">
      <c r="H13662">
        <v>-53.64012374</v>
      </c>
      <c r="I13662">
        <v>-52.742792199999997</v>
      </c>
      <c r="J13662">
        <v>-78.421801930000001</v>
      </c>
    </row>
    <row r="13663" spans="8:10" x14ac:dyDescent="0.35">
      <c r="H13663">
        <v>-169.53268249999999</v>
      </c>
      <c r="I13663">
        <v>69.240159980000001</v>
      </c>
      <c r="J13663">
        <v>-96.672076660000002</v>
      </c>
    </row>
    <row r="13664" spans="8:10" x14ac:dyDescent="0.35">
      <c r="H13664">
        <v>-47.811136359999999</v>
      </c>
      <c r="I13664">
        <v>-51.358418069999999</v>
      </c>
      <c r="J13664">
        <v>88.351889810000003</v>
      </c>
    </row>
    <row r="13665" spans="8:10" x14ac:dyDescent="0.35">
      <c r="H13665">
        <v>63.643490559999996</v>
      </c>
      <c r="I13665">
        <v>65.968407959999993</v>
      </c>
      <c r="J13665">
        <v>90.885747649999999</v>
      </c>
    </row>
    <row r="13666" spans="8:10" x14ac:dyDescent="0.35">
      <c r="H13666">
        <v>-71.089138700000007</v>
      </c>
      <c r="I13666">
        <v>-42.870033849999999</v>
      </c>
      <c r="J13666">
        <v>89.061866269999996</v>
      </c>
    </row>
    <row r="13667" spans="8:10" x14ac:dyDescent="0.35">
      <c r="H13667">
        <v>-69.7947427</v>
      </c>
      <c r="I13667">
        <v>114.45120729999999</v>
      </c>
      <c r="J13667">
        <v>89.564292420000001</v>
      </c>
    </row>
    <row r="13668" spans="8:10" x14ac:dyDescent="0.35">
      <c r="H13668">
        <v>-171.0486544</v>
      </c>
      <c r="I13668">
        <v>-85.301537539999998</v>
      </c>
      <c r="J13668">
        <v>67.870694169999993</v>
      </c>
    </row>
    <row r="13669" spans="8:10" x14ac:dyDescent="0.35">
      <c r="H13669">
        <v>-167.92363470000001</v>
      </c>
      <c r="I13669">
        <v>-67.569509319999995</v>
      </c>
      <c r="J13669">
        <v>83.016780280000006</v>
      </c>
    </row>
    <row r="13670" spans="8:10" x14ac:dyDescent="0.35">
      <c r="H13670">
        <v>-39.285769960000003</v>
      </c>
      <c r="I13670">
        <v>-142.26937140000001</v>
      </c>
      <c r="J13670">
        <v>68.373579520000007</v>
      </c>
    </row>
    <row r="13671" spans="8:10" x14ac:dyDescent="0.35">
      <c r="H13671">
        <v>-172.2829074</v>
      </c>
      <c r="I13671">
        <v>57.636827580000002</v>
      </c>
      <c r="J13671">
        <v>-81.347921299999996</v>
      </c>
    </row>
    <row r="13672" spans="8:10" x14ac:dyDescent="0.35">
      <c r="H13672">
        <v>-40.044758780000002</v>
      </c>
      <c r="I13672">
        <v>-52.340680290000002</v>
      </c>
      <c r="J13672">
        <v>61.108369770000003</v>
      </c>
    </row>
    <row r="13673" spans="8:10" x14ac:dyDescent="0.35">
      <c r="H13673">
        <v>-68.867289529999994</v>
      </c>
      <c r="I13673">
        <v>63.367302600000002</v>
      </c>
      <c r="J13673">
        <v>132.30252300000001</v>
      </c>
    </row>
    <row r="13674" spans="8:10" x14ac:dyDescent="0.35">
      <c r="H13674">
        <v>-46.785247099999999</v>
      </c>
      <c r="I13674">
        <v>-58.979414560000002</v>
      </c>
      <c r="J13674">
        <v>76.023489780000006</v>
      </c>
    </row>
    <row r="13675" spans="8:10" x14ac:dyDescent="0.35">
      <c r="H13675">
        <v>-175.25782409999999</v>
      </c>
      <c r="I13675">
        <v>64.794389379999998</v>
      </c>
      <c r="J13675">
        <v>-83.315942910000004</v>
      </c>
    </row>
    <row r="13676" spans="8:10" x14ac:dyDescent="0.35">
      <c r="H13676">
        <v>-58.008280550000002</v>
      </c>
      <c r="I13676">
        <v>-51.199269970000003</v>
      </c>
      <c r="J13676">
        <v>177.03822510000001</v>
      </c>
    </row>
    <row r="13677" spans="8:10" x14ac:dyDescent="0.35">
      <c r="H13677">
        <v>65.308613149999999</v>
      </c>
      <c r="I13677">
        <v>62.224046350000002</v>
      </c>
      <c r="J13677">
        <v>108.964039</v>
      </c>
    </row>
    <row r="13678" spans="8:10" x14ac:dyDescent="0.35">
      <c r="H13678">
        <v>-60.071919229999999</v>
      </c>
      <c r="I13678">
        <v>-45.450996969999998</v>
      </c>
      <c r="J13678">
        <v>-80.768458589999995</v>
      </c>
    </row>
    <row r="13679" spans="8:10" x14ac:dyDescent="0.35">
      <c r="H13679">
        <v>-63.641531860000001</v>
      </c>
      <c r="I13679">
        <v>-56.063698610000003</v>
      </c>
      <c r="J13679">
        <v>107.9486766</v>
      </c>
    </row>
    <row r="13680" spans="8:10" x14ac:dyDescent="0.35">
      <c r="H13680">
        <v>-170.00231840000001</v>
      </c>
      <c r="I13680">
        <v>80.782651360000003</v>
      </c>
      <c r="J13680">
        <v>82.275124349999999</v>
      </c>
    </row>
    <row r="13681" spans="8:10" x14ac:dyDescent="0.35">
      <c r="H13681">
        <v>-62.395420119999997</v>
      </c>
      <c r="I13681">
        <v>59.799503710000003</v>
      </c>
      <c r="J13681">
        <v>106.45136460000001</v>
      </c>
    </row>
    <row r="13682" spans="8:10" x14ac:dyDescent="0.35">
      <c r="H13682">
        <v>52.829072160000003</v>
      </c>
      <c r="I13682">
        <v>-58.040710570000002</v>
      </c>
      <c r="J13682">
        <v>93.059724110000005</v>
      </c>
    </row>
    <row r="13683" spans="8:10" x14ac:dyDescent="0.35">
      <c r="H13683">
        <v>-65.842203929999997</v>
      </c>
      <c r="I13683">
        <v>-74.848536760000002</v>
      </c>
      <c r="J13683">
        <v>108.51787779999999</v>
      </c>
    </row>
    <row r="13684" spans="8:10" x14ac:dyDescent="0.35">
      <c r="H13684">
        <v>-174.78733510000001</v>
      </c>
      <c r="I13684">
        <v>-61.56107085</v>
      </c>
      <c r="J13684">
        <v>-75.322421180000006</v>
      </c>
    </row>
    <row r="13685" spans="8:10" x14ac:dyDescent="0.35">
      <c r="H13685">
        <v>-58.608823970000003</v>
      </c>
      <c r="I13685">
        <v>-58.378569990000003</v>
      </c>
      <c r="J13685">
        <v>-80.112587360000006</v>
      </c>
    </row>
    <row r="13686" spans="8:10" x14ac:dyDescent="0.35">
      <c r="H13686">
        <v>55.890273370000003</v>
      </c>
      <c r="I13686">
        <v>-47.51714424</v>
      </c>
      <c r="J13686">
        <v>84.183426990000001</v>
      </c>
    </row>
    <row r="13687" spans="8:10" x14ac:dyDescent="0.35">
      <c r="H13687">
        <v>-71.031635159999993</v>
      </c>
      <c r="I13687">
        <v>-62.015841020000003</v>
      </c>
      <c r="J13687">
        <v>96.540615149999994</v>
      </c>
    </row>
    <row r="13688" spans="8:10" x14ac:dyDescent="0.35">
      <c r="H13688">
        <v>-177.63878149999999</v>
      </c>
      <c r="I13688">
        <v>-52.55986085</v>
      </c>
      <c r="J13688">
        <v>-90.853668040000002</v>
      </c>
    </row>
    <row r="13689" spans="8:10" x14ac:dyDescent="0.35">
      <c r="H13689">
        <v>-61.070168199999998</v>
      </c>
      <c r="I13689">
        <v>-58.858183590000003</v>
      </c>
      <c r="J13689">
        <v>-74.181500150000005</v>
      </c>
    </row>
    <row r="13690" spans="8:10" x14ac:dyDescent="0.35">
      <c r="H13690">
        <v>53.892154560000002</v>
      </c>
      <c r="I13690">
        <v>-48.636925890000001</v>
      </c>
      <c r="J13690">
        <v>-93.591442639999997</v>
      </c>
    </row>
    <row r="13691" spans="8:10" x14ac:dyDescent="0.35">
      <c r="H13691">
        <v>-66.663771830000002</v>
      </c>
      <c r="I13691">
        <v>-57.85398635</v>
      </c>
      <c r="J13691">
        <v>95.62630317</v>
      </c>
    </row>
    <row r="13692" spans="8:10" x14ac:dyDescent="0.35">
      <c r="H13692">
        <v>-177.44103559999999</v>
      </c>
      <c r="I13692">
        <v>-53.030910609999999</v>
      </c>
      <c r="J13692">
        <v>81.163361859999995</v>
      </c>
    </row>
    <row r="13693" spans="8:10" x14ac:dyDescent="0.35">
      <c r="H13693">
        <v>-63.694684559999999</v>
      </c>
      <c r="I13693">
        <v>-151.16402310000001</v>
      </c>
      <c r="J13693">
        <v>-89.849047830000004</v>
      </c>
    </row>
    <row r="13694" spans="8:10" x14ac:dyDescent="0.35">
      <c r="H13694">
        <v>54.391063809999999</v>
      </c>
      <c r="I13694">
        <v>155.35504549999999</v>
      </c>
      <c r="J13694">
        <v>-77.582392159999998</v>
      </c>
    </row>
    <row r="13695" spans="8:10" x14ac:dyDescent="0.35">
      <c r="H13695">
        <v>-67.995041749999999</v>
      </c>
      <c r="I13695">
        <v>69.464263750000001</v>
      </c>
      <c r="J13695">
        <v>-67.956268449999996</v>
      </c>
    </row>
    <row r="13696" spans="8:10" x14ac:dyDescent="0.35">
      <c r="H13696">
        <v>-179.23873950000001</v>
      </c>
      <c r="I13696">
        <v>-145.63378660000001</v>
      </c>
      <c r="J13696">
        <v>-64.658990259999996</v>
      </c>
    </row>
    <row r="13697" spans="8:10" x14ac:dyDescent="0.35">
      <c r="H13697">
        <v>-62.054784810000001</v>
      </c>
      <c r="I13697">
        <v>-139.1105694</v>
      </c>
      <c r="J13697">
        <v>-96.383025419999996</v>
      </c>
    </row>
    <row r="13698" spans="8:10" x14ac:dyDescent="0.35">
      <c r="H13698">
        <v>53.388590489999999</v>
      </c>
      <c r="I13698">
        <v>162.916529</v>
      </c>
      <c r="J13698">
        <v>99.574420459999999</v>
      </c>
    </row>
    <row r="13699" spans="8:10" x14ac:dyDescent="0.35">
      <c r="H13699">
        <v>-62.861646950000001</v>
      </c>
      <c r="I13699">
        <v>101.3028094</v>
      </c>
      <c r="J13699">
        <v>-64.867984800000002</v>
      </c>
    </row>
    <row r="13700" spans="8:10" x14ac:dyDescent="0.35">
      <c r="H13700">
        <v>-178.75568279999999</v>
      </c>
      <c r="I13700">
        <v>158.96557369999999</v>
      </c>
      <c r="J13700">
        <v>-97.837387620000001</v>
      </c>
    </row>
    <row r="13701" spans="8:10" x14ac:dyDescent="0.35">
      <c r="H13701">
        <v>-55.572097120000002</v>
      </c>
      <c r="I13701">
        <v>-77.52113301</v>
      </c>
      <c r="J13701">
        <v>98.438444689999997</v>
      </c>
    </row>
    <row r="13702" spans="8:10" x14ac:dyDescent="0.35">
      <c r="H13702">
        <v>-45.54203605</v>
      </c>
      <c r="I13702">
        <v>-106.9185342</v>
      </c>
      <c r="J13702">
        <v>-64.905860840000003</v>
      </c>
    </row>
    <row r="13703" spans="8:10" x14ac:dyDescent="0.35">
      <c r="H13703">
        <v>77.500634039999994</v>
      </c>
      <c r="I13703">
        <v>-41.642404769999999</v>
      </c>
      <c r="J13703">
        <v>-96.671016780000002</v>
      </c>
    </row>
    <row r="13704" spans="8:10" x14ac:dyDescent="0.35">
      <c r="H13704">
        <v>-51.916292890000001</v>
      </c>
      <c r="I13704">
        <v>-151.54819119999999</v>
      </c>
      <c r="J13704">
        <v>96.930436569999998</v>
      </c>
    </row>
    <row r="13705" spans="8:10" x14ac:dyDescent="0.35">
      <c r="H13705">
        <v>174.8029995</v>
      </c>
      <c r="I13705">
        <v>-73.895747349999994</v>
      </c>
      <c r="J13705">
        <v>-66.769213899999997</v>
      </c>
    </row>
    <row r="13706" spans="8:10" x14ac:dyDescent="0.35">
      <c r="H13706">
        <v>-153.92344220000001</v>
      </c>
      <c r="I13706">
        <v>-98.054490319999999</v>
      </c>
      <c r="J13706">
        <v>-96.008708339999998</v>
      </c>
    </row>
    <row r="13707" spans="8:10" x14ac:dyDescent="0.35">
      <c r="H13707">
        <v>-58.104971319999997</v>
      </c>
      <c r="I13707">
        <v>-52.776414160000002</v>
      </c>
      <c r="J13707">
        <v>98.726395460000006</v>
      </c>
    </row>
    <row r="13708" spans="8:10" x14ac:dyDescent="0.35">
      <c r="H13708">
        <v>75.647410550000004</v>
      </c>
      <c r="I13708">
        <v>-43.92739315</v>
      </c>
      <c r="J13708">
        <v>-65.334600359999996</v>
      </c>
    </row>
    <row r="13709" spans="8:10" x14ac:dyDescent="0.35">
      <c r="H13709">
        <v>-55.453060149999999</v>
      </c>
      <c r="I13709">
        <v>-95.407047969999994</v>
      </c>
      <c r="J13709">
        <v>-97.247694899999999</v>
      </c>
    </row>
    <row r="13710" spans="8:10" x14ac:dyDescent="0.35">
      <c r="H13710">
        <v>116.7603761</v>
      </c>
      <c r="I13710">
        <v>-77.837119779999995</v>
      </c>
      <c r="J13710">
        <v>98.947679219999998</v>
      </c>
    </row>
    <row r="13711" spans="8:10" x14ac:dyDescent="0.35">
      <c r="H13711">
        <v>60.143361740000003</v>
      </c>
      <c r="I13711">
        <v>83.46702895</v>
      </c>
      <c r="J13711">
        <v>-64.484718150000006</v>
      </c>
    </row>
    <row r="13712" spans="8:10" x14ac:dyDescent="0.35">
      <c r="H13712">
        <v>-79.870836690000004</v>
      </c>
      <c r="I13712">
        <v>-52.689288230000002</v>
      </c>
      <c r="J13712">
        <v>-96.381796640000005</v>
      </c>
    </row>
    <row r="13713" spans="8:10" x14ac:dyDescent="0.35">
      <c r="H13713">
        <v>-122.16402770000001</v>
      </c>
      <c r="I13713">
        <v>167.0610183</v>
      </c>
      <c r="J13713">
        <v>98.426186720000004</v>
      </c>
    </row>
    <row r="13714" spans="8:10" x14ac:dyDescent="0.35">
      <c r="H13714">
        <v>-137.20077430000001</v>
      </c>
      <c r="I13714">
        <v>45.90548545</v>
      </c>
      <c r="J13714">
        <v>-67.588509729999998</v>
      </c>
    </row>
    <row r="13715" spans="8:10" x14ac:dyDescent="0.35">
      <c r="H13715">
        <v>-156.62669959999999</v>
      </c>
      <c r="I13715">
        <v>-61.614053599999998</v>
      </c>
      <c r="J13715">
        <v>-96.250043640000001</v>
      </c>
    </row>
    <row r="13716" spans="8:10" x14ac:dyDescent="0.35">
      <c r="H13716">
        <v>159.94372039999999</v>
      </c>
      <c r="I13716">
        <v>-48.622050809999998</v>
      </c>
      <c r="J13716">
        <v>98.252165430000005</v>
      </c>
    </row>
    <row r="13717" spans="8:10" x14ac:dyDescent="0.35">
      <c r="H13717">
        <v>-113.3577892</v>
      </c>
      <c r="I13717">
        <v>-91.490566220000005</v>
      </c>
      <c r="J13717">
        <v>-67.879988010000005</v>
      </c>
    </row>
    <row r="13718" spans="8:10" x14ac:dyDescent="0.35">
      <c r="H13718">
        <v>141.63462509999999</v>
      </c>
      <c r="I13718">
        <v>-80.278236960000001</v>
      </c>
      <c r="J13718">
        <v>-96.501017779999998</v>
      </c>
    </row>
    <row r="13719" spans="8:10" x14ac:dyDescent="0.35">
      <c r="H13719">
        <v>44.43170722</v>
      </c>
      <c r="I13719">
        <v>84.081641180000005</v>
      </c>
      <c r="J13719">
        <v>98.698293090000007</v>
      </c>
    </row>
    <row r="13720" spans="8:10" x14ac:dyDescent="0.35">
      <c r="H13720">
        <v>-165.37605640000001</v>
      </c>
      <c r="I13720">
        <v>-56.282681230000001</v>
      </c>
      <c r="J13720">
        <v>-68.771117899999993</v>
      </c>
    </row>
    <row r="13721" spans="8:10" x14ac:dyDescent="0.35">
      <c r="H13721">
        <v>-124.2613786</v>
      </c>
      <c r="I13721">
        <v>166.53434530000001</v>
      </c>
      <c r="J13721">
        <v>-97.207868919999996</v>
      </c>
    </row>
    <row r="13722" spans="8:10" x14ac:dyDescent="0.35">
      <c r="H13722">
        <v>-135.8686984</v>
      </c>
      <c r="I13722">
        <v>55.629863370000002</v>
      </c>
      <c r="J13722">
        <v>99.881423100000006</v>
      </c>
    </row>
    <row r="13723" spans="8:10" x14ac:dyDescent="0.35">
      <c r="H13723">
        <v>-158.9924954</v>
      </c>
      <c r="I13723">
        <v>-57.633134429999998</v>
      </c>
      <c r="J13723">
        <v>-63.94739757</v>
      </c>
    </row>
    <row r="13724" spans="8:10" x14ac:dyDescent="0.35">
      <c r="H13724">
        <v>156.62283439999999</v>
      </c>
      <c r="I13724">
        <v>-53.395134779999999</v>
      </c>
      <c r="J13724">
        <v>-95.094942160000002</v>
      </c>
    </row>
    <row r="13725" spans="8:10" x14ac:dyDescent="0.35">
      <c r="H13725">
        <v>-53.366451599999998</v>
      </c>
      <c r="I13725">
        <v>-91.182847010000003</v>
      </c>
      <c r="J13725">
        <v>97.850095969999998</v>
      </c>
    </row>
    <row r="13726" spans="8:10" x14ac:dyDescent="0.35">
      <c r="H13726">
        <v>138.5285543</v>
      </c>
      <c r="I13726">
        <v>-79.422738390000006</v>
      </c>
      <c r="J13726">
        <v>-66.473297400000007</v>
      </c>
    </row>
    <row r="13727" spans="8:10" x14ac:dyDescent="0.35">
      <c r="H13727">
        <v>60.023706769999997</v>
      </c>
      <c r="I13727">
        <v>87.042012560000003</v>
      </c>
      <c r="J13727">
        <v>-94.052113019999993</v>
      </c>
    </row>
    <row r="13728" spans="8:10" x14ac:dyDescent="0.35">
      <c r="H13728">
        <v>-72.962371599999997</v>
      </c>
      <c r="I13728">
        <v>-63.018693229999997</v>
      </c>
      <c r="J13728">
        <v>100.0168135</v>
      </c>
    </row>
    <row r="13729" spans="8:10" x14ac:dyDescent="0.35">
      <c r="H13729">
        <v>-146.0329638</v>
      </c>
      <c r="I13729">
        <v>169.69070619999999</v>
      </c>
      <c r="J13729">
        <v>-65.888083480000006</v>
      </c>
    </row>
    <row r="13730" spans="8:10" x14ac:dyDescent="0.35">
      <c r="H13730">
        <v>-126.5642299</v>
      </c>
      <c r="I13730">
        <v>48.135661419999998</v>
      </c>
      <c r="J13730">
        <v>-96.271781970000006</v>
      </c>
    </row>
    <row r="13731" spans="8:10" x14ac:dyDescent="0.35">
      <c r="H13731">
        <v>-71.366197940000006</v>
      </c>
      <c r="I13731">
        <v>-62.897070810000002</v>
      </c>
      <c r="J13731">
        <v>98.078662320000007</v>
      </c>
    </row>
    <row r="13732" spans="8:10" x14ac:dyDescent="0.35">
      <c r="H13732">
        <v>-67.930206830000003</v>
      </c>
      <c r="I13732">
        <v>-59.59966884</v>
      </c>
      <c r="J13732">
        <v>-65.607134439999996</v>
      </c>
    </row>
    <row r="13733" spans="8:10" x14ac:dyDescent="0.35">
      <c r="H13733">
        <v>62.002482409999999</v>
      </c>
      <c r="I13733">
        <v>-91.811012640000001</v>
      </c>
      <c r="J13733">
        <v>-94.659589449999999</v>
      </c>
    </row>
    <row r="13734" spans="8:10" x14ac:dyDescent="0.35">
      <c r="H13734">
        <v>-177.5859987</v>
      </c>
      <c r="I13734">
        <v>-84.46789296</v>
      </c>
      <c r="J13734">
        <v>100.81108020000001</v>
      </c>
    </row>
    <row r="13735" spans="8:10" x14ac:dyDescent="0.35">
      <c r="H13735">
        <v>62.518886469999998</v>
      </c>
      <c r="I13735">
        <v>82.029678689999997</v>
      </c>
      <c r="J13735">
        <v>-67.428637559999999</v>
      </c>
    </row>
    <row r="13736" spans="8:10" x14ac:dyDescent="0.35">
      <c r="H13736">
        <v>-175.26979259999999</v>
      </c>
      <c r="I13736">
        <v>-62.616633190000002</v>
      </c>
      <c r="J13736">
        <v>-93.41384395</v>
      </c>
    </row>
    <row r="13737" spans="8:10" x14ac:dyDescent="0.35">
      <c r="H13737">
        <v>-63.490537809999999</v>
      </c>
      <c r="I13737">
        <v>166.13284100000001</v>
      </c>
      <c r="J13737">
        <v>97.239971089999997</v>
      </c>
    </row>
    <row r="13738" spans="8:10" x14ac:dyDescent="0.35">
      <c r="H13738">
        <v>64.693416240000005</v>
      </c>
      <c r="I13738">
        <v>47.644232359999997</v>
      </c>
      <c r="J13738">
        <v>-66.264402860000004</v>
      </c>
    </row>
    <row r="13739" spans="8:10" x14ac:dyDescent="0.35">
      <c r="H13739">
        <v>-64.932628309999998</v>
      </c>
      <c r="I13739">
        <v>-64.245948659999996</v>
      </c>
      <c r="J13739">
        <v>-93.200381640000003</v>
      </c>
    </row>
    <row r="13740" spans="8:10" x14ac:dyDescent="0.35">
      <c r="H13740">
        <v>63.813489019999999</v>
      </c>
      <c r="I13740">
        <v>-59.665890249999997</v>
      </c>
      <c r="J13740">
        <v>98.960918829999997</v>
      </c>
    </row>
    <row r="13741" spans="8:10" x14ac:dyDescent="0.35">
      <c r="H13741">
        <v>170.05751520000001</v>
      </c>
      <c r="I13741">
        <v>-90.022327140000002</v>
      </c>
      <c r="J13741">
        <v>-86.338697809999999</v>
      </c>
    </row>
    <row r="13742" spans="8:10" x14ac:dyDescent="0.35">
      <c r="H13742">
        <v>-66.872092390000006</v>
      </c>
      <c r="I13742">
        <v>-78.860778479999993</v>
      </c>
      <c r="J13742">
        <v>96.430350689999997</v>
      </c>
    </row>
    <row r="13743" spans="8:10" x14ac:dyDescent="0.35">
      <c r="H13743">
        <v>172.63685889999999</v>
      </c>
      <c r="I13743">
        <v>84.096073480000001</v>
      </c>
      <c r="J13743">
        <v>-87.104705870000004</v>
      </c>
    </row>
    <row r="13744" spans="8:10" x14ac:dyDescent="0.35">
      <c r="H13744">
        <v>-72.704374049999998</v>
      </c>
      <c r="I13744">
        <v>-59.826764400000002</v>
      </c>
      <c r="J13744">
        <v>98.227508749999998</v>
      </c>
    </row>
    <row r="13745" spans="8:10" x14ac:dyDescent="0.35">
      <c r="H13745">
        <v>173.90519259999999</v>
      </c>
      <c r="I13745">
        <v>171.01954380000001</v>
      </c>
      <c r="J13745">
        <v>45.577594509999997</v>
      </c>
    </row>
    <row r="13746" spans="8:10" x14ac:dyDescent="0.35">
      <c r="H13746">
        <v>-65.713857610000005</v>
      </c>
      <c r="I13746">
        <v>42.849047769999999</v>
      </c>
      <c r="J13746">
        <v>-73.960813959999996</v>
      </c>
    </row>
    <row r="13747" spans="8:10" x14ac:dyDescent="0.35">
      <c r="H13747">
        <v>166.6089078</v>
      </c>
      <c r="I13747">
        <v>-49.100289150000002</v>
      </c>
      <c r="J13747">
        <v>-127.9886448</v>
      </c>
    </row>
    <row r="13748" spans="8:10" x14ac:dyDescent="0.35">
      <c r="H13748">
        <v>-73.423361580000005</v>
      </c>
      <c r="I13748">
        <v>-37.014247619999999</v>
      </c>
      <c r="J13748">
        <v>-65.553268380000006</v>
      </c>
    </row>
    <row r="13749" spans="8:10" x14ac:dyDescent="0.35">
      <c r="H13749">
        <v>-177.76326230000001</v>
      </c>
      <c r="I13749">
        <v>-91.051661480000007</v>
      </c>
      <c r="J13749">
        <v>98.280240829999997</v>
      </c>
    </row>
    <row r="13750" spans="8:10" x14ac:dyDescent="0.35">
      <c r="H13750">
        <v>-91.316305200000002</v>
      </c>
      <c r="I13750">
        <v>-61.445639989999997</v>
      </c>
      <c r="J13750">
        <v>99.172556409999999</v>
      </c>
    </row>
    <row r="13751" spans="8:10" x14ac:dyDescent="0.35">
      <c r="H13751">
        <v>-56.008423139999998</v>
      </c>
      <c r="I13751">
        <v>84.243523640000006</v>
      </c>
      <c r="J13751">
        <v>102.1258182</v>
      </c>
    </row>
    <row r="13752" spans="8:10" x14ac:dyDescent="0.35">
      <c r="H13752">
        <v>-60.592293499999997</v>
      </c>
      <c r="I13752">
        <v>-54.575129080000004</v>
      </c>
      <c r="J13752">
        <v>-76.364797330000002</v>
      </c>
    </row>
    <row r="13753" spans="8:10" x14ac:dyDescent="0.35">
      <c r="H13753">
        <v>172.4426368</v>
      </c>
      <c r="I13753">
        <v>173.47814360000001</v>
      </c>
      <c r="J13753">
        <v>-82.33168526</v>
      </c>
    </row>
    <row r="13754" spans="8:10" x14ac:dyDescent="0.35">
      <c r="H13754">
        <v>-70.035669659999996</v>
      </c>
      <c r="I13754">
        <v>53.307257</v>
      </c>
      <c r="J13754">
        <v>-76.576601299999993</v>
      </c>
    </row>
    <row r="13755" spans="8:10" x14ac:dyDescent="0.35">
      <c r="H13755">
        <v>175.1405158</v>
      </c>
      <c r="I13755">
        <v>-70.614442690000004</v>
      </c>
      <c r="J13755">
        <v>-93.279781159999999</v>
      </c>
    </row>
    <row r="13756" spans="8:10" x14ac:dyDescent="0.35">
      <c r="H13756">
        <v>-66.619506439999995</v>
      </c>
      <c r="I13756">
        <v>-35.012536969999999</v>
      </c>
      <c r="J13756">
        <v>-89.596223499999994</v>
      </c>
    </row>
    <row r="13757" spans="8:10" x14ac:dyDescent="0.35">
      <c r="H13757">
        <v>176.5387121</v>
      </c>
      <c r="I13757">
        <v>82.710097669999996</v>
      </c>
      <c r="J13757">
        <v>-87.907137890000001</v>
      </c>
    </row>
    <row r="13758" spans="8:10" x14ac:dyDescent="0.35">
      <c r="H13758">
        <v>-66.551413179999997</v>
      </c>
      <c r="I13758">
        <v>-48.47050393</v>
      </c>
      <c r="J13758">
        <v>-94.730232509999993</v>
      </c>
    </row>
    <row r="13759" spans="8:10" x14ac:dyDescent="0.35">
      <c r="H13759">
        <v>165.90958879999999</v>
      </c>
      <c r="I13759">
        <v>-176.3113036</v>
      </c>
      <c r="J13759">
        <v>-87.388878070000004</v>
      </c>
    </row>
    <row r="13760" spans="8:10" x14ac:dyDescent="0.35">
      <c r="H13760">
        <v>-67.530866709999998</v>
      </c>
      <c r="I13760">
        <v>52.048391109999997</v>
      </c>
      <c r="J13760">
        <v>-89.033368100000004</v>
      </c>
    </row>
    <row r="13761" spans="8:10" x14ac:dyDescent="0.35">
      <c r="H13761">
        <v>-57.428650060000002</v>
      </c>
      <c r="I13761">
        <v>-61.278334340000001</v>
      </c>
      <c r="J13761">
        <v>-93.858894140000004</v>
      </c>
    </row>
    <row r="13762" spans="8:10" x14ac:dyDescent="0.35">
      <c r="H13762">
        <v>56.710424400000001</v>
      </c>
      <c r="I13762">
        <v>-66.222163300000005</v>
      </c>
      <c r="J13762">
        <v>-87.1415626</v>
      </c>
    </row>
    <row r="13763" spans="8:10" x14ac:dyDescent="0.35">
      <c r="H13763">
        <v>176.04593589999999</v>
      </c>
      <c r="I13763">
        <v>-91.766881749999996</v>
      </c>
      <c r="J13763">
        <v>-88.449610430000007</v>
      </c>
    </row>
    <row r="13764" spans="8:10" x14ac:dyDescent="0.35">
      <c r="H13764">
        <v>-65.165432760000002</v>
      </c>
      <c r="I13764">
        <v>-79.094190190000006</v>
      </c>
      <c r="J13764">
        <v>148.60666749999999</v>
      </c>
    </row>
    <row r="13765" spans="8:10" x14ac:dyDescent="0.35">
      <c r="H13765">
        <v>-72.216502730000002</v>
      </c>
      <c r="I13765">
        <v>84.850250689999996</v>
      </c>
      <c r="J13765">
        <v>90.405935069999998</v>
      </c>
    </row>
    <row r="13766" spans="8:10" x14ac:dyDescent="0.35">
      <c r="H13766">
        <v>-67.69926246</v>
      </c>
      <c r="I13766">
        <v>-60.117308729999998</v>
      </c>
      <c r="J13766">
        <v>95.922623150000007</v>
      </c>
    </row>
    <row r="13767" spans="8:10" x14ac:dyDescent="0.35">
      <c r="H13767">
        <v>-162.04857419999999</v>
      </c>
      <c r="I13767">
        <v>166.64741549999999</v>
      </c>
      <c r="J13767">
        <v>97.649302599999999</v>
      </c>
    </row>
    <row r="13768" spans="8:10" x14ac:dyDescent="0.35">
      <c r="H13768">
        <v>-85.620055010000002</v>
      </c>
      <c r="I13768">
        <v>50.61781998</v>
      </c>
      <c r="J13768">
        <v>84.617676759999995</v>
      </c>
    </row>
    <row r="13769" spans="8:10" x14ac:dyDescent="0.35">
      <c r="H13769">
        <v>-159.03258790000001</v>
      </c>
      <c r="I13769">
        <v>-59.207398349999998</v>
      </c>
      <c r="J13769">
        <v>-114.39605570000001</v>
      </c>
    </row>
    <row r="13770" spans="8:10" x14ac:dyDescent="0.35">
      <c r="H13770">
        <v>-81.799134850000002</v>
      </c>
      <c r="I13770">
        <v>-62.491197640000003</v>
      </c>
      <c r="J13770">
        <v>111.68102349999999</v>
      </c>
    </row>
    <row r="13771" spans="8:10" x14ac:dyDescent="0.35">
      <c r="H13771">
        <v>-163.4798997</v>
      </c>
      <c r="I13771">
        <v>-93.922053050000002</v>
      </c>
      <c r="J13771">
        <v>-87.612432010000006</v>
      </c>
    </row>
    <row r="13772" spans="8:10" x14ac:dyDescent="0.35">
      <c r="H13772">
        <v>-83.403135559999996</v>
      </c>
      <c r="I13772">
        <v>-77.716227439999997</v>
      </c>
      <c r="J13772">
        <v>67.240986129999996</v>
      </c>
    </row>
    <row r="13773" spans="8:10" x14ac:dyDescent="0.35">
      <c r="H13773">
        <v>-161.80867180000001</v>
      </c>
      <c r="I13773">
        <v>86.145193410000005</v>
      </c>
      <c r="J13773">
        <v>-57.267572260000001</v>
      </c>
    </row>
    <row r="13774" spans="8:10" x14ac:dyDescent="0.35">
      <c r="H13774">
        <v>-84.078663270000007</v>
      </c>
      <c r="I13774">
        <v>-60.065004090000002</v>
      </c>
      <c r="J13774">
        <v>178.1120176</v>
      </c>
    </row>
    <row r="13775" spans="8:10" x14ac:dyDescent="0.35">
      <c r="H13775">
        <v>179.2705412</v>
      </c>
      <c r="I13775">
        <v>172.2549952</v>
      </c>
      <c r="J13775">
        <v>-93.489524630000005</v>
      </c>
    </row>
    <row r="13776" spans="8:10" x14ac:dyDescent="0.35">
      <c r="H13776">
        <v>-92.138077769999995</v>
      </c>
      <c r="I13776">
        <v>57.315618469999997</v>
      </c>
      <c r="J13776">
        <v>-81.715068209999998</v>
      </c>
    </row>
    <row r="13777" spans="8:10" x14ac:dyDescent="0.35">
      <c r="H13777">
        <v>-117.4969578</v>
      </c>
      <c r="I13777">
        <v>89.390527829999996</v>
      </c>
      <c r="J13777">
        <v>-82.467429580000001</v>
      </c>
    </row>
    <row r="13778" spans="8:10" x14ac:dyDescent="0.35">
      <c r="H13778">
        <v>66.364784529999994</v>
      </c>
      <c r="I13778">
        <v>-166.75850199999999</v>
      </c>
      <c r="J13778">
        <v>-134.21553660000001</v>
      </c>
    </row>
    <row r="13779" spans="8:10" x14ac:dyDescent="0.35">
      <c r="H13779">
        <v>179.30913889999999</v>
      </c>
      <c r="I13779">
        <v>-42.111270810000001</v>
      </c>
      <c r="J13779">
        <v>-120.0048702</v>
      </c>
    </row>
    <row r="13780" spans="8:10" x14ac:dyDescent="0.35">
      <c r="H13780">
        <v>-90.575402969999999</v>
      </c>
      <c r="I13780">
        <v>-176.10602600000001</v>
      </c>
      <c r="J13780">
        <v>-109.6279881</v>
      </c>
    </row>
    <row r="13781" spans="8:10" x14ac:dyDescent="0.35">
      <c r="H13781">
        <v>-118.6933605</v>
      </c>
      <c r="I13781">
        <v>-119.5610585</v>
      </c>
      <c r="J13781">
        <v>-127.06223540000001</v>
      </c>
    </row>
    <row r="13782" spans="8:10" x14ac:dyDescent="0.35">
      <c r="H13782">
        <v>-67.039687079999993</v>
      </c>
      <c r="I13782">
        <v>160.88263559999999</v>
      </c>
      <c r="J13782">
        <v>-128.6947663</v>
      </c>
    </row>
    <row r="13783" spans="8:10" x14ac:dyDescent="0.35">
      <c r="H13783">
        <v>-67.775771849999998</v>
      </c>
      <c r="I13783">
        <v>-66.597389800000002</v>
      </c>
      <c r="J13783">
        <v>-92.920736379999994</v>
      </c>
    </row>
    <row r="13784" spans="8:10" x14ac:dyDescent="0.35">
      <c r="H13784">
        <v>172.97188159999999</v>
      </c>
      <c r="I13784">
        <v>-62.571146300000002</v>
      </c>
      <c r="J13784">
        <v>-81.645416990000001</v>
      </c>
    </row>
    <row r="13785" spans="8:10" x14ac:dyDescent="0.35">
      <c r="H13785">
        <v>-55.338244349999997</v>
      </c>
      <c r="I13785">
        <v>-91.147108309999993</v>
      </c>
      <c r="J13785">
        <v>-82.066708629999994</v>
      </c>
    </row>
    <row r="13786" spans="8:10" x14ac:dyDescent="0.35">
      <c r="H13786">
        <v>-49.428734149999997</v>
      </c>
      <c r="I13786">
        <v>-79.543425749999997</v>
      </c>
      <c r="J13786">
        <v>-88.061943819999996</v>
      </c>
    </row>
    <row r="13787" spans="8:10" x14ac:dyDescent="0.35">
      <c r="H13787">
        <v>-63.36500375</v>
      </c>
      <c r="I13787">
        <v>83.825645859999995</v>
      </c>
      <c r="J13787">
        <v>-82.424573780000003</v>
      </c>
    </row>
    <row r="13788" spans="8:10" x14ac:dyDescent="0.35">
      <c r="H13788">
        <v>175.291628</v>
      </c>
      <c r="I13788">
        <v>-57.016346110000001</v>
      </c>
      <c r="J13788">
        <v>-78.3597714</v>
      </c>
    </row>
    <row r="13789" spans="8:10" x14ac:dyDescent="0.35">
      <c r="H13789">
        <v>-62.743667590000001</v>
      </c>
      <c r="I13789">
        <v>170.626361</v>
      </c>
      <c r="J13789">
        <v>-91.517770569999996</v>
      </c>
    </row>
    <row r="13790" spans="8:10" x14ac:dyDescent="0.35">
      <c r="H13790">
        <v>-65.869563260000007</v>
      </c>
      <c r="I13790">
        <v>53.335201380000001</v>
      </c>
      <c r="J13790">
        <v>-79.840327079999994</v>
      </c>
    </row>
    <row r="13791" spans="8:10" x14ac:dyDescent="0.35">
      <c r="H13791">
        <v>-171.64431870000001</v>
      </c>
      <c r="I13791">
        <v>-64.658914429999996</v>
      </c>
      <c r="J13791">
        <v>-70.422529159999996</v>
      </c>
    </row>
    <row r="13792" spans="8:10" x14ac:dyDescent="0.35">
      <c r="H13792">
        <v>-60.12356887</v>
      </c>
      <c r="I13792">
        <v>-53.830153340000003</v>
      </c>
      <c r="J13792">
        <v>-93.424914549999997</v>
      </c>
    </row>
    <row r="13793" spans="8:10" x14ac:dyDescent="0.35">
      <c r="H13793">
        <v>61.56689076</v>
      </c>
      <c r="I13793">
        <v>-88.206471710000002</v>
      </c>
      <c r="J13793">
        <v>158.63309269999999</v>
      </c>
    </row>
    <row r="13794" spans="8:10" x14ac:dyDescent="0.35">
      <c r="H13794">
        <v>-66.57855979</v>
      </c>
      <c r="I13794">
        <v>-82.205410189999995</v>
      </c>
      <c r="J13794">
        <v>-90.952175220000001</v>
      </c>
    </row>
    <row r="13795" spans="8:10" x14ac:dyDescent="0.35">
      <c r="H13795">
        <v>-67.906773319999999</v>
      </c>
      <c r="I13795">
        <v>85.741769730000001</v>
      </c>
      <c r="J13795">
        <v>81.868194290000005</v>
      </c>
    </row>
    <row r="13796" spans="8:10" x14ac:dyDescent="0.35">
      <c r="H13796">
        <v>-165.96112819999999</v>
      </c>
      <c r="I13796">
        <v>-63.892806849999999</v>
      </c>
      <c r="J13796">
        <v>-97.893010450000006</v>
      </c>
    </row>
    <row r="13797" spans="8:10" x14ac:dyDescent="0.35">
      <c r="H13797">
        <v>-62.833738289999999</v>
      </c>
      <c r="I13797">
        <v>174.97721379999999</v>
      </c>
      <c r="J13797">
        <v>158.80431920000001</v>
      </c>
    </row>
    <row r="13798" spans="8:10" x14ac:dyDescent="0.35">
      <c r="H13798">
        <v>-51.017005789999999</v>
      </c>
      <c r="I13798">
        <v>57.162904810000001</v>
      </c>
      <c r="J13798">
        <v>-91.243706570000001</v>
      </c>
    </row>
    <row r="13799" spans="8:10" x14ac:dyDescent="0.35">
      <c r="H13799">
        <v>-174.18819540000001</v>
      </c>
      <c r="I13799">
        <v>-86.936852020000003</v>
      </c>
      <c r="J13799">
        <v>83.508938959999995</v>
      </c>
    </row>
    <row r="13800" spans="8:10" x14ac:dyDescent="0.35">
      <c r="H13800">
        <v>-58.361254700000003</v>
      </c>
      <c r="I13800">
        <v>152.1144688</v>
      </c>
      <c r="J13800">
        <v>98.153230030000003</v>
      </c>
    </row>
    <row r="13801" spans="8:10" x14ac:dyDescent="0.35">
      <c r="H13801">
        <v>59.284193870000003</v>
      </c>
      <c r="I13801">
        <v>-73.313418780000006</v>
      </c>
      <c r="J13801">
        <v>100.39835290000001</v>
      </c>
    </row>
    <row r="13802" spans="8:10" x14ac:dyDescent="0.35">
      <c r="H13802">
        <v>-63.777747159999997</v>
      </c>
      <c r="I13802">
        <v>143.8912383</v>
      </c>
      <c r="J13802">
        <v>99.311922999999993</v>
      </c>
    </row>
    <row r="13803" spans="8:10" x14ac:dyDescent="0.35">
      <c r="H13803">
        <v>-66.171836089999999</v>
      </c>
      <c r="I13803">
        <v>110.45532540000001</v>
      </c>
      <c r="J13803">
        <v>104.2309218</v>
      </c>
    </row>
    <row r="13804" spans="8:10" x14ac:dyDescent="0.35">
      <c r="H13804">
        <v>-173.7880232</v>
      </c>
      <c r="I13804">
        <v>-50.127845550000004</v>
      </c>
      <c r="J13804">
        <v>-90.175427170000006</v>
      </c>
    </row>
    <row r="13805" spans="8:10" x14ac:dyDescent="0.35">
      <c r="H13805">
        <v>-62.71919175</v>
      </c>
      <c r="I13805">
        <v>92.529597890000005</v>
      </c>
      <c r="J13805">
        <v>164.71451619999999</v>
      </c>
    </row>
    <row r="13806" spans="8:10" x14ac:dyDescent="0.35">
      <c r="H13806">
        <v>-56.93461164</v>
      </c>
      <c r="I13806">
        <v>45.998413710000001</v>
      </c>
      <c r="J13806">
        <v>-91.145406949999995</v>
      </c>
    </row>
    <row r="13807" spans="8:10" x14ac:dyDescent="0.35">
      <c r="H13807">
        <v>-175.66986929999999</v>
      </c>
      <c r="I13807">
        <v>131.1693357</v>
      </c>
      <c r="J13807">
        <v>88.058139109999999</v>
      </c>
    </row>
    <row r="13808" spans="8:10" x14ac:dyDescent="0.35">
      <c r="H13808">
        <v>-59.593123810000002</v>
      </c>
      <c r="I13808">
        <v>147.07165000000001</v>
      </c>
      <c r="J13808">
        <v>107.60535470000001</v>
      </c>
    </row>
    <row r="13809" spans="8:10" x14ac:dyDescent="0.35">
      <c r="H13809">
        <v>60.486667439999998</v>
      </c>
      <c r="I13809">
        <v>136.25462590000001</v>
      </c>
      <c r="J13809">
        <v>104.3782872</v>
      </c>
    </row>
    <row r="13810" spans="8:10" x14ac:dyDescent="0.35">
      <c r="H13810">
        <v>-57.538490729999999</v>
      </c>
      <c r="I13810">
        <v>55.421581160000002</v>
      </c>
      <c r="J13810">
        <v>105.0799667</v>
      </c>
    </row>
    <row r="13811" spans="8:10" x14ac:dyDescent="0.35">
      <c r="H13811">
        <v>-69.983849669999998</v>
      </c>
      <c r="I13811">
        <v>-101.1993021</v>
      </c>
      <c r="J13811">
        <v>102.0537989</v>
      </c>
    </row>
    <row r="13812" spans="8:10" x14ac:dyDescent="0.35">
      <c r="H13812">
        <v>-169.2254054</v>
      </c>
      <c r="I13812">
        <v>31.251787319999998</v>
      </c>
      <c r="J13812">
        <v>100.752914</v>
      </c>
    </row>
    <row r="13813" spans="8:10" x14ac:dyDescent="0.35">
      <c r="H13813">
        <v>-62.886117949999999</v>
      </c>
      <c r="I13813">
        <v>-143.15611290000001</v>
      </c>
      <c r="J13813">
        <v>104.10499129999999</v>
      </c>
    </row>
    <row r="13814" spans="8:10" x14ac:dyDescent="0.35">
      <c r="H13814">
        <v>-52.701607369999998</v>
      </c>
      <c r="I13814">
        <v>140.24149080000001</v>
      </c>
      <c r="J13814">
        <v>103.3097362</v>
      </c>
    </row>
    <row r="13815" spans="8:10" x14ac:dyDescent="0.35">
      <c r="H13815">
        <v>-175.42035509999999</v>
      </c>
      <c r="I13815">
        <v>-81.339564089999996</v>
      </c>
      <c r="J13815">
        <v>102.7962328</v>
      </c>
    </row>
    <row r="13816" spans="8:10" x14ac:dyDescent="0.35">
      <c r="H13816">
        <v>-55.22528192</v>
      </c>
      <c r="I13816">
        <v>165.377827</v>
      </c>
      <c r="J13816">
        <v>99.602382629999994</v>
      </c>
    </row>
    <row r="13817" spans="8:10" x14ac:dyDescent="0.35">
      <c r="H13817">
        <v>62.789392069999998</v>
      </c>
      <c r="I13817">
        <v>-67.881861290000003</v>
      </c>
      <c r="J13817">
        <v>100.4819538</v>
      </c>
    </row>
    <row r="13818" spans="8:10" x14ac:dyDescent="0.35">
      <c r="H13818">
        <v>-61.824226150000001</v>
      </c>
      <c r="I13818">
        <v>-85.136916119999995</v>
      </c>
      <c r="J13818">
        <v>100.89178889999999</v>
      </c>
    </row>
    <row r="13819" spans="8:10" x14ac:dyDescent="0.35">
      <c r="H13819">
        <v>-67.190203220000001</v>
      </c>
      <c r="I13819" t="s">
        <v>3</v>
      </c>
      <c r="J13819">
        <v>97.492476159999995</v>
      </c>
    </row>
    <row r="13820" spans="8:10" x14ac:dyDescent="0.35">
      <c r="H13820">
        <v>-167.4353673</v>
      </c>
      <c r="I13820" t="s">
        <v>3</v>
      </c>
      <c r="J13820">
        <v>-80.373915150000002</v>
      </c>
    </row>
    <row r="13821" spans="8:10" x14ac:dyDescent="0.35">
      <c r="H13821">
        <v>-58.435116200000003</v>
      </c>
      <c r="I13821">
        <v>122.2855252</v>
      </c>
      <c r="J13821">
        <v>-85.906615489999993</v>
      </c>
    </row>
    <row r="13822" spans="8:10" x14ac:dyDescent="0.35">
      <c r="H13822">
        <v>-43.044803950000002</v>
      </c>
      <c r="I13822">
        <v>165.6640707</v>
      </c>
      <c r="J13822">
        <v>-81.522197899999995</v>
      </c>
    </row>
    <row r="13823" spans="8:10" x14ac:dyDescent="0.35">
      <c r="H13823">
        <v>-176.45934890000001</v>
      </c>
      <c r="I13823">
        <v>-4.8414428740000002</v>
      </c>
      <c r="J13823">
        <v>-82.781038089999996</v>
      </c>
    </row>
    <row r="13824" spans="8:10" x14ac:dyDescent="0.35">
      <c r="H13824">
        <v>-58.422924590000001</v>
      </c>
      <c r="I13824">
        <v>161.1213229</v>
      </c>
      <c r="J13824">
        <v>-85.095531829999999</v>
      </c>
    </row>
    <row r="13825" spans="8:10" x14ac:dyDescent="0.35">
      <c r="H13825">
        <v>61.359063149999997</v>
      </c>
      <c r="I13825">
        <v>-151.58503759999999</v>
      </c>
      <c r="J13825">
        <v>-81.059594110000006</v>
      </c>
    </row>
    <row r="13826" spans="8:10" x14ac:dyDescent="0.35">
      <c r="H13826">
        <v>-61.494270899999997</v>
      </c>
      <c r="I13826">
        <v>-89.892903910000001</v>
      </c>
      <c r="J13826">
        <v>138.14611310000001</v>
      </c>
    </row>
    <row r="13827" spans="8:10" x14ac:dyDescent="0.35">
      <c r="H13827">
        <v>-67.032430050000002</v>
      </c>
      <c r="I13827">
        <v>-104.571752</v>
      </c>
      <c r="J13827">
        <v>137.14563720000001</v>
      </c>
    </row>
    <row r="13828" spans="8:10" x14ac:dyDescent="0.35">
      <c r="H13828">
        <v>-163.1423442</v>
      </c>
      <c r="I13828">
        <v>-88.098932189999999</v>
      </c>
      <c r="J13828">
        <v>-86.473896019999998</v>
      </c>
    </row>
    <row r="13829" spans="8:10" x14ac:dyDescent="0.35">
      <c r="H13829">
        <v>-70.95732366</v>
      </c>
      <c r="I13829">
        <v>-175.9007853</v>
      </c>
      <c r="J13829">
        <v>156.43596579999999</v>
      </c>
    </row>
    <row r="13830" spans="8:10" x14ac:dyDescent="0.35">
      <c r="H13830">
        <v>-65.421824540000003</v>
      </c>
      <c r="I13830">
        <v>-173.585589</v>
      </c>
      <c r="J13830">
        <v>-89.169275850000005</v>
      </c>
    </row>
    <row r="13831" spans="8:10" x14ac:dyDescent="0.35">
      <c r="H13831">
        <v>-178.35731000000001</v>
      </c>
      <c r="I13831">
        <v>42.055476480000003</v>
      </c>
      <c r="J13831">
        <v>84.868203170000001</v>
      </c>
    </row>
    <row r="13832" spans="8:10" x14ac:dyDescent="0.35">
      <c r="H13832">
        <v>-40.850397710000003</v>
      </c>
      <c r="I13832">
        <v>176.5933387</v>
      </c>
      <c r="J13832">
        <v>-87.796600330000004</v>
      </c>
    </row>
    <row r="13833" spans="8:10" x14ac:dyDescent="0.35">
      <c r="H13833">
        <v>62.525895239999997</v>
      </c>
      <c r="I13833">
        <v>-51.934044929999999</v>
      </c>
      <c r="J13833">
        <v>165.96957159999999</v>
      </c>
    </row>
    <row r="13834" spans="8:10" x14ac:dyDescent="0.35">
      <c r="H13834">
        <v>-65.37801657</v>
      </c>
      <c r="I13834">
        <v>132.59126119999999</v>
      </c>
      <c r="J13834">
        <v>-88.395650110000005</v>
      </c>
    </row>
    <row r="13835" spans="8:10" x14ac:dyDescent="0.35">
      <c r="H13835">
        <v>-63.570437259999999</v>
      </c>
      <c r="I13835">
        <v>-49.252979770000003</v>
      </c>
      <c r="J13835">
        <v>86.601307399999996</v>
      </c>
    </row>
    <row r="13836" spans="8:10" x14ac:dyDescent="0.35">
      <c r="H13836">
        <v>-168.30888160000001</v>
      </c>
      <c r="I13836">
        <v>-80.933893240000003</v>
      </c>
      <c r="J13836">
        <v>-87.579635800000005</v>
      </c>
    </row>
    <row r="13837" spans="8:10" x14ac:dyDescent="0.35">
      <c r="H13837">
        <v>-51.868443079999999</v>
      </c>
      <c r="I13837">
        <v>74.947281419999996</v>
      </c>
      <c r="J13837">
        <v>-83.058675489999999</v>
      </c>
    </row>
    <row r="13838" spans="8:10" x14ac:dyDescent="0.35">
      <c r="H13838">
        <v>-72.887814039999995</v>
      </c>
      <c r="I13838">
        <v>65.268387590000003</v>
      </c>
      <c r="J13838">
        <v>-65.539912189999995</v>
      </c>
    </row>
    <row r="13839" spans="8:10" x14ac:dyDescent="0.35">
      <c r="H13839">
        <v>56.31261705</v>
      </c>
      <c r="I13839">
        <v>150.26753009999999</v>
      </c>
      <c r="J13839">
        <v>-71.138432440000003</v>
      </c>
    </row>
    <row r="13840" spans="8:10" x14ac:dyDescent="0.35">
      <c r="H13840">
        <v>-74.688441740000002</v>
      </c>
      <c r="I13840">
        <v>-94.721819749999995</v>
      </c>
      <c r="J13840">
        <v>-80.294274590000001</v>
      </c>
    </row>
    <row r="13841" spans="8:10" x14ac:dyDescent="0.35">
      <c r="H13841">
        <v>-58.268008270000003</v>
      </c>
      <c r="I13841">
        <v>-89.061474469999993</v>
      </c>
      <c r="J13841">
        <v>90.790631450000006</v>
      </c>
    </row>
    <row r="13842" spans="8:10" x14ac:dyDescent="0.35">
      <c r="H13842">
        <v>-165.57290449999999</v>
      </c>
      <c r="I13842">
        <v>-97.332344699999993</v>
      </c>
      <c r="J13842">
        <v>-81.578802929999995</v>
      </c>
    </row>
    <row r="13843" spans="8:10" x14ac:dyDescent="0.35">
      <c r="H13843">
        <v>-61.240773189999999</v>
      </c>
      <c r="I13843">
        <v>55.29153118</v>
      </c>
      <c r="J13843">
        <v>99.196167470000006</v>
      </c>
    </row>
    <row r="13844" spans="8:10" x14ac:dyDescent="0.35">
      <c r="H13844">
        <v>-49.107360309999997</v>
      </c>
      <c r="I13844">
        <v>69.303032360000003</v>
      </c>
      <c r="J13844">
        <v>-82.098187089999996</v>
      </c>
    </row>
    <row r="13845" spans="8:10" x14ac:dyDescent="0.35">
      <c r="H13845">
        <v>179.27268649999999</v>
      </c>
      <c r="I13845">
        <v>-59.442049400000002</v>
      </c>
      <c r="J13845">
        <v>91.323329619999996</v>
      </c>
    </row>
    <row r="13846" spans="8:10" x14ac:dyDescent="0.35">
      <c r="H13846">
        <v>-62.683641629999997</v>
      </c>
      <c r="I13846">
        <v>-86.184931169999999</v>
      </c>
      <c r="J13846">
        <v>-83.757306799999995</v>
      </c>
    </row>
    <row r="13847" spans="8:10" x14ac:dyDescent="0.35">
      <c r="H13847">
        <v>56.46303159</v>
      </c>
      <c r="I13847">
        <v>-75.432839650000005</v>
      </c>
      <c r="J13847">
        <v>98.395332730000007</v>
      </c>
    </row>
    <row r="13848" spans="8:10" x14ac:dyDescent="0.35">
      <c r="H13848">
        <v>-63.469623040000002</v>
      </c>
      <c r="I13848">
        <v>-79.300556900000004</v>
      </c>
      <c r="J13848">
        <v>-83.137772830000003</v>
      </c>
    </row>
    <row r="13849" spans="8:10" x14ac:dyDescent="0.35">
      <c r="H13849">
        <v>-61.053941309999999</v>
      </c>
      <c r="I13849">
        <v>41.954138120000003</v>
      </c>
      <c r="J13849">
        <v>89.926585349999996</v>
      </c>
    </row>
    <row r="13850" spans="8:10" x14ac:dyDescent="0.35">
      <c r="H13850">
        <v>-170.37649500000001</v>
      </c>
      <c r="I13850">
        <v>-89.848232170000003</v>
      </c>
      <c r="J13850">
        <v>-82.48676279</v>
      </c>
    </row>
    <row r="13851" spans="8:10" x14ac:dyDescent="0.35">
      <c r="H13851">
        <v>-64.218759300000002</v>
      </c>
      <c r="I13851">
        <v>110.4754542</v>
      </c>
      <c r="J13851">
        <v>98.340492499999996</v>
      </c>
    </row>
    <row r="13852" spans="8:10" x14ac:dyDescent="0.35">
      <c r="H13852">
        <v>-52.398354070000003</v>
      </c>
      <c r="I13852">
        <v>87.819997860000001</v>
      </c>
      <c r="J13852">
        <v>48.539885769999998</v>
      </c>
    </row>
    <row r="13853" spans="8:10" x14ac:dyDescent="0.35">
      <c r="H13853">
        <v>-178.37921489999999</v>
      </c>
      <c r="I13853">
        <v>95.888558979999999</v>
      </c>
      <c r="J13853">
        <v>48.539885769999998</v>
      </c>
    </row>
    <row r="13854" spans="8:10" x14ac:dyDescent="0.35">
      <c r="H13854">
        <v>-62.422207409999999</v>
      </c>
      <c r="I13854">
        <v>68.991010900000006</v>
      </c>
      <c r="J13854">
        <v>64.160331760000005</v>
      </c>
    </row>
    <row r="13855" spans="8:10" x14ac:dyDescent="0.35">
      <c r="H13855">
        <v>56.230565730000002</v>
      </c>
      <c r="I13855">
        <v>-68.374151019999999</v>
      </c>
      <c r="J13855">
        <v>-99.090231020000004</v>
      </c>
    </row>
    <row r="13856" spans="8:10" x14ac:dyDescent="0.35">
      <c r="H13856">
        <v>-60.910423539999996</v>
      </c>
      <c r="I13856">
        <v>-63.288271330000001</v>
      </c>
      <c r="J13856">
        <v>-94.220465759999996</v>
      </c>
    </row>
    <row r="13857" spans="8:10" x14ac:dyDescent="0.35">
      <c r="H13857">
        <v>-63.785004059999999</v>
      </c>
      <c r="I13857">
        <v>85.875334629999998</v>
      </c>
      <c r="J13857">
        <v>-105.2889361</v>
      </c>
    </row>
    <row r="13858" spans="8:10" x14ac:dyDescent="0.35">
      <c r="H13858">
        <v>-173.1476912</v>
      </c>
      <c r="I13858">
        <v>51.132828050000001</v>
      </c>
      <c r="J13858">
        <v>-91.682126120000007</v>
      </c>
    </row>
    <row r="13859" spans="8:10" x14ac:dyDescent="0.35">
      <c r="H13859">
        <v>-68.693590169999993</v>
      </c>
      <c r="I13859">
        <v>-53.829288640000001</v>
      </c>
      <c r="J13859">
        <v>-88.903068000000005</v>
      </c>
    </row>
    <row r="13860" spans="8:10" x14ac:dyDescent="0.35">
      <c r="H13860">
        <v>-152.29450080000001</v>
      </c>
      <c r="I13860">
        <v>-68.394711950000001</v>
      </c>
      <c r="J13860">
        <v>93.424583459999994</v>
      </c>
    </row>
    <row r="13861" spans="8:10" x14ac:dyDescent="0.35">
      <c r="H13861">
        <v>-66.201195060000003</v>
      </c>
      <c r="I13861">
        <v>-57.191038169999999</v>
      </c>
      <c r="J13861">
        <v>98.845784839999993</v>
      </c>
    </row>
    <row r="13862" spans="8:10" x14ac:dyDescent="0.35">
      <c r="H13862">
        <v>-33.975871959999999</v>
      </c>
      <c r="I13862">
        <v>-56.133354840000003</v>
      </c>
      <c r="J13862">
        <v>-88.056388639999994</v>
      </c>
    </row>
    <row r="13863" spans="8:10" x14ac:dyDescent="0.35">
      <c r="H13863">
        <v>-67.173211039999998</v>
      </c>
      <c r="I13863">
        <v>-95.657284430000004</v>
      </c>
      <c r="J13863">
        <v>-90.303951929999997</v>
      </c>
    </row>
    <row r="13864" spans="8:10" x14ac:dyDescent="0.35">
      <c r="H13864">
        <v>-71.207475700000003</v>
      </c>
      <c r="I13864">
        <v>-80.973275760000007</v>
      </c>
      <c r="J13864">
        <v>-78.706514999999996</v>
      </c>
    </row>
    <row r="13865" spans="8:10" x14ac:dyDescent="0.35">
      <c r="H13865">
        <v>-57.833404080000001</v>
      </c>
      <c r="I13865">
        <v>84.49970467</v>
      </c>
      <c r="J13865">
        <v>-75.354664139999997</v>
      </c>
    </row>
    <row r="13866" spans="8:10" x14ac:dyDescent="0.35">
      <c r="H13866">
        <v>-50.684335189999999</v>
      </c>
      <c r="I13866">
        <v>-63.618360469999999</v>
      </c>
      <c r="J13866">
        <v>-78.247663610000004</v>
      </c>
    </row>
    <row r="13867" spans="8:10" x14ac:dyDescent="0.35">
      <c r="H13867">
        <v>-175.62752259999999</v>
      </c>
      <c r="I13867">
        <v>162.7293397</v>
      </c>
      <c r="J13867">
        <v>-111.19967149999999</v>
      </c>
    </row>
    <row r="13868" spans="8:10" x14ac:dyDescent="0.35">
      <c r="H13868">
        <v>-57.879115519999999</v>
      </c>
      <c r="I13868">
        <v>52.118390769999998</v>
      </c>
      <c r="J13868">
        <v>-102.74358530000001</v>
      </c>
    </row>
    <row r="13869" spans="8:10" x14ac:dyDescent="0.35">
      <c r="H13869">
        <v>58.155987920000001</v>
      </c>
      <c r="I13869">
        <v>-54.941785959999997</v>
      </c>
      <c r="J13869">
        <v>-86.389285340000001</v>
      </c>
    </row>
    <row r="13870" spans="8:10" x14ac:dyDescent="0.35">
      <c r="H13870">
        <v>-64.596505859999994</v>
      </c>
      <c r="I13870">
        <v>-42.625749630000001</v>
      </c>
      <c r="J13870">
        <v>-120.7506758</v>
      </c>
    </row>
    <row r="13871" spans="8:10" x14ac:dyDescent="0.35">
      <c r="H13871">
        <v>-70.783991459999996</v>
      </c>
      <c r="I13871">
        <v>-94.170412240000005</v>
      </c>
      <c r="J13871">
        <v>-124.3908837</v>
      </c>
    </row>
    <row r="13872" spans="8:10" x14ac:dyDescent="0.35">
      <c r="H13872">
        <v>-169.45741720000001</v>
      </c>
      <c r="I13872">
        <v>-81.361219829999996</v>
      </c>
      <c r="J13872">
        <v>-133.91263549999999</v>
      </c>
    </row>
    <row r="13873" spans="8:10" x14ac:dyDescent="0.35">
      <c r="H13873">
        <v>-61.317047279999997</v>
      </c>
      <c r="I13873">
        <v>84.420444040000007</v>
      </c>
      <c r="J13873">
        <v>-129.42568069999999</v>
      </c>
    </row>
    <row r="13874" spans="8:10" x14ac:dyDescent="0.35">
      <c r="H13874">
        <v>-51.86396577</v>
      </c>
      <c r="I13874">
        <v>-49.273421229999997</v>
      </c>
      <c r="J13874">
        <v>99.107238030000005</v>
      </c>
    </row>
    <row r="13875" spans="8:10" x14ac:dyDescent="0.35">
      <c r="H13875">
        <v>-174.40039999999999</v>
      </c>
      <c r="I13875">
        <v>178.83409560000001</v>
      </c>
      <c r="J13875">
        <v>98.52582658</v>
      </c>
    </row>
    <row r="13876" spans="8:10" x14ac:dyDescent="0.35">
      <c r="H13876">
        <v>-57.876090689999998</v>
      </c>
      <c r="I13876">
        <v>52.75000112</v>
      </c>
      <c r="J13876">
        <v>93.404315740000001</v>
      </c>
    </row>
    <row r="13877" spans="8:10" x14ac:dyDescent="0.35">
      <c r="H13877">
        <v>59.904247179999999</v>
      </c>
      <c r="I13877">
        <v>-51.846563789999998</v>
      </c>
      <c r="J13877">
        <v>97.019376320000006</v>
      </c>
    </row>
    <row r="13878" spans="8:10" x14ac:dyDescent="0.35">
      <c r="H13878">
        <v>-61.06683598</v>
      </c>
      <c r="I13878">
        <v>-44.278873930000003</v>
      </c>
      <c r="J13878">
        <v>98.395858570000001</v>
      </c>
    </row>
    <row r="13879" spans="8:10" x14ac:dyDescent="0.35">
      <c r="H13879">
        <v>-71.794376569999997</v>
      </c>
      <c r="I13879">
        <v>-95.651627680000004</v>
      </c>
      <c r="J13879">
        <v>99.375622050000004</v>
      </c>
    </row>
    <row r="13880" spans="8:10" x14ac:dyDescent="0.35">
      <c r="H13880">
        <v>-176.0751649</v>
      </c>
      <c r="I13880">
        <v>-72.274806220000002</v>
      </c>
      <c r="J13880">
        <v>100.6769381</v>
      </c>
    </row>
    <row r="13881" spans="8:10" x14ac:dyDescent="0.35">
      <c r="H13881">
        <v>-31.64176234</v>
      </c>
      <c r="I13881">
        <v>81.173790409999995</v>
      </c>
      <c r="J13881">
        <v>99.06777787</v>
      </c>
    </row>
    <row r="13882" spans="8:10" x14ac:dyDescent="0.35">
      <c r="H13882">
        <v>-168.096307</v>
      </c>
      <c r="I13882">
        <v>-58.143030330000002</v>
      </c>
      <c r="J13882">
        <v>96.926740879999997</v>
      </c>
    </row>
    <row r="13883" spans="8:10" x14ac:dyDescent="0.35">
      <c r="H13883">
        <v>-41.374707069999999</v>
      </c>
      <c r="I13883">
        <v>178.03242470000001</v>
      </c>
      <c r="J13883">
        <v>97.758874449999993</v>
      </c>
    </row>
    <row r="13884" spans="8:10" x14ac:dyDescent="0.35">
      <c r="H13884">
        <v>-170.06310930000001</v>
      </c>
      <c r="I13884">
        <v>48.30528297</v>
      </c>
      <c r="J13884">
        <v>98.094627149999994</v>
      </c>
    </row>
    <row r="13885" spans="8:10" x14ac:dyDescent="0.35">
      <c r="H13885">
        <v>42.527202809999999</v>
      </c>
      <c r="I13885">
        <v>-58.192633870000002</v>
      </c>
      <c r="J13885">
        <v>97.293479649999995</v>
      </c>
    </row>
    <row r="13886" spans="8:10" x14ac:dyDescent="0.35">
      <c r="H13886">
        <v>-65.766710180000004</v>
      </c>
      <c r="I13886">
        <v>-51.184983410000001</v>
      </c>
      <c r="J13886">
        <v>92.724726570000001</v>
      </c>
    </row>
    <row r="13887" spans="8:10" x14ac:dyDescent="0.35">
      <c r="H13887">
        <v>58.516642040000001</v>
      </c>
      <c r="I13887">
        <v>-99.138423189999997</v>
      </c>
      <c r="J13887">
        <v>-83.434073100000006</v>
      </c>
    </row>
    <row r="13888" spans="8:10" x14ac:dyDescent="0.35">
      <c r="H13888">
        <v>-171.18462299999999</v>
      </c>
      <c r="I13888">
        <v>-71.904961639999996</v>
      </c>
      <c r="J13888">
        <v>-86.858384939999993</v>
      </c>
    </row>
    <row r="13889" spans="8:10" x14ac:dyDescent="0.35">
      <c r="H13889">
        <v>-172.0246243</v>
      </c>
      <c r="I13889">
        <v>78.054865289999995</v>
      </c>
      <c r="J13889">
        <v>-58.214212590000002</v>
      </c>
    </row>
    <row r="13890" spans="8:10" x14ac:dyDescent="0.35">
      <c r="H13890">
        <v>88.385399770000006</v>
      </c>
      <c r="I13890">
        <v>-64.609603149999998</v>
      </c>
      <c r="J13890">
        <v>-71.908073110000004</v>
      </c>
    </row>
    <row r="13891" spans="8:10" x14ac:dyDescent="0.35">
      <c r="H13891">
        <v>-156.9490716</v>
      </c>
      <c r="I13891">
        <v>-53.053467040000001</v>
      </c>
      <c r="J13891">
        <v>92.172699460000004</v>
      </c>
    </row>
    <row r="13892" spans="8:10" x14ac:dyDescent="0.35">
      <c r="H13892">
        <v>-77.79303041</v>
      </c>
      <c r="I13892">
        <v>-52.19292514</v>
      </c>
      <c r="J13892">
        <v>-84.584959240000003</v>
      </c>
    </row>
    <row r="13893" spans="8:10" x14ac:dyDescent="0.35">
      <c r="H13893">
        <v>-104.9835255</v>
      </c>
      <c r="I13893">
        <v>-99.723721679999997</v>
      </c>
      <c r="J13893">
        <v>-86.527003030000003</v>
      </c>
    </row>
    <row r="13894" spans="8:10" x14ac:dyDescent="0.35">
      <c r="H13894">
        <v>-173.6458552</v>
      </c>
      <c r="I13894">
        <v>-73.880152730000006</v>
      </c>
      <c r="J13894">
        <v>91.299138529999993</v>
      </c>
    </row>
    <row r="13895" spans="8:10" x14ac:dyDescent="0.35">
      <c r="H13895">
        <v>-101.6010117</v>
      </c>
      <c r="I13895">
        <v>82.428881430000004</v>
      </c>
      <c r="J13895">
        <v>-83.391247590000006</v>
      </c>
    </row>
    <row r="13896" spans="8:10" x14ac:dyDescent="0.35">
      <c r="H13896">
        <v>-97.900736319999993</v>
      </c>
      <c r="I13896">
        <v>-60.210404420000003</v>
      </c>
      <c r="J13896">
        <v>-89.885520220000004</v>
      </c>
    </row>
    <row r="13897" spans="8:10" x14ac:dyDescent="0.35">
      <c r="H13897">
        <v>26.38170367</v>
      </c>
      <c r="I13897">
        <v>176.92063329999999</v>
      </c>
      <c r="J13897">
        <v>91.812342360000002</v>
      </c>
    </row>
    <row r="13898" spans="8:10" x14ac:dyDescent="0.35">
      <c r="H13898">
        <v>-142.35448149999999</v>
      </c>
      <c r="I13898">
        <v>54.901688120000003</v>
      </c>
      <c r="J13898">
        <v>-83.846818470000002</v>
      </c>
    </row>
    <row r="13899" spans="8:10" x14ac:dyDescent="0.35">
      <c r="H13899">
        <v>-72.951168159999995</v>
      </c>
      <c r="I13899">
        <v>-52.346073969999999</v>
      </c>
      <c r="J13899">
        <v>-86.570951539999996</v>
      </c>
    </row>
    <row r="13900" spans="8:10" x14ac:dyDescent="0.35">
      <c r="H13900">
        <v>-170.2966634</v>
      </c>
      <c r="I13900">
        <v>-48.493202170000004</v>
      </c>
      <c r="J13900">
        <v>34.20348671</v>
      </c>
    </row>
    <row r="13901" spans="8:10" x14ac:dyDescent="0.35">
      <c r="H13901">
        <v>55.065989010000003</v>
      </c>
      <c r="I13901">
        <v>-96.312832009999994</v>
      </c>
      <c r="J13901">
        <v>-85.964836689999998</v>
      </c>
    </row>
    <row r="13902" spans="8:10" x14ac:dyDescent="0.35">
      <c r="H13902">
        <v>55.065989010000003</v>
      </c>
      <c r="I13902">
        <v>-71.963960360000002</v>
      </c>
      <c r="J13902">
        <v>-87.457007570000002</v>
      </c>
    </row>
    <row r="13903" spans="8:10" x14ac:dyDescent="0.35">
      <c r="H13903">
        <v>179.4380669</v>
      </c>
      <c r="I13903">
        <v>82.624957140000006</v>
      </c>
      <c r="J13903">
        <v>98.848185240000007</v>
      </c>
    </row>
    <row r="13904" spans="8:10" x14ac:dyDescent="0.35">
      <c r="H13904">
        <v>54.444986380000003</v>
      </c>
      <c r="I13904">
        <v>-66.068874309999998</v>
      </c>
      <c r="J13904">
        <v>-98.836644629999995</v>
      </c>
    </row>
    <row r="13905" spans="8:10" x14ac:dyDescent="0.35">
      <c r="H13905">
        <v>-128.57920419999999</v>
      </c>
      <c r="I13905">
        <v>178.58372220000001</v>
      </c>
      <c r="J13905">
        <v>-86.843424920000004</v>
      </c>
    </row>
    <row r="13906" spans="8:10" x14ac:dyDescent="0.35">
      <c r="H13906">
        <v>-47.9712782</v>
      </c>
      <c r="I13906">
        <v>49.188897240000003</v>
      </c>
      <c r="J13906">
        <v>-91.730437609999996</v>
      </c>
    </row>
    <row r="13907" spans="8:10" x14ac:dyDescent="0.35">
      <c r="H13907">
        <v>-85.529224159999998</v>
      </c>
      <c r="I13907">
        <v>-57.949117739999998</v>
      </c>
      <c r="J13907">
        <v>-99.569277900000003</v>
      </c>
    </row>
    <row r="13908" spans="8:10" x14ac:dyDescent="0.35">
      <c r="H13908">
        <v>-71.22434801</v>
      </c>
      <c r="I13908">
        <v>-55.494473149999997</v>
      </c>
      <c r="J13908">
        <v>-90.643161399999997</v>
      </c>
    </row>
    <row r="13909" spans="8:10" x14ac:dyDescent="0.35">
      <c r="H13909">
        <v>-57.057330520000001</v>
      </c>
      <c r="I13909">
        <v>-85.298000520000002</v>
      </c>
      <c r="J13909">
        <v>-87.726868670000002</v>
      </c>
    </row>
    <row r="13910" spans="8:10" x14ac:dyDescent="0.35">
      <c r="H13910">
        <v>-52.942968950000001</v>
      </c>
      <c r="I13910">
        <v>-74.9965349</v>
      </c>
      <c r="J13910">
        <v>-89.390885260000005</v>
      </c>
    </row>
    <row r="13911" spans="8:10" x14ac:dyDescent="0.35">
      <c r="H13911">
        <v>-161.74046770000001</v>
      </c>
      <c r="I13911">
        <v>82.786296550000003</v>
      </c>
      <c r="J13911">
        <v>-73.091874610000005</v>
      </c>
    </row>
    <row r="13912" spans="8:10" x14ac:dyDescent="0.35">
      <c r="H13912">
        <v>-56.129038510000001</v>
      </c>
      <c r="I13912">
        <v>-57.949496789999998</v>
      </c>
      <c r="J13912">
        <v>-92.2582697</v>
      </c>
    </row>
    <row r="13913" spans="8:10" x14ac:dyDescent="0.35">
      <c r="H13913">
        <v>-158.92073669999999</v>
      </c>
      <c r="I13913">
        <v>171.67658170000001</v>
      </c>
      <c r="J13913">
        <v>94.995039790000007</v>
      </c>
    </row>
    <row r="13914" spans="8:10" x14ac:dyDescent="0.35">
      <c r="H13914">
        <v>-65.892296450000003</v>
      </c>
      <c r="I13914">
        <v>51.675891180000001</v>
      </c>
      <c r="J13914">
        <v>83.682864800000004</v>
      </c>
    </row>
    <row r="13915" spans="8:10" x14ac:dyDescent="0.35">
      <c r="H13915">
        <v>-56.675470320000002</v>
      </c>
      <c r="I13915">
        <v>-61.306897880000001</v>
      </c>
      <c r="J13915">
        <v>-73.579830490000006</v>
      </c>
    </row>
    <row r="13916" spans="8:10" x14ac:dyDescent="0.35">
      <c r="H13916">
        <v>-66.59629932</v>
      </c>
      <c r="I13916">
        <v>-63.023080919999998</v>
      </c>
      <c r="J13916">
        <v>-93.123029119999998</v>
      </c>
    </row>
    <row r="13917" spans="8:10" x14ac:dyDescent="0.35">
      <c r="H13917">
        <v>-59.779565380000001</v>
      </c>
      <c r="I13917">
        <v>-87.482267410000006</v>
      </c>
      <c r="J13917">
        <v>95.964069679999994</v>
      </c>
    </row>
    <row r="13918" spans="8:10" x14ac:dyDescent="0.35">
      <c r="H13918">
        <v>-173.30591820000001</v>
      </c>
      <c r="I13918">
        <v>-77.969852689999996</v>
      </c>
      <c r="J13918">
        <v>82.058335389999996</v>
      </c>
    </row>
    <row r="13919" spans="8:10" x14ac:dyDescent="0.35">
      <c r="H13919">
        <v>63.698767650000001</v>
      </c>
      <c r="I13919">
        <v>87.203808890000005</v>
      </c>
      <c r="J13919">
        <v>62.663776370000001</v>
      </c>
    </row>
    <row r="13920" spans="8:10" x14ac:dyDescent="0.35">
      <c r="H13920">
        <v>61.609840159999997</v>
      </c>
      <c r="I13920">
        <v>-60.856823439999999</v>
      </c>
      <c r="J13920">
        <v>98.503241299999999</v>
      </c>
    </row>
    <row r="13921" spans="8:10" x14ac:dyDescent="0.35">
      <c r="H13921">
        <v>-70.806896809999998</v>
      </c>
      <c r="I13921">
        <v>175.53061149999999</v>
      </c>
      <c r="J13921">
        <v>-76.600574320000007</v>
      </c>
    </row>
    <row r="13922" spans="8:10" x14ac:dyDescent="0.35">
      <c r="H13922">
        <v>-68.480981060000005</v>
      </c>
      <c r="I13922">
        <v>54.253614169999999</v>
      </c>
      <c r="J13922">
        <v>63.256073819999997</v>
      </c>
    </row>
    <row r="13923" spans="8:10" x14ac:dyDescent="0.35">
      <c r="H13923">
        <v>-51.098149540000001</v>
      </c>
      <c r="I13923">
        <v>-58.5245842</v>
      </c>
      <c r="J13923">
        <v>100.0065498</v>
      </c>
    </row>
    <row r="13924" spans="8:10" x14ac:dyDescent="0.35">
      <c r="H13924">
        <v>-51.178029840000001</v>
      </c>
      <c r="I13924">
        <v>-60.694605009999997</v>
      </c>
      <c r="J13924">
        <v>-80.028623069999995</v>
      </c>
    </row>
    <row r="13925" spans="8:10" x14ac:dyDescent="0.35">
      <c r="H13925">
        <v>174.3513796</v>
      </c>
      <c r="I13925">
        <v>-91.52904522</v>
      </c>
      <c r="J13925">
        <v>91.687287810000001</v>
      </c>
    </row>
    <row r="13926" spans="8:10" x14ac:dyDescent="0.35">
      <c r="H13926">
        <v>-171.43808089999999</v>
      </c>
      <c r="I13926">
        <v>-80.725450350000003</v>
      </c>
      <c r="J13926">
        <v>97.938042920000001</v>
      </c>
    </row>
    <row r="13927" spans="8:10" x14ac:dyDescent="0.35">
      <c r="H13927">
        <v>-65.200521870000003</v>
      </c>
      <c r="I13927">
        <v>80.250710159999997</v>
      </c>
      <c r="J13927">
        <v>-91.090182060000004</v>
      </c>
    </row>
    <row r="13928" spans="8:10" x14ac:dyDescent="0.35">
      <c r="H13928">
        <v>-60.231377649999999</v>
      </c>
      <c r="I13928">
        <v>-60.079842309999997</v>
      </c>
      <c r="J13928">
        <v>-89.335472920000001</v>
      </c>
    </row>
    <row r="13929" spans="8:10" x14ac:dyDescent="0.35">
      <c r="H13929">
        <v>-75.836612059999993</v>
      </c>
      <c r="I13929">
        <v>171.17872209999999</v>
      </c>
      <c r="J13929">
        <v>75.654509140000002</v>
      </c>
    </row>
    <row r="13930" spans="8:10" x14ac:dyDescent="0.35">
      <c r="H13930">
        <v>-63.059352330000003</v>
      </c>
      <c r="I13930">
        <v>54.496203940000001</v>
      </c>
      <c r="J13930">
        <v>100.0129247</v>
      </c>
    </row>
    <row r="13931" spans="8:10" x14ac:dyDescent="0.35">
      <c r="H13931">
        <v>-157.37392929999999</v>
      </c>
      <c r="I13931">
        <v>-60.190609870000003</v>
      </c>
      <c r="J13931">
        <v>-90.940481890000001</v>
      </c>
    </row>
    <row r="13932" spans="8:10" x14ac:dyDescent="0.35">
      <c r="H13932">
        <v>-64.802891700000004</v>
      </c>
      <c r="I13932">
        <v>-56.31991902</v>
      </c>
      <c r="J13932">
        <v>-89.252379160000004</v>
      </c>
    </row>
    <row r="13933" spans="8:10" x14ac:dyDescent="0.35">
      <c r="H13933">
        <v>-158.2104789</v>
      </c>
      <c r="I13933">
        <v>-84.965389520000002</v>
      </c>
      <c r="J13933">
        <v>78.609964169999998</v>
      </c>
    </row>
    <row r="13934" spans="8:10" x14ac:dyDescent="0.35">
      <c r="H13934">
        <v>-150.7722316</v>
      </c>
      <c r="I13934">
        <v>-82.091904580000005</v>
      </c>
      <c r="J13934">
        <v>100.97869489999999</v>
      </c>
    </row>
    <row r="13935" spans="8:10" x14ac:dyDescent="0.35">
      <c r="H13935">
        <v>-75.485724059999995</v>
      </c>
      <c r="I13935">
        <v>81.20179229</v>
      </c>
      <c r="J13935">
        <v>-80.358981790000001</v>
      </c>
    </row>
    <row r="13936" spans="8:10" x14ac:dyDescent="0.35">
      <c r="H13936">
        <v>176.94510890000001</v>
      </c>
      <c r="I13936">
        <v>-60.915749349999999</v>
      </c>
      <c r="J13936">
        <v>-88.49009787</v>
      </c>
    </row>
    <row r="13937" spans="8:10" x14ac:dyDescent="0.35">
      <c r="H13937">
        <v>-58.821257129999999</v>
      </c>
      <c r="I13937">
        <v>171.867098</v>
      </c>
      <c r="J13937">
        <v>76.230416610000006</v>
      </c>
    </row>
    <row r="13938" spans="8:10" x14ac:dyDescent="0.35">
      <c r="H13938">
        <v>-67.004255720000003</v>
      </c>
      <c r="I13938">
        <v>60.934285070000001</v>
      </c>
      <c r="J13938">
        <v>100.7924859</v>
      </c>
    </row>
    <row r="13939" spans="8:10" x14ac:dyDescent="0.35">
      <c r="H13939">
        <v>-63.577876029999999</v>
      </c>
      <c r="I13939">
        <v>-59.434573630000003</v>
      </c>
      <c r="J13939">
        <v>-86.420731349999997</v>
      </c>
    </row>
    <row r="13940" spans="8:10" x14ac:dyDescent="0.35">
      <c r="H13940">
        <v>-176.5116763</v>
      </c>
      <c r="I13940">
        <v>-55.93364931</v>
      </c>
      <c r="J13940">
        <v>-92.070680429999996</v>
      </c>
    </row>
    <row r="13941" spans="8:10" x14ac:dyDescent="0.35">
      <c r="H13941">
        <v>-66.352607829999997</v>
      </c>
      <c r="I13941">
        <v>-83.885201230000007</v>
      </c>
      <c r="J13941">
        <v>88.921766180000006</v>
      </c>
    </row>
    <row r="13942" spans="8:10" x14ac:dyDescent="0.35">
      <c r="H13942">
        <v>-75.586250609999993</v>
      </c>
      <c r="I13942">
        <v>-76.292518779999995</v>
      </c>
      <c r="J13942">
        <v>104.47816589999999</v>
      </c>
    </row>
    <row r="13943" spans="8:10" x14ac:dyDescent="0.35">
      <c r="H13943">
        <v>-59.590148910000003</v>
      </c>
      <c r="I13943">
        <v>79.036994399999998</v>
      </c>
      <c r="J13943">
        <v>-84.832694829999994</v>
      </c>
    </row>
    <row r="13944" spans="8:10" x14ac:dyDescent="0.35">
      <c r="H13944">
        <v>-60.367282639999999</v>
      </c>
      <c r="I13944">
        <v>-56.292259549999997</v>
      </c>
      <c r="J13944">
        <v>-83.380526110000005</v>
      </c>
    </row>
    <row r="13945" spans="8:10" x14ac:dyDescent="0.35">
      <c r="H13945">
        <v>-174.88870410000001</v>
      </c>
      <c r="I13945">
        <v>169.36295089999999</v>
      </c>
      <c r="J13945">
        <v>83.806646599999993</v>
      </c>
    </row>
    <row r="13946" spans="8:10" x14ac:dyDescent="0.35">
      <c r="H13946">
        <v>-58.24877987</v>
      </c>
      <c r="I13946">
        <v>59.468923959999998</v>
      </c>
      <c r="J13946">
        <v>104.15563659999999</v>
      </c>
    </row>
    <row r="13947" spans="8:10" x14ac:dyDescent="0.35">
      <c r="H13947">
        <v>63.48415533</v>
      </c>
      <c r="I13947">
        <v>-65.077540429999999</v>
      </c>
      <c r="J13947">
        <v>-84.17787414</v>
      </c>
    </row>
    <row r="13948" spans="8:10" x14ac:dyDescent="0.35">
      <c r="H13948">
        <v>-60.115393359999999</v>
      </c>
      <c r="I13948">
        <v>-63.470550799999998</v>
      </c>
      <c r="J13948">
        <v>-91.023191920000002</v>
      </c>
    </row>
    <row r="13949" spans="8:10" x14ac:dyDescent="0.35">
      <c r="H13949">
        <v>-55.170714160000003</v>
      </c>
      <c r="I13949">
        <v>-90.115391709999997</v>
      </c>
      <c r="J13949">
        <v>84.391054729999993</v>
      </c>
    </row>
    <row r="13950" spans="8:10" x14ac:dyDescent="0.35">
      <c r="H13950">
        <v>-174.92042739999999</v>
      </c>
      <c r="I13950">
        <v>-82.357762159999993</v>
      </c>
      <c r="J13950">
        <v>60.40610221</v>
      </c>
    </row>
    <row r="13951" spans="8:10" x14ac:dyDescent="0.35">
      <c r="H13951">
        <v>-62.934005509999999</v>
      </c>
      <c r="I13951">
        <v>83.326239520000001</v>
      </c>
      <c r="J13951">
        <v>105.3024803</v>
      </c>
    </row>
    <row r="13952" spans="8:10" x14ac:dyDescent="0.35">
      <c r="H13952">
        <v>-60.555016129999998</v>
      </c>
      <c r="I13952">
        <v>-57.311348080000002</v>
      </c>
      <c r="J13952">
        <v>-80.218748570000002</v>
      </c>
    </row>
    <row r="13953" spans="8:10" x14ac:dyDescent="0.35">
      <c r="H13953">
        <v>-173.66004889999999</v>
      </c>
      <c r="I13953">
        <v>174.0722719</v>
      </c>
      <c r="J13953">
        <v>-87.376908450000002</v>
      </c>
    </row>
    <row r="13954" spans="8:10" x14ac:dyDescent="0.35">
      <c r="H13954">
        <v>-43.472347999999997</v>
      </c>
      <c r="I13954">
        <v>61.320322169999997</v>
      </c>
      <c r="J13954">
        <v>-87.099845700000003</v>
      </c>
    </row>
    <row r="13955" spans="8:10" x14ac:dyDescent="0.35">
      <c r="H13955">
        <v>56.242774689999997</v>
      </c>
      <c r="I13955">
        <v>-60.544875179999998</v>
      </c>
      <c r="J13955">
        <v>-101.957705</v>
      </c>
    </row>
    <row r="13956" spans="8:10" x14ac:dyDescent="0.35">
      <c r="H13956">
        <v>-66.557964159999997</v>
      </c>
      <c r="I13956">
        <v>-55.431546480000002</v>
      </c>
      <c r="J13956">
        <v>-99.421022750000006</v>
      </c>
    </row>
    <row r="13957" spans="8:10" x14ac:dyDescent="0.35">
      <c r="H13957">
        <v>-67.313465440000002</v>
      </c>
      <c r="I13957">
        <v>-91.038971480000001</v>
      </c>
      <c r="J13957">
        <v>-94.325437879999996</v>
      </c>
    </row>
    <row r="13958" spans="8:10" x14ac:dyDescent="0.35">
      <c r="H13958">
        <v>179.69543949999999</v>
      </c>
      <c r="I13958">
        <v>-81.186973949999995</v>
      </c>
      <c r="J13958">
        <v>-94.325437879999996</v>
      </c>
    </row>
    <row r="13959" spans="8:10" x14ac:dyDescent="0.35">
      <c r="H13959">
        <v>-68.974423389999998</v>
      </c>
      <c r="I13959">
        <v>85.682908130000001</v>
      </c>
      <c r="J13959">
        <v>-97.204661999999999</v>
      </c>
    </row>
    <row r="13960" spans="8:10" x14ac:dyDescent="0.35">
      <c r="H13960">
        <v>-60.016666579999999</v>
      </c>
      <c r="I13960">
        <v>-58.815401600000001</v>
      </c>
      <c r="J13960">
        <v>-95.982005560000005</v>
      </c>
    </row>
    <row r="13961" spans="8:10" x14ac:dyDescent="0.35">
      <c r="H13961">
        <v>-175.37501</v>
      </c>
      <c r="I13961">
        <v>171.89243389999999</v>
      </c>
      <c r="J13961">
        <v>-87.663762109999993</v>
      </c>
    </row>
    <row r="13962" spans="8:10" x14ac:dyDescent="0.35">
      <c r="H13962">
        <v>-58.105467760000003</v>
      </c>
      <c r="I13962">
        <v>60.265695460000003</v>
      </c>
      <c r="J13962">
        <v>116.9010237</v>
      </c>
    </row>
    <row r="13963" spans="8:10" x14ac:dyDescent="0.35">
      <c r="H13963">
        <v>62.639619840000002</v>
      </c>
      <c r="I13963">
        <v>-60.319369989999998</v>
      </c>
      <c r="J13963">
        <v>-86.435332500000001</v>
      </c>
    </row>
    <row r="13964" spans="8:10" x14ac:dyDescent="0.35">
      <c r="H13964">
        <v>-70.953289589999997</v>
      </c>
      <c r="I13964">
        <v>-55.795868820000003</v>
      </c>
      <c r="J13964">
        <v>-87.340991610000003</v>
      </c>
    </row>
    <row r="13965" spans="8:10" x14ac:dyDescent="0.35">
      <c r="H13965">
        <v>-70.969637019999993</v>
      </c>
      <c r="I13965">
        <v>-87.241825770000005</v>
      </c>
      <c r="J13965">
        <v>-98.287344289999993</v>
      </c>
    </row>
    <row r="13966" spans="8:10" x14ac:dyDescent="0.35">
      <c r="H13966">
        <v>-176.27441970000001</v>
      </c>
      <c r="I13966">
        <v>-83.112549819999998</v>
      </c>
      <c r="J13966">
        <v>169.86464040000001</v>
      </c>
    </row>
    <row r="13967" spans="8:10" x14ac:dyDescent="0.35">
      <c r="H13967">
        <v>-65.393057110000001</v>
      </c>
      <c r="I13967">
        <v>83.917492469999999</v>
      </c>
      <c r="J13967">
        <v>-92.016500230000005</v>
      </c>
    </row>
    <row r="13968" spans="8:10" x14ac:dyDescent="0.35">
      <c r="H13968">
        <v>-53.307166049999999</v>
      </c>
      <c r="I13968">
        <v>-65.533255159999996</v>
      </c>
      <c r="J13968">
        <v>-72.657557530000005</v>
      </c>
    </row>
    <row r="13969" spans="8:10" x14ac:dyDescent="0.35">
      <c r="H13969">
        <v>-171.71913000000001</v>
      </c>
      <c r="I13969">
        <v>170.2536763</v>
      </c>
      <c r="J13969">
        <v>119.0339341</v>
      </c>
    </row>
    <row r="13970" spans="8:10" x14ac:dyDescent="0.35">
      <c r="H13970">
        <v>-51.299912640000002</v>
      </c>
      <c r="I13970">
        <v>62.68974403</v>
      </c>
      <c r="J13970">
        <v>111.0520695</v>
      </c>
    </row>
    <row r="13971" spans="8:10" x14ac:dyDescent="0.35">
      <c r="H13971">
        <v>63.764704790000003</v>
      </c>
      <c r="I13971">
        <v>-56.36683034</v>
      </c>
      <c r="J13971">
        <v>-85.337327759999994</v>
      </c>
    </row>
    <row r="13972" spans="8:10" x14ac:dyDescent="0.35">
      <c r="H13972">
        <v>-62.578726459999999</v>
      </c>
      <c r="I13972">
        <v>-57.435232890000002</v>
      </c>
      <c r="J13972">
        <v>-88.502730189999994</v>
      </c>
    </row>
    <row r="13973" spans="8:10" x14ac:dyDescent="0.35">
      <c r="H13973">
        <v>-66.355729839999995</v>
      </c>
      <c r="I13973">
        <v>-88.448337219999999</v>
      </c>
      <c r="J13973">
        <v>-88.871658530000005</v>
      </c>
    </row>
    <row r="13974" spans="8:10" x14ac:dyDescent="0.35">
      <c r="H13974">
        <v>-58.9829303</v>
      </c>
      <c r="I13974">
        <v>-76.846041349999993</v>
      </c>
      <c r="J13974">
        <v>-76.673800560000004</v>
      </c>
    </row>
    <row r="13975" spans="8:10" x14ac:dyDescent="0.35">
      <c r="H13975">
        <v>-172.71320399999999</v>
      </c>
      <c r="I13975">
        <v>81.671704849999998</v>
      </c>
      <c r="J13975">
        <v>-86.020713400000005</v>
      </c>
    </row>
    <row r="13976" spans="8:10" x14ac:dyDescent="0.35">
      <c r="H13976">
        <v>-50.7642296</v>
      </c>
      <c r="I13976">
        <v>-62.924691549999999</v>
      </c>
      <c r="J13976">
        <v>-92.093651249999994</v>
      </c>
    </row>
    <row r="13977" spans="8:10" x14ac:dyDescent="0.35">
      <c r="H13977">
        <v>62.462612360000001</v>
      </c>
      <c r="I13977">
        <v>174.34087510000001</v>
      </c>
      <c r="J13977">
        <v>93.618169480000006</v>
      </c>
    </row>
    <row r="13978" spans="8:10" x14ac:dyDescent="0.35">
      <c r="H13978">
        <v>-65.313676790000002</v>
      </c>
      <c r="I13978">
        <v>52.6909402</v>
      </c>
      <c r="J13978">
        <v>81.518740559999998</v>
      </c>
    </row>
    <row r="13979" spans="8:10" x14ac:dyDescent="0.35">
      <c r="H13979">
        <v>-62.72216203</v>
      </c>
      <c r="I13979">
        <v>-50.697578559999997</v>
      </c>
      <c r="J13979">
        <v>-67.970929369999993</v>
      </c>
    </row>
    <row r="13980" spans="8:10" x14ac:dyDescent="0.35">
      <c r="H13980">
        <v>-179.99796649999999</v>
      </c>
      <c r="I13980">
        <v>-49.188523840000002</v>
      </c>
      <c r="J13980">
        <v>81.262935959999993</v>
      </c>
    </row>
    <row r="13981" spans="8:10" x14ac:dyDescent="0.35">
      <c r="H13981">
        <v>-65.658948659999993</v>
      </c>
      <c r="I13981">
        <v>-99.055179609999996</v>
      </c>
      <c r="J13981">
        <v>-94.261448549999997</v>
      </c>
    </row>
    <row r="13982" spans="8:10" x14ac:dyDescent="0.35">
      <c r="H13982">
        <v>-58.118194299999999</v>
      </c>
      <c r="I13982">
        <v>-73.475675179999996</v>
      </c>
      <c r="J13982">
        <v>-94.261448549999997</v>
      </c>
    </row>
    <row r="13983" spans="8:10" x14ac:dyDescent="0.35">
      <c r="H13983">
        <v>-172.9915469</v>
      </c>
      <c r="I13983">
        <v>83.992936150000006</v>
      </c>
      <c r="J13983">
        <v>-93.036218030000001</v>
      </c>
    </row>
    <row r="13984" spans="8:10" x14ac:dyDescent="0.35">
      <c r="H13984">
        <v>-56.485579049999998</v>
      </c>
      <c r="I13984">
        <v>-64.292724680000006</v>
      </c>
      <c r="J13984">
        <v>-74.631634840000004</v>
      </c>
    </row>
    <row r="13985" spans="8:10" x14ac:dyDescent="0.35">
      <c r="H13985">
        <v>61.125550339999997</v>
      </c>
      <c r="I13985">
        <v>175.05923010000001</v>
      </c>
      <c r="J13985">
        <v>79.373827820000002</v>
      </c>
    </row>
    <row r="13986" spans="8:10" x14ac:dyDescent="0.35">
      <c r="H13986">
        <v>-59.24257283</v>
      </c>
      <c r="I13986">
        <v>49.33881015</v>
      </c>
      <c r="J13986">
        <v>-127.1763393</v>
      </c>
    </row>
    <row r="13987" spans="8:10" x14ac:dyDescent="0.35">
      <c r="H13987">
        <v>-66.949141350000005</v>
      </c>
      <c r="I13987">
        <v>-59.197470989999999</v>
      </c>
      <c r="J13987">
        <v>-85.317461390000005</v>
      </c>
    </row>
    <row r="13988" spans="8:10" x14ac:dyDescent="0.35">
      <c r="H13988">
        <v>-173.76365699999999</v>
      </c>
      <c r="I13988">
        <v>-74.319445599999995</v>
      </c>
      <c r="J13988">
        <v>100.98449479999999</v>
      </c>
    </row>
    <row r="13989" spans="8:10" x14ac:dyDescent="0.35">
      <c r="H13989">
        <v>-62.958353469999999</v>
      </c>
      <c r="I13989">
        <v>-96.203537089999998</v>
      </c>
      <c r="J13989">
        <v>69.447901880000003</v>
      </c>
    </row>
    <row r="13990" spans="8:10" x14ac:dyDescent="0.35">
      <c r="H13990">
        <v>-57.91124636</v>
      </c>
      <c r="I13990">
        <v>-84.448220849999998</v>
      </c>
      <c r="J13990">
        <v>75.796623490000002</v>
      </c>
    </row>
    <row r="13991" spans="8:10" x14ac:dyDescent="0.35">
      <c r="H13991">
        <v>-177.78873999999999</v>
      </c>
      <c r="I13991">
        <v>95.887864160000007</v>
      </c>
      <c r="J13991">
        <v>-84.782125100000002</v>
      </c>
    </row>
    <row r="13992" spans="8:10" x14ac:dyDescent="0.35">
      <c r="H13992">
        <v>-63.619388710000003</v>
      </c>
      <c r="I13992">
        <v>-66.804173430000006</v>
      </c>
      <c r="J13992">
        <v>-82.237050030000006</v>
      </c>
    </row>
    <row r="13993" spans="8:10" x14ac:dyDescent="0.35">
      <c r="H13993">
        <v>62.8570359</v>
      </c>
      <c r="I13993">
        <v>172.22727269999999</v>
      </c>
      <c r="J13993">
        <v>-88.492376480000004</v>
      </c>
    </row>
    <row r="13994" spans="8:10" x14ac:dyDescent="0.35">
      <c r="H13994">
        <v>-64.028560330000005</v>
      </c>
      <c r="I13994">
        <v>61.92212833</v>
      </c>
      <c r="J13994">
        <v>-83.879712909999995</v>
      </c>
    </row>
    <row r="13995" spans="8:10" x14ac:dyDescent="0.35">
      <c r="H13995">
        <v>-70.237687289999997</v>
      </c>
      <c r="I13995">
        <v>-56.706788930000002</v>
      </c>
      <c r="J13995">
        <v>-81.81606094</v>
      </c>
    </row>
    <row r="13996" spans="8:10" x14ac:dyDescent="0.35">
      <c r="H13996">
        <v>-171.98936570000001</v>
      </c>
      <c r="I13996">
        <v>-49.884130210000002</v>
      </c>
      <c r="J13996">
        <v>-81.65768224</v>
      </c>
    </row>
    <row r="13997" spans="8:10" x14ac:dyDescent="0.35">
      <c r="H13997">
        <v>-61.95231656</v>
      </c>
      <c r="I13997">
        <v>-90.045994289999996</v>
      </c>
      <c r="J13997">
        <v>-82.032345269999993</v>
      </c>
    </row>
    <row r="13998" spans="8:10" x14ac:dyDescent="0.35">
      <c r="H13998">
        <v>-53.02806039</v>
      </c>
      <c r="I13998">
        <v>-84.528197079999998</v>
      </c>
      <c r="J13998">
        <v>-80.952344510000003</v>
      </c>
    </row>
    <row r="13999" spans="8:10" x14ac:dyDescent="0.35">
      <c r="H13999">
        <v>-178.32743060000001</v>
      </c>
      <c r="I13999">
        <v>79.089042289999995</v>
      </c>
      <c r="J13999">
        <v>-81.342852570000005</v>
      </c>
    </row>
    <row r="14000" spans="8:10" x14ac:dyDescent="0.35">
      <c r="H14000">
        <v>-65.429340819999993</v>
      </c>
      <c r="I14000">
        <v>-59.912504490000003</v>
      </c>
      <c r="J14000">
        <v>-82.804951939999995</v>
      </c>
    </row>
    <row r="14001" spans="8:10" x14ac:dyDescent="0.35">
      <c r="H14001">
        <v>54.717908940000001</v>
      </c>
      <c r="I14001">
        <v>177.9682541</v>
      </c>
      <c r="J14001">
        <v>-82.189598000000004</v>
      </c>
    </row>
    <row r="14002" spans="8:10" x14ac:dyDescent="0.35">
      <c r="H14002">
        <v>-64.354279270000006</v>
      </c>
      <c r="I14002">
        <v>48.955341949999998</v>
      </c>
      <c r="J14002">
        <v>-81.468394599999996</v>
      </c>
    </row>
    <row r="14003" spans="8:10" x14ac:dyDescent="0.35">
      <c r="H14003">
        <v>-67.850415130000002</v>
      </c>
      <c r="I14003">
        <v>-27.100008450000001</v>
      </c>
      <c r="J14003">
        <v>-81.172001589999994</v>
      </c>
    </row>
    <row r="14004" spans="8:10" x14ac:dyDescent="0.35">
      <c r="H14004">
        <v>-171.121937</v>
      </c>
      <c r="I14004">
        <v>72.276563879999998</v>
      </c>
      <c r="J14004">
        <v>-92.350824939999995</v>
      </c>
    </row>
    <row r="14005" spans="8:10" x14ac:dyDescent="0.35">
      <c r="H14005">
        <v>-66.524393180000004</v>
      </c>
      <c r="I14005">
        <v>-29.883787959999999</v>
      </c>
      <c r="J14005">
        <v>93.077857820000006</v>
      </c>
    </row>
    <row r="14006" spans="8:10" x14ac:dyDescent="0.35">
      <c r="H14006">
        <v>-51.361852910000003</v>
      </c>
      <c r="I14006">
        <v>72.350039879999997</v>
      </c>
      <c r="J14006">
        <v>87.041854470000004</v>
      </c>
    </row>
    <row r="14007" spans="8:10" x14ac:dyDescent="0.35">
      <c r="H14007">
        <v>-175.71114800000001</v>
      </c>
      <c r="I14007">
        <v>-26.119150359999999</v>
      </c>
      <c r="J14007">
        <v>-62.202484089999999</v>
      </c>
    </row>
    <row r="14008" spans="8:10" x14ac:dyDescent="0.35">
      <c r="H14008">
        <v>-57.671055440000004</v>
      </c>
      <c r="I14008">
        <v>71.427367849999996</v>
      </c>
      <c r="J14008">
        <v>104.3349489</v>
      </c>
    </row>
    <row r="14009" spans="8:10" x14ac:dyDescent="0.35">
      <c r="H14009">
        <v>64.364618070000006</v>
      </c>
      <c r="I14009">
        <v>-119.7978504</v>
      </c>
      <c r="J14009">
        <v>84.43883855</v>
      </c>
    </row>
    <row r="14010" spans="8:10" x14ac:dyDescent="0.35">
      <c r="H14010">
        <v>-64.660186940000003</v>
      </c>
      <c r="I14010">
        <v>-77.915322810000006</v>
      </c>
      <c r="J14010">
        <v>-116.42031350000001</v>
      </c>
    </row>
    <row r="14011" spans="8:10" x14ac:dyDescent="0.35">
      <c r="H14011">
        <v>-72.621149590000002</v>
      </c>
      <c r="I14011">
        <v>-147.3392164</v>
      </c>
      <c r="J14011">
        <v>-97.511446370000002</v>
      </c>
    </row>
    <row r="14012" spans="8:10" x14ac:dyDescent="0.35">
      <c r="H14012">
        <v>-168.72896879999999</v>
      </c>
      <c r="I14012">
        <v>-65.341231339999993</v>
      </c>
      <c r="J14012">
        <v>-91.377275269999998</v>
      </c>
    </row>
    <row r="14013" spans="8:10" x14ac:dyDescent="0.35">
      <c r="H14013">
        <v>-67.260604389999997</v>
      </c>
      <c r="I14013">
        <v>170.0959095</v>
      </c>
      <c r="J14013">
        <v>80.86757686</v>
      </c>
    </row>
    <row r="14014" spans="8:10" x14ac:dyDescent="0.35">
      <c r="H14014">
        <v>-48.524867880000002</v>
      </c>
      <c r="I14014">
        <v>-67.018555789999994</v>
      </c>
      <c r="J14014">
        <v>91.490239090000003</v>
      </c>
    </row>
    <row r="14015" spans="8:10" x14ac:dyDescent="0.35">
      <c r="H14015">
        <v>-178.2033634</v>
      </c>
      <c r="I14015">
        <v>-47.327379129999997</v>
      </c>
      <c r="J14015">
        <v>-83.902540759999994</v>
      </c>
    </row>
    <row r="14016" spans="8:10" x14ac:dyDescent="0.35">
      <c r="H14016">
        <v>-54.969603139999997</v>
      </c>
      <c r="I14016">
        <v>-59.36047791</v>
      </c>
      <c r="J14016">
        <v>-85.514239970000006</v>
      </c>
    </row>
    <row r="14017" spans="8:10" x14ac:dyDescent="0.35">
      <c r="H14017">
        <v>63.372871850000003</v>
      </c>
      <c r="I14017">
        <v>-59.496385250000003</v>
      </c>
      <c r="J14017">
        <v>-90.495804419999999</v>
      </c>
    </row>
    <row r="14018" spans="8:10" x14ac:dyDescent="0.35">
      <c r="H14018">
        <v>-59.500753459999999</v>
      </c>
      <c r="I14018">
        <v>-66.390085310000003</v>
      </c>
      <c r="J14018">
        <v>-166.87186929999999</v>
      </c>
    </row>
    <row r="14019" spans="8:10" x14ac:dyDescent="0.35">
      <c r="H14019">
        <v>-71.615407259999998</v>
      </c>
      <c r="I14019">
        <v>-103.2626947</v>
      </c>
      <c r="J14019">
        <v>-91.780439659999999</v>
      </c>
    </row>
    <row r="14020" spans="8:10" x14ac:dyDescent="0.35">
      <c r="H14020">
        <v>-179.13461770000001</v>
      </c>
      <c r="I14020">
        <v>-65.737123550000007</v>
      </c>
      <c r="J14020">
        <v>79.705556279999996</v>
      </c>
    </row>
    <row r="14021" spans="8:10" x14ac:dyDescent="0.35">
      <c r="H14021">
        <v>-67.419354179999999</v>
      </c>
      <c r="I14021">
        <v>135.8714919</v>
      </c>
      <c r="J14021">
        <v>-86.835552219999997</v>
      </c>
    </row>
    <row r="14022" spans="8:10" x14ac:dyDescent="0.35">
      <c r="H14022">
        <v>-52.383840249999999</v>
      </c>
      <c r="I14022">
        <v>-164.86692500000001</v>
      </c>
      <c r="J14022">
        <v>-158.19087949999999</v>
      </c>
    </row>
    <row r="14023" spans="8:10" x14ac:dyDescent="0.35">
      <c r="H14023">
        <v>-177.66871560000001</v>
      </c>
      <c r="I14023">
        <v>168.3463495</v>
      </c>
      <c r="J14023">
        <v>-89.012402559999998</v>
      </c>
    </row>
    <row r="14024" spans="8:10" x14ac:dyDescent="0.35">
      <c r="H14024">
        <v>-58.413259549999999</v>
      </c>
      <c r="I14024">
        <v>-78.526053329999996</v>
      </c>
      <c r="J14024">
        <v>81.0984397</v>
      </c>
    </row>
    <row r="14025" spans="8:10" x14ac:dyDescent="0.35">
      <c r="H14025">
        <v>67.918435400000007</v>
      </c>
      <c r="I14025">
        <v>169.1022605</v>
      </c>
      <c r="J14025">
        <v>102.8905558</v>
      </c>
    </row>
    <row r="14026" spans="8:10" x14ac:dyDescent="0.35">
      <c r="H14026">
        <v>-66.176683109999999</v>
      </c>
      <c r="I14026">
        <v>-83.600912859999994</v>
      </c>
      <c r="J14026">
        <v>104.697163</v>
      </c>
    </row>
    <row r="14027" spans="8:10" x14ac:dyDescent="0.35">
      <c r="H14027">
        <v>-65.127096339999994</v>
      </c>
      <c r="I14027">
        <v>160.25420310000001</v>
      </c>
      <c r="J14027">
        <v>94.693218740000006</v>
      </c>
    </row>
    <row r="14028" spans="8:10" x14ac:dyDescent="0.35">
      <c r="H14028">
        <v>-178.84506959999999</v>
      </c>
      <c r="I14028">
        <v>-72.76862131</v>
      </c>
      <c r="J14028">
        <v>95.632538389999993</v>
      </c>
    </row>
    <row r="14029" spans="8:10" x14ac:dyDescent="0.35">
      <c r="H14029">
        <v>-60.908993700000003</v>
      </c>
      <c r="I14029">
        <v>166.66198180000001</v>
      </c>
      <c r="J14029">
        <v>97.661215940000005</v>
      </c>
    </row>
    <row r="14030" spans="8:10" x14ac:dyDescent="0.35">
      <c r="H14030">
        <v>-48.243729829999999</v>
      </c>
      <c r="I14030">
        <v>-66.881285890000001</v>
      </c>
      <c r="J14030">
        <v>102.2878467</v>
      </c>
    </row>
    <row r="14031" spans="8:10" x14ac:dyDescent="0.35">
      <c r="H14031">
        <v>-178.08514339999999</v>
      </c>
      <c r="I14031">
        <v>163.1022796</v>
      </c>
      <c r="J14031">
        <v>-85.397625700000006</v>
      </c>
    </row>
    <row r="14032" spans="8:10" x14ac:dyDescent="0.35">
      <c r="H14032">
        <v>-54.118756210000001</v>
      </c>
      <c r="I14032">
        <v>-72.49751784</v>
      </c>
      <c r="J14032">
        <v>-86.708172050000002</v>
      </c>
    </row>
    <row r="14033" spans="8:10" x14ac:dyDescent="0.35">
      <c r="H14033">
        <v>61.616767019999998</v>
      </c>
      <c r="I14033">
        <v>51.965716620000002</v>
      </c>
      <c r="J14033">
        <v>-82.420971230000006</v>
      </c>
    </row>
    <row r="14034" spans="8:10" x14ac:dyDescent="0.35">
      <c r="H14034">
        <v>-65.704672200000005</v>
      </c>
      <c r="I14034">
        <v>-58.213787379999999</v>
      </c>
      <c r="J14034">
        <v>100.2013432</v>
      </c>
    </row>
    <row r="14035" spans="8:10" x14ac:dyDescent="0.35">
      <c r="H14035">
        <v>-71.180698250000006</v>
      </c>
      <c r="I14035">
        <v>43.343002779999999</v>
      </c>
      <c r="J14035">
        <v>104.90842000000001</v>
      </c>
    </row>
    <row r="14036" spans="8:10" x14ac:dyDescent="0.35">
      <c r="H14036">
        <v>-174.65713299999999</v>
      </c>
      <c r="I14036">
        <v>43.949671350000003</v>
      </c>
      <c r="J14036">
        <v>99.897495399999997</v>
      </c>
    </row>
    <row r="14037" spans="8:10" x14ac:dyDescent="0.35">
      <c r="H14037">
        <v>-64.350694619999999</v>
      </c>
      <c r="I14037">
        <v>175.89377640000001</v>
      </c>
      <c r="J14037">
        <v>87.24883561</v>
      </c>
    </row>
    <row r="14038" spans="8:10" x14ac:dyDescent="0.35">
      <c r="H14038">
        <v>-50.327742749999999</v>
      </c>
      <c r="I14038">
        <v>160.3895881</v>
      </c>
      <c r="J14038">
        <v>106.6809883</v>
      </c>
    </row>
    <row r="14039" spans="8:10" x14ac:dyDescent="0.35">
      <c r="H14039">
        <v>-175.35470230000001</v>
      </c>
      <c r="I14039">
        <v>-47.962026059999999</v>
      </c>
      <c r="J14039">
        <v>85.526502989999997</v>
      </c>
    </row>
    <row r="14040" spans="8:10" x14ac:dyDescent="0.35">
      <c r="H14040">
        <v>-55.612628110000003</v>
      </c>
      <c r="I14040">
        <v>-65.362749960000002</v>
      </c>
      <c r="J14040">
        <v>104.4860643</v>
      </c>
    </row>
    <row r="14041" spans="8:10" x14ac:dyDescent="0.35">
      <c r="H14041">
        <v>59.52901232</v>
      </c>
      <c r="I14041">
        <v>-115.7164571</v>
      </c>
      <c r="J14041">
        <v>80.970941640000007</v>
      </c>
    </row>
    <row r="14042" spans="8:10" x14ac:dyDescent="0.35">
      <c r="H14042">
        <v>-60.9751318</v>
      </c>
      <c r="I14042">
        <v>-89.927205319999999</v>
      </c>
      <c r="J14042">
        <v>106.4554357</v>
      </c>
    </row>
    <row r="14043" spans="8:10" x14ac:dyDescent="0.35">
      <c r="H14043">
        <v>-68.427174379999997</v>
      </c>
      <c r="I14043">
        <v>-50.97647843</v>
      </c>
      <c r="J14043">
        <v>87.479854309999993</v>
      </c>
    </row>
    <row r="14044" spans="8:10" x14ac:dyDescent="0.35">
      <c r="H14044">
        <v>-175.5921429</v>
      </c>
      <c r="I14044">
        <v>-94.334678109999999</v>
      </c>
      <c r="J14044">
        <v>98.504818439999994</v>
      </c>
    </row>
    <row r="14045" spans="8:10" x14ac:dyDescent="0.35">
      <c r="H14045">
        <v>-66.607912330000005</v>
      </c>
      <c r="I14045">
        <v>57.699927240000001</v>
      </c>
      <c r="J14045">
        <v>-73.850588720000005</v>
      </c>
    </row>
    <row r="14046" spans="8:10" x14ac:dyDescent="0.35">
      <c r="H14046">
        <v>-50.918646320000001</v>
      </c>
      <c r="I14046">
        <v>-72.812190970000003</v>
      </c>
      <c r="J14046">
        <v>-92.544695230000002</v>
      </c>
    </row>
    <row r="14047" spans="8:10" x14ac:dyDescent="0.35">
      <c r="H14047">
        <v>179.03778460000001</v>
      </c>
      <c r="I14047">
        <v>77.746783780000001</v>
      </c>
      <c r="J14047">
        <v>94.117259739999994</v>
      </c>
    </row>
    <row r="14048" spans="8:10" x14ac:dyDescent="0.35">
      <c r="H14048">
        <v>-54.774396520000003</v>
      </c>
      <c r="I14048">
        <v>-85.932025809999999</v>
      </c>
      <c r="J14048">
        <v>80.708469039999997</v>
      </c>
    </row>
    <row r="14049" spans="8:10" x14ac:dyDescent="0.35">
      <c r="H14049">
        <v>62.076752710000001</v>
      </c>
      <c r="I14049">
        <v>63.775840940000002</v>
      </c>
      <c r="J14049">
        <v>-60.617427460000002</v>
      </c>
    </row>
    <row r="14050" spans="8:10" x14ac:dyDescent="0.35">
      <c r="H14050">
        <v>-61.41806356</v>
      </c>
      <c r="I14050">
        <v>-77.940628700000005</v>
      </c>
      <c r="J14050">
        <v>93.327997730000007</v>
      </c>
    </row>
    <row r="14051" spans="8:10" x14ac:dyDescent="0.35">
      <c r="H14051">
        <v>-69.176184579999997</v>
      </c>
      <c r="I14051">
        <v>-88.837398280000002</v>
      </c>
      <c r="J14051">
        <v>93.327262869999998</v>
      </c>
    </row>
    <row r="14052" spans="8:10" x14ac:dyDescent="0.35">
      <c r="H14052">
        <v>-173.337749</v>
      </c>
      <c r="I14052">
        <v>-71.537944069999995</v>
      </c>
      <c r="J14052">
        <v>-78.825554749999995</v>
      </c>
    </row>
    <row r="14053" spans="8:10" x14ac:dyDescent="0.35">
      <c r="H14053">
        <v>-66.294432389999997</v>
      </c>
      <c r="I14053">
        <v>-170.9433186</v>
      </c>
      <c r="J14053">
        <v>74.772854899999999</v>
      </c>
    </row>
    <row r="14054" spans="8:10" x14ac:dyDescent="0.35">
      <c r="H14054">
        <v>-59.952829059999999</v>
      </c>
      <c r="I14054">
        <v>143.8656465</v>
      </c>
      <c r="J14054">
        <v>73.315120680000007</v>
      </c>
    </row>
    <row r="14055" spans="8:10" x14ac:dyDescent="0.35">
      <c r="H14055">
        <v>-175.29183829999999</v>
      </c>
      <c r="I14055">
        <v>-71.961042239999998</v>
      </c>
      <c r="J14055">
        <v>-83.9522178</v>
      </c>
    </row>
    <row r="14056" spans="8:10" x14ac:dyDescent="0.35">
      <c r="H14056">
        <v>-58.016600009999998</v>
      </c>
      <c r="I14056">
        <v>76.366786059999995</v>
      </c>
      <c r="J14056">
        <v>-92.585757200000003</v>
      </c>
    </row>
    <row r="14057" spans="8:10" x14ac:dyDescent="0.35">
      <c r="H14057">
        <v>61.41540328</v>
      </c>
      <c r="I14057">
        <v>-134.0785573</v>
      </c>
      <c r="J14057">
        <v>-81.469807149999994</v>
      </c>
    </row>
    <row r="14058" spans="8:10" x14ac:dyDescent="0.35">
      <c r="H14058">
        <v>-62.13055954</v>
      </c>
      <c r="I14058">
        <v>153.88023380000001</v>
      </c>
      <c r="J14058">
        <v>-82.087283389999996</v>
      </c>
    </row>
    <row r="14059" spans="8:10" x14ac:dyDescent="0.35">
      <c r="H14059">
        <v>-70.004993249999998</v>
      </c>
      <c r="I14059">
        <v>-61.327162880000003</v>
      </c>
      <c r="J14059">
        <v>177.5429259</v>
      </c>
    </row>
    <row r="14060" spans="8:10" x14ac:dyDescent="0.35">
      <c r="H14060">
        <v>-175.55164780000001</v>
      </c>
      <c r="I14060">
        <v>-92.371976070000002</v>
      </c>
      <c r="J14060">
        <v>-102.0786313</v>
      </c>
    </row>
    <row r="14061" spans="8:10" x14ac:dyDescent="0.35">
      <c r="H14061">
        <v>-69.935717850000003</v>
      </c>
      <c r="I14061">
        <v>-55.500319320000003</v>
      </c>
      <c r="J14061">
        <v>109.5270075</v>
      </c>
    </row>
    <row r="14062" spans="8:10" x14ac:dyDescent="0.35">
      <c r="H14062">
        <v>-61.343563869999997</v>
      </c>
      <c r="I14062">
        <v>84.973034279999993</v>
      </c>
      <c r="J14062">
        <v>-91.333485210000006</v>
      </c>
    </row>
    <row r="14063" spans="8:10" x14ac:dyDescent="0.35">
      <c r="H14063">
        <v>-174.8621843</v>
      </c>
      <c r="I14063">
        <v>-38.298811970000003</v>
      </c>
      <c r="J14063">
        <v>-89.258734849999996</v>
      </c>
    </row>
    <row r="14064" spans="8:10" x14ac:dyDescent="0.35">
      <c r="H14064">
        <v>-51.539860730000001</v>
      </c>
      <c r="I14064">
        <v>-79.528757650000003</v>
      </c>
      <c r="J14064">
        <v>-89.036028000000002</v>
      </c>
    </row>
    <row r="14065" spans="8:10" x14ac:dyDescent="0.35">
      <c r="H14065">
        <v>56.954323879999997</v>
      </c>
      <c r="I14065">
        <v>-40.961573790000003</v>
      </c>
      <c r="J14065">
        <v>-94.202180960000007</v>
      </c>
    </row>
    <row r="14066" spans="8:10" x14ac:dyDescent="0.35">
      <c r="H14066">
        <v>-62.830580009999998</v>
      </c>
      <c r="I14066">
        <v>-82.50088848</v>
      </c>
      <c r="J14066">
        <v>-84.402393119999999</v>
      </c>
    </row>
    <row r="14067" spans="8:10" x14ac:dyDescent="0.35">
      <c r="H14067">
        <v>-67.861832930000006</v>
      </c>
      <c r="I14067">
        <v>-61.97289576</v>
      </c>
      <c r="J14067">
        <v>-85.634686560000006</v>
      </c>
    </row>
    <row r="14068" spans="8:10" x14ac:dyDescent="0.35">
      <c r="H14068">
        <v>-174.3399038</v>
      </c>
      <c r="I14068">
        <v>86.724288549999997</v>
      </c>
      <c r="J14068">
        <v>-88.275267999999997</v>
      </c>
    </row>
    <row r="14069" spans="8:10" x14ac:dyDescent="0.35">
      <c r="H14069">
        <v>-72.021155149999998</v>
      </c>
      <c r="I14069">
        <v>-54.325362380000001</v>
      </c>
      <c r="J14069">
        <v>97.584273909999993</v>
      </c>
    </row>
    <row r="14070" spans="8:10" x14ac:dyDescent="0.35">
      <c r="H14070">
        <v>-39.160506460000001</v>
      </c>
      <c r="I14070">
        <v>88.382782539999994</v>
      </c>
      <c r="J14070">
        <v>-82.975939350000004</v>
      </c>
    </row>
    <row r="14071" spans="8:10" x14ac:dyDescent="0.35">
      <c r="H14071">
        <v>-171.77648909999999</v>
      </c>
      <c r="I14071">
        <v>-12.767714</v>
      </c>
      <c r="J14071">
        <v>-86.515772830000003</v>
      </c>
    </row>
    <row r="14072" spans="8:10" x14ac:dyDescent="0.35">
      <c r="H14072">
        <v>-56.476945530000002</v>
      </c>
      <c r="I14072">
        <v>-100.82323340000001</v>
      </c>
      <c r="J14072">
        <v>-96.000383909999996</v>
      </c>
    </row>
    <row r="14073" spans="8:10" x14ac:dyDescent="0.35">
      <c r="H14073">
        <v>58.044024819999997</v>
      </c>
      <c r="I14073">
        <v>-41.874888349999999</v>
      </c>
      <c r="J14073">
        <v>-87.648121090000004</v>
      </c>
    </row>
    <row r="14074" spans="8:10" x14ac:dyDescent="0.35">
      <c r="H14074">
        <v>-51.404244980000001</v>
      </c>
      <c r="I14074">
        <v>96.479096609999999</v>
      </c>
      <c r="J14074">
        <v>-83.925443380000004</v>
      </c>
    </row>
    <row r="14075" spans="8:10" x14ac:dyDescent="0.35">
      <c r="H14075">
        <v>-68.916427209999995</v>
      </c>
      <c r="I14075">
        <v>-41.543059460000002</v>
      </c>
      <c r="J14075">
        <v>-89.684294690000002</v>
      </c>
    </row>
    <row r="14076" spans="8:10" x14ac:dyDescent="0.35">
      <c r="H14076">
        <v>-172.9172552</v>
      </c>
      <c r="I14076">
        <v>96.515746710000002</v>
      </c>
      <c r="J14076">
        <v>-85.869875190000002</v>
      </c>
    </row>
    <row r="14077" spans="8:10" x14ac:dyDescent="0.35">
      <c r="H14077">
        <v>-71.485975879999998</v>
      </c>
      <c r="I14077">
        <v>-74.568264529999993</v>
      </c>
      <c r="J14077">
        <v>-85.234864770000001</v>
      </c>
    </row>
    <row r="14078" spans="8:10" x14ac:dyDescent="0.35">
      <c r="H14078">
        <v>-59.946601909999998</v>
      </c>
      <c r="I14078">
        <v>-70.647802499999997</v>
      </c>
      <c r="J14078">
        <v>-89.375967369999998</v>
      </c>
    </row>
    <row r="14079" spans="8:10" x14ac:dyDescent="0.35">
      <c r="H14079">
        <v>-170.36591680000001</v>
      </c>
      <c r="I14079">
        <v>-167.56437550000001</v>
      </c>
      <c r="J14079">
        <v>-67.579262189999994</v>
      </c>
    </row>
    <row r="14080" spans="8:10" x14ac:dyDescent="0.35">
      <c r="H14080">
        <v>-55.154492429999998</v>
      </c>
      <c r="I14080">
        <v>61.574797279999999</v>
      </c>
      <c r="J14080">
        <v>97.194713910000004</v>
      </c>
    </row>
    <row r="14081" spans="8:10" x14ac:dyDescent="0.35">
      <c r="H14081">
        <v>64.974167069999993</v>
      </c>
      <c r="I14081">
        <v>-89.068154590000006</v>
      </c>
      <c r="J14081">
        <v>-70.234771300000006</v>
      </c>
    </row>
    <row r="14082" spans="8:10" x14ac:dyDescent="0.35">
      <c r="H14082">
        <v>-63.103675019999997</v>
      </c>
      <c r="I14082">
        <v>-89.683957239999998</v>
      </c>
      <c r="J14082">
        <v>98.004224809999997</v>
      </c>
    </row>
    <row r="14083" spans="8:10" x14ac:dyDescent="0.35">
      <c r="H14083">
        <v>-71.204092189999997</v>
      </c>
      <c r="I14083">
        <v>84.733018400000006</v>
      </c>
      <c r="J14083">
        <v>-68.091849730000007</v>
      </c>
    </row>
    <row r="14084" spans="8:10" x14ac:dyDescent="0.35">
      <c r="H14084">
        <v>-173.57265150000001</v>
      </c>
      <c r="I14084">
        <v>65.30657282</v>
      </c>
      <c r="J14084">
        <v>99.683162870000004</v>
      </c>
    </row>
    <row r="14085" spans="8:10" x14ac:dyDescent="0.35">
      <c r="H14085">
        <v>-82.098419519999993</v>
      </c>
      <c r="I14085">
        <v>-102.2392997</v>
      </c>
      <c r="J14085">
        <v>-68.490511999999995</v>
      </c>
    </row>
    <row r="14086" spans="8:10" x14ac:dyDescent="0.35">
      <c r="H14086">
        <v>-155.76885619999999</v>
      </c>
      <c r="I14086">
        <v>-155.36348380000001</v>
      </c>
      <c r="J14086">
        <v>107.6811336</v>
      </c>
    </row>
    <row r="14087" spans="8:10" x14ac:dyDescent="0.35">
      <c r="H14087">
        <v>-78.226460079999995</v>
      </c>
      <c r="I14087">
        <v>89.317312979999997</v>
      </c>
      <c r="J14087">
        <v>-65.145759339999998</v>
      </c>
    </row>
    <row r="14088" spans="8:10" x14ac:dyDescent="0.35">
      <c r="H14088">
        <v>-160.19979699999999</v>
      </c>
      <c r="I14088">
        <v>129.09932000000001</v>
      </c>
      <c r="J14088">
        <v>103.593177</v>
      </c>
    </row>
    <row r="14089" spans="8:10" x14ac:dyDescent="0.35">
      <c r="H14089">
        <v>-84.891920970000001</v>
      </c>
      <c r="I14089">
        <v>145.5873928</v>
      </c>
      <c r="J14089">
        <v>-67.749415900000002</v>
      </c>
    </row>
    <row r="14090" spans="8:10" x14ac:dyDescent="0.35">
      <c r="H14090">
        <v>-155.06558580000001</v>
      </c>
      <c r="I14090">
        <v>-65.605623410000007</v>
      </c>
      <c r="J14090">
        <v>111.3066919</v>
      </c>
    </row>
    <row r="14091" spans="8:10" x14ac:dyDescent="0.35">
      <c r="H14091">
        <v>82.832511870000005</v>
      </c>
      <c r="I14091">
        <v>80.214515599999999</v>
      </c>
      <c r="J14091">
        <v>102.02162850000001</v>
      </c>
    </row>
    <row r="14092" spans="8:10" x14ac:dyDescent="0.35">
      <c r="H14092">
        <v>-61.839914630000003</v>
      </c>
      <c r="I14092">
        <v>88.475566439999994</v>
      </c>
      <c r="J14092">
        <v>-77.106701650000005</v>
      </c>
    </row>
    <row r="14093" spans="8:10" x14ac:dyDescent="0.35">
      <c r="H14093">
        <v>-46.999210339999998</v>
      </c>
      <c r="I14093">
        <v>-66.769617740000001</v>
      </c>
      <c r="J14093">
        <v>106.23655189999999</v>
      </c>
    </row>
    <row r="14094" spans="8:10" x14ac:dyDescent="0.35">
      <c r="H14094">
        <v>-58.146330259999999</v>
      </c>
      <c r="I14094">
        <v>101.91724240000001</v>
      </c>
      <c r="J14094">
        <v>-76.674997820000002</v>
      </c>
    </row>
    <row r="14095" spans="8:10" x14ac:dyDescent="0.35">
      <c r="H14095">
        <v>-68.327971930000004</v>
      </c>
      <c r="I14095">
        <v>66.640268649999996</v>
      </c>
      <c r="J14095">
        <v>99.773259920000001</v>
      </c>
    </row>
    <row r="14096" spans="8:10" x14ac:dyDescent="0.35">
      <c r="H14096">
        <v>-65.010714219999997</v>
      </c>
      <c r="I14096">
        <v>-76.799982020000002</v>
      </c>
      <c r="J14096">
        <v>47.676667010000003</v>
      </c>
    </row>
    <row r="14097" spans="8:10" x14ac:dyDescent="0.35">
      <c r="H14097">
        <v>-64.588034070000006</v>
      </c>
      <c r="I14097">
        <v>-66.909172569999996</v>
      </c>
      <c r="J14097">
        <v>-37.070072029999999</v>
      </c>
    </row>
    <row r="14098" spans="8:10" x14ac:dyDescent="0.35">
      <c r="H14098">
        <v>-71.10296511</v>
      </c>
      <c r="I14098">
        <v>89.3565957</v>
      </c>
      <c r="J14098">
        <v>66.877004450000001</v>
      </c>
    </row>
    <row r="14099" spans="8:10" x14ac:dyDescent="0.35">
      <c r="H14099">
        <v>-74.411096479999998</v>
      </c>
      <c r="I14099">
        <v>65.617393840000005</v>
      </c>
      <c r="J14099">
        <v>73.669716039999997</v>
      </c>
    </row>
    <row r="14100" spans="8:10" x14ac:dyDescent="0.35">
      <c r="H14100">
        <v>-79.023809790000001</v>
      </c>
      <c r="I14100">
        <v>-70.281401419999995</v>
      </c>
      <c r="J14100">
        <v>-38.811770600000003</v>
      </c>
    </row>
    <row r="14101" spans="8:10" x14ac:dyDescent="0.35">
      <c r="H14101">
        <v>173.21465280000001</v>
      </c>
      <c r="I14101">
        <v>-42.122131869999997</v>
      </c>
      <c r="J14101">
        <v>49.653559549999997</v>
      </c>
    </row>
    <row r="14102" spans="8:10" x14ac:dyDescent="0.35">
      <c r="H14102">
        <v>-46.473083930000001</v>
      </c>
      <c r="I14102">
        <v>67.236727630000004</v>
      </c>
      <c r="J14102">
        <v>-95.682975409999997</v>
      </c>
    </row>
    <row r="14103" spans="8:10" x14ac:dyDescent="0.35">
      <c r="H14103">
        <v>-154.51780489999999</v>
      </c>
      <c r="I14103">
        <v>-45.707275539999998</v>
      </c>
      <c r="J14103">
        <v>-95.35346869</v>
      </c>
    </row>
    <row r="14104" spans="8:10" x14ac:dyDescent="0.35">
      <c r="H14104">
        <v>92.657442149999994</v>
      </c>
      <c r="I14104">
        <v>66.786989700000007</v>
      </c>
      <c r="J14104">
        <v>91.802414859999999</v>
      </c>
    </row>
    <row r="14105" spans="8:10" x14ac:dyDescent="0.35">
      <c r="H14105">
        <v>62.962849679999998</v>
      </c>
      <c r="I14105">
        <v>-67.577289140000005</v>
      </c>
      <c r="J14105">
        <v>-80.515660789999998</v>
      </c>
    </row>
    <row r="14106" spans="8:10" x14ac:dyDescent="0.35">
      <c r="H14106">
        <v>-58.953362849999998</v>
      </c>
      <c r="I14106">
        <v>79.525674879999997</v>
      </c>
      <c r="J14106">
        <v>-84.740552809999997</v>
      </c>
    </row>
    <row r="14107" spans="8:10" x14ac:dyDescent="0.35">
      <c r="H14107">
        <v>58.572749889999997</v>
      </c>
      <c r="I14107">
        <v>-72.816512829999994</v>
      </c>
      <c r="J14107">
        <v>-114.0135341</v>
      </c>
    </row>
    <row r="14108" spans="8:10" x14ac:dyDescent="0.35">
      <c r="H14108">
        <v>-60.675613259999999</v>
      </c>
      <c r="I14108">
        <v>89.593590390000003</v>
      </c>
      <c r="J14108">
        <v>99.091234709999995</v>
      </c>
    </row>
    <row r="14109" spans="8:10" x14ac:dyDescent="0.35">
      <c r="H14109">
        <v>70.001684539999999</v>
      </c>
      <c r="I14109">
        <v>-69.264193669999997</v>
      </c>
      <c r="J14109">
        <v>59.40524431</v>
      </c>
    </row>
    <row r="14110" spans="8:10" x14ac:dyDescent="0.35">
      <c r="H14110">
        <v>-60.895645459999997</v>
      </c>
      <c r="I14110">
        <v>-77.024582570000007</v>
      </c>
      <c r="J14110">
        <v>112.0245283</v>
      </c>
    </row>
    <row r="14111" spans="8:10" x14ac:dyDescent="0.35">
      <c r="H14111">
        <v>63.124059359999997</v>
      </c>
      <c r="I14111">
        <v>-138.60712340000001</v>
      </c>
      <c r="J14111">
        <v>-152.25921629999999</v>
      </c>
    </row>
    <row r="14112" spans="8:10" x14ac:dyDescent="0.35">
      <c r="H14112">
        <v>-65.110603990000001</v>
      </c>
      <c r="I14112">
        <v>-119.13790349999999</v>
      </c>
      <c r="J14112">
        <v>-49.698930439999998</v>
      </c>
    </row>
    <row r="14113" spans="8:10" x14ac:dyDescent="0.35">
      <c r="H14113">
        <v>66.746260649999996</v>
      </c>
      <c r="I14113">
        <v>-57.888211939999998</v>
      </c>
      <c r="J14113">
        <v>-85.265974020000002</v>
      </c>
    </row>
    <row r="14114" spans="8:10" x14ac:dyDescent="0.35">
      <c r="H14114">
        <v>-61.49348578</v>
      </c>
      <c r="I14114">
        <v>66.248245699999998</v>
      </c>
      <c r="J14114">
        <v>-88.718429209999996</v>
      </c>
    </row>
    <row r="14115" spans="8:10" x14ac:dyDescent="0.35">
      <c r="H14115">
        <v>-154.54320799999999</v>
      </c>
      <c r="I14115">
        <v>-155.96510459999999</v>
      </c>
      <c r="J14115">
        <v>88.676328249999997</v>
      </c>
    </row>
    <row r="14116" spans="8:10" x14ac:dyDescent="0.35">
      <c r="H14116">
        <v>-168.2486715</v>
      </c>
      <c r="I14116">
        <v>125.44419069999999</v>
      </c>
      <c r="J14116">
        <v>-90.827172050000001</v>
      </c>
    </row>
    <row r="14117" spans="8:10" x14ac:dyDescent="0.35">
      <c r="H14117">
        <v>-171.66821849999999</v>
      </c>
      <c r="I14117">
        <v>-73.858056540000007</v>
      </c>
      <c r="J14117">
        <v>-93.907183349999997</v>
      </c>
    </row>
    <row r="14118" spans="8:10" x14ac:dyDescent="0.35">
      <c r="H14118">
        <v>-159.39155500000001</v>
      </c>
      <c r="I14118">
        <v>-72.211244989999997</v>
      </c>
      <c r="J14118">
        <v>-88.084512470000007</v>
      </c>
    </row>
    <row r="14119" spans="8:10" x14ac:dyDescent="0.35">
      <c r="H14119">
        <v>120.9539116</v>
      </c>
      <c r="I14119">
        <v>-77.324794999999995</v>
      </c>
      <c r="J14119">
        <v>-77.404099509999995</v>
      </c>
    </row>
    <row r="14120" spans="8:10" x14ac:dyDescent="0.35">
      <c r="H14120">
        <v>113.27082609999999</v>
      </c>
      <c r="I14120">
        <v>-73.633732339999995</v>
      </c>
      <c r="J14120">
        <v>-82.483917340000005</v>
      </c>
    </row>
    <row r="14121" spans="8:10" x14ac:dyDescent="0.35">
      <c r="H14121">
        <v>-47.939995869999997</v>
      </c>
      <c r="I14121">
        <v>-78.272502779999996</v>
      </c>
      <c r="J14121">
        <v>97.810569400000006</v>
      </c>
    </row>
    <row r="14122" spans="8:10" x14ac:dyDescent="0.35">
      <c r="H14122">
        <v>-100.9830649</v>
      </c>
      <c r="I14122">
        <v>-74.749214839999993</v>
      </c>
      <c r="J14122">
        <v>-85.692378439999999</v>
      </c>
    </row>
    <row r="14123" spans="8:10" x14ac:dyDescent="0.35">
      <c r="H14123">
        <v>-81.324799600000006</v>
      </c>
      <c r="I14123">
        <v>-73.634434350000006</v>
      </c>
      <c r="J14123">
        <v>-82.340172780000003</v>
      </c>
    </row>
    <row r="14124" spans="8:10" x14ac:dyDescent="0.35">
      <c r="H14124">
        <v>19.201172570000001</v>
      </c>
      <c r="I14124">
        <v>-65.693850150000003</v>
      </c>
      <c r="J14124">
        <v>99.912159689999996</v>
      </c>
    </row>
    <row r="14125" spans="8:10" x14ac:dyDescent="0.35">
      <c r="H14125">
        <v>-65.554263300000002</v>
      </c>
      <c r="I14125">
        <v>-76.781839419999997</v>
      </c>
      <c r="J14125">
        <v>92.848511900000005</v>
      </c>
    </row>
    <row r="14126" spans="8:10" x14ac:dyDescent="0.35">
      <c r="H14126">
        <v>47.771369849999999</v>
      </c>
      <c r="I14126">
        <v>-67.459930940000007</v>
      </c>
      <c r="J14126">
        <v>-78.381605930000006</v>
      </c>
    </row>
    <row r="14127" spans="8:10" x14ac:dyDescent="0.35">
      <c r="H14127">
        <v>-81.359315230000007</v>
      </c>
      <c r="I14127">
        <v>-76.417451889999995</v>
      </c>
      <c r="J14127">
        <v>-89.063487069999994</v>
      </c>
    </row>
    <row r="14128" spans="8:10" x14ac:dyDescent="0.35">
      <c r="H14128">
        <v>-61.917005490000001</v>
      </c>
      <c r="I14128">
        <v>-76.019259919999996</v>
      </c>
      <c r="J14128">
        <v>-88.571567340000001</v>
      </c>
    </row>
    <row r="14129" spans="8:10" x14ac:dyDescent="0.35">
      <c r="H14129">
        <v>-75.699820189999997</v>
      </c>
      <c r="I14129">
        <v>-75.670990470000007</v>
      </c>
      <c r="J14129">
        <v>-86.809360339999998</v>
      </c>
    </row>
    <row r="14130" spans="8:10" x14ac:dyDescent="0.35">
      <c r="H14130">
        <v>-56.503999020000002</v>
      </c>
      <c r="I14130">
        <v>-74.670171659999994</v>
      </c>
      <c r="J14130">
        <v>59.433002600000002</v>
      </c>
    </row>
    <row r="14131" spans="8:10" x14ac:dyDescent="0.35">
      <c r="H14131">
        <v>-81.370063020000003</v>
      </c>
      <c r="I14131">
        <v>-75.030045029999997</v>
      </c>
      <c r="J14131">
        <v>-78.937513379999999</v>
      </c>
    </row>
    <row r="14132" spans="8:10" x14ac:dyDescent="0.35">
      <c r="H14132">
        <v>-55.647803140000001</v>
      </c>
      <c r="I14132">
        <v>-71.502738719999996</v>
      </c>
      <c r="J14132">
        <v>72.507985020000007</v>
      </c>
    </row>
    <row r="14133" spans="8:10" x14ac:dyDescent="0.35">
      <c r="H14133">
        <v>-72.776601260000007</v>
      </c>
      <c r="I14133">
        <v>-77.780880519999997</v>
      </c>
      <c r="J14133">
        <v>-78.213499510000005</v>
      </c>
    </row>
    <row r="14134" spans="8:10" x14ac:dyDescent="0.35">
      <c r="H14134">
        <v>-86.125389319999996</v>
      </c>
      <c r="I14134">
        <v>-77.164197909999999</v>
      </c>
      <c r="J14134">
        <v>-90.058864979999996</v>
      </c>
    </row>
    <row r="14135" spans="8:10" x14ac:dyDescent="0.35">
      <c r="H14135">
        <v>-179.27331849999999</v>
      </c>
      <c r="I14135">
        <v>-77.809937829999996</v>
      </c>
      <c r="J14135">
        <v>-165.70326750000001</v>
      </c>
    </row>
    <row r="14136" spans="8:10" x14ac:dyDescent="0.35">
      <c r="H14136">
        <v>-72.515589570000003</v>
      </c>
      <c r="I14136">
        <v>-74.138967820000005</v>
      </c>
      <c r="J14136">
        <v>-96.375315209999997</v>
      </c>
    </row>
    <row r="14137" spans="8:10" x14ac:dyDescent="0.35">
      <c r="H14137">
        <v>-56.60407343</v>
      </c>
      <c r="I14137">
        <v>-79.927833320000005</v>
      </c>
      <c r="J14137">
        <v>85.287622209999995</v>
      </c>
    </row>
    <row r="14138" spans="8:10" x14ac:dyDescent="0.35">
      <c r="H14138">
        <v>-84.753743139999997</v>
      </c>
      <c r="I14138">
        <v>-75.340181860000001</v>
      </c>
      <c r="J14138">
        <v>-101.8347115</v>
      </c>
    </row>
    <row r="14139" spans="8:10" x14ac:dyDescent="0.35">
      <c r="H14139">
        <v>-172.39148660000001</v>
      </c>
      <c r="I14139">
        <v>104.59944830000001</v>
      </c>
      <c r="J14139">
        <v>113.5890595</v>
      </c>
    </row>
    <row r="14140" spans="8:10" x14ac:dyDescent="0.35">
      <c r="H14140">
        <v>-74.492715309999994</v>
      </c>
      <c r="I14140">
        <v>-40.274504200000003</v>
      </c>
      <c r="J14140">
        <v>113.30864200000001</v>
      </c>
    </row>
    <row r="14141" spans="8:10" x14ac:dyDescent="0.35">
      <c r="H14141">
        <v>-48.281021490000001</v>
      </c>
      <c r="I14141">
        <v>98.814830850000007</v>
      </c>
      <c r="J14141">
        <v>92.656515119999995</v>
      </c>
    </row>
    <row r="14142" spans="8:10" x14ac:dyDescent="0.35">
      <c r="H14142">
        <v>61.781336639999999</v>
      </c>
      <c r="I14142">
        <v>-43.244077349999998</v>
      </c>
      <c r="J14142">
        <v>95.552006759999998</v>
      </c>
    </row>
    <row r="14143" spans="8:10" x14ac:dyDescent="0.35">
      <c r="H14143">
        <v>-67.339356859999995</v>
      </c>
      <c r="I14143">
        <v>-92.403997889999999</v>
      </c>
      <c r="J14143">
        <v>93.363254560000001</v>
      </c>
    </row>
    <row r="14144" spans="8:10" x14ac:dyDescent="0.35">
      <c r="H14144">
        <v>174.367277</v>
      </c>
      <c r="I14144">
        <v>-85.047606790000003</v>
      </c>
      <c r="J14144">
        <v>96.796968230000004</v>
      </c>
    </row>
    <row r="14145" spans="8:10" x14ac:dyDescent="0.35">
      <c r="H14145">
        <v>-48.329846959999998</v>
      </c>
      <c r="I14145">
        <v>173.15650640000001</v>
      </c>
      <c r="J14145">
        <v>-102.32179189999999</v>
      </c>
    </row>
    <row r="14146" spans="8:10" x14ac:dyDescent="0.35">
      <c r="H14146">
        <v>-73.602451520000002</v>
      </c>
      <c r="I14146">
        <v>-175.44510750000001</v>
      </c>
      <c r="J14146">
        <v>100.3387828</v>
      </c>
    </row>
    <row r="14147" spans="8:10" x14ac:dyDescent="0.35">
      <c r="H14147">
        <v>-45.12092483</v>
      </c>
      <c r="I14147">
        <v>160.19874519999999</v>
      </c>
      <c r="J14147">
        <v>-92.893200100000001</v>
      </c>
    </row>
    <row r="14148" spans="8:10" x14ac:dyDescent="0.35">
      <c r="H14148">
        <v>-62.432770699999999</v>
      </c>
      <c r="I14148">
        <v>171.63330149999999</v>
      </c>
      <c r="J14148">
        <v>67.636211059999994</v>
      </c>
    </row>
    <row r="14149" spans="8:10" x14ac:dyDescent="0.35">
      <c r="H14149">
        <v>-68.90941033</v>
      </c>
      <c r="I14149">
        <v>-148.07165839999999</v>
      </c>
      <c r="J14149">
        <v>-85.542314469999994</v>
      </c>
    </row>
    <row r="14150" spans="8:10" x14ac:dyDescent="0.35">
      <c r="H14150">
        <v>-179.79899330000001</v>
      </c>
      <c r="I14150">
        <v>73.159574590000005</v>
      </c>
      <c r="J14150">
        <v>-118.1884525</v>
      </c>
    </row>
    <row r="14151" spans="8:10" x14ac:dyDescent="0.35">
      <c r="H14151">
        <v>-69.394747760000001</v>
      </c>
      <c r="I14151">
        <v>-163.86613489999999</v>
      </c>
      <c r="J14151">
        <v>-55.023800100000003</v>
      </c>
    </row>
    <row r="14152" spans="8:10" x14ac:dyDescent="0.35">
      <c r="H14152">
        <v>178.23991480000001</v>
      </c>
      <c r="I14152">
        <v>-55.314968469999997</v>
      </c>
      <c r="J14152">
        <v>73.032991859999996</v>
      </c>
    </row>
    <row r="14153" spans="8:10" x14ac:dyDescent="0.35">
      <c r="H14153">
        <v>-58.019593319999998</v>
      </c>
      <c r="I14153">
        <v>108.2992381</v>
      </c>
      <c r="J14153">
        <v>-91.293632070000001</v>
      </c>
    </row>
    <row r="14154" spans="8:10" x14ac:dyDescent="0.35">
      <c r="H14154">
        <v>-86.926158229999999</v>
      </c>
      <c r="I14154">
        <v>130.8988401</v>
      </c>
      <c r="J14154">
        <v>-83.654437020000003</v>
      </c>
    </row>
    <row r="14155" spans="8:10" x14ac:dyDescent="0.35">
      <c r="H14155">
        <v>-72.377098829999994</v>
      </c>
      <c r="I14155">
        <v>104.151428</v>
      </c>
      <c r="J14155">
        <v>-85.791736130000004</v>
      </c>
    </row>
    <row r="14156" spans="8:10" x14ac:dyDescent="0.35">
      <c r="H14156">
        <v>159.2506228</v>
      </c>
      <c r="I14156">
        <v>146.7033634</v>
      </c>
      <c r="J14156">
        <v>-47.512397659999998</v>
      </c>
    </row>
    <row r="14157" spans="8:10" x14ac:dyDescent="0.35">
      <c r="H14157">
        <v>-72.970914179999994</v>
      </c>
      <c r="I14157">
        <v>169.5198694</v>
      </c>
      <c r="J14157">
        <v>-37.594579619999998</v>
      </c>
    </row>
    <row r="14158" spans="8:10" x14ac:dyDescent="0.35">
      <c r="H14158">
        <v>159.49771870000001</v>
      </c>
      <c r="I14158">
        <v>-163.36690920000001</v>
      </c>
      <c r="J14158">
        <v>-118.9844942</v>
      </c>
    </row>
    <row r="14159" spans="8:10" x14ac:dyDescent="0.35">
      <c r="H14159">
        <v>-70.231444859999996</v>
      </c>
      <c r="I14159">
        <v>-170.08737730000001</v>
      </c>
      <c r="J14159">
        <v>-126.5685241</v>
      </c>
    </row>
    <row r="14160" spans="8:10" x14ac:dyDescent="0.35">
      <c r="H14160">
        <v>-68.089508530000003</v>
      </c>
      <c r="I14160">
        <v>-137.2121569</v>
      </c>
      <c r="J14160">
        <v>-112.65438519999999</v>
      </c>
    </row>
    <row r="14161" spans="8:10" x14ac:dyDescent="0.35">
      <c r="H14161">
        <v>61.433542850000002</v>
      </c>
      <c r="I14161">
        <v>115.8108939</v>
      </c>
      <c r="J14161">
        <v>-110.5546263</v>
      </c>
    </row>
    <row r="14162" spans="8:10" x14ac:dyDescent="0.35">
      <c r="H14162">
        <v>-84.001411559999994</v>
      </c>
      <c r="I14162">
        <v>153.5652643</v>
      </c>
      <c r="J14162">
        <v>-100.80393170000001</v>
      </c>
    </row>
    <row r="14163" spans="8:10" x14ac:dyDescent="0.35">
      <c r="H14163">
        <v>-77.321624189999994</v>
      </c>
      <c r="I14163">
        <v>107.5691175</v>
      </c>
      <c r="J14163">
        <v>-104.4039422</v>
      </c>
    </row>
    <row r="14164" spans="8:10" x14ac:dyDescent="0.35">
      <c r="H14164">
        <v>-67.534854300000006</v>
      </c>
      <c r="I14164">
        <v>142.9456582</v>
      </c>
      <c r="J14164">
        <v>89.755410080000004</v>
      </c>
    </row>
    <row r="14165" spans="8:10" x14ac:dyDescent="0.35">
      <c r="H14165">
        <v>71.598670279999993</v>
      </c>
      <c r="I14165">
        <v>176.63890069999999</v>
      </c>
      <c r="J14165">
        <v>94.610428679999998</v>
      </c>
    </row>
    <row r="14166" spans="8:10" x14ac:dyDescent="0.35">
      <c r="H14166">
        <v>-37.934055649999998</v>
      </c>
      <c r="I14166">
        <v>-162.734871</v>
      </c>
      <c r="J14166">
        <v>106.6682617</v>
      </c>
    </row>
    <row r="14167" spans="8:10" x14ac:dyDescent="0.35">
      <c r="H14167">
        <v>-75.08856523</v>
      </c>
      <c r="I14167">
        <v>-174.8167972</v>
      </c>
      <c r="J14167">
        <v>91.218236379999993</v>
      </c>
    </row>
    <row r="14168" spans="8:10" x14ac:dyDescent="0.35">
      <c r="H14168">
        <v>46.54925978</v>
      </c>
      <c r="I14168">
        <v>-142.71352669999999</v>
      </c>
      <c r="J14168">
        <v>-93.200005730000001</v>
      </c>
    </row>
    <row r="14169" spans="8:10" x14ac:dyDescent="0.35">
      <c r="H14169">
        <v>-173.50361000000001</v>
      </c>
      <c r="I14169">
        <v>126.5084964</v>
      </c>
      <c r="J14169">
        <v>-19.463436189999999</v>
      </c>
    </row>
    <row r="14170" spans="8:10" x14ac:dyDescent="0.35">
      <c r="H14170">
        <v>71.366905340000002</v>
      </c>
      <c r="I14170">
        <v>149.474164</v>
      </c>
      <c r="J14170">
        <v>-92.044002699999993</v>
      </c>
    </row>
    <row r="14171" spans="8:10" x14ac:dyDescent="0.35">
      <c r="H14171">
        <v>-71.501522300000005</v>
      </c>
      <c r="I14171">
        <v>121.8252595</v>
      </c>
      <c r="J14171">
        <v>-86.707477440000005</v>
      </c>
    </row>
    <row r="14172" spans="8:10" x14ac:dyDescent="0.35">
      <c r="H14172">
        <v>-65.600509959999997</v>
      </c>
      <c r="I14172">
        <v>148.84737999999999</v>
      </c>
      <c r="J14172">
        <v>-88.955369719999993</v>
      </c>
    </row>
    <row r="14173" spans="8:10" x14ac:dyDescent="0.35">
      <c r="H14173">
        <v>-75.120152739999995</v>
      </c>
      <c r="I14173">
        <v>170.2243584</v>
      </c>
      <c r="J14173">
        <v>97.106551789999997</v>
      </c>
    </row>
    <row r="14174" spans="8:10" x14ac:dyDescent="0.35">
      <c r="H14174">
        <v>-174.22450040000001</v>
      </c>
      <c r="I14174">
        <v>-162.31544120000001</v>
      </c>
      <c r="J14174">
        <v>-85.357616190000002</v>
      </c>
    </row>
    <row r="14175" spans="8:10" x14ac:dyDescent="0.35">
      <c r="H14175">
        <v>-57.729298419999999</v>
      </c>
      <c r="I14175">
        <v>-177.1321974</v>
      </c>
      <c r="J14175">
        <v>76.211315490000004</v>
      </c>
    </row>
    <row r="14176" spans="8:10" x14ac:dyDescent="0.35">
      <c r="H14176">
        <v>64.376705490000006</v>
      </c>
      <c r="I14176">
        <v>-135.8373445</v>
      </c>
      <c r="J14176">
        <v>92.355966300000006</v>
      </c>
    </row>
    <row r="14177" spans="8:10" x14ac:dyDescent="0.35">
      <c r="H14177">
        <v>-173.0960872</v>
      </c>
      <c r="I14177">
        <v>-148.0988399</v>
      </c>
      <c r="J14177">
        <v>-119.9863055</v>
      </c>
    </row>
    <row r="14178" spans="8:10" x14ac:dyDescent="0.35">
      <c r="H14178">
        <v>-60.512020069999998</v>
      </c>
      <c r="I14178">
        <v>92.861787030000002</v>
      </c>
      <c r="J14178">
        <v>-119.21751860000001</v>
      </c>
    </row>
    <row r="14179" spans="8:10" x14ac:dyDescent="0.35">
      <c r="H14179">
        <v>-59.233594580000002</v>
      </c>
      <c r="I14179">
        <v>-77.195742139999993</v>
      </c>
      <c r="J14179">
        <v>8.8108140779999999</v>
      </c>
    </row>
    <row r="14180" spans="8:10" x14ac:dyDescent="0.35">
      <c r="H14180">
        <v>70.994785340000007</v>
      </c>
      <c r="I14180">
        <v>-62.658116530000001</v>
      </c>
      <c r="J14180">
        <v>134.80252590000001</v>
      </c>
    </row>
    <row r="14181" spans="8:10" x14ac:dyDescent="0.35">
      <c r="H14181">
        <v>-176.8370161</v>
      </c>
      <c r="I14181">
        <v>-75.15887773</v>
      </c>
      <c r="J14181">
        <v>92.175788699999998</v>
      </c>
    </row>
    <row r="14182" spans="8:10" x14ac:dyDescent="0.35">
      <c r="H14182">
        <v>-63.100079559999998</v>
      </c>
      <c r="I14182">
        <v>-90.369651750000003</v>
      </c>
      <c r="J14182">
        <v>92.903731410000006</v>
      </c>
    </row>
    <row r="14183" spans="8:10" x14ac:dyDescent="0.35">
      <c r="H14183">
        <v>-59.237626509999998</v>
      </c>
      <c r="I14183">
        <v>-80.274274759999997</v>
      </c>
      <c r="J14183">
        <v>92.991023889999994</v>
      </c>
    </row>
    <row r="14184" spans="8:10" x14ac:dyDescent="0.35">
      <c r="H14184">
        <v>-170.2814079</v>
      </c>
      <c r="I14184">
        <v>-54.37665733</v>
      </c>
      <c r="J14184">
        <v>93.141664710000001</v>
      </c>
    </row>
    <row r="14185" spans="8:10" x14ac:dyDescent="0.35">
      <c r="H14185">
        <v>-54.566451819999997</v>
      </c>
      <c r="I14185">
        <v>-76.354885170000003</v>
      </c>
      <c r="J14185">
        <v>-90.00485544</v>
      </c>
    </row>
    <row r="14186" spans="8:10" x14ac:dyDescent="0.35">
      <c r="H14186">
        <v>-172.98685370000001</v>
      </c>
      <c r="I14186">
        <v>-91.140796949999995</v>
      </c>
      <c r="J14186">
        <v>101.70014329999999</v>
      </c>
    </row>
    <row r="14187" spans="8:10" x14ac:dyDescent="0.35">
      <c r="H14187">
        <v>-44.453843740000003</v>
      </c>
      <c r="I14187">
        <v>-62.89234407</v>
      </c>
      <c r="J14187">
        <v>100.1065517</v>
      </c>
    </row>
    <row r="14188" spans="8:10" x14ac:dyDescent="0.35">
      <c r="H14188">
        <v>179.66169099999999</v>
      </c>
      <c r="I14188">
        <v>-19.58118254</v>
      </c>
      <c r="J14188">
        <v>94.490170370000001</v>
      </c>
    </row>
    <row r="14189" spans="8:10" x14ac:dyDescent="0.35">
      <c r="H14189">
        <v>-45.379342770000001</v>
      </c>
      <c r="I14189">
        <v>17.896935589999998</v>
      </c>
      <c r="J14189">
        <v>100.24370759999999</v>
      </c>
    </row>
    <row r="14190" spans="8:10" x14ac:dyDescent="0.35">
      <c r="H14190">
        <v>178.77897479999999</v>
      </c>
      <c r="I14190">
        <v>164.21759950000001</v>
      </c>
      <c r="J14190">
        <v>124.2248869</v>
      </c>
    </row>
    <row r="14191" spans="8:10" x14ac:dyDescent="0.35">
      <c r="H14191">
        <v>-66.77479228</v>
      </c>
      <c r="I14191">
        <v>138.78705650000001</v>
      </c>
      <c r="J14191">
        <v>-88.811528420000002</v>
      </c>
    </row>
    <row r="14192" spans="8:10" x14ac:dyDescent="0.35">
      <c r="H14192">
        <v>-60.861870510000003</v>
      </c>
      <c r="I14192">
        <v>72.633025489999994</v>
      </c>
      <c r="J14192">
        <v>101.3929881</v>
      </c>
    </row>
    <row r="14193" spans="8:10" x14ac:dyDescent="0.35">
      <c r="H14193">
        <v>-96.586196549999997</v>
      </c>
      <c r="I14193">
        <v>155.1066908</v>
      </c>
      <c r="J14193">
        <v>96.535226719999997</v>
      </c>
    </row>
    <row r="14194" spans="8:10" x14ac:dyDescent="0.35">
      <c r="H14194">
        <v>-57.814036250000001</v>
      </c>
      <c r="I14194">
        <v>-173.97190430000001</v>
      </c>
      <c r="J14194">
        <v>-102.45665510000001</v>
      </c>
    </row>
    <row r="14195" spans="8:10" x14ac:dyDescent="0.35">
      <c r="H14195">
        <v>-127.39351790000001</v>
      </c>
      <c r="I14195">
        <v>-90.027910649999995</v>
      </c>
      <c r="J14195">
        <v>-104.19658699999999</v>
      </c>
    </row>
    <row r="14196" spans="8:10" x14ac:dyDescent="0.35">
      <c r="H14196">
        <v>-147.9369154</v>
      </c>
      <c r="I14196">
        <v>178.27504500000001</v>
      </c>
      <c r="J14196">
        <v>88.691058190000007</v>
      </c>
    </row>
    <row r="14197" spans="8:10" x14ac:dyDescent="0.35">
      <c r="H14197">
        <v>-166.6828165</v>
      </c>
      <c r="I14197">
        <v>92.18489151</v>
      </c>
      <c r="J14197">
        <v>93.935693509999993</v>
      </c>
    </row>
    <row r="14198" spans="8:10" x14ac:dyDescent="0.35">
      <c r="H14198">
        <v>-149.41252890000001</v>
      </c>
      <c r="I14198">
        <v>54.493486320000002</v>
      </c>
      <c r="J14198">
        <v>-79.632784319999999</v>
      </c>
    </row>
    <row r="14199" spans="8:10" x14ac:dyDescent="0.35">
      <c r="H14199">
        <v>-46.920984359999999</v>
      </c>
      <c r="I14199">
        <v>-82.990224909999995</v>
      </c>
      <c r="J14199">
        <v>80.684206829999994</v>
      </c>
    </row>
    <row r="14200" spans="8:10" x14ac:dyDescent="0.35">
      <c r="H14200">
        <v>-57.90433677</v>
      </c>
      <c r="I14200">
        <v>-106.46433399999999</v>
      </c>
      <c r="J14200">
        <v>88.337730309999998</v>
      </c>
    </row>
    <row r="14201" spans="8:10" x14ac:dyDescent="0.35">
      <c r="H14201">
        <v>-50.050782740000002</v>
      </c>
      <c r="I14201">
        <v>-125.226523</v>
      </c>
      <c r="J14201">
        <v>-91.889602179999997</v>
      </c>
    </row>
    <row r="14202" spans="8:10" x14ac:dyDescent="0.35">
      <c r="H14202">
        <v>-50.103942779999997</v>
      </c>
      <c r="I14202">
        <v>-58.340145679999999</v>
      </c>
      <c r="J14202">
        <v>99.330911139999998</v>
      </c>
    </row>
    <row r="14203" spans="8:10" x14ac:dyDescent="0.35">
      <c r="H14203">
        <v>-44.1966112</v>
      </c>
      <c r="I14203">
        <v>-115.419616</v>
      </c>
      <c r="J14203">
        <v>104.9595064</v>
      </c>
    </row>
    <row r="14204" spans="8:10" x14ac:dyDescent="0.35">
      <c r="H14204">
        <v>-56.102165540000001</v>
      </c>
      <c r="I14204">
        <v>-60.554362490000003</v>
      </c>
      <c r="J14204">
        <v>-84.590200330000002</v>
      </c>
    </row>
    <row r="14205" spans="8:10" x14ac:dyDescent="0.35">
      <c r="H14205">
        <v>-49.012479900000002</v>
      </c>
      <c r="I14205">
        <v>-69.266880169999993</v>
      </c>
      <c r="J14205">
        <v>88.601373550000005</v>
      </c>
    </row>
    <row r="14206" spans="8:10" x14ac:dyDescent="0.35">
      <c r="H14206">
        <v>-55.776184239999999</v>
      </c>
      <c r="I14206">
        <v>-51.804947390000002</v>
      </c>
      <c r="J14206">
        <v>-84.008470950000003</v>
      </c>
    </row>
    <row r="14207" spans="8:10" x14ac:dyDescent="0.35">
      <c r="H14207">
        <v>-48.70635944</v>
      </c>
      <c r="I14207">
        <v>104.1890527</v>
      </c>
      <c r="J14207">
        <v>91.112927619999994</v>
      </c>
    </row>
    <row r="14208" spans="8:10" x14ac:dyDescent="0.35">
      <c r="H14208">
        <v>-54.256036659999999</v>
      </c>
      <c r="I14208">
        <v>-140.16284089999999</v>
      </c>
      <c r="J14208">
        <v>117.0141414</v>
      </c>
    </row>
    <row r="14209" spans="8:10" x14ac:dyDescent="0.35">
      <c r="H14209">
        <v>-42.887598330000003</v>
      </c>
      <c r="I14209">
        <v>104.2413408</v>
      </c>
      <c r="J14209">
        <v>-89.391227400000005</v>
      </c>
    </row>
    <row r="14210" spans="8:10" x14ac:dyDescent="0.35">
      <c r="H14210">
        <v>-55.406408050000003</v>
      </c>
      <c r="I14210">
        <v>-139.86431820000001</v>
      </c>
      <c r="J14210">
        <v>-89.934746390000001</v>
      </c>
    </row>
    <row r="14211" spans="8:10" x14ac:dyDescent="0.35">
      <c r="H14211">
        <v>-45.413387749999998</v>
      </c>
      <c r="I14211">
        <v>-127.2158361</v>
      </c>
      <c r="J14211">
        <v>80.295549359999995</v>
      </c>
    </row>
    <row r="14212" spans="8:10" x14ac:dyDescent="0.35">
      <c r="H14212">
        <v>-54.155753109999999</v>
      </c>
      <c r="I14212">
        <v>-143.9600844</v>
      </c>
      <c r="J14212">
        <v>-86.505237589999993</v>
      </c>
    </row>
    <row r="14213" spans="8:10" x14ac:dyDescent="0.35">
      <c r="H14213">
        <v>-44.696846360000002</v>
      </c>
      <c r="I14213">
        <v>-121.6913787</v>
      </c>
      <c r="J14213">
        <v>80.970348569999999</v>
      </c>
    </row>
    <row r="14214" spans="8:10" x14ac:dyDescent="0.35">
      <c r="H14214">
        <v>-60.401363009999997</v>
      </c>
      <c r="I14214">
        <v>-143.66841790000001</v>
      </c>
      <c r="J14214">
        <v>-89.538250820000002</v>
      </c>
    </row>
    <row r="14215" spans="8:10" x14ac:dyDescent="0.35">
      <c r="H14215">
        <v>-43.857830890000002</v>
      </c>
      <c r="I14215">
        <v>73.050846109999995</v>
      </c>
      <c r="J14215">
        <v>-62.762445470000003</v>
      </c>
    </row>
    <row r="14216" spans="8:10" x14ac:dyDescent="0.35">
      <c r="H14216">
        <v>-53.960545080000003</v>
      </c>
      <c r="I14216">
        <v>74.296799989999997</v>
      </c>
      <c r="J14216">
        <v>-93.740517479999994</v>
      </c>
    </row>
    <row r="14217" spans="8:10" x14ac:dyDescent="0.35">
      <c r="H14217">
        <v>-44.609229599999999</v>
      </c>
      <c r="I14217">
        <v>73.069185439999998</v>
      </c>
      <c r="J14217">
        <v>-108.15041220000001</v>
      </c>
    </row>
    <row r="14218" spans="8:10" x14ac:dyDescent="0.35">
      <c r="H14218">
        <v>-54.489838640000002</v>
      </c>
      <c r="I14218">
        <v>74.301274550000002</v>
      </c>
      <c r="J14218">
        <v>98.111036100000007</v>
      </c>
    </row>
    <row r="14219" spans="8:10" x14ac:dyDescent="0.35">
      <c r="H14219">
        <v>-43.725978419999997</v>
      </c>
      <c r="I14219">
        <v>73.082627029999998</v>
      </c>
      <c r="J14219">
        <v>97.672369889999999</v>
      </c>
    </row>
    <row r="14220" spans="8:10" x14ac:dyDescent="0.35">
      <c r="H14220">
        <v>-57.693065590000003</v>
      </c>
      <c r="I14220">
        <v>74.284252129999999</v>
      </c>
      <c r="J14220">
        <v>-76.295185259999997</v>
      </c>
    </row>
    <row r="14221" spans="8:10" x14ac:dyDescent="0.35">
      <c r="H14221">
        <v>127.3075815</v>
      </c>
      <c r="I14221">
        <v>-135.10269640000001</v>
      </c>
      <c r="J14221">
        <v>73.621218940000006</v>
      </c>
    </row>
    <row r="14222" spans="8:10" x14ac:dyDescent="0.35">
      <c r="H14222">
        <v>-60.325923840000002</v>
      </c>
      <c r="I14222">
        <v>72.471546610000004</v>
      </c>
      <c r="J14222">
        <v>-75.60104656</v>
      </c>
    </row>
    <row r="14223" spans="8:10" x14ac:dyDescent="0.35">
      <c r="H14223">
        <v>136.72213780000001</v>
      </c>
      <c r="I14223">
        <v>-147.01957479999999</v>
      </c>
      <c r="J14223">
        <v>76.768773030000006</v>
      </c>
    </row>
    <row r="14224" spans="8:10" x14ac:dyDescent="0.35">
      <c r="H14224">
        <v>-59.204031579999999</v>
      </c>
      <c r="I14224">
        <v>71.438499489999998</v>
      </c>
      <c r="J14224">
        <v>-93.040911449999996</v>
      </c>
    </row>
    <row r="14225" spans="8:10" x14ac:dyDescent="0.35">
      <c r="H14225">
        <v>47.039952560000003</v>
      </c>
      <c r="I14225">
        <v>162.08361980000001</v>
      </c>
      <c r="J14225">
        <v>-86.309589889999998</v>
      </c>
    </row>
    <row r="14226" spans="8:10" x14ac:dyDescent="0.35">
      <c r="H14226">
        <v>-164.24799719999999</v>
      </c>
      <c r="I14226">
        <v>87.511716890000002</v>
      </c>
      <c r="J14226">
        <v>84.264755820000005</v>
      </c>
    </row>
    <row r="14227" spans="8:10" x14ac:dyDescent="0.35">
      <c r="H14227">
        <v>-168.10205289999999</v>
      </c>
      <c r="I14227">
        <v>106.8915409</v>
      </c>
      <c r="J14227">
        <v>98.898454939999993</v>
      </c>
    </row>
    <row r="14228" spans="8:10" x14ac:dyDescent="0.35">
      <c r="H14228">
        <v>177.33641779999999</v>
      </c>
      <c r="I14228">
        <v>58.577437539999998</v>
      </c>
      <c r="J14228">
        <v>-115.6068228</v>
      </c>
    </row>
    <row r="14229" spans="8:10" x14ac:dyDescent="0.35">
      <c r="H14229">
        <v>-176.22209409999999</v>
      </c>
      <c r="I14229">
        <v>73.486367490000006</v>
      </c>
      <c r="J14229">
        <v>93.548332130000006</v>
      </c>
    </row>
    <row r="14230" spans="8:10" x14ac:dyDescent="0.35">
      <c r="H14230">
        <v>-175.60373100000001</v>
      </c>
      <c r="I14230">
        <v>-98.036177230000007</v>
      </c>
      <c r="J14230">
        <v>92.863094399999994</v>
      </c>
    </row>
    <row r="14231" spans="8:10" x14ac:dyDescent="0.35">
      <c r="H14231">
        <v>171.71002910000001</v>
      </c>
      <c r="I14231" t="s">
        <v>3</v>
      </c>
      <c r="J14231">
        <v>-82.091778149999996</v>
      </c>
    </row>
    <row r="14232" spans="8:10" x14ac:dyDescent="0.35">
      <c r="H14232">
        <v>-66.710170039999994</v>
      </c>
      <c r="I14232" t="s">
        <v>3</v>
      </c>
      <c r="J14232">
        <v>116.32037029999999</v>
      </c>
    </row>
    <row r="14233" spans="8:10" x14ac:dyDescent="0.35">
      <c r="H14233">
        <v>91.863387829999994</v>
      </c>
      <c r="I14233">
        <v>72.534319819999993</v>
      </c>
      <c r="J14233">
        <v>-93.420204130000002</v>
      </c>
    </row>
    <row r="14234" spans="8:10" x14ac:dyDescent="0.35">
      <c r="H14234">
        <v>83.338295849999994</v>
      </c>
      <c r="I14234">
        <v>-79.757369100000005</v>
      </c>
      <c r="J14234">
        <v>100.1270761</v>
      </c>
    </row>
    <row r="14235" spans="8:10" x14ac:dyDescent="0.35">
      <c r="H14235">
        <v>-176.37712780000001</v>
      </c>
      <c r="I14235">
        <v>64.478430900000006</v>
      </c>
      <c r="J14235">
        <v>-118.7178273</v>
      </c>
    </row>
    <row r="14236" spans="8:10" x14ac:dyDescent="0.35">
      <c r="H14236">
        <v>72.971151800000001</v>
      </c>
      <c r="I14236">
        <v>-67.420630520000003</v>
      </c>
      <c r="J14236">
        <v>-123.34448260000001</v>
      </c>
    </row>
    <row r="14237" spans="8:10" x14ac:dyDescent="0.35">
      <c r="H14237">
        <v>-170.38614290000001</v>
      </c>
      <c r="I14237">
        <v>84.979648859999998</v>
      </c>
      <c r="J14237" t="s">
        <v>3</v>
      </c>
    </row>
    <row r="14238" spans="8:10" x14ac:dyDescent="0.35">
      <c r="H14238">
        <v>59.565737290000001</v>
      </c>
      <c r="I14238">
        <v>-79.045242009999996</v>
      </c>
      <c r="J14238">
        <v>100.0334438</v>
      </c>
    </row>
    <row r="14239" spans="8:10" x14ac:dyDescent="0.35">
      <c r="H14239">
        <v>174.32356239999999</v>
      </c>
      <c r="I14239">
        <v>135.12918519999999</v>
      </c>
      <c r="J14239">
        <v>98.990758740000004</v>
      </c>
    </row>
    <row r="14240" spans="8:10" x14ac:dyDescent="0.35">
      <c r="H14240">
        <v>179.24017900000001</v>
      </c>
      <c r="I14240">
        <v>154.3577851</v>
      </c>
      <c r="J14240">
        <v>-98.347149869999996</v>
      </c>
    </row>
    <row r="14241" spans="8:10" x14ac:dyDescent="0.35">
      <c r="H14241">
        <v>-68.757737230000004</v>
      </c>
      <c r="I14241">
        <v>168.94667250000001</v>
      </c>
      <c r="J14241">
        <v>-102.97315949999999</v>
      </c>
    </row>
    <row r="14242" spans="8:10" x14ac:dyDescent="0.35">
      <c r="H14242">
        <v>56.142792839999998</v>
      </c>
      <c r="I14242">
        <v>-109.7852603</v>
      </c>
      <c r="J14242">
        <v>-99.392370720000002</v>
      </c>
    </row>
    <row r="14243" spans="8:10" x14ac:dyDescent="0.35">
      <c r="H14243">
        <v>175.84636370000001</v>
      </c>
      <c r="I14243">
        <v>168.7654952</v>
      </c>
      <c r="J14243">
        <v>-96.443893849999995</v>
      </c>
    </row>
    <row r="14244" spans="8:10" x14ac:dyDescent="0.35">
      <c r="H14244">
        <v>58.006732669999998</v>
      </c>
      <c r="I14244">
        <v>-150.1096617</v>
      </c>
      <c r="J14244">
        <v>-97.883057379999997</v>
      </c>
    </row>
    <row r="14245" spans="8:10" x14ac:dyDescent="0.35">
      <c r="H14245">
        <v>-174.341532</v>
      </c>
      <c r="I14245">
        <v>73.092468159999996</v>
      </c>
      <c r="J14245">
        <v>-99.658944520000006</v>
      </c>
    </row>
    <row r="14246" spans="8:10" x14ac:dyDescent="0.35">
      <c r="H14246">
        <v>60.549235670000002</v>
      </c>
      <c r="I14246">
        <v>-104.1741076</v>
      </c>
      <c r="J14246">
        <v>-95.97323849</v>
      </c>
    </row>
    <row r="14247" spans="8:10" x14ac:dyDescent="0.35">
      <c r="H14247">
        <v>170.92684629999999</v>
      </c>
      <c r="I14247">
        <v>-9.1961586079999993</v>
      </c>
      <c r="J14247">
        <v>-92.936270480000005</v>
      </c>
    </row>
    <row r="14248" spans="8:10" x14ac:dyDescent="0.35">
      <c r="H14248">
        <v>177.35249999999999</v>
      </c>
      <c r="I14248">
        <v>-112.6801468</v>
      </c>
      <c r="J14248">
        <v>104.3436097</v>
      </c>
    </row>
    <row r="14249" spans="8:10" x14ac:dyDescent="0.35">
      <c r="H14249">
        <v>-75.204255040000007</v>
      </c>
      <c r="I14249">
        <v>-65.683758339999997</v>
      </c>
      <c r="J14249">
        <v>-93.122702309999994</v>
      </c>
    </row>
    <row r="14250" spans="8:10" x14ac:dyDescent="0.35">
      <c r="H14250">
        <v>63.12730964</v>
      </c>
      <c r="I14250">
        <v>149.70482820000001</v>
      </c>
      <c r="J14250">
        <v>-95.813079310000006</v>
      </c>
    </row>
    <row r="14251" spans="8:10" x14ac:dyDescent="0.35">
      <c r="H14251">
        <v>169.62556369999999</v>
      </c>
      <c r="I14251">
        <v>177.60861030000001</v>
      </c>
      <c r="J14251">
        <v>-93.23193053</v>
      </c>
    </row>
    <row r="14252" spans="8:10" x14ac:dyDescent="0.35">
      <c r="H14252">
        <v>55.7547085</v>
      </c>
      <c r="I14252">
        <v>163.4139893</v>
      </c>
      <c r="J14252">
        <v>85.920736230000003</v>
      </c>
    </row>
    <row r="14253" spans="8:10" x14ac:dyDescent="0.35">
      <c r="H14253">
        <v>-174.1559518</v>
      </c>
      <c r="I14253">
        <v>177.06359900000001</v>
      </c>
      <c r="J14253">
        <v>-95.857395010000005</v>
      </c>
    </row>
    <row r="14254" spans="8:10" x14ac:dyDescent="0.35">
      <c r="H14254">
        <v>59.951365350000003</v>
      </c>
      <c r="I14254">
        <v>159.05604980000001</v>
      </c>
      <c r="J14254">
        <v>-96.508740029999998</v>
      </c>
    </row>
    <row r="14255" spans="8:10" x14ac:dyDescent="0.35">
      <c r="H14255">
        <v>170.22351449999999</v>
      </c>
      <c r="I14255">
        <v>178.07420999999999</v>
      </c>
      <c r="J14255">
        <v>-95.876364319999993</v>
      </c>
    </row>
    <row r="14256" spans="8:10" x14ac:dyDescent="0.35">
      <c r="H14256">
        <v>163.3428783</v>
      </c>
      <c r="I14256">
        <v>159.0859572</v>
      </c>
      <c r="J14256">
        <v>-96.182282430000001</v>
      </c>
    </row>
    <row r="14257" spans="8:10" x14ac:dyDescent="0.35">
      <c r="H14257">
        <v>-75.129532269999999</v>
      </c>
      <c r="I14257">
        <v>-10.55561451</v>
      </c>
      <c r="J14257">
        <v>-94.774232409999996</v>
      </c>
    </row>
    <row r="14258" spans="8:10" x14ac:dyDescent="0.35">
      <c r="H14258">
        <v>61.354263580000001</v>
      </c>
      <c r="I14258">
        <v>45.566367980000003</v>
      </c>
      <c r="J14258">
        <v>-90.213493060000005</v>
      </c>
    </row>
    <row r="14259" spans="8:10" x14ac:dyDescent="0.35">
      <c r="H14259">
        <v>-167.4224342</v>
      </c>
      <c r="I14259">
        <v>-92.069878759999995</v>
      </c>
      <c r="J14259">
        <v>-93.858642200000006</v>
      </c>
    </row>
    <row r="14260" spans="8:10" x14ac:dyDescent="0.35">
      <c r="H14260">
        <v>-67.675794719999999</v>
      </c>
      <c r="I14260">
        <v>-88.644053349999993</v>
      </c>
      <c r="J14260">
        <v>88.663508300000004</v>
      </c>
    </row>
    <row r="14261" spans="8:10" x14ac:dyDescent="0.35">
      <c r="H14261">
        <v>-64.486497360000001</v>
      </c>
      <c r="I14261">
        <v>43.259150849999997</v>
      </c>
      <c r="J14261">
        <v>-93.466296099999994</v>
      </c>
    </row>
    <row r="14262" spans="8:10" x14ac:dyDescent="0.35">
      <c r="H14262">
        <v>-58.818909769999998</v>
      </c>
      <c r="I14262">
        <v>59.794196030000002</v>
      </c>
      <c r="J14262">
        <v>-92.619160460000003</v>
      </c>
    </row>
    <row r="14263" spans="8:10" x14ac:dyDescent="0.35">
      <c r="H14263">
        <v>-64.592677739999999</v>
      </c>
      <c r="I14263">
        <v>-92.029175499999994</v>
      </c>
      <c r="J14263">
        <v>-92.616597929999998</v>
      </c>
    </row>
    <row r="14264" spans="8:10" x14ac:dyDescent="0.35">
      <c r="H14264">
        <v>-59.458731030000003</v>
      </c>
      <c r="I14264">
        <v>-78.322983170000001</v>
      </c>
      <c r="J14264">
        <v>89.897219969999995</v>
      </c>
    </row>
    <row r="14265" spans="8:10" x14ac:dyDescent="0.35">
      <c r="H14265">
        <v>-62.128959270000003</v>
      </c>
      <c r="I14265">
        <v>79.974754200000007</v>
      </c>
      <c r="J14265">
        <v>-79.115639740000006</v>
      </c>
    </row>
    <row r="14266" spans="8:10" x14ac:dyDescent="0.35">
      <c r="H14266">
        <v>-63.981073199999997</v>
      </c>
      <c r="I14266">
        <v>-52.619068499999997</v>
      </c>
      <c r="J14266">
        <v>82.779268360000003</v>
      </c>
    </row>
    <row r="14267" spans="8:10" x14ac:dyDescent="0.35">
      <c r="H14267">
        <v>-61.824565700000001</v>
      </c>
      <c r="I14267">
        <v>-81.599950379999996</v>
      </c>
      <c r="J14267">
        <v>-74.954969109999993</v>
      </c>
    </row>
    <row r="14268" spans="8:10" x14ac:dyDescent="0.35">
      <c r="H14268">
        <v>-67.699823420000001</v>
      </c>
      <c r="I14268">
        <v>75.118312169999996</v>
      </c>
      <c r="J14268">
        <v>-86.199554800000001</v>
      </c>
    </row>
    <row r="14269" spans="8:10" x14ac:dyDescent="0.35">
      <c r="H14269">
        <v>-59.36375615</v>
      </c>
      <c r="I14269">
        <v>-178.80196430000001</v>
      </c>
      <c r="J14269">
        <v>-78.742588069999996</v>
      </c>
    </row>
    <row r="14270" spans="8:10" x14ac:dyDescent="0.35">
      <c r="H14270">
        <v>-82.304984640000001</v>
      </c>
      <c r="I14270">
        <v>-56.357121249999999</v>
      </c>
      <c r="J14270">
        <v>-81.844917870000003</v>
      </c>
    </row>
    <row r="14271" spans="8:10" x14ac:dyDescent="0.35">
      <c r="H14271">
        <v>-149.12961999999999</v>
      </c>
      <c r="I14271">
        <v>82.036517230000001</v>
      </c>
      <c r="J14271">
        <v>-83.315625449999999</v>
      </c>
    </row>
    <row r="14272" spans="8:10" x14ac:dyDescent="0.35">
      <c r="H14272">
        <v>72.004410030000003</v>
      </c>
      <c r="I14272">
        <v>-53.532007370000002</v>
      </c>
      <c r="J14272">
        <v>-96.971496090000002</v>
      </c>
    </row>
    <row r="14273" spans="8:10" x14ac:dyDescent="0.35">
      <c r="H14273">
        <v>177.41608120000001</v>
      </c>
      <c r="I14273">
        <v>-80.964121680000005</v>
      </c>
      <c r="J14273">
        <v>95.884149530000002</v>
      </c>
    </row>
    <row r="14274" spans="8:10" x14ac:dyDescent="0.35">
      <c r="H14274">
        <v>-135.53971440000001</v>
      </c>
      <c r="I14274">
        <v>72.420239710000004</v>
      </c>
      <c r="J14274">
        <v>81.030593240000002</v>
      </c>
    </row>
    <row r="14275" spans="8:10" x14ac:dyDescent="0.35">
      <c r="H14275">
        <v>-132.54481509999999</v>
      </c>
      <c r="I14275">
        <v>177.07654199999999</v>
      </c>
      <c r="J14275">
        <v>-105.15618569999999</v>
      </c>
    </row>
    <row r="14276" spans="8:10" x14ac:dyDescent="0.35">
      <c r="H14276">
        <v>154.3799803</v>
      </c>
      <c r="I14276">
        <v>-59.015510050000003</v>
      </c>
      <c r="J14276">
        <v>159.63505019999999</v>
      </c>
    </row>
    <row r="14277" spans="8:10" x14ac:dyDescent="0.35">
      <c r="H14277">
        <v>-19.290608450000001</v>
      </c>
      <c r="I14277">
        <v>-168.6926369</v>
      </c>
      <c r="J14277">
        <v>-128.70946259999999</v>
      </c>
    </row>
    <row r="14278" spans="8:10" x14ac:dyDescent="0.35">
      <c r="H14278">
        <v>-49.39452284</v>
      </c>
      <c r="I14278">
        <v>147.06723389999999</v>
      </c>
      <c r="J14278">
        <v>63.118044990000001</v>
      </c>
    </row>
    <row r="14279" spans="8:10" x14ac:dyDescent="0.35">
      <c r="H14279">
        <v>175.32841809999999</v>
      </c>
      <c r="I14279">
        <v>-75.504475069999998</v>
      </c>
      <c r="J14279">
        <v>49.943263450000003</v>
      </c>
    </row>
    <row r="14280" spans="8:10" x14ac:dyDescent="0.35">
      <c r="H14280">
        <v>-135.96177370000001</v>
      </c>
      <c r="I14280">
        <v>80.329841650000006</v>
      </c>
      <c r="J14280">
        <v>97.183279409999997</v>
      </c>
    </row>
    <row r="14281" spans="8:10" x14ac:dyDescent="0.35">
      <c r="H14281">
        <v>-70.559595599999994</v>
      </c>
      <c r="I14281">
        <v>-141.9222527</v>
      </c>
      <c r="J14281">
        <v>-82.47522386</v>
      </c>
    </row>
    <row r="14282" spans="8:10" x14ac:dyDescent="0.35">
      <c r="H14282">
        <v>-96.32474603</v>
      </c>
      <c r="I14282">
        <v>151.4724391</v>
      </c>
      <c r="J14282">
        <v>97.599633600000004</v>
      </c>
    </row>
    <row r="14283" spans="8:10" x14ac:dyDescent="0.35">
      <c r="H14283">
        <v>-43.057172110000003</v>
      </c>
      <c r="I14283">
        <v>-58.356282450000002</v>
      </c>
      <c r="J14283">
        <v>-81.018409500000004</v>
      </c>
    </row>
    <row r="14284" spans="8:10" x14ac:dyDescent="0.35">
      <c r="H14284">
        <v>-80.009988160000006</v>
      </c>
      <c r="I14284">
        <v>-103.4094652</v>
      </c>
      <c r="J14284">
        <v>89.426457979999995</v>
      </c>
    </row>
    <row r="14285" spans="8:10" x14ac:dyDescent="0.35">
      <c r="H14285">
        <v>172.6958109</v>
      </c>
      <c r="I14285">
        <v>-65.539102589999999</v>
      </c>
      <c r="J14285">
        <v>92.858053679999998</v>
      </c>
    </row>
    <row r="14286" spans="8:10" x14ac:dyDescent="0.35">
      <c r="H14286">
        <v>-130.60438730000001</v>
      </c>
      <c r="I14286">
        <v>-47.351041250000002</v>
      </c>
      <c r="J14286">
        <v>86.766945190000001</v>
      </c>
    </row>
    <row r="14287" spans="8:10" x14ac:dyDescent="0.35">
      <c r="H14287">
        <v>-63.276262680000002</v>
      </c>
      <c r="I14287">
        <v>-65.26562543</v>
      </c>
      <c r="J14287">
        <v>-76.786370770000005</v>
      </c>
    </row>
    <row r="14288" spans="8:10" x14ac:dyDescent="0.35">
      <c r="H14288">
        <v>-90.686578679999997</v>
      </c>
      <c r="I14288">
        <v>-43.973536000000003</v>
      </c>
      <c r="J14288">
        <v>-95.923418789999999</v>
      </c>
    </row>
    <row r="14289" spans="8:10" x14ac:dyDescent="0.35">
      <c r="H14289">
        <v>53.6947659</v>
      </c>
      <c r="I14289">
        <v>-66.110841019999995</v>
      </c>
      <c r="J14289">
        <v>-96.208414590000004</v>
      </c>
    </row>
    <row r="14290" spans="8:10" x14ac:dyDescent="0.35">
      <c r="H14290">
        <v>64.376059049999995</v>
      </c>
      <c r="I14290">
        <v>-45.691611739999999</v>
      </c>
      <c r="J14290">
        <v>-77.978059599999995</v>
      </c>
    </row>
    <row r="14291" spans="8:10" x14ac:dyDescent="0.35">
      <c r="H14291">
        <v>54.003155079999999</v>
      </c>
      <c r="I14291">
        <v>-142.70327879999999</v>
      </c>
      <c r="J14291">
        <v>-92.484330229999998</v>
      </c>
    </row>
    <row r="14292" spans="8:10" x14ac:dyDescent="0.35">
      <c r="H14292">
        <v>55.504757830000003</v>
      </c>
      <c r="I14292">
        <v>-62.310808160000001</v>
      </c>
      <c r="J14292">
        <v>96.791696549999998</v>
      </c>
    </row>
    <row r="14293" spans="8:10" x14ac:dyDescent="0.35">
      <c r="H14293">
        <v>-80.869286900000006</v>
      </c>
      <c r="I14293">
        <v>85.452230240000006</v>
      </c>
      <c r="J14293">
        <v>80.757216170000007</v>
      </c>
    </row>
    <row r="14294" spans="8:10" x14ac:dyDescent="0.35">
      <c r="H14294">
        <v>43.116565690000002</v>
      </c>
      <c r="I14294">
        <v>-54.940347109999998</v>
      </c>
      <c r="J14294" t="s">
        <v>3</v>
      </c>
    </row>
    <row r="14295" spans="8:10" x14ac:dyDescent="0.35">
      <c r="H14295">
        <v>-81.957440270000006</v>
      </c>
      <c r="I14295">
        <v>-92.568046260000003</v>
      </c>
      <c r="J14295">
        <v>-79.759190849999996</v>
      </c>
    </row>
    <row r="14296" spans="8:10" x14ac:dyDescent="0.35">
      <c r="H14296">
        <v>55.5233317</v>
      </c>
      <c r="I14296">
        <v>80.200875319999994</v>
      </c>
      <c r="J14296">
        <v>78.313283269999999</v>
      </c>
    </row>
    <row r="14297" spans="8:10" x14ac:dyDescent="0.35">
      <c r="H14297">
        <v>-63.284855440000001</v>
      </c>
      <c r="I14297">
        <v>178.7018956</v>
      </c>
      <c r="J14297">
        <v>-83.704785680000001</v>
      </c>
    </row>
    <row r="14298" spans="8:10" x14ac:dyDescent="0.35">
      <c r="H14298">
        <v>-68.198856980000002</v>
      </c>
      <c r="I14298">
        <v>-36.055986240000003</v>
      </c>
      <c r="J14298">
        <v>-96.350736319999996</v>
      </c>
    </row>
    <row r="14299" spans="8:10" x14ac:dyDescent="0.35">
      <c r="H14299">
        <v>-63.263657039999998</v>
      </c>
      <c r="I14299">
        <v>-66.070053130000005</v>
      </c>
      <c r="J14299">
        <v>94.475586309999997</v>
      </c>
    </row>
    <row r="14300" spans="8:10" x14ac:dyDescent="0.35">
      <c r="H14300">
        <v>-68.191720509999996</v>
      </c>
      <c r="I14300">
        <v>-43.985498620000001</v>
      </c>
      <c r="J14300">
        <v>-96.231266790000006</v>
      </c>
    </row>
    <row r="14301" spans="8:10" x14ac:dyDescent="0.35">
      <c r="H14301">
        <v>-63.291612649999998</v>
      </c>
      <c r="I14301">
        <v>-66.200200699999996</v>
      </c>
      <c r="J14301">
        <v>109.1265478</v>
      </c>
    </row>
    <row r="14302" spans="8:10" x14ac:dyDescent="0.35">
      <c r="H14302">
        <v>-68.172451850000002</v>
      </c>
      <c r="I14302">
        <v>-47.310303820000001</v>
      </c>
      <c r="J14302">
        <v>-97.830969659999994</v>
      </c>
    </row>
    <row r="14303" spans="8:10" x14ac:dyDescent="0.35">
      <c r="H14303">
        <v>70.799513930000003</v>
      </c>
      <c r="I14303">
        <v>-165.10747230000001</v>
      </c>
      <c r="J14303">
        <v>93.494396449999996</v>
      </c>
    </row>
    <row r="14304" spans="8:10" x14ac:dyDescent="0.35">
      <c r="H14304">
        <v>173.3240931</v>
      </c>
      <c r="I14304">
        <v>92.881299139999996</v>
      </c>
      <c r="J14304">
        <v>-99.211130330000003</v>
      </c>
    </row>
    <row r="14305" spans="8:10" x14ac:dyDescent="0.35">
      <c r="H14305">
        <v>72.952455880000002</v>
      </c>
      <c r="I14305">
        <v>85.567230230000007</v>
      </c>
      <c r="J14305">
        <v>107.9363048</v>
      </c>
    </row>
    <row r="14306" spans="8:10" x14ac:dyDescent="0.35">
      <c r="H14306">
        <v>176.4764265</v>
      </c>
      <c r="I14306">
        <v>-66.006374210000004</v>
      </c>
      <c r="J14306">
        <v>-86.171963309999995</v>
      </c>
    </row>
    <row r="14307" spans="8:10" x14ac:dyDescent="0.35">
      <c r="H14307">
        <v>78.440210780000001</v>
      </c>
      <c r="I14307">
        <v>-89.654333809999997</v>
      </c>
      <c r="J14307">
        <v>-90.569062849999995</v>
      </c>
    </row>
    <row r="14308" spans="8:10" x14ac:dyDescent="0.35">
      <c r="H14308">
        <v>-132.1645474</v>
      </c>
      <c r="I14308">
        <v>69.834036220000002</v>
      </c>
      <c r="J14308">
        <v>91.223711820000005</v>
      </c>
    </row>
    <row r="14309" spans="8:10" x14ac:dyDescent="0.35">
      <c r="H14309">
        <v>67.367556050000005</v>
      </c>
      <c r="I14309">
        <v>-174.50604949999999</v>
      </c>
      <c r="J14309">
        <v>88.399109030000005</v>
      </c>
    </row>
    <row r="14310" spans="8:10" x14ac:dyDescent="0.35">
      <c r="H14310">
        <v>178.78585609999999</v>
      </c>
      <c r="I14310">
        <v>-57.257469700000001</v>
      </c>
      <c r="J14310">
        <v>-94.783357080000002</v>
      </c>
    </row>
    <row r="14311" spans="8:10" x14ac:dyDescent="0.35">
      <c r="H14311">
        <v>-148.62175680000001</v>
      </c>
      <c r="I14311">
        <v>-66.324525140000006</v>
      </c>
      <c r="J14311">
        <v>-75.796274069999996</v>
      </c>
    </row>
    <row r="14312" spans="8:10" x14ac:dyDescent="0.35">
      <c r="H14312">
        <v>-94.968100849999999</v>
      </c>
      <c r="I14312">
        <v>-41.103699030000001</v>
      </c>
      <c r="J14312">
        <v>89.105609659999999</v>
      </c>
    </row>
    <row r="14313" spans="8:10" x14ac:dyDescent="0.35">
      <c r="H14313">
        <v>168.59160600000001</v>
      </c>
      <c r="I14313">
        <v>142.39717529999999</v>
      </c>
      <c r="J14313">
        <v>-93.35395484</v>
      </c>
    </row>
    <row r="14314" spans="8:10" x14ac:dyDescent="0.35">
      <c r="H14314">
        <v>168.59160600000001</v>
      </c>
      <c r="I14314">
        <v>-78.073080320000003</v>
      </c>
      <c r="J14314">
        <v>79.597424480000001</v>
      </c>
    </row>
    <row r="14315" spans="8:10" x14ac:dyDescent="0.35">
      <c r="H14315">
        <v>-74.108903760000004</v>
      </c>
      <c r="I14315">
        <v>165.96991510000001</v>
      </c>
      <c r="J14315">
        <v>-100.041836</v>
      </c>
    </row>
    <row r="14316" spans="8:10" x14ac:dyDescent="0.35">
      <c r="H14316">
        <v>-64.588450609999995</v>
      </c>
      <c r="I14316">
        <v>-151.3274601</v>
      </c>
      <c r="J14316">
        <v>-86.98523041</v>
      </c>
    </row>
    <row r="14317" spans="8:10" x14ac:dyDescent="0.35">
      <c r="H14317">
        <v>-86.866176830000001</v>
      </c>
      <c r="I14317">
        <v>158.97111039999999</v>
      </c>
      <c r="J14317">
        <v>-91.096618680000006</v>
      </c>
    </row>
    <row r="14318" spans="8:10" x14ac:dyDescent="0.35">
      <c r="H14318">
        <v>-68.256222100000002</v>
      </c>
      <c r="I14318">
        <v>143.9570325</v>
      </c>
      <c r="J14318">
        <v>-66.863864669999998</v>
      </c>
    </row>
    <row r="14319" spans="8:10" x14ac:dyDescent="0.35">
      <c r="H14319">
        <v>-87.452859770000003</v>
      </c>
      <c r="I14319">
        <v>114.19425750000001</v>
      </c>
      <c r="J14319">
        <v>-87.820384450000006</v>
      </c>
    </row>
    <row r="14320" spans="8:10" x14ac:dyDescent="0.35">
      <c r="H14320">
        <v>-57.914969020000001</v>
      </c>
      <c r="I14320">
        <v>150.13967</v>
      </c>
      <c r="J14320">
        <v>92.175900650000003</v>
      </c>
    </row>
    <row r="14321" spans="8:10" x14ac:dyDescent="0.35">
      <c r="H14321">
        <v>134.23635490000001</v>
      </c>
      <c r="I14321">
        <v>174.86595560000001</v>
      </c>
      <c r="J14321">
        <v>101.6796293</v>
      </c>
    </row>
    <row r="14322" spans="8:10" x14ac:dyDescent="0.35">
      <c r="H14322">
        <v>85.704819240000006</v>
      </c>
      <c r="I14322">
        <v>-167.52257760000001</v>
      </c>
      <c r="J14322">
        <v>172.66553490000001</v>
      </c>
    </row>
    <row r="14323" spans="8:10" x14ac:dyDescent="0.35">
      <c r="H14323">
        <v>-116.14810249999999</v>
      </c>
      <c r="I14323">
        <v>-144.72303669999999</v>
      </c>
      <c r="J14323">
        <v>106.36008940000001</v>
      </c>
    </row>
    <row r="14324" spans="8:10" x14ac:dyDescent="0.35">
      <c r="H14324">
        <v>158.17079369999999</v>
      </c>
      <c r="I14324">
        <v>-136.87480859999999</v>
      </c>
      <c r="J14324">
        <v>109.3596345</v>
      </c>
    </row>
    <row r="14325" spans="8:10" x14ac:dyDescent="0.35">
      <c r="H14325">
        <v>-158.7765952</v>
      </c>
      <c r="I14325">
        <v>-178.53881699999999</v>
      </c>
      <c r="J14325">
        <v>173.3077955</v>
      </c>
    </row>
    <row r="14326" spans="8:10" x14ac:dyDescent="0.35">
      <c r="H14326">
        <v>-176.49197889999999</v>
      </c>
      <c r="I14326">
        <v>-132.9255981</v>
      </c>
      <c r="J14326">
        <v>-34.991291750000002</v>
      </c>
    </row>
    <row r="14327" spans="8:10" x14ac:dyDescent="0.35">
      <c r="H14327">
        <v>-176.9482663</v>
      </c>
      <c r="I14327">
        <v>111.4206925</v>
      </c>
      <c r="J14327">
        <v>-87.611211240000003</v>
      </c>
    </row>
    <row r="14328" spans="8:10" x14ac:dyDescent="0.35">
      <c r="H14328">
        <v>60.025107130000002</v>
      </c>
      <c r="I14328">
        <v>149.27269620000001</v>
      </c>
      <c r="J14328">
        <v>139.25017020000001</v>
      </c>
    </row>
    <row r="14329" spans="8:10" x14ac:dyDescent="0.35">
      <c r="H14329">
        <v>-65.028187329999994</v>
      </c>
      <c r="I14329">
        <v>171.52360139999999</v>
      </c>
      <c r="J14329">
        <v>-86.480746929999995</v>
      </c>
    </row>
    <row r="14330" spans="8:10" x14ac:dyDescent="0.35">
      <c r="H14330">
        <v>-164.3777681</v>
      </c>
      <c r="I14330">
        <v>-173.05636699999999</v>
      </c>
      <c r="J14330">
        <v>-96.000615550000006</v>
      </c>
    </row>
    <row r="14331" spans="8:10" x14ac:dyDescent="0.35">
      <c r="H14331">
        <v>-179.198913</v>
      </c>
      <c r="I14331">
        <v>-144.11519559999999</v>
      </c>
      <c r="J14331">
        <v>127.94385990000001</v>
      </c>
    </row>
    <row r="14332" spans="8:10" x14ac:dyDescent="0.35">
      <c r="H14332">
        <v>-41.30453705</v>
      </c>
      <c r="I14332">
        <v>-139.9245052</v>
      </c>
      <c r="J14332">
        <v>-87.370463310000005</v>
      </c>
    </row>
    <row r="14333" spans="8:10" x14ac:dyDescent="0.35">
      <c r="H14333">
        <v>-155.55767779999999</v>
      </c>
      <c r="I14333">
        <v>-176.0432481</v>
      </c>
      <c r="J14333">
        <v>-101.13203129999999</v>
      </c>
    </row>
    <row r="14334" spans="8:10" x14ac:dyDescent="0.35">
      <c r="H14334">
        <v>-39.90621076</v>
      </c>
      <c r="I14334">
        <v>-131.76838839999999</v>
      </c>
      <c r="J14334">
        <v>-87.634656000000007</v>
      </c>
    </row>
    <row r="14335" spans="8:10" x14ac:dyDescent="0.35">
      <c r="H14335">
        <v>-151.07581709999999</v>
      </c>
      <c r="I14335">
        <v>105.4358569</v>
      </c>
      <c r="J14335">
        <v>-160.77509079999999</v>
      </c>
    </row>
    <row r="14336" spans="8:10" x14ac:dyDescent="0.35">
      <c r="H14336">
        <v>-41.503693460000001</v>
      </c>
      <c r="I14336">
        <v>147.02445789999999</v>
      </c>
      <c r="J14336">
        <v>116.66529439999999</v>
      </c>
    </row>
    <row r="14337" spans="8:10" x14ac:dyDescent="0.35">
      <c r="H14337">
        <v>-149.9183219</v>
      </c>
      <c r="I14337">
        <v>171.31849589999999</v>
      </c>
      <c r="J14337">
        <v>178.06881490000001</v>
      </c>
    </row>
    <row r="14338" spans="8:10" x14ac:dyDescent="0.35">
      <c r="H14338">
        <v>-41.243745420000003</v>
      </c>
      <c r="I14338">
        <v>-168.0311987</v>
      </c>
      <c r="J14338">
        <v>-85.388252899999998</v>
      </c>
    </row>
    <row r="14339" spans="8:10" x14ac:dyDescent="0.35">
      <c r="H14339">
        <v>88.662038600000002</v>
      </c>
      <c r="I14339">
        <v>-144.95439010000001</v>
      </c>
      <c r="J14339">
        <v>81.352420769999995</v>
      </c>
    </row>
    <row r="14340" spans="8:10" x14ac:dyDescent="0.35">
      <c r="H14340">
        <v>-79.857428650000003</v>
      </c>
      <c r="I14340">
        <v>-136.70727640000001</v>
      </c>
      <c r="J14340">
        <v>-87.737133330000006</v>
      </c>
    </row>
    <row r="14341" spans="8:10" x14ac:dyDescent="0.35">
      <c r="H14341">
        <v>-61.799767639999999</v>
      </c>
      <c r="I14341">
        <v>-178.83337359999999</v>
      </c>
      <c r="J14341">
        <v>81.070650880000002</v>
      </c>
    </row>
    <row r="14342" spans="8:10" x14ac:dyDescent="0.35">
      <c r="H14342">
        <v>-61.716387490000002</v>
      </c>
      <c r="I14342">
        <v>-134.44595699999999</v>
      </c>
      <c r="J14342">
        <v>83.390397930000006</v>
      </c>
    </row>
    <row r="14343" spans="8:10" x14ac:dyDescent="0.35">
      <c r="H14343">
        <v>60.901218299999996</v>
      </c>
      <c r="I14343">
        <v>-56.628882050000001</v>
      </c>
      <c r="J14343">
        <v>-86.589536659999993</v>
      </c>
    </row>
    <row r="14344" spans="8:10" x14ac:dyDescent="0.35">
      <c r="H14344">
        <v>-102.5864698</v>
      </c>
      <c r="I14344">
        <v>87.191531560000001</v>
      </c>
      <c r="J14344">
        <v>-84.239179250000007</v>
      </c>
    </row>
    <row r="14345" spans="8:10" x14ac:dyDescent="0.35">
      <c r="H14345">
        <v>-52.416354650000002</v>
      </c>
      <c r="I14345">
        <v>169.62226480000001</v>
      </c>
      <c r="J14345">
        <v>-85.56494696</v>
      </c>
    </row>
    <row r="14346" spans="8:10" x14ac:dyDescent="0.35">
      <c r="H14346">
        <v>-67.712692090000004</v>
      </c>
      <c r="I14346">
        <v>39.039857689999998</v>
      </c>
      <c r="J14346">
        <v>-85.957462379999996</v>
      </c>
    </row>
    <row r="14347" spans="8:10" x14ac:dyDescent="0.35">
      <c r="H14347">
        <v>-178.64561019999999</v>
      </c>
      <c r="I14347">
        <v>-56.584394349999997</v>
      </c>
      <c r="J14347">
        <v>-75.455907710000005</v>
      </c>
    </row>
    <row r="14348" spans="8:10" x14ac:dyDescent="0.35">
      <c r="H14348">
        <v>-68.791696869999996</v>
      </c>
      <c r="I14348">
        <v>101.4852601</v>
      </c>
      <c r="J14348">
        <v>64.629008569999996</v>
      </c>
    </row>
    <row r="14349" spans="8:10" x14ac:dyDescent="0.35">
      <c r="H14349">
        <v>-55.504264310000003</v>
      </c>
      <c r="I14349">
        <v>-84.215715729999999</v>
      </c>
      <c r="J14349">
        <v>63.710776129999999</v>
      </c>
    </row>
    <row r="14350" spans="8:10" x14ac:dyDescent="0.35">
      <c r="H14350">
        <v>177.1908894</v>
      </c>
      <c r="I14350">
        <v>84.518389389999996</v>
      </c>
      <c r="J14350">
        <v>-65.46709611</v>
      </c>
    </row>
    <row r="14351" spans="8:10" x14ac:dyDescent="0.35">
      <c r="H14351">
        <v>-173.51561720000001</v>
      </c>
      <c r="I14351">
        <v>-64.90415351</v>
      </c>
      <c r="J14351">
        <v>-89.573082009999993</v>
      </c>
    </row>
    <row r="14352" spans="8:10" x14ac:dyDescent="0.35">
      <c r="H14352">
        <v>-38.075882989999997</v>
      </c>
      <c r="I14352">
        <v>-108.4946132</v>
      </c>
      <c r="J14352">
        <v>-89.813573140000003</v>
      </c>
    </row>
    <row r="14353" spans="8:10" x14ac:dyDescent="0.35">
      <c r="H14353">
        <v>-176.72989709999999</v>
      </c>
      <c r="I14353">
        <v>-84.289249249999997</v>
      </c>
      <c r="J14353">
        <v>96.588852399999993</v>
      </c>
    </row>
    <row r="14354" spans="8:10" x14ac:dyDescent="0.35">
      <c r="H14354">
        <v>-68.634074380000001</v>
      </c>
      <c r="I14354">
        <v>84.53557241</v>
      </c>
      <c r="J14354">
        <v>-88.492273170000004</v>
      </c>
    </row>
    <row r="14355" spans="8:10" x14ac:dyDescent="0.35">
      <c r="H14355">
        <v>-56.925830730000001</v>
      </c>
      <c r="I14355">
        <v>-64.823755669999997</v>
      </c>
      <c r="J14355">
        <v>85.886216309999995</v>
      </c>
    </row>
    <row r="14356" spans="8:10" x14ac:dyDescent="0.35">
      <c r="H14356">
        <v>-179.59861369999999</v>
      </c>
      <c r="I14356">
        <v>-108.4608321</v>
      </c>
      <c r="J14356">
        <v>-89.444170850000006</v>
      </c>
    </row>
    <row r="14357" spans="8:10" x14ac:dyDescent="0.35">
      <c r="H14357">
        <v>-173.0068168</v>
      </c>
      <c r="I14357">
        <v>-68.256334649999999</v>
      </c>
      <c r="J14357">
        <v>99.105481420000004</v>
      </c>
    </row>
    <row r="14358" spans="8:10" x14ac:dyDescent="0.35">
      <c r="H14358">
        <v>-36.558066580000002</v>
      </c>
      <c r="I14358">
        <v>103.600921</v>
      </c>
      <c r="J14358">
        <v>-84.947733790000001</v>
      </c>
    </row>
    <row r="14359" spans="8:10" x14ac:dyDescent="0.35">
      <c r="H14359">
        <v>176.2889452</v>
      </c>
      <c r="I14359">
        <v>-30.551544939999999</v>
      </c>
      <c r="J14359">
        <v>83.198318700000002</v>
      </c>
    </row>
    <row r="14360" spans="8:10" x14ac:dyDescent="0.35">
      <c r="H14360">
        <v>-74.240651130000003</v>
      </c>
      <c r="I14360">
        <v>68.964904079999997</v>
      </c>
      <c r="J14360">
        <v>70.132589530000004</v>
      </c>
    </row>
    <row r="14361" spans="8:10" x14ac:dyDescent="0.35">
      <c r="H14361">
        <v>-55.510591480000002</v>
      </c>
      <c r="I14361">
        <v>118.5304355</v>
      </c>
      <c r="J14361">
        <v>-87.37392346</v>
      </c>
    </row>
    <row r="14362" spans="8:10" x14ac:dyDescent="0.35">
      <c r="H14362">
        <v>-88.33288958</v>
      </c>
      <c r="I14362">
        <v>69.670365869999998</v>
      </c>
      <c r="J14362">
        <v>-76.646910820000002</v>
      </c>
    </row>
    <row r="14363" spans="8:10" x14ac:dyDescent="0.35">
      <c r="H14363">
        <v>174.70523879999999</v>
      </c>
      <c r="I14363">
        <v>72.142469539999993</v>
      </c>
      <c r="J14363">
        <v>-84.264906060000001</v>
      </c>
    </row>
    <row r="14364" spans="8:10" x14ac:dyDescent="0.35">
      <c r="H14364">
        <v>-81.782228799999999</v>
      </c>
      <c r="I14364">
        <v>96.137132449999996</v>
      </c>
      <c r="J14364">
        <v>-73.875564199999999</v>
      </c>
    </row>
    <row r="14365" spans="8:10" x14ac:dyDescent="0.35">
      <c r="H14365">
        <v>-38.446997080000003</v>
      </c>
      <c r="I14365">
        <v>-85.987072089999998</v>
      </c>
      <c r="J14365">
        <v>-75.677523199999996</v>
      </c>
    </row>
    <row r="14366" spans="8:10" x14ac:dyDescent="0.35">
      <c r="H14366">
        <v>37.416830509999997</v>
      </c>
      <c r="I14366">
        <v>92.361641199999994</v>
      </c>
      <c r="J14366">
        <v>93.077726990000002</v>
      </c>
    </row>
    <row r="14367" spans="8:10" x14ac:dyDescent="0.35">
      <c r="H14367">
        <v>-157.72610460000001</v>
      </c>
      <c r="I14367">
        <v>-133.62298430000001</v>
      </c>
      <c r="J14367">
        <v>-83.450378270000002</v>
      </c>
    </row>
    <row r="14368" spans="8:10" x14ac:dyDescent="0.35">
      <c r="H14368">
        <v>-83.782515470000007</v>
      </c>
      <c r="I14368">
        <v>45.913756999999997</v>
      </c>
      <c r="J14368">
        <v>-85.368877760000004</v>
      </c>
    </row>
    <row r="14369" spans="8:10" x14ac:dyDescent="0.35">
      <c r="H14369">
        <v>-158.1040414</v>
      </c>
      <c r="I14369">
        <v>116.02914509999999</v>
      </c>
      <c r="J14369">
        <v>-95.055610689999995</v>
      </c>
    </row>
    <row r="14370" spans="8:10" x14ac:dyDescent="0.35">
      <c r="H14370">
        <v>-82.106839429999994</v>
      </c>
      <c r="I14370">
        <v>-81.072975630000002</v>
      </c>
      <c r="J14370">
        <v>-89.542484549999998</v>
      </c>
    </row>
    <row r="14371" spans="8:10" x14ac:dyDescent="0.35">
      <c r="H14371">
        <v>-158.12905240000001</v>
      </c>
      <c r="I14371">
        <v>-55.961298489999997</v>
      </c>
      <c r="J14371">
        <v>-83.177425720000002</v>
      </c>
    </row>
    <row r="14372" spans="8:10" x14ac:dyDescent="0.35">
      <c r="H14372">
        <v>-80.935033270000005</v>
      </c>
      <c r="I14372">
        <v>-5.7607372440000004</v>
      </c>
      <c r="J14372">
        <v>-96.789016700000005</v>
      </c>
    </row>
    <row r="14373" spans="8:10" x14ac:dyDescent="0.35">
      <c r="H14373">
        <v>-179.7904638</v>
      </c>
      <c r="I14373">
        <v>-60.21242891</v>
      </c>
      <c r="J14373">
        <v>-98.309701009999998</v>
      </c>
    </row>
    <row r="14374" spans="8:10" x14ac:dyDescent="0.35">
      <c r="H14374">
        <v>56.884148619999998</v>
      </c>
      <c r="I14374">
        <v>3.296072659</v>
      </c>
      <c r="J14374">
        <v>156.3889935</v>
      </c>
    </row>
    <row r="14375" spans="8:10" x14ac:dyDescent="0.35">
      <c r="H14375">
        <v>165.20153490000001</v>
      </c>
      <c r="I14375">
        <v>-28.981663600000001</v>
      </c>
      <c r="J14375">
        <v>-135.5531723</v>
      </c>
    </row>
    <row r="14376" spans="8:10" x14ac:dyDescent="0.35">
      <c r="H14376">
        <v>-75.136761829999998</v>
      </c>
      <c r="I14376">
        <v>-7.6257865560000004</v>
      </c>
      <c r="J14376">
        <v>167.07944000000001</v>
      </c>
    </row>
    <row r="14377" spans="8:10" x14ac:dyDescent="0.35">
      <c r="H14377">
        <v>-43.125122730000001</v>
      </c>
      <c r="I14377">
        <v>135.8048747</v>
      </c>
      <c r="J14377">
        <v>82.946117990000005</v>
      </c>
    </row>
    <row r="14378" spans="8:10" x14ac:dyDescent="0.35">
      <c r="H14378">
        <v>177.34111189999999</v>
      </c>
      <c r="I14378">
        <v>135.40596790000001</v>
      </c>
      <c r="J14378">
        <v>-74.832831810000002</v>
      </c>
    </row>
    <row r="14379" spans="8:10" x14ac:dyDescent="0.35">
      <c r="H14379">
        <v>62.659120180000002</v>
      </c>
      <c r="I14379">
        <v>-28.992791400000002</v>
      </c>
      <c r="J14379">
        <v>78.740192769999993</v>
      </c>
    </row>
    <row r="14380" spans="8:10" x14ac:dyDescent="0.35">
      <c r="H14380">
        <v>-49.51360279</v>
      </c>
      <c r="I14380">
        <v>-7.5681075580000003</v>
      </c>
      <c r="J14380">
        <v>-76.65142075</v>
      </c>
    </row>
    <row r="14381" spans="8:10" x14ac:dyDescent="0.35">
      <c r="H14381">
        <v>-160.1542469</v>
      </c>
      <c r="I14381">
        <v>135.78147419999999</v>
      </c>
      <c r="J14381">
        <v>60.286960669999999</v>
      </c>
    </row>
    <row r="14382" spans="8:10" x14ac:dyDescent="0.35">
      <c r="H14382">
        <v>-81.860642119999994</v>
      </c>
      <c r="I14382">
        <v>135.468705</v>
      </c>
      <c r="J14382">
        <v>-73.043560769999999</v>
      </c>
    </row>
    <row r="14383" spans="8:10" x14ac:dyDescent="0.35">
      <c r="H14383">
        <v>-158.93816760000001</v>
      </c>
      <c r="I14383">
        <v>-26.144838440000001</v>
      </c>
      <c r="J14383">
        <v>-36.437483280000002</v>
      </c>
    </row>
    <row r="14384" spans="8:10" x14ac:dyDescent="0.35">
      <c r="H14384">
        <v>-81.464649710000003</v>
      </c>
      <c r="I14384">
        <v>-65.575514670000004</v>
      </c>
      <c r="J14384">
        <v>91.653346810000002</v>
      </c>
    </row>
    <row r="14385" spans="8:10" x14ac:dyDescent="0.35">
      <c r="H14385">
        <v>177.86006760000001</v>
      </c>
      <c r="I14385">
        <v>-67.661770820000001</v>
      </c>
      <c r="J14385">
        <v>125.6085456</v>
      </c>
    </row>
    <row r="14386" spans="8:10" x14ac:dyDescent="0.35">
      <c r="H14386">
        <v>-64.597514399999994</v>
      </c>
      <c r="I14386">
        <v>61.848883819999998</v>
      </c>
      <c r="J14386">
        <v>79.819560210000006</v>
      </c>
    </row>
    <row r="14387" spans="8:10" x14ac:dyDescent="0.35">
      <c r="H14387">
        <v>174.5232292</v>
      </c>
      <c r="I14387">
        <v>-33.668562649999998</v>
      </c>
      <c r="J14387">
        <v>66.314603989999995</v>
      </c>
    </row>
    <row r="14388" spans="8:10" x14ac:dyDescent="0.35">
      <c r="H14388">
        <v>-59.759337240000001</v>
      </c>
      <c r="I14388">
        <v>-43.148292349999998</v>
      </c>
      <c r="J14388">
        <v>121.3620452</v>
      </c>
    </row>
    <row r="14389" spans="8:10" x14ac:dyDescent="0.35">
      <c r="H14389">
        <v>-51.817986519999998</v>
      </c>
      <c r="I14389">
        <v>-77.092630260000007</v>
      </c>
      <c r="J14389">
        <v>148.43871619999999</v>
      </c>
    </row>
    <row r="14390" spans="8:10" x14ac:dyDescent="0.35">
      <c r="H14390">
        <v>179.89845170000001</v>
      </c>
      <c r="I14390">
        <v>-52.868187630000001</v>
      </c>
      <c r="J14390">
        <v>-95.786371720000005</v>
      </c>
    </row>
    <row r="14391" spans="8:10" x14ac:dyDescent="0.35">
      <c r="H14391">
        <v>-132.10298090000001</v>
      </c>
      <c r="I14391">
        <v>137.52437309999999</v>
      </c>
      <c r="J14391">
        <v>92.126082389999993</v>
      </c>
    </row>
    <row r="14392" spans="8:10" x14ac:dyDescent="0.35">
      <c r="H14392">
        <v>-64.112464290000005</v>
      </c>
      <c r="I14392">
        <v>167.4882049</v>
      </c>
      <c r="J14392">
        <v>-81.172921369999997</v>
      </c>
    </row>
    <row r="14393" spans="8:10" x14ac:dyDescent="0.35">
      <c r="H14393">
        <v>-159.7571054</v>
      </c>
      <c r="I14393">
        <v>173.740229</v>
      </c>
      <c r="J14393">
        <v>120.1470837</v>
      </c>
    </row>
    <row r="14394" spans="8:10" x14ac:dyDescent="0.35">
      <c r="H14394">
        <v>-85.097842700000001</v>
      </c>
      <c r="I14394">
        <v>178.8322891</v>
      </c>
      <c r="J14394">
        <v>-107.15061</v>
      </c>
    </row>
    <row r="14395" spans="8:10" x14ac:dyDescent="0.35">
      <c r="H14395">
        <v>-64.606737010000003</v>
      </c>
      <c r="I14395">
        <v>86.291498869999998</v>
      </c>
      <c r="J14395">
        <v>94.016901720000007</v>
      </c>
    </row>
    <row r="14396" spans="8:10" x14ac:dyDescent="0.35">
      <c r="H14396">
        <v>-70.322986900000004</v>
      </c>
      <c r="I14396">
        <v>117.6427221</v>
      </c>
      <c r="J14396">
        <v>-90.932737579999994</v>
      </c>
    </row>
    <row r="14397" spans="8:10" x14ac:dyDescent="0.35">
      <c r="H14397">
        <v>179.30603160000001</v>
      </c>
      <c r="I14397">
        <v>162.95422049999999</v>
      </c>
      <c r="J14397">
        <v>-74.557955910000004</v>
      </c>
    </row>
    <row r="14398" spans="8:10" x14ac:dyDescent="0.35">
      <c r="H14398">
        <v>173.0108132</v>
      </c>
      <c r="I14398">
        <v>-166.17606900000001</v>
      </c>
      <c r="J14398">
        <v>-95.510777160000004</v>
      </c>
    </row>
    <row r="14399" spans="8:10" x14ac:dyDescent="0.35">
      <c r="H14399">
        <v>-72.292750720000001</v>
      </c>
      <c r="I14399">
        <v>52.768008360000003</v>
      </c>
      <c r="J14399">
        <v>-94.621328969999993</v>
      </c>
    </row>
    <row r="14400" spans="8:10" x14ac:dyDescent="0.35">
      <c r="H14400">
        <v>-84.746770889999993</v>
      </c>
      <c r="I14400">
        <v>-75.001562410000005</v>
      </c>
      <c r="J14400">
        <v>-88.881415689999997</v>
      </c>
    </row>
    <row r="14401" spans="8:10" x14ac:dyDescent="0.35">
      <c r="H14401">
        <v>173.5368904</v>
      </c>
      <c r="I14401">
        <v>45.504555320000001</v>
      </c>
      <c r="J14401">
        <v>82.525017460000001</v>
      </c>
    </row>
    <row r="14402" spans="8:10" x14ac:dyDescent="0.35">
      <c r="H14402">
        <v>67.836462150000003</v>
      </c>
      <c r="I14402">
        <v>87.046386830000003</v>
      </c>
      <c r="J14402">
        <v>-92.967907440000005</v>
      </c>
    </row>
    <row r="14403" spans="8:10" x14ac:dyDescent="0.35">
      <c r="H14403">
        <v>-168.35703459999999</v>
      </c>
      <c r="I14403">
        <v>134.93874740000001</v>
      </c>
      <c r="J14403">
        <v>93.51270031</v>
      </c>
    </row>
    <row r="14404" spans="8:10" x14ac:dyDescent="0.35">
      <c r="H14404">
        <v>173.1057271</v>
      </c>
      <c r="I14404">
        <v>171.64537419999999</v>
      </c>
      <c r="J14404">
        <v>114.1149839</v>
      </c>
    </row>
    <row r="14405" spans="8:10" x14ac:dyDescent="0.35">
      <c r="H14405">
        <v>-81.003194289999996</v>
      </c>
      <c r="I14405">
        <v>163.8132616</v>
      </c>
      <c r="J14405">
        <v>-94.380659260000002</v>
      </c>
    </row>
    <row r="14406" spans="8:10" x14ac:dyDescent="0.35">
      <c r="H14406">
        <v>49.463705470000001</v>
      </c>
      <c r="I14406">
        <v>179.02987329999999</v>
      </c>
      <c r="J14406">
        <v>79.28476234</v>
      </c>
    </row>
    <row r="14407" spans="8:10" x14ac:dyDescent="0.35">
      <c r="H14407">
        <v>-80.910138270000004</v>
      </c>
      <c r="I14407">
        <v>119.2239174</v>
      </c>
      <c r="J14407">
        <v>89.722833809999997</v>
      </c>
    </row>
    <row r="14408" spans="8:10" x14ac:dyDescent="0.35">
      <c r="H14408">
        <v>64.563447629999999</v>
      </c>
      <c r="I14408">
        <v>162.22060260000001</v>
      </c>
      <c r="J14408">
        <v>-86.581838500000003</v>
      </c>
    </row>
    <row r="14409" spans="8:10" x14ac:dyDescent="0.35">
      <c r="H14409">
        <v>167.68206219999999</v>
      </c>
      <c r="I14409">
        <v>176.69950180000001</v>
      </c>
      <c r="J14409">
        <v>-87.504159830000006</v>
      </c>
    </row>
    <row r="14410" spans="8:10" x14ac:dyDescent="0.35">
      <c r="H14410">
        <v>70.921369580000004</v>
      </c>
      <c r="I14410">
        <v>-145.0593135</v>
      </c>
      <c r="J14410">
        <v>-87.392275740000002</v>
      </c>
    </row>
    <row r="14411" spans="8:10" x14ac:dyDescent="0.35">
      <c r="H14411">
        <v>-171.00158250000001</v>
      </c>
      <c r="I14411">
        <v>-147.34139450000001</v>
      </c>
      <c r="J14411">
        <v>-84.254719399999999</v>
      </c>
    </row>
    <row r="14412" spans="8:10" x14ac:dyDescent="0.35">
      <c r="H14412">
        <v>175.83788319999999</v>
      </c>
      <c r="I14412">
        <v>160.25445959999999</v>
      </c>
      <c r="J14412">
        <v>-91.330569049999994</v>
      </c>
    </row>
    <row r="14413" spans="8:10" x14ac:dyDescent="0.35">
      <c r="H14413">
        <v>-73.899862200000001</v>
      </c>
      <c r="I14413">
        <v>-53.619717780000002</v>
      </c>
      <c r="J14413">
        <v>-87.163125300000004</v>
      </c>
    </row>
    <row r="14414" spans="8:10" x14ac:dyDescent="0.35">
      <c r="H14414">
        <v>49.624792210000003</v>
      </c>
      <c r="I14414">
        <v>69.575869470000001</v>
      </c>
      <c r="J14414">
        <v>-93.598844740000004</v>
      </c>
    </row>
    <row r="14415" spans="8:10" x14ac:dyDescent="0.35">
      <c r="H14415">
        <v>-86.447642599999995</v>
      </c>
      <c r="I14415">
        <v>-159.87944289999999</v>
      </c>
      <c r="J14415">
        <v>99.801832680000004</v>
      </c>
    </row>
    <row r="14416" spans="8:10" x14ac:dyDescent="0.35">
      <c r="H14416">
        <v>66.957004960000006</v>
      </c>
      <c r="I14416">
        <v>156.0815173</v>
      </c>
      <c r="J14416">
        <v>-94.417219410000001</v>
      </c>
    </row>
    <row r="14417" spans="8:10" x14ac:dyDescent="0.35">
      <c r="H14417">
        <v>-179.59139139999999</v>
      </c>
      <c r="I14417">
        <v>-67.963980910000004</v>
      </c>
      <c r="J14417">
        <v>93.040771800000002</v>
      </c>
    </row>
    <row r="14418" spans="8:10" x14ac:dyDescent="0.35">
      <c r="H14418">
        <v>65.433200130000003</v>
      </c>
      <c r="I14418">
        <v>67.595959870000002</v>
      </c>
      <c r="J14418">
        <v>-93.815714119999996</v>
      </c>
    </row>
    <row r="14419" spans="8:10" x14ac:dyDescent="0.35">
      <c r="H14419">
        <v>-166.76326539999999</v>
      </c>
      <c r="I14419">
        <v>137.6514966</v>
      </c>
      <c r="J14419">
        <v>88.104461009999994</v>
      </c>
    </row>
    <row r="14420" spans="8:10" x14ac:dyDescent="0.35">
      <c r="H14420">
        <v>173.55274</v>
      </c>
      <c r="I14420">
        <v>-179.68588980000001</v>
      </c>
      <c r="J14420">
        <v>-93.709762929999997</v>
      </c>
    </row>
    <row r="14421" spans="8:10" x14ac:dyDescent="0.35">
      <c r="H14421">
        <v>-78.93594951</v>
      </c>
      <c r="I14421">
        <v>128.3940576</v>
      </c>
      <c r="J14421">
        <v>92.372543339999993</v>
      </c>
    </row>
    <row r="14422" spans="8:10" x14ac:dyDescent="0.35">
      <c r="H14422">
        <v>54.66580227</v>
      </c>
      <c r="I14422">
        <v>164.80221990000001</v>
      </c>
      <c r="J14422">
        <v>-94.621317829999995</v>
      </c>
    </row>
    <row r="14423" spans="8:10" x14ac:dyDescent="0.35">
      <c r="H14423">
        <v>-97.396116079999999</v>
      </c>
      <c r="I14423">
        <v>-159.49268190000001</v>
      </c>
      <c r="J14423">
        <v>91.005559950000006</v>
      </c>
    </row>
    <row r="14424" spans="8:10" x14ac:dyDescent="0.35">
      <c r="H14424">
        <v>70.061012419999997</v>
      </c>
      <c r="I14424">
        <v>-141.9860353</v>
      </c>
      <c r="J14424">
        <v>-93.918482609999998</v>
      </c>
    </row>
    <row r="14425" spans="8:10" x14ac:dyDescent="0.35">
      <c r="H14425">
        <v>-65.226722420000002</v>
      </c>
      <c r="I14425">
        <v>116.48999329999999</v>
      </c>
      <c r="J14425">
        <v>94.082129719999998</v>
      </c>
    </row>
    <row r="14426" spans="8:10" x14ac:dyDescent="0.35">
      <c r="H14426">
        <v>-55.347793359999997</v>
      </c>
      <c r="I14426">
        <v>152.6239717</v>
      </c>
      <c r="J14426">
        <v>-93.585170840000004</v>
      </c>
    </row>
    <row r="14427" spans="8:10" x14ac:dyDescent="0.35">
      <c r="H14427">
        <v>-68.314033339999995</v>
      </c>
      <c r="I14427">
        <v>175.43624650000001</v>
      </c>
      <c r="J14427">
        <v>89.887676769999999</v>
      </c>
    </row>
    <row r="14428" spans="8:10" x14ac:dyDescent="0.35">
      <c r="H14428">
        <v>-143.5807451</v>
      </c>
      <c r="I14428">
        <v>177.00005580000001</v>
      </c>
      <c r="J14428">
        <v>-93.217349139999996</v>
      </c>
    </row>
    <row r="14429" spans="8:10" x14ac:dyDescent="0.35">
      <c r="H14429">
        <v>-75.482532269999993</v>
      </c>
      <c r="I14429">
        <v>99.415438399999999</v>
      </c>
      <c r="J14429">
        <v>90.750914350000002</v>
      </c>
    </row>
    <row r="14430" spans="8:10" x14ac:dyDescent="0.35">
      <c r="H14430">
        <v>62.139689339999997</v>
      </c>
      <c r="I14430">
        <v>-56.60311832</v>
      </c>
      <c r="J14430">
        <v>110.3803881</v>
      </c>
    </row>
    <row r="14431" spans="8:10" x14ac:dyDescent="0.35">
      <c r="H14431">
        <v>-69.145898419999995</v>
      </c>
      <c r="I14431">
        <v>92.373246269999996</v>
      </c>
      <c r="J14431">
        <v>107.5861484</v>
      </c>
    </row>
    <row r="14432" spans="8:10" x14ac:dyDescent="0.35">
      <c r="H14432">
        <v>-149.95812530000001</v>
      </c>
      <c r="I14432">
        <v>-60.043744709999999</v>
      </c>
      <c r="J14432">
        <v>113.5209267</v>
      </c>
    </row>
    <row r="14433" spans="8:10" x14ac:dyDescent="0.35">
      <c r="H14433">
        <v>-69.139135409999994</v>
      </c>
      <c r="I14433">
        <v>91.440448579999995</v>
      </c>
      <c r="J14433">
        <v>113.2233389</v>
      </c>
    </row>
    <row r="14434" spans="8:10" x14ac:dyDescent="0.35">
      <c r="H14434">
        <v>-84.528655040000004</v>
      </c>
      <c r="I14434">
        <v>-62.635932250000003</v>
      </c>
      <c r="J14434">
        <v>79.010625309999995</v>
      </c>
    </row>
    <row r="14435" spans="8:10" x14ac:dyDescent="0.35">
      <c r="H14435">
        <v>-69.069932919999999</v>
      </c>
      <c r="I14435">
        <v>49.125299779999999</v>
      </c>
      <c r="J14435">
        <v>-93.482977460000001</v>
      </c>
    </row>
    <row r="14436" spans="8:10" x14ac:dyDescent="0.35">
      <c r="H14436">
        <v>-149.87810590000001</v>
      </c>
      <c r="I14436">
        <v>69.161323809999999</v>
      </c>
      <c r="J14436">
        <v>-83.61561537</v>
      </c>
    </row>
    <row r="14437" spans="8:10" x14ac:dyDescent="0.35">
      <c r="H14437">
        <v>-69.17574639</v>
      </c>
      <c r="I14437">
        <v>-145.59802970000001</v>
      </c>
      <c r="J14437">
        <v>-94.876557500000004</v>
      </c>
    </row>
    <row r="14438" spans="8:10" x14ac:dyDescent="0.35">
      <c r="H14438">
        <v>-84.494463379999999</v>
      </c>
      <c r="I14438">
        <v>-128.10014290000001</v>
      </c>
      <c r="J14438">
        <v>-80.34138179</v>
      </c>
    </row>
    <row r="14439" spans="8:10" x14ac:dyDescent="0.35">
      <c r="H14439">
        <v>-70.083640729999999</v>
      </c>
      <c r="I14439">
        <v>-176.99825200000001</v>
      </c>
      <c r="J14439">
        <v>-88.797730999999999</v>
      </c>
    </row>
    <row r="14440" spans="8:10" x14ac:dyDescent="0.35">
      <c r="H14440">
        <v>59.145278820000001</v>
      </c>
      <c r="I14440">
        <v>85.384255530000004</v>
      </c>
      <c r="J14440">
        <v>-105.9770444</v>
      </c>
    </row>
    <row r="14441" spans="8:10" x14ac:dyDescent="0.35">
      <c r="H14441">
        <v>-42.080916709999997</v>
      </c>
      <c r="I14441">
        <v>154.37165780000001</v>
      </c>
      <c r="J14441">
        <v>-75.319655769999997</v>
      </c>
    </row>
    <row r="14442" spans="8:10" x14ac:dyDescent="0.35">
      <c r="H14442">
        <v>27.11933385</v>
      </c>
      <c r="I14442">
        <v>112.09315890000001</v>
      </c>
      <c r="J14442">
        <v>115.6917869</v>
      </c>
    </row>
    <row r="14443" spans="8:10" x14ac:dyDescent="0.35">
      <c r="H14443">
        <v>152.3817219</v>
      </c>
      <c r="I14443">
        <v>-170.7345986</v>
      </c>
      <c r="J14443">
        <v>114.66390079999999</v>
      </c>
    </row>
    <row r="14444" spans="8:10" x14ac:dyDescent="0.35">
      <c r="H14444">
        <v>-152.44812949999999</v>
      </c>
      <c r="I14444">
        <v>-142.3995027</v>
      </c>
      <c r="J14444">
        <v>-93.487161549999996</v>
      </c>
    </row>
    <row r="14445" spans="8:10" x14ac:dyDescent="0.35">
      <c r="H14445">
        <v>62.136667729999999</v>
      </c>
      <c r="I14445">
        <v>158.97313600000001</v>
      </c>
      <c r="J14445">
        <v>79.301513659999998</v>
      </c>
    </row>
    <row r="14446" spans="8:10" x14ac:dyDescent="0.35">
      <c r="H14446">
        <v>-42.207078709999998</v>
      </c>
      <c r="I14446">
        <v>-44.628522390000001</v>
      </c>
      <c r="J14446">
        <v>-94.704663530000005</v>
      </c>
    </row>
    <row r="14447" spans="8:10" x14ac:dyDescent="0.35">
      <c r="H14447">
        <v>-121.3079173</v>
      </c>
      <c r="I14447">
        <v>146.35789399999999</v>
      </c>
      <c r="J14447">
        <v>-105.0556406</v>
      </c>
    </row>
    <row r="14448" spans="8:10" x14ac:dyDescent="0.35">
      <c r="H14448">
        <v>-167.30729479999999</v>
      </c>
      <c r="I14448">
        <v>76.997508550000006</v>
      </c>
      <c r="J14448">
        <v>-100.615701</v>
      </c>
    </row>
    <row r="14449" spans="8:10" x14ac:dyDescent="0.35">
      <c r="H14449">
        <v>-43.491801539999997</v>
      </c>
      <c r="I14449">
        <v>158.3889987</v>
      </c>
      <c r="J14449">
        <v>-94.783826809999994</v>
      </c>
    </row>
    <row r="14450" spans="8:10" x14ac:dyDescent="0.35">
      <c r="H14450">
        <v>-140.0520492</v>
      </c>
      <c r="I14450">
        <v>158.8982378</v>
      </c>
      <c r="J14450">
        <v>-94.762321560000004</v>
      </c>
    </row>
    <row r="14451" spans="8:10" x14ac:dyDescent="0.35">
      <c r="H14451">
        <v>-159.46510190000001</v>
      </c>
      <c r="I14451">
        <v>-92.746857109999993</v>
      </c>
      <c r="J14451">
        <v>-104.4612606</v>
      </c>
    </row>
    <row r="14452" spans="8:10" x14ac:dyDescent="0.35">
      <c r="H14452">
        <v>-147.15501739999999</v>
      </c>
      <c r="I14452">
        <v>38.610768129999997</v>
      </c>
      <c r="J14452">
        <v>-99.165254079999997</v>
      </c>
    </row>
    <row r="14453" spans="8:10" x14ac:dyDescent="0.35">
      <c r="H14453">
        <v>-53.393138520000001</v>
      </c>
      <c r="I14453">
        <v>122.2600508</v>
      </c>
      <c r="J14453">
        <v>-104.4576613</v>
      </c>
    </row>
    <row r="14454" spans="8:10" x14ac:dyDescent="0.35">
      <c r="H14454">
        <v>-69.616214200000002</v>
      </c>
      <c r="I14454">
        <v>171.2727543</v>
      </c>
      <c r="J14454">
        <v>-98.803100959999995</v>
      </c>
    </row>
    <row r="14455" spans="8:10" x14ac:dyDescent="0.35">
      <c r="H14455">
        <v>-64.08228493</v>
      </c>
      <c r="I14455">
        <v>-177.64627100000001</v>
      </c>
      <c r="J14455">
        <v>95.674004300000007</v>
      </c>
    </row>
    <row r="14456" spans="8:10" x14ac:dyDescent="0.35">
      <c r="H14456">
        <v>-74.577970649999997</v>
      </c>
      <c r="I14456">
        <v>-171.74413039999999</v>
      </c>
      <c r="J14456">
        <v>-51.880088880000002</v>
      </c>
    </row>
    <row r="14457" spans="8:10" x14ac:dyDescent="0.35">
      <c r="H14457">
        <v>-147.5393187</v>
      </c>
      <c r="I14457">
        <v>121.9296245</v>
      </c>
      <c r="J14457">
        <v>83.22587609</v>
      </c>
    </row>
    <row r="14458" spans="8:10" x14ac:dyDescent="0.35">
      <c r="H14458">
        <v>-144.87000620000001</v>
      </c>
      <c r="I14458">
        <v>164.4438107</v>
      </c>
      <c r="J14458">
        <v>95.574370259999995</v>
      </c>
    </row>
    <row r="14459" spans="8:10" x14ac:dyDescent="0.35">
      <c r="H14459">
        <v>-84.152208729999998</v>
      </c>
      <c r="I14459">
        <v>155.80039600000001</v>
      </c>
      <c r="J14459">
        <v>81.075706800000006</v>
      </c>
    </row>
    <row r="14460" spans="8:10" x14ac:dyDescent="0.35">
      <c r="H14460">
        <v>-87.205647940000006</v>
      </c>
      <c r="I14460">
        <v>-175.3334868</v>
      </c>
      <c r="J14460">
        <v>-89.550896940000001</v>
      </c>
    </row>
    <row r="14461" spans="8:10" x14ac:dyDescent="0.35">
      <c r="H14461">
        <v>-147.48936459999999</v>
      </c>
      <c r="I14461">
        <v>161.97842270000001</v>
      </c>
      <c r="J14461">
        <v>81.029282370000004</v>
      </c>
    </row>
    <row r="14462" spans="8:10" x14ac:dyDescent="0.35">
      <c r="H14462">
        <v>-144.89570330000001</v>
      </c>
      <c r="I14462">
        <v>148.52950949999999</v>
      </c>
      <c r="J14462">
        <v>95.141269570000006</v>
      </c>
    </row>
    <row r="14463" spans="8:10" x14ac:dyDescent="0.35">
      <c r="H14463">
        <v>-84.210959770000002</v>
      </c>
      <c r="I14463">
        <v>54.715465770000002</v>
      </c>
      <c r="J14463">
        <v>84.137462200000002</v>
      </c>
    </row>
    <row r="14464" spans="8:10" x14ac:dyDescent="0.35">
      <c r="H14464">
        <v>-87.22256591</v>
      </c>
      <c r="I14464">
        <v>48.225787709999999</v>
      </c>
      <c r="J14464">
        <v>-89.552957030000002</v>
      </c>
    </row>
    <row r="14465" spans="8:10" x14ac:dyDescent="0.35">
      <c r="H14465">
        <v>-66.566086519999999</v>
      </c>
      <c r="I14465">
        <v>-64.133527760000007</v>
      </c>
      <c r="J14465">
        <v>120.8735509</v>
      </c>
    </row>
    <row r="14466" spans="8:10" x14ac:dyDescent="0.35">
      <c r="H14466">
        <v>-61.246489990000001</v>
      </c>
      <c r="I14466">
        <v>-48.4948421</v>
      </c>
      <c r="J14466">
        <v>166.55068600000001</v>
      </c>
    </row>
    <row r="14467" spans="8:10" x14ac:dyDescent="0.35">
      <c r="H14467">
        <v>-55.866095569999999</v>
      </c>
      <c r="I14467">
        <v>-78.046777000000006</v>
      </c>
      <c r="J14467">
        <v>86.065075280000002</v>
      </c>
    </row>
    <row r="14468" spans="8:10" x14ac:dyDescent="0.35">
      <c r="H14468">
        <v>160.70030819999999</v>
      </c>
      <c r="I14468">
        <v>-75.819555620000003</v>
      </c>
      <c r="J14468">
        <v>94.570724650000002</v>
      </c>
    </row>
    <row r="14469" spans="8:10" x14ac:dyDescent="0.35">
      <c r="H14469">
        <v>-79.584317799999994</v>
      </c>
      <c r="I14469">
        <v>-74.25513995</v>
      </c>
      <c r="J14469">
        <v>95.632459389999994</v>
      </c>
    </row>
    <row r="14470" spans="8:10" x14ac:dyDescent="0.35">
      <c r="H14470">
        <v>-71.517195090000001</v>
      </c>
      <c r="I14470">
        <v>-58.773558370000003</v>
      </c>
      <c r="J14470">
        <v>-105.8919586</v>
      </c>
    </row>
    <row r="14471" spans="8:10" x14ac:dyDescent="0.35">
      <c r="H14471">
        <v>-177.62041740000001</v>
      </c>
      <c r="I14471">
        <v>-75.503369840000005</v>
      </c>
      <c r="J14471">
        <v>-109.776021</v>
      </c>
    </row>
    <row r="14472" spans="8:10" x14ac:dyDescent="0.35">
      <c r="H14472">
        <v>-63.861636959999998</v>
      </c>
      <c r="I14472">
        <v>-70.459791899999999</v>
      </c>
      <c r="J14472">
        <v>-107.7959822</v>
      </c>
    </row>
    <row r="14473" spans="8:10" x14ac:dyDescent="0.35">
      <c r="H14473">
        <v>152.38309469999999</v>
      </c>
      <c r="I14473">
        <v>-77.442540609999995</v>
      </c>
      <c r="J14473">
        <v>-110.2623645</v>
      </c>
    </row>
    <row r="14474" spans="8:10" x14ac:dyDescent="0.35">
      <c r="H14474">
        <v>59.746946530000002</v>
      </c>
      <c r="I14474">
        <v>-65.705727159999995</v>
      </c>
      <c r="J14474">
        <v>116.76668600000001</v>
      </c>
    </row>
    <row r="14475" spans="8:10" x14ac:dyDescent="0.35">
      <c r="H14475">
        <v>-175.66776050000001</v>
      </c>
      <c r="I14475">
        <v>-81.116200169999999</v>
      </c>
      <c r="J14475">
        <v>-85.745232869999995</v>
      </c>
    </row>
    <row r="14476" spans="8:10" x14ac:dyDescent="0.35">
      <c r="H14476">
        <v>-175.82691209999999</v>
      </c>
      <c r="I14476">
        <v>-60.179723780000003</v>
      </c>
      <c r="J14476">
        <v>121.49613100000001</v>
      </c>
    </row>
    <row r="14477" spans="8:10" x14ac:dyDescent="0.35">
      <c r="H14477">
        <v>-154.8488553</v>
      </c>
      <c r="I14477">
        <v>-168.6032491</v>
      </c>
      <c r="J14477">
        <v>-85.682602790000004</v>
      </c>
    </row>
    <row r="14478" spans="8:10" x14ac:dyDescent="0.35">
      <c r="H14478">
        <v>52.570107700000001</v>
      </c>
      <c r="I14478">
        <v>-70.669243699999996</v>
      </c>
      <c r="J14478">
        <v>114.10624079999999</v>
      </c>
    </row>
    <row r="14479" spans="8:10" x14ac:dyDescent="0.35">
      <c r="H14479">
        <v>-158.23005230000001</v>
      </c>
      <c r="I14479">
        <v>-179.5180517</v>
      </c>
      <c r="J14479">
        <v>-84.690712259999998</v>
      </c>
    </row>
    <row r="14480" spans="8:10" x14ac:dyDescent="0.35">
      <c r="H14480">
        <v>156.7584698</v>
      </c>
      <c r="I14480">
        <v>-168.76989209999999</v>
      </c>
      <c r="J14480">
        <v>121.59394639999999</v>
      </c>
    </row>
    <row r="14481" spans="8:10" x14ac:dyDescent="0.35">
      <c r="H14481">
        <v>-163.4283916</v>
      </c>
      <c r="I14481">
        <v>-150.9300126</v>
      </c>
      <c r="J14481">
        <v>-82.672243440000003</v>
      </c>
    </row>
    <row r="14482" spans="8:10" x14ac:dyDescent="0.35">
      <c r="H14482">
        <v>-142.3003052</v>
      </c>
      <c r="I14482">
        <v>117.16522500000001</v>
      </c>
      <c r="J14482">
        <v>96.563251539999996</v>
      </c>
    </row>
    <row r="14483" spans="8:10" x14ac:dyDescent="0.35">
      <c r="H14483">
        <v>135.9335155</v>
      </c>
      <c r="I14483">
        <v>-157.84869950000001</v>
      </c>
      <c r="J14483">
        <v>107.8607348</v>
      </c>
    </row>
    <row r="14484" spans="8:10" x14ac:dyDescent="0.35">
      <c r="H14484">
        <v>-133.79959410000001</v>
      </c>
      <c r="I14484">
        <v>-109.2826537</v>
      </c>
      <c r="J14484">
        <v>81.58719404</v>
      </c>
    </row>
    <row r="14485" spans="8:10" x14ac:dyDescent="0.35">
      <c r="H14485">
        <v>175.9630234</v>
      </c>
      <c r="I14485">
        <v>-103.7046947</v>
      </c>
      <c r="J14485">
        <v>75.430992349999997</v>
      </c>
    </row>
    <row r="14486" spans="8:10" x14ac:dyDescent="0.35">
      <c r="H14486">
        <v>54.953955469999997</v>
      </c>
      <c r="I14486">
        <v>-83.399709770000001</v>
      </c>
      <c r="J14486">
        <v>98.563840920000004</v>
      </c>
    </row>
    <row r="14487" spans="8:10" x14ac:dyDescent="0.35">
      <c r="H14487">
        <v>-172.27176650000001</v>
      </c>
      <c r="I14487">
        <v>-179.22296979999999</v>
      </c>
      <c r="J14487">
        <v>98.517981370000001</v>
      </c>
    </row>
    <row r="14488" spans="8:10" x14ac:dyDescent="0.35">
      <c r="H14488">
        <v>-174.25558140000001</v>
      </c>
      <c r="I14488">
        <v>178.01071089999999</v>
      </c>
      <c r="J14488">
        <v>100.12970319999999</v>
      </c>
    </row>
    <row r="14489" spans="8:10" x14ac:dyDescent="0.35">
      <c r="H14489">
        <v>172.12833219999999</v>
      </c>
      <c r="I14489">
        <v>30.011455179999999</v>
      </c>
      <c r="J14489">
        <v>99.08249146</v>
      </c>
    </row>
    <row r="14490" spans="8:10" x14ac:dyDescent="0.35">
      <c r="H14490">
        <v>44.239911319999997</v>
      </c>
      <c r="I14490">
        <v>177.528672</v>
      </c>
      <c r="J14490">
        <v>78.430014060000005</v>
      </c>
    </row>
    <row r="14491" spans="8:10" x14ac:dyDescent="0.35">
      <c r="H14491">
        <v>-79.446348049999997</v>
      </c>
      <c r="I14491">
        <v>-107.2243179</v>
      </c>
      <c r="J14491">
        <v>93.929245780000002</v>
      </c>
    </row>
    <row r="14492" spans="8:10" x14ac:dyDescent="0.35">
      <c r="H14492">
        <v>59.892954709999998</v>
      </c>
      <c r="I14492">
        <v>-143.1667128</v>
      </c>
      <c r="J14492">
        <v>143.0166724</v>
      </c>
    </row>
    <row r="14493" spans="8:10" x14ac:dyDescent="0.35">
      <c r="H14493">
        <v>-177.41842689999999</v>
      </c>
      <c r="I14493">
        <v>70.577989830000007</v>
      </c>
      <c r="J14493">
        <v>139.3050446</v>
      </c>
    </row>
    <row r="14494" spans="8:10" x14ac:dyDescent="0.35">
      <c r="H14494">
        <v>-71.882696659999993</v>
      </c>
      <c r="I14494">
        <v>87.175076020000006</v>
      </c>
      <c r="J14494">
        <v>126.22166729999999</v>
      </c>
    </row>
    <row r="14495" spans="8:10" x14ac:dyDescent="0.35">
      <c r="H14495">
        <v>-74.716504900000004</v>
      </c>
      <c r="I14495">
        <v>68.792141790000002</v>
      </c>
      <c r="J14495">
        <v>128.56031250000001</v>
      </c>
    </row>
    <row r="14496" spans="8:10" x14ac:dyDescent="0.35">
      <c r="H14496">
        <v>-94.014295869999998</v>
      </c>
      <c r="I14496">
        <v>91.553021169999994</v>
      </c>
      <c r="J14496">
        <v>130.57083420000001</v>
      </c>
    </row>
    <row r="14497" spans="8:10" x14ac:dyDescent="0.35">
      <c r="H14497">
        <v>-178.61027390000001</v>
      </c>
      <c r="I14497">
        <v>121.6243994</v>
      </c>
      <c r="J14497">
        <v>130.56309289999999</v>
      </c>
    </row>
    <row r="14498" spans="8:10" x14ac:dyDescent="0.35">
      <c r="H14498">
        <v>-73.396117169999997</v>
      </c>
      <c r="I14498">
        <v>158.93490460000001</v>
      </c>
      <c r="J14498">
        <v>84.754041419999993</v>
      </c>
    </row>
    <row r="14499" spans="8:10" x14ac:dyDescent="0.35">
      <c r="H14499">
        <v>-56.422466</v>
      </c>
      <c r="I14499">
        <v>112.0224302</v>
      </c>
      <c r="J14499">
        <v>97.913939439999993</v>
      </c>
    </row>
    <row r="14500" spans="8:10" x14ac:dyDescent="0.35">
      <c r="H14500">
        <v>-84.309459930000003</v>
      </c>
      <c r="I14500">
        <v>151.8715344</v>
      </c>
      <c r="J14500">
        <v>94.316265939999994</v>
      </c>
    </row>
    <row r="14501" spans="8:10" x14ac:dyDescent="0.35">
      <c r="H14501">
        <v>-63.252008500000002</v>
      </c>
      <c r="I14501">
        <v>117.2681133</v>
      </c>
      <c r="J14501">
        <v>96.933396680000001</v>
      </c>
    </row>
    <row r="14502" spans="8:10" x14ac:dyDescent="0.35">
      <c r="H14502">
        <v>-62.172635370000002</v>
      </c>
      <c r="I14502">
        <v>158.09583739999999</v>
      </c>
      <c r="J14502">
        <v>-89.576131259999997</v>
      </c>
    </row>
    <row r="14503" spans="8:10" x14ac:dyDescent="0.35">
      <c r="H14503">
        <v>172.07166659999999</v>
      </c>
      <c r="I14503">
        <v>134.47042880000001</v>
      </c>
      <c r="J14503">
        <v>75.560804259999998</v>
      </c>
    </row>
    <row r="14504" spans="8:10" x14ac:dyDescent="0.35">
      <c r="H14504">
        <v>52.276574250000003</v>
      </c>
      <c r="I14504">
        <v>160.60591890000001</v>
      </c>
      <c r="J14504">
        <v>74.555061069999994</v>
      </c>
    </row>
    <row r="14505" spans="8:10" x14ac:dyDescent="0.35">
      <c r="H14505">
        <v>-96.151720159999996</v>
      </c>
      <c r="I14505">
        <v>158.40176199999999</v>
      </c>
      <c r="J14505">
        <v>-140.61890320000001</v>
      </c>
    </row>
    <row r="14506" spans="8:10" x14ac:dyDescent="0.35">
      <c r="H14506">
        <v>77.903966780000005</v>
      </c>
      <c r="I14506">
        <v>-26.35218776</v>
      </c>
      <c r="J14506">
        <v>140.16440979999999</v>
      </c>
    </row>
    <row r="14507" spans="8:10" x14ac:dyDescent="0.35">
      <c r="H14507">
        <v>178.56266120000001</v>
      </c>
      <c r="I14507">
        <v>57.717042249999999</v>
      </c>
      <c r="J14507">
        <v>-66.365013619999999</v>
      </c>
    </row>
    <row r="14508" spans="8:10" x14ac:dyDescent="0.35">
      <c r="H14508">
        <v>54.344760690000001</v>
      </c>
      <c r="I14508">
        <v>123.9975494</v>
      </c>
      <c r="J14508">
        <v>166.0300738</v>
      </c>
    </row>
    <row r="14509" spans="8:10" x14ac:dyDescent="0.35">
      <c r="H14509">
        <v>-164.87883669999999</v>
      </c>
      <c r="I14509">
        <v>52.721308690000001</v>
      </c>
      <c r="J14509">
        <v>-78.496617430000001</v>
      </c>
    </row>
    <row r="14510" spans="8:10" x14ac:dyDescent="0.35">
      <c r="H14510">
        <v>179.3751752</v>
      </c>
      <c r="I14510">
        <v>127.2102589</v>
      </c>
      <c r="J14510">
        <v>-103.6823768</v>
      </c>
    </row>
    <row r="14511" spans="8:10" x14ac:dyDescent="0.35">
      <c r="H14511">
        <v>45.472206380000003</v>
      </c>
      <c r="I14511">
        <v>66.416572930000001</v>
      </c>
      <c r="J14511">
        <v>-107.5619483</v>
      </c>
    </row>
    <row r="14512" spans="8:10" x14ac:dyDescent="0.35">
      <c r="H14512">
        <v>48.699621710000002</v>
      </c>
      <c r="I14512">
        <v>112.62203409999999</v>
      </c>
      <c r="J14512">
        <v>-103.8929682</v>
      </c>
    </row>
    <row r="14513" spans="8:10" x14ac:dyDescent="0.35">
      <c r="H14513">
        <v>45.235371649999998</v>
      </c>
      <c r="I14513">
        <v>54.1515238</v>
      </c>
      <c r="J14513">
        <v>-102.5501325</v>
      </c>
    </row>
    <row r="14514" spans="8:10" x14ac:dyDescent="0.35">
      <c r="H14514">
        <v>48.037521890000001</v>
      </c>
      <c r="I14514">
        <v>124.68175479999999</v>
      </c>
      <c r="J14514">
        <v>-103.8116388</v>
      </c>
    </row>
    <row r="14515" spans="8:10" x14ac:dyDescent="0.35">
      <c r="H14515">
        <v>45.177253450000002</v>
      </c>
      <c r="I14515">
        <v>119.8759343</v>
      </c>
      <c r="J14515">
        <v>-110.7905969</v>
      </c>
    </row>
    <row r="14516" spans="8:10" x14ac:dyDescent="0.35">
      <c r="H14516">
        <v>49.961994879999999</v>
      </c>
      <c r="I14516">
        <v>-85.796124469999995</v>
      </c>
      <c r="J14516">
        <v>-102.3514354</v>
      </c>
    </row>
    <row r="14517" spans="8:10" x14ac:dyDescent="0.35">
      <c r="H14517">
        <v>-98.831058279999993</v>
      </c>
      <c r="I14517">
        <v>-164.0319308</v>
      </c>
      <c r="J14517">
        <v>-100.6540595</v>
      </c>
    </row>
    <row r="14518" spans="8:10" x14ac:dyDescent="0.35">
      <c r="H14518">
        <v>169.57946459999999</v>
      </c>
      <c r="I14518">
        <v>77.272536840000001</v>
      </c>
      <c r="J14518">
        <v>-100.89676470000001</v>
      </c>
    </row>
    <row r="14519" spans="8:10" x14ac:dyDescent="0.35">
      <c r="H14519">
        <v>-74.379746060000002</v>
      </c>
      <c r="I14519">
        <v>-92.385589929999995</v>
      </c>
      <c r="J14519">
        <v>-103.12240060000001</v>
      </c>
    </row>
    <row r="14520" spans="8:10" x14ac:dyDescent="0.35">
      <c r="H14520">
        <v>-171.96155590000001</v>
      </c>
      <c r="I14520">
        <v>-68.978055979999993</v>
      </c>
      <c r="J14520">
        <v>-52.864118869999999</v>
      </c>
    </row>
    <row r="14521" spans="8:10" x14ac:dyDescent="0.35">
      <c r="H14521">
        <v>175.1233794</v>
      </c>
      <c r="I14521">
        <v>77.407340970000007</v>
      </c>
      <c r="J14521">
        <v>85.504349149999996</v>
      </c>
    </row>
    <row r="14522" spans="8:10" x14ac:dyDescent="0.35">
      <c r="H14522">
        <v>-9.5368289599999994</v>
      </c>
      <c r="I14522">
        <v>69.283196329999996</v>
      </c>
      <c r="J14522">
        <v>125.7860574</v>
      </c>
    </row>
    <row r="14523" spans="8:10" x14ac:dyDescent="0.35">
      <c r="H14523">
        <v>-90.015896949999998</v>
      </c>
      <c r="I14523">
        <v>77.436515099999994</v>
      </c>
      <c r="J14523">
        <v>92.777945340000002</v>
      </c>
    </row>
    <row r="14524" spans="8:10" x14ac:dyDescent="0.35">
      <c r="H14524">
        <v>136.60129359999999</v>
      </c>
      <c r="I14524">
        <v>69.248089039999996</v>
      </c>
      <c r="J14524">
        <v>93.449257279999998</v>
      </c>
    </row>
    <row r="14525" spans="8:10" x14ac:dyDescent="0.35">
      <c r="H14525">
        <v>-50.390581210000001</v>
      </c>
      <c r="I14525">
        <v>77.393954170000001</v>
      </c>
      <c r="J14525">
        <v>92.355346040000001</v>
      </c>
    </row>
    <row r="14526" spans="8:10" x14ac:dyDescent="0.35">
      <c r="H14526">
        <v>100.866253</v>
      </c>
      <c r="I14526">
        <v>69.270581550000003</v>
      </c>
      <c r="J14526">
        <v>93.641460210000005</v>
      </c>
    </row>
    <row r="14527" spans="8:10" x14ac:dyDescent="0.35">
      <c r="H14527">
        <v>31.410534009999999</v>
      </c>
      <c r="I14527">
        <v>84.174996899999996</v>
      </c>
      <c r="J14527">
        <v>93.116542820000006</v>
      </c>
    </row>
    <row r="14528" spans="8:10" x14ac:dyDescent="0.35">
      <c r="H14528">
        <v>-64.66922692</v>
      </c>
      <c r="I14528">
        <v>73.883446849999999</v>
      </c>
      <c r="J14528">
        <v>-62.418631550000001</v>
      </c>
    </row>
    <row r="14529" spans="8:10" x14ac:dyDescent="0.35">
      <c r="H14529">
        <v>-61.679272040000001</v>
      </c>
      <c r="I14529">
        <v>84.174009240000004</v>
      </c>
      <c r="J14529">
        <v>-73.857305249999996</v>
      </c>
    </row>
    <row r="14530" spans="8:10" x14ac:dyDescent="0.35">
      <c r="H14530">
        <v>-175.8755673</v>
      </c>
      <c r="I14530">
        <v>73.902414590000006</v>
      </c>
      <c r="J14530">
        <v>-96.304222379999999</v>
      </c>
    </row>
    <row r="14531" spans="8:10" x14ac:dyDescent="0.35">
      <c r="H14531">
        <v>-66.753931210000005</v>
      </c>
      <c r="I14531">
        <v>84.181095740000004</v>
      </c>
      <c r="J14531">
        <v>108.7687619</v>
      </c>
    </row>
    <row r="14532" spans="8:10" x14ac:dyDescent="0.35">
      <c r="H14532">
        <v>-67.143377689999994</v>
      </c>
      <c r="I14532">
        <v>73.849772740000006</v>
      </c>
      <c r="J14532">
        <v>-82.272502939999995</v>
      </c>
    </row>
    <row r="14533" spans="8:10" x14ac:dyDescent="0.35">
      <c r="H14533">
        <v>160.60245699999999</v>
      </c>
      <c r="I14533">
        <v>80.619985909999997</v>
      </c>
      <c r="J14533">
        <v>-88.239843489999998</v>
      </c>
    </row>
    <row r="14534" spans="8:10" x14ac:dyDescent="0.35">
      <c r="H14534">
        <v>179.56162119999999</v>
      </c>
      <c r="I14534">
        <v>64.94899289</v>
      </c>
      <c r="J14534">
        <v>97.2829294</v>
      </c>
    </row>
    <row r="14535" spans="8:10" x14ac:dyDescent="0.35">
      <c r="H14535">
        <v>-176.92414579999999</v>
      </c>
      <c r="I14535">
        <v>80.619485170000004</v>
      </c>
      <c r="J14535">
        <v>93.374157220000001</v>
      </c>
    </row>
    <row r="14536" spans="8:10" x14ac:dyDescent="0.35">
      <c r="H14536">
        <v>59.777273540000003</v>
      </c>
      <c r="I14536">
        <v>64.913011499999996</v>
      </c>
      <c r="J14536">
        <v>-79.002578830000004</v>
      </c>
    </row>
    <row r="14537" spans="8:10" x14ac:dyDescent="0.35">
      <c r="H14537">
        <v>-168.81141400000001</v>
      </c>
      <c r="I14537">
        <v>80.646193159999996</v>
      </c>
      <c r="J14537">
        <v>-88.225450789999996</v>
      </c>
    </row>
    <row r="14538" spans="8:10" x14ac:dyDescent="0.35">
      <c r="H14538">
        <v>-176.20798790000001</v>
      </c>
      <c r="I14538">
        <v>64.92028225</v>
      </c>
      <c r="J14538">
        <v>96.258304449999997</v>
      </c>
    </row>
    <row r="14539" spans="8:10" x14ac:dyDescent="0.35">
      <c r="H14539">
        <v>179.9140074</v>
      </c>
      <c r="I14539">
        <v>-133.86651370000001</v>
      </c>
      <c r="J14539">
        <v>91.737267099999997</v>
      </c>
    </row>
    <row r="14540" spans="8:10" x14ac:dyDescent="0.35">
      <c r="H14540">
        <v>62.971233460000001</v>
      </c>
      <c r="I14540">
        <v>121.05101639999999</v>
      </c>
      <c r="J14540">
        <v>-75.653045779999999</v>
      </c>
    </row>
    <row r="14541" spans="8:10" x14ac:dyDescent="0.35">
      <c r="H14541">
        <v>-139.86563369999999</v>
      </c>
      <c r="I14541">
        <v>-65.024546079999993</v>
      </c>
      <c r="J14541">
        <v>-85.419791340000003</v>
      </c>
    </row>
    <row r="14542" spans="8:10" x14ac:dyDescent="0.35">
      <c r="H14542">
        <v>-169.4368139</v>
      </c>
      <c r="I14542">
        <v>65.747770310000007</v>
      </c>
      <c r="J14542">
        <v>97.420479880000002</v>
      </c>
    </row>
    <row r="14543" spans="8:10" x14ac:dyDescent="0.35">
      <c r="H14543">
        <v>62.99125386</v>
      </c>
      <c r="I14543">
        <v>78.05427632</v>
      </c>
      <c r="J14543">
        <v>92.886970460000001</v>
      </c>
    </row>
    <row r="14544" spans="8:10" x14ac:dyDescent="0.35">
      <c r="H14544">
        <v>165.2471735</v>
      </c>
      <c r="I14544">
        <v>70.737821120000007</v>
      </c>
      <c r="J14544">
        <v>56.7636945</v>
      </c>
    </row>
    <row r="14545" spans="8:10" x14ac:dyDescent="0.35">
      <c r="H14545">
        <v>-172.11494260000001</v>
      </c>
      <c r="I14545">
        <v>78.044402939999998</v>
      </c>
      <c r="J14545">
        <v>84.015793869999996</v>
      </c>
    </row>
    <row r="14546" spans="8:10" x14ac:dyDescent="0.35">
      <c r="H14546">
        <v>169.27554119999999</v>
      </c>
      <c r="I14546">
        <v>70.712061500000004</v>
      </c>
      <c r="J14546">
        <v>84.762236229999999</v>
      </c>
    </row>
    <row r="14547" spans="8:10" x14ac:dyDescent="0.35">
      <c r="H14547">
        <v>-60.81102946</v>
      </c>
      <c r="I14547">
        <v>78.014744460000003</v>
      </c>
      <c r="J14547">
        <v>72.331473619999997</v>
      </c>
    </row>
    <row r="14548" spans="8:10" x14ac:dyDescent="0.35">
      <c r="H14548">
        <v>-59.387328060000002</v>
      </c>
      <c r="I14548">
        <v>70.703929369999997</v>
      </c>
      <c r="J14548">
        <v>-123.01420659999999</v>
      </c>
    </row>
    <row r="14549" spans="8:10" x14ac:dyDescent="0.35">
      <c r="H14549">
        <v>-41.130610699999998</v>
      </c>
      <c r="I14549">
        <v>77.82990685</v>
      </c>
      <c r="J14549">
        <v>-73.738217500000005</v>
      </c>
    </row>
    <row r="14550" spans="8:10" x14ac:dyDescent="0.35">
      <c r="H14550">
        <v>-55.84082746</v>
      </c>
      <c r="I14550">
        <v>69.626729780000005</v>
      </c>
      <c r="J14550">
        <v>67.396400459999995</v>
      </c>
    </row>
    <row r="14551" spans="8:10" x14ac:dyDescent="0.35">
      <c r="H14551">
        <v>-40.3334416</v>
      </c>
      <c r="I14551">
        <v>78.107486570000006</v>
      </c>
      <c r="J14551">
        <v>-72.104579509999994</v>
      </c>
    </row>
    <row r="14552" spans="8:10" x14ac:dyDescent="0.35">
      <c r="H14552">
        <v>-75.588567859999998</v>
      </c>
      <c r="I14552">
        <v>69.978047099999998</v>
      </c>
      <c r="J14552">
        <v>-79.792283679999997</v>
      </c>
    </row>
    <row r="14553" spans="8:10" x14ac:dyDescent="0.35">
      <c r="H14553">
        <v>-47.627550769999999</v>
      </c>
      <c r="I14553">
        <v>78.947835729999994</v>
      </c>
      <c r="J14553">
        <v>-77.370783360000004</v>
      </c>
    </row>
    <row r="14554" spans="8:10" x14ac:dyDescent="0.35">
      <c r="H14554">
        <v>-53.970841839999999</v>
      </c>
      <c r="I14554">
        <v>68.186175430000006</v>
      </c>
      <c r="J14554">
        <v>-88.025409260000004</v>
      </c>
    </row>
    <row r="14555" spans="8:10" x14ac:dyDescent="0.35">
      <c r="H14555">
        <v>-43.85213744</v>
      </c>
      <c r="I14555">
        <v>-91.47369535</v>
      </c>
      <c r="J14555">
        <v>-82.782368079999998</v>
      </c>
    </row>
    <row r="14556" spans="8:10" x14ac:dyDescent="0.35">
      <c r="H14556">
        <v>-55.174726540000002</v>
      </c>
      <c r="I14556">
        <v>-93.393740980000004</v>
      </c>
      <c r="J14556">
        <v>107.3766341</v>
      </c>
    </row>
    <row r="14557" spans="8:10" x14ac:dyDescent="0.35">
      <c r="H14557">
        <v>-44.134865869999999</v>
      </c>
      <c r="I14557">
        <v>-48.961723450000001</v>
      </c>
      <c r="J14557">
        <v>-96.494947440000004</v>
      </c>
    </row>
    <row r="14558" spans="8:10" x14ac:dyDescent="0.35">
      <c r="H14558">
        <v>-63.869496259999998</v>
      </c>
      <c r="I14558">
        <v>-77.372413539999997</v>
      </c>
      <c r="J14558">
        <v>-100.59131410000001</v>
      </c>
    </row>
    <row r="14559" spans="8:10" x14ac:dyDescent="0.35">
      <c r="H14559">
        <v>-93.912969050000001</v>
      </c>
      <c r="I14559">
        <v>-43.558365629999997</v>
      </c>
      <c r="J14559">
        <v>-92.633810670000003</v>
      </c>
    </row>
    <row r="14560" spans="8:10" x14ac:dyDescent="0.35">
      <c r="H14560">
        <v>-54.821366840000003</v>
      </c>
      <c r="I14560">
        <v>-62.225023749999998</v>
      </c>
      <c r="J14560">
        <v>90.219939609999997</v>
      </c>
    </row>
    <row r="14561" spans="8:10" x14ac:dyDescent="0.35">
      <c r="H14561">
        <v>-117.1785448</v>
      </c>
      <c r="I14561">
        <v>91.926688240000004</v>
      </c>
      <c r="J14561">
        <v>98.012868049999994</v>
      </c>
    </row>
    <row r="14562" spans="8:10" x14ac:dyDescent="0.35">
      <c r="H14562">
        <v>123.3723098</v>
      </c>
      <c r="I14562">
        <v>-78.587885020000002</v>
      </c>
      <c r="J14562">
        <v>-36.90844061</v>
      </c>
    </row>
    <row r="14563" spans="8:10" x14ac:dyDescent="0.35">
      <c r="H14563">
        <v>-70.411215440000007</v>
      </c>
      <c r="I14563">
        <v>-66.024318660000006</v>
      </c>
      <c r="J14563">
        <v>-81.483120040000003</v>
      </c>
    </row>
    <row r="14564" spans="8:10" x14ac:dyDescent="0.35">
      <c r="H14564">
        <v>-147.48907919999999</v>
      </c>
      <c r="I14564">
        <v>-92.540282149999996</v>
      </c>
      <c r="J14564">
        <v>75.917928590000002</v>
      </c>
    </row>
    <row r="14565" spans="8:10" x14ac:dyDescent="0.35">
      <c r="H14565">
        <v>-73.994536890000006</v>
      </c>
      <c r="I14565">
        <v>-93.339238780000002</v>
      </c>
      <c r="J14565">
        <v>-89.104355409999997</v>
      </c>
    </row>
    <row r="14566" spans="8:10" x14ac:dyDescent="0.35">
      <c r="H14566">
        <v>-57.689336529999999</v>
      </c>
      <c r="I14566">
        <v>95.761376990000002</v>
      </c>
      <c r="J14566">
        <v>-88.756273340000007</v>
      </c>
    </row>
    <row r="14567" spans="8:10" x14ac:dyDescent="0.35">
      <c r="H14567">
        <v>-57.78153039</v>
      </c>
      <c r="I14567">
        <v>-93.815782540000001</v>
      </c>
      <c r="J14567">
        <v>75.11284929</v>
      </c>
    </row>
    <row r="14568" spans="8:10" x14ac:dyDescent="0.35">
      <c r="H14568">
        <v>-56.894903909999996</v>
      </c>
      <c r="I14568">
        <v>94.689988569999997</v>
      </c>
      <c r="J14568">
        <v>-87.587333459999996</v>
      </c>
    </row>
    <row r="14569" spans="8:10" x14ac:dyDescent="0.35">
      <c r="H14569">
        <v>-164.34472890000001</v>
      </c>
      <c r="I14569">
        <v>-89.726105910000001</v>
      </c>
      <c r="J14569">
        <v>-95.678143849999998</v>
      </c>
    </row>
    <row r="14570" spans="8:10" x14ac:dyDescent="0.35">
      <c r="H14570">
        <v>-45.694950749999997</v>
      </c>
      <c r="I14570">
        <v>94.00445216</v>
      </c>
      <c r="J14570">
        <v>141.98129320000001</v>
      </c>
    </row>
    <row r="14571" spans="8:10" x14ac:dyDescent="0.35">
      <c r="H14571">
        <v>-146.6131862</v>
      </c>
      <c r="I14571">
        <v>-91.565489049999996</v>
      </c>
      <c r="J14571">
        <v>-33.682059639999999</v>
      </c>
    </row>
    <row r="14572" spans="8:10" x14ac:dyDescent="0.35">
      <c r="H14572">
        <v>-69.503692009999995</v>
      </c>
      <c r="I14572">
        <v>96.310448780000002</v>
      </c>
      <c r="J14572">
        <v>-38.56634605</v>
      </c>
    </row>
    <row r="14573" spans="8:10" x14ac:dyDescent="0.35">
      <c r="H14573">
        <v>-45.86345893</v>
      </c>
      <c r="I14573">
        <v>-61.027339490000003</v>
      </c>
      <c r="J14573">
        <v>-45.486740230000002</v>
      </c>
    </row>
    <row r="14574" spans="8:10" x14ac:dyDescent="0.35">
      <c r="H14574">
        <v>110.9114531</v>
      </c>
      <c r="I14574">
        <v>-56.833480360000003</v>
      </c>
      <c r="J14574">
        <v>-36.118091450000001</v>
      </c>
    </row>
    <row r="14575" spans="8:10" x14ac:dyDescent="0.35">
      <c r="H14575">
        <v>-164.4175462</v>
      </c>
      <c r="I14575">
        <v>118.0934304</v>
      </c>
      <c r="J14575">
        <v>-63.343698830000001</v>
      </c>
    </row>
    <row r="14576" spans="8:10" x14ac:dyDescent="0.35">
      <c r="H14576">
        <v>6.3901596290000002</v>
      </c>
      <c r="I14576">
        <v>176.90485799999999</v>
      </c>
      <c r="J14576">
        <v>-111.32533069999999</v>
      </c>
    </row>
    <row r="14577" spans="8:10" x14ac:dyDescent="0.35">
      <c r="H14577">
        <v>-164.57633910000001</v>
      </c>
      <c r="I14577">
        <v>98.053095089999999</v>
      </c>
      <c r="J14577">
        <v>-61.605481220000001</v>
      </c>
    </row>
    <row r="14578" spans="8:10" x14ac:dyDescent="0.35">
      <c r="H14578">
        <v>2.3709411180000002</v>
      </c>
      <c r="I14578">
        <v>74.228557989999999</v>
      </c>
      <c r="J14578">
        <v>-167.26224930000001</v>
      </c>
    </row>
    <row r="14579" spans="8:10" x14ac:dyDescent="0.35">
      <c r="H14579">
        <v>165.96286839999999</v>
      </c>
      <c r="I14579">
        <v>40.49096153</v>
      </c>
      <c r="J14579">
        <v>-68.089317570000006</v>
      </c>
    </row>
    <row r="14580" spans="8:10" x14ac:dyDescent="0.35">
      <c r="H14580">
        <v>63.094493219999997</v>
      </c>
      <c r="I14580">
        <v>-101.50139900000001</v>
      </c>
      <c r="J14580">
        <v>-94.203860140000003</v>
      </c>
    </row>
    <row r="14581" spans="8:10" x14ac:dyDescent="0.35">
      <c r="H14581">
        <v>-179.75948410000001</v>
      </c>
      <c r="I14581">
        <v>-82.372631080000005</v>
      </c>
      <c r="J14581">
        <v>-80.67516268</v>
      </c>
    </row>
    <row r="14582" spans="8:10" x14ac:dyDescent="0.35">
      <c r="H14582">
        <v>47.428106479999997</v>
      </c>
      <c r="I14582">
        <v>-66.699142370000004</v>
      </c>
      <c r="J14582">
        <v>-96.525776190000002</v>
      </c>
    </row>
    <row r="14583" spans="8:10" x14ac:dyDescent="0.35">
      <c r="H14583">
        <v>172.85902490000001</v>
      </c>
      <c r="I14583">
        <v>-82.200955059999998</v>
      </c>
      <c r="J14583">
        <v>-89.124839780000002</v>
      </c>
    </row>
    <row r="14584" spans="8:10" x14ac:dyDescent="0.35">
      <c r="H14584">
        <v>50.948540719999997</v>
      </c>
      <c r="I14584">
        <v>-60.928412909999999</v>
      </c>
      <c r="J14584">
        <v>97.115917960000004</v>
      </c>
    </row>
    <row r="14585" spans="8:10" x14ac:dyDescent="0.35">
      <c r="H14585">
        <v>147.88283709999999</v>
      </c>
      <c r="I14585">
        <v>-76.495248810000007</v>
      </c>
      <c r="J14585">
        <v>95.599740620000006</v>
      </c>
    </row>
    <row r="14586" spans="8:10" x14ac:dyDescent="0.35">
      <c r="H14586">
        <v>66.865474509999999</v>
      </c>
      <c r="I14586">
        <v>-72.686611639999995</v>
      </c>
      <c r="J14586">
        <v>96.228244950000004</v>
      </c>
    </row>
    <row r="14587" spans="8:10" x14ac:dyDescent="0.35">
      <c r="H14587">
        <v>-61.469789839999997</v>
      </c>
      <c r="I14587">
        <v>-75.153531639999997</v>
      </c>
      <c r="J14587">
        <v>99.017490010000003</v>
      </c>
    </row>
    <row r="14588" spans="8:10" x14ac:dyDescent="0.35">
      <c r="H14588">
        <v>-76.6952213</v>
      </c>
      <c r="I14588">
        <v>-71.471137720000002</v>
      </c>
      <c r="J14588">
        <v>120.85127199999999</v>
      </c>
    </row>
    <row r="14589" spans="8:10" x14ac:dyDescent="0.35">
      <c r="H14589">
        <v>-160.8427475</v>
      </c>
      <c r="I14589">
        <v>-77.170336730000002</v>
      </c>
      <c r="J14589">
        <v>86.372975920000002</v>
      </c>
    </row>
    <row r="14590" spans="8:10" x14ac:dyDescent="0.35">
      <c r="H14590">
        <v>-34.627221110000001</v>
      </c>
      <c r="I14590">
        <v>-68.102617699999996</v>
      </c>
      <c r="J14590">
        <v>-87.533959710000005</v>
      </c>
    </row>
    <row r="14591" spans="8:10" x14ac:dyDescent="0.35">
      <c r="H14591">
        <v>-158.83801500000001</v>
      </c>
      <c r="I14591">
        <v>-74.600124489999999</v>
      </c>
      <c r="J14591">
        <v>-73.385113149999995</v>
      </c>
    </row>
    <row r="14592" spans="8:10" x14ac:dyDescent="0.35">
      <c r="H14592">
        <v>-31.621286340000001</v>
      </c>
      <c r="I14592">
        <v>-71.187970870000001</v>
      </c>
      <c r="J14592">
        <v>-69.103286839999996</v>
      </c>
    </row>
    <row r="14593" spans="8:10" x14ac:dyDescent="0.35">
      <c r="H14593">
        <v>-163.86235730000001</v>
      </c>
      <c r="I14593">
        <v>-79.587234960000004</v>
      </c>
      <c r="J14593">
        <v>90.274763329999999</v>
      </c>
    </row>
    <row r="14594" spans="8:10" x14ac:dyDescent="0.35">
      <c r="H14594">
        <v>-27.034197290000002</v>
      </c>
      <c r="I14594">
        <v>-75.694862880000002</v>
      </c>
      <c r="J14594">
        <v>98.170886449999998</v>
      </c>
    </row>
    <row r="14595" spans="8:10" x14ac:dyDescent="0.35">
      <c r="H14595">
        <v>-159.74012909999999</v>
      </c>
      <c r="I14595">
        <v>-73.841601220000001</v>
      </c>
      <c r="J14595">
        <v>91.554533030000002</v>
      </c>
    </row>
    <row r="14596" spans="8:10" x14ac:dyDescent="0.35">
      <c r="H14596">
        <v>-33.13668371</v>
      </c>
      <c r="I14596">
        <v>-61.773388300000001</v>
      </c>
      <c r="J14596">
        <v>-93.376703640000002</v>
      </c>
    </row>
    <row r="14597" spans="8:10" x14ac:dyDescent="0.35">
      <c r="H14597">
        <v>175.27872070000001</v>
      </c>
      <c r="I14597">
        <v>-74.727896659999999</v>
      </c>
      <c r="J14597">
        <v>101.7734164</v>
      </c>
    </row>
    <row r="14598" spans="8:10" x14ac:dyDescent="0.35">
      <c r="H14598">
        <v>-76.56671274</v>
      </c>
      <c r="I14598">
        <v>-67.174283790000004</v>
      </c>
      <c r="J14598">
        <v>98.366936510000002</v>
      </c>
    </row>
    <row r="14599" spans="8:10" x14ac:dyDescent="0.35">
      <c r="H14599">
        <v>-168.71497260000001</v>
      </c>
      <c r="I14599">
        <v>-72.866590130000006</v>
      </c>
      <c r="J14599">
        <v>91.285661520000005</v>
      </c>
    </row>
    <row r="14600" spans="8:10" x14ac:dyDescent="0.35">
      <c r="H14600">
        <v>-79.946491230000007</v>
      </c>
      <c r="I14600">
        <v>-65.794170800000003</v>
      </c>
      <c r="J14600">
        <v>95.568458669999998</v>
      </c>
    </row>
    <row r="14601" spans="8:10" x14ac:dyDescent="0.35">
      <c r="H14601">
        <v>62.730558850000001</v>
      </c>
      <c r="I14601">
        <v>-76.443840699999996</v>
      </c>
      <c r="J14601">
        <v>95.943953500000006</v>
      </c>
    </row>
    <row r="14602" spans="8:10" x14ac:dyDescent="0.35">
      <c r="H14602">
        <v>-63.676531169999997</v>
      </c>
      <c r="I14602">
        <v>-68.353421850000004</v>
      </c>
      <c r="J14602">
        <v>93.880999959999997</v>
      </c>
    </row>
    <row r="14603" spans="8:10" x14ac:dyDescent="0.35">
      <c r="H14603">
        <v>-74.182848969999995</v>
      </c>
      <c r="I14603">
        <v>123.3498084</v>
      </c>
      <c r="J14603">
        <v>96.798894099999998</v>
      </c>
    </row>
    <row r="14604" spans="8:10" x14ac:dyDescent="0.35">
      <c r="H14604">
        <v>-69.716271239999998</v>
      </c>
      <c r="I14604">
        <v>162.39952690000001</v>
      </c>
      <c r="J14604">
        <v>91.157712140000001</v>
      </c>
    </row>
    <row r="14605" spans="8:10" x14ac:dyDescent="0.35">
      <c r="H14605">
        <v>-74.1529764</v>
      </c>
      <c r="I14605">
        <v>128.75779600000001</v>
      </c>
      <c r="J14605">
        <v>95.888406889999999</v>
      </c>
    </row>
    <row r="14606" spans="8:10" x14ac:dyDescent="0.35">
      <c r="H14606">
        <v>-69.696893840000001</v>
      </c>
      <c r="I14606">
        <v>165.3509967</v>
      </c>
      <c r="J14606">
        <v>92.302987360000003</v>
      </c>
    </row>
    <row r="14607" spans="8:10" x14ac:dyDescent="0.35">
      <c r="H14607">
        <v>-74.167951630000005</v>
      </c>
      <c r="I14607">
        <v>162.96306860000001</v>
      </c>
      <c r="J14607">
        <v>108.9526252</v>
      </c>
    </row>
    <row r="14608" spans="8:10" x14ac:dyDescent="0.35">
      <c r="H14608">
        <v>-69.725816839999993</v>
      </c>
      <c r="I14608">
        <v>92.988290000000006</v>
      </c>
      <c r="J14608">
        <v>93.284825929999997</v>
      </c>
    </row>
    <row r="14609" spans="8:10" x14ac:dyDescent="0.35">
      <c r="H14609">
        <v>-76.039113159999999</v>
      </c>
      <c r="I14609">
        <v>129.99006689999999</v>
      </c>
      <c r="J14609">
        <v>-78.186005660000006</v>
      </c>
    </row>
    <row r="14610" spans="8:10" x14ac:dyDescent="0.35">
      <c r="H14610">
        <v>-66.191238060000003</v>
      </c>
      <c r="I14610">
        <v>78.695009229999997</v>
      </c>
      <c r="J14610">
        <v>86.961978560000006</v>
      </c>
    </row>
    <row r="14611" spans="8:10" x14ac:dyDescent="0.35">
      <c r="H14611">
        <v>-76.008991010000003</v>
      </c>
      <c r="I14611">
        <v>171.52715449999999</v>
      </c>
      <c r="J14611">
        <v>90.901110889999998</v>
      </c>
    </row>
    <row r="14612" spans="8:10" x14ac:dyDescent="0.35">
      <c r="H14612">
        <v>-66.198562480000007</v>
      </c>
      <c r="I14612">
        <v>137.74003740000001</v>
      </c>
      <c r="J14612">
        <v>88.239347379999998</v>
      </c>
    </row>
    <row r="14613" spans="8:10" x14ac:dyDescent="0.35">
      <c r="H14613">
        <v>-76.063276490000007</v>
      </c>
      <c r="I14613">
        <v>-49.237305579999997</v>
      </c>
      <c r="J14613">
        <v>-111.7235053</v>
      </c>
    </row>
    <row r="14614" spans="8:10" x14ac:dyDescent="0.35">
      <c r="H14614">
        <v>-66.152948600000002</v>
      </c>
      <c r="I14614">
        <v>104.49759280000001</v>
      </c>
      <c r="J14614">
        <v>-94.857156939999996</v>
      </c>
    </row>
    <row r="14615" spans="8:10" x14ac:dyDescent="0.35">
      <c r="H14615">
        <v>-70.837515269999997</v>
      </c>
      <c r="I14615">
        <v>78.87738822</v>
      </c>
      <c r="J14615">
        <v>-107.91618200000001</v>
      </c>
    </row>
    <row r="14616" spans="8:10" x14ac:dyDescent="0.35">
      <c r="H14616">
        <v>-66.671035570000001</v>
      </c>
      <c r="I14616">
        <v>-174.49485100000001</v>
      </c>
      <c r="J14616">
        <v>-90.598175889999993</v>
      </c>
    </row>
    <row r="14617" spans="8:10" x14ac:dyDescent="0.35">
      <c r="H14617">
        <v>-70.840881350000004</v>
      </c>
      <c r="I14617">
        <v>-103.6624334</v>
      </c>
      <c r="J14617">
        <v>38.53725764</v>
      </c>
    </row>
    <row r="14618" spans="8:10" x14ac:dyDescent="0.35">
      <c r="H14618">
        <v>-66.651822460000005</v>
      </c>
      <c r="I14618">
        <v>-38.301611340000001</v>
      </c>
      <c r="J14618">
        <v>105.7084229</v>
      </c>
    </row>
    <row r="14619" spans="8:10" x14ac:dyDescent="0.35">
      <c r="H14619">
        <v>-70.858178289999998</v>
      </c>
      <c r="I14619">
        <v>55.162114410000001</v>
      </c>
      <c r="J14619">
        <v>102.47120700000001</v>
      </c>
    </row>
    <row r="14620" spans="8:10" x14ac:dyDescent="0.35">
      <c r="H14620">
        <v>-66.613417760000004</v>
      </c>
      <c r="I14620">
        <v>67.49206298</v>
      </c>
      <c r="J14620">
        <v>92.014096570000007</v>
      </c>
    </row>
    <row r="14621" spans="8:10" x14ac:dyDescent="0.35">
      <c r="H14621">
        <v>174.24041299999999</v>
      </c>
      <c r="I14621">
        <v>-61.626579939999999</v>
      </c>
      <c r="J14621">
        <v>-92.845825219999995</v>
      </c>
    </row>
    <row r="14622" spans="8:10" x14ac:dyDescent="0.35">
      <c r="H14622">
        <v>-63.008610249999997</v>
      </c>
      <c r="I14622">
        <v>-73.015671080000004</v>
      </c>
      <c r="J14622">
        <v>-71.876632470000004</v>
      </c>
    </row>
    <row r="14623" spans="8:10" x14ac:dyDescent="0.35">
      <c r="H14623">
        <v>-63.377253009999997</v>
      </c>
      <c r="I14623">
        <v>84.880538459999997</v>
      </c>
      <c r="J14623">
        <v>129.6186759</v>
      </c>
    </row>
    <row r="14624" spans="8:10" x14ac:dyDescent="0.35">
      <c r="H14624">
        <v>-95.152021050000002</v>
      </c>
      <c r="I14624">
        <v>-25.1581607</v>
      </c>
      <c r="J14624">
        <v>93.056163979999994</v>
      </c>
    </row>
    <row r="14625" spans="8:10" x14ac:dyDescent="0.35">
      <c r="H14625">
        <v>-72.476095920000006</v>
      </c>
      <c r="I14625">
        <v>125.0564009</v>
      </c>
      <c r="J14625">
        <v>-95.912818290000004</v>
      </c>
    </row>
    <row r="14626" spans="8:10" x14ac:dyDescent="0.35">
      <c r="H14626">
        <v>-67.170499419999999</v>
      </c>
      <c r="I14626">
        <v>162.21561080000001</v>
      </c>
      <c r="J14626">
        <v>-108.226417</v>
      </c>
    </row>
    <row r="14627" spans="8:10" x14ac:dyDescent="0.35">
      <c r="H14627">
        <v>-72.491510109999993</v>
      </c>
      <c r="I14627">
        <v>-177.78385080000001</v>
      </c>
      <c r="J14627">
        <v>-132.08807250000001</v>
      </c>
    </row>
    <row r="14628" spans="8:10" x14ac:dyDescent="0.35">
      <c r="H14628">
        <v>-67.126557759999997</v>
      </c>
      <c r="I14628">
        <v>-174.8408426</v>
      </c>
      <c r="J14628">
        <v>82.214676530000006</v>
      </c>
    </row>
    <row r="14629" spans="8:10" x14ac:dyDescent="0.35">
      <c r="H14629">
        <v>-72.457390720000006</v>
      </c>
      <c r="I14629">
        <v>116.90786369999999</v>
      </c>
      <c r="J14629">
        <v>101.55020690000001</v>
      </c>
    </row>
    <row r="14630" spans="8:10" x14ac:dyDescent="0.35">
      <c r="H14630">
        <v>-67.137907530000007</v>
      </c>
      <c r="I14630">
        <v>156.44192670000001</v>
      </c>
      <c r="J14630">
        <v>111.1505542</v>
      </c>
    </row>
    <row r="14631" spans="8:10" x14ac:dyDescent="0.35">
      <c r="H14631">
        <v>-73.731673009999994</v>
      </c>
      <c r="I14631">
        <v>179.39475899999999</v>
      </c>
      <c r="J14631">
        <v>-77.702439089999999</v>
      </c>
    </row>
    <row r="14632" spans="8:10" x14ac:dyDescent="0.35">
      <c r="H14632">
        <v>-67.063967439999999</v>
      </c>
      <c r="I14632">
        <v>-143.94317839999999</v>
      </c>
      <c r="J14632">
        <v>46.757951749999997</v>
      </c>
    </row>
    <row r="14633" spans="8:10" x14ac:dyDescent="0.35">
      <c r="H14633">
        <v>-74.24591307</v>
      </c>
      <c r="I14633">
        <v>117.2110753</v>
      </c>
      <c r="J14633">
        <v>99.335464169999995</v>
      </c>
    </row>
    <row r="14634" spans="8:10" x14ac:dyDescent="0.35">
      <c r="H14634">
        <v>-66.755465200000003</v>
      </c>
      <c r="I14634">
        <v>158.53869950000001</v>
      </c>
      <c r="J14634">
        <v>-75.805192169999998</v>
      </c>
    </row>
    <row r="14635" spans="8:10" x14ac:dyDescent="0.35">
      <c r="H14635">
        <v>-75.3575996</v>
      </c>
      <c r="I14635">
        <v>176.24324250000001</v>
      </c>
      <c r="J14635">
        <v>-103.99035120000001</v>
      </c>
    </row>
    <row r="14636" spans="8:10" x14ac:dyDescent="0.35">
      <c r="H14636">
        <v>-65.046855100000002</v>
      </c>
      <c r="I14636">
        <v>-177.52955080000001</v>
      </c>
      <c r="J14636">
        <v>91.743076349999996</v>
      </c>
    </row>
    <row r="14637" spans="8:10" x14ac:dyDescent="0.35">
      <c r="H14637">
        <v>-173.0456925</v>
      </c>
      <c r="I14637">
        <v>107.68857730000001</v>
      </c>
      <c r="J14637">
        <v>-97.42619388</v>
      </c>
    </row>
    <row r="14638" spans="8:10" x14ac:dyDescent="0.35">
      <c r="H14638">
        <v>-163.91518450000001</v>
      </c>
      <c r="I14638">
        <v>146.54319910000001</v>
      </c>
      <c r="J14638">
        <v>116.17289529999999</v>
      </c>
    </row>
    <row r="14639" spans="8:10" x14ac:dyDescent="0.35">
      <c r="H14639">
        <v>-79.38894603</v>
      </c>
      <c r="I14639">
        <v>-176.31662779999999</v>
      </c>
      <c r="J14639" t="s">
        <v>3</v>
      </c>
    </row>
    <row r="14640" spans="8:10" x14ac:dyDescent="0.35">
      <c r="H14640">
        <v>-44.456954770000003</v>
      </c>
      <c r="I14640">
        <v>-143.3002889</v>
      </c>
      <c r="J14640">
        <v>83.761218319999998</v>
      </c>
    </row>
    <row r="14641" spans="8:10" x14ac:dyDescent="0.35">
      <c r="H14641">
        <v>-60.09778283</v>
      </c>
      <c r="I14641">
        <v>123.45877659999999</v>
      </c>
      <c r="J14641">
        <v>85.159981459999997</v>
      </c>
    </row>
    <row r="14642" spans="8:10" x14ac:dyDescent="0.35">
      <c r="H14642">
        <v>-61.913308950000001</v>
      </c>
      <c r="I14642">
        <v>159.41028080000001</v>
      </c>
      <c r="J14642">
        <v>-90.411806659999996</v>
      </c>
    </row>
    <row r="14643" spans="8:10" x14ac:dyDescent="0.35">
      <c r="H14643">
        <v>-71.556302869999996</v>
      </c>
      <c r="I14643">
        <v>177.98803380000001</v>
      </c>
      <c r="J14643">
        <v>-88.907919890000002</v>
      </c>
    </row>
    <row r="14644" spans="8:10" x14ac:dyDescent="0.35">
      <c r="H14644">
        <v>-58.382171040000003</v>
      </c>
      <c r="I14644">
        <v>177.32644210000001</v>
      </c>
      <c r="J14644">
        <v>83.978407820000001</v>
      </c>
    </row>
    <row r="14645" spans="8:10" x14ac:dyDescent="0.35">
      <c r="H14645">
        <v>-62.00113683</v>
      </c>
      <c r="I14645">
        <v>112.6530746</v>
      </c>
      <c r="J14645">
        <v>-92.001421370000003</v>
      </c>
    </row>
    <row r="14646" spans="8:10" x14ac:dyDescent="0.35">
      <c r="H14646">
        <v>-58.664699679999998</v>
      </c>
      <c r="I14646">
        <v>150.0860251</v>
      </c>
      <c r="J14646">
        <v>125.3134958</v>
      </c>
    </row>
    <row r="14647" spans="8:10" x14ac:dyDescent="0.35">
      <c r="H14647">
        <v>63.023977080000002</v>
      </c>
      <c r="I14647">
        <v>-171.1996536</v>
      </c>
      <c r="J14647">
        <v>-65.295482649999997</v>
      </c>
    </row>
    <row r="14648" spans="8:10" x14ac:dyDescent="0.35">
      <c r="H14648">
        <v>-60.589684339999998</v>
      </c>
      <c r="I14648">
        <v>-140.1312121</v>
      </c>
      <c r="J14648">
        <v>-87.277495490000007</v>
      </c>
    </row>
    <row r="14649" spans="8:10" x14ac:dyDescent="0.35">
      <c r="H14649">
        <v>62.952027540000003</v>
      </c>
      <c r="I14649">
        <v>123.3656862</v>
      </c>
      <c r="J14649">
        <v>103.7280524</v>
      </c>
    </row>
    <row r="14650" spans="8:10" x14ac:dyDescent="0.35">
      <c r="H14650">
        <v>-59.544078919999997</v>
      </c>
      <c r="I14650">
        <v>158.74666680000001</v>
      </c>
      <c r="J14650">
        <v>103.5738829</v>
      </c>
    </row>
    <row r="14651" spans="8:10" x14ac:dyDescent="0.35">
      <c r="H14651">
        <v>61.655157459999998</v>
      </c>
      <c r="I14651">
        <v>176.64287569999999</v>
      </c>
      <c r="J14651">
        <v>-82.241310540000001</v>
      </c>
    </row>
    <row r="14652" spans="8:10" x14ac:dyDescent="0.35">
      <c r="H14652">
        <v>-59.382554140000003</v>
      </c>
      <c r="I14652">
        <v>174.34900709999999</v>
      </c>
      <c r="J14652">
        <v>87.805039609999994</v>
      </c>
    </row>
    <row r="14653" spans="8:10" x14ac:dyDescent="0.35">
      <c r="H14653">
        <v>61.887697609999996</v>
      </c>
      <c r="I14653">
        <v>108.0856526</v>
      </c>
      <c r="J14653">
        <v>86.108116969999998</v>
      </c>
    </row>
    <row r="14654" spans="8:10" x14ac:dyDescent="0.35">
      <c r="H14654">
        <v>-61.456075900000002</v>
      </c>
      <c r="I14654">
        <v>149.3327711</v>
      </c>
      <c r="J14654">
        <v>76.771282069999998</v>
      </c>
    </row>
    <row r="14655" spans="8:10" x14ac:dyDescent="0.35">
      <c r="H14655">
        <v>-150.52549279999999</v>
      </c>
      <c r="I14655">
        <v>-177.058392</v>
      </c>
      <c r="J14655">
        <v>91.498983839999994</v>
      </c>
    </row>
    <row r="14656" spans="8:10" x14ac:dyDescent="0.35">
      <c r="H14656">
        <v>-122.12939230000001</v>
      </c>
      <c r="I14656">
        <v>-143.10025210000001</v>
      </c>
      <c r="J14656">
        <v>87.458149320000004</v>
      </c>
    </row>
    <row r="14657" spans="8:10" x14ac:dyDescent="0.35">
      <c r="H14657">
        <v>47.761427820000002</v>
      </c>
      <c r="I14657">
        <v>62.49173261</v>
      </c>
      <c r="J14657">
        <v>81.835084499999994</v>
      </c>
    </row>
    <row r="14658" spans="8:10" x14ac:dyDescent="0.35">
      <c r="H14658">
        <v>-81.631142319999995</v>
      </c>
      <c r="I14658">
        <v>-29.33143823</v>
      </c>
      <c r="J14658">
        <v>79.123267130000002</v>
      </c>
    </row>
    <row r="14659" spans="8:10" x14ac:dyDescent="0.35">
      <c r="H14659">
        <v>-126.03924809999999</v>
      </c>
      <c r="I14659">
        <v>-105.3971397</v>
      </c>
      <c r="J14659">
        <v>85.964863690000001</v>
      </c>
    </row>
    <row r="14660" spans="8:10" x14ac:dyDescent="0.35">
      <c r="H14660">
        <v>-47.224379220000003</v>
      </c>
      <c r="I14660">
        <v>-127.3122156</v>
      </c>
      <c r="J14660">
        <v>78.438535000000002</v>
      </c>
    </row>
    <row r="14661" spans="8:10" x14ac:dyDescent="0.35">
      <c r="H14661">
        <v>-69.980899480000005</v>
      </c>
      <c r="I14661">
        <v>72.612013910000002</v>
      </c>
      <c r="J14661">
        <v>81.439670070000005</v>
      </c>
    </row>
    <row r="14662" spans="8:10" x14ac:dyDescent="0.35">
      <c r="H14662">
        <v>-83.834191390000001</v>
      </c>
      <c r="I14662">
        <v>-72.215984849999998</v>
      </c>
      <c r="J14662">
        <v>115.2296927</v>
      </c>
    </row>
    <row r="14663" spans="8:10" x14ac:dyDescent="0.35">
      <c r="H14663">
        <v>55.085954829999999</v>
      </c>
      <c r="I14663">
        <v>75.782558089999995</v>
      </c>
      <c r="J14663">
        <v>-85.086482720000006</v>
      </c>
    </row>
    <row r="14664" spans="8:10" x14ac:dyDescent="0.35">
      <c r="H14664">
        <v>70.159820539999998</v>
      </c>
      <c r="I14664">
        <v>-80.09667125</v>
      </c>
      <c r="J14664">
        <v>119.9705749</v>
      </c>
    </row>
    <row r="14665" spans="8:10" x14ac:dyDescent="0.35">
      <c r="H14665">
        <v>70.646272909999993</v>
      </c>
      <c r="I14665">
        <v>73.176391809999998</v>
      </c>
      <c r="J14665">
        <v>-84.918896419999996</v>
      </c>
    </row>
    <row r="14666" spans="8:10" x14ac:dyDescent="0.35">
      <c r="H14666">
        <v>56.611042830000002</v>
      </c>
      <c r="I14666">
        <v>-58.639488030000003</v>
      </c>
      <c r="J14666">
        <v>115.0915265</v>
      </c>
    </row>
    <row r="14667" spans="8:10" x14ac:dyDescent="0.35">
      <c r="H14667">
        <v>-47.694445360000003</v>
      </c>
      <c r="I14667">
        <v>78.944909600000003</v>
      </c>
      <c r="J14667">
        <v>-88.009170409999996</v>
      </c>
    </row>
    <row r="14668" spans="8:10" x14ac:dyDescent="0.35">
      <c r="H14668">
        <v>-51.475386839999999</v>
      </c>
      <c r="I14668">
        <v>-71.888235910000006</v>
      </c>
      <c r="J14668">
        <v>123.35226110000001</v>
      </c>
    </row>
    <row r="14669" spans="8:10" x14ac:dyDescent="0.35">
      <c r="H14669">
        <v>-46.685075769999997</v>
      </c>
      <c r="I14669">
        <v>74.229777100000007</v>
      </c>
      <c r="J14669">
        <v>-83.899441409999994</v>
      </c>
    </row>
    <row r="14670" spans="8:10" x14ac:dyDescent="0.35">
      <c r="H14670">
        <v>-54.140496939999998</v>
      </c>
      <c r="I14670">
        <v>-66.748564669999993</v>
      </c>
      <c r="J14670">
        <v>114.9077662</v>
      </c>
    </row>
    <row r="14671" spans="8:10" x14ac:dyDescent="0.35">
      <c r="H14671">
        <v>-47.122873259999999</v>
      </c>
      <c r="I14671">
        <v>74.239076229999995</v>
      </c>
      <c r="J14671">
        <v>-84.457512129999998</v>
      </c>
    </row>
    <row r="14672" spans="8:10" x14ac:dyDescent="0.35">
      <c r="H14672">
        <v>-55.900430309999997</v>
      </c>
      <c r="I14672">
        <v>-67.216817250000005</v>
      </c>
      <c r="J14672">
        <v>120.85618599999999</v>
      </c>
    </row>
    <row r="14673" spans="8:10" x14ac:dyDescent="0.35">
      <c r="H14673">
        <v>-47.98611554</v>
      </c>
      <c r="I14673">
        <v>72.362988630000004</v>
      </c>
      <c r="J14673">
        <v>-86.497691349999997</v>
      </c>
    </row>
    <row r="14674" spans="8:10" x14ac:dyDescent="0.35">
      <c r="H14674">
        <v>-53.71436345</v>
      </c>
      <c r="I14674">
        <v>-57.908833559999998</v>
      </c>
      <c r="J14674">
        <v>113.62683060000001</v>
      </c>
    </row>
    <row r="14675" spans="8:10" x14ac:dyDescent="0.35">
      <c r="H14675">
        <v>-41.71554459</v>
      </c>
      <c r="I14675">
        <v>71.090078160000004</v>
      </c>
      <c r="J14675">
        <v>-83.632522710000003</v>
      </c>
    </row>
    <row r="14676" spans="8:10" x14ac:dyDescent="0.35">
      <c r="H14676">
        <v>-54.722619080000001</v>
      </c>
      <c r="I14676">
        <v>-59.906155869999999</v>
      </c>
      <c r="J14676">
        <v>113.760003</v>
      </c>
    </row>
    <row r="14677" spans="8:10" x14ac:dyDescent="0.35">
      <c r="H14677">
        <v>-52.466342320000003</v>
      </c>
      <c r="I14677">
        <v>77.644392389999993</v>
      </c>
      <c r="J14677">
        <v>-81.418513509999997</v>
      </c>
    </row>
    <row r="14678" spans="8:10" x14ac:dyDescent="0.35">
      <c r="H14678">
        <v>-59.403029119999999</v>
      </c>
      <c r="I14678">
        <v>-58.345853220000002</v>
      </c>
      <c r="J14678">
        <v>116.65514640000001</v>
      </c>
    </row>
    <row r="14679" spans="8:10" x14ac:dyDescent="0.35">
      <c r="H14679">
        <v>-49.849216069999997</v>
      </c>
      <c r="I14679">
        <v>72.627527549999996</v>
      </c>
      <c r="J14679">
        <v>-91.311185679999994</v>
      </c>
    </row>
    <row r="14680" spans="8:10" x14ac:dyDescent="0.35">
      <c r="H14680">
        <v>-54.798534240000002</v>
      </c>
      <c r="I14680">
        <v>-76.926612770000006</v>
      </c>
      <c r="J14680">
        <v>121.145937</v>
      </c>
    </row>
    <row r="14681" spans="8:10" x14ac:dyDescent="0.35">
      <c r="H14681">
        <v>-49.962291090000001</v>
      </c>
      <c r="I14681">
        <v>86.545827079999995</v>
      </c>
      <c r="J14681">
        <v>-85.747245309999997</v>
      </c>
    </row>
    <row r="14682" spans="8:10" x14ac:dyDescent="0.35">
      <c r="H14682">
        <v>-56.399473350000001</v>
      </c>
      <c r="I14682">
        <v>-56.676457169999999</v>
      </c>
      <c r="J14682">
        <v>79.275020859999998</v>
      </c>
    </row>
    <row r="14683" spans="8:10" x14ac:dyDescent="0.35">
      <c r="H14683">
        <v>-48.136936839999997</v>
      </c>
      <c r="I14683">
        <v>-95.015827509999994</v>
      </c>
      <c r="J14683" t="s">
        <v>3</v>
      </c>
    </row>
    <row r="14684" spans="8:10" x14ac:dyDescent="0.35">
      <c r="H14684">
        <v>-56.017042539999998</v>
      </c>
      <c r="I14684">
        <v>63.078166469999999</v>
      </c>
      <c r="J14684">
        <v>76.436523579999999</v>
      </c>
    </row>
    <row r="14685" spans="8:10" x14ac:dyDescent="0.35">
      <c r="H14685">
        <v>177.17090350000001</v>
      </c>
      <c r="I14685">
        <v>-172.62530520000001</v>
      </c>
      <c r="J14685" t="s">
        <v>3</v>
      </c>
    </row>
    <row r="14686" spans="8:10" x14ac:dyDescent="0.35">
      <c r="H14686">
        <v>59.700514239999997</v>
      </c>
      <c r="I14686">
        <v>-60.317283140000001</v>
      </c>
      <c r="J14686">
        <v>-80.660893900000005</v>
      </c>
    </row>
    <row r="14687" spans="8:10" x14ac:dyDescent="0.35">
      <c r="H14687">
        <v>167.8570957</v>
      </c>
      <c r="I14687">
        <v>-83.460223389999996</v>
      </c>
      <c r="J14687">
        <v>-82.373359260000001</v>
      </c>
    </row>
    <row r="14688" spans="8:10" x14ac:dyDescent="0.35">
      <c r="H14688">
        <v>68.628660789999998</v>
      </c>
      <c r="I14688">
        <v>-74.427515869999993</v>
      </c>
      <c r="J14688">
        <v>-83.117610069999998</v>
      </c>
    </row>
    <row r="14689" spans="8:10" x14ac:dyDescent="0.35">
      <c r="H14689">
        <v>68.123153479999999</v>
      </c>
      <c r="I14689">
        <v>-77.810708840000004</v>
      </c>
      <c r="J14689">
        <v>79.885312870000007</v>
      </c>
    </row>
    <row r="14690" spans="8:10" x14ac:dyDescent="0.35">
      <c r="H14690">
        <v>-109.60543819999999</v>
      </c>
      <c r="I14690">
        <v>-74.078167309999998</v>
      </c>
      <c r="J14690">
        <v>81.701918849999998</v>
      </c>
    </row>
    <row r="14691" spans="8:10" x14ac:dyDescent="0.35">
      <c r="H14691">
        <v>15.17800278</v>
      </c>
      <c r="I14691">
        <v>-78.717491530000004</v>
      </c>
      <c r="J14691">
        <v>-121.4662596</v>
      </c>
    </row>
    <row r="14692" spans="8:10" x14ac:dyDescent="0.35">
      <c r="H14692">
        <v>-179.69472809999999</v>
      </c>
      <c r="I14692">
        <v>-70.514501019999997</v>
      </c>
      <c r="J14692">
        <v>-66.393246009999999</v>
      </c>
    </row>
    <row r="14693" spans="8:10" x14ac:dyDescent="0.35">
      <c r="H14693">
        <v>-96.780302950000006</v>
      </c>
      <c r="I14693">
        <v>78.410450699999998</v>
      </c>
      <c r="J14693">
        <v>-67.929175349999994</v>
      </c>
    </row>
    <row r="14694" spans="8:10" x14ac:dyDescent="0.35">
      <c r="H14694">
        <v>-97.129114779999995</v>
      </c>
      <c r="I14694">
        <v>-72.552383969999994</v>
      </c>
      <c r="J14694">
        <v>-65.996502800000002</v>
      </c>
    </row>
    <row r="14695" spans="8:10" x14ac:dyDescent="0.35">
      <c r="H14695">
        <v>-29.684074110000001</v>
      </c>
      <c r="I14695">
        <v>75.879393460000003</v>
      </c>
      <c r="J14695">
        <v>-62.13255616</v>
      </c>
    </row>
    <row r="14696" spans="8:10" x14ac:dyDescent="0.35">
      <c r="H14696">
        <v>-151.29478109999999</v>
      </c>
      <c r="I14696">
        <v>-65.789540180000003</v>
      </c>
      <c r="J14696">
        <v>94.394952889999999</v>
      </c>
    </row>
    <row r="14697" spans="8:10" x14ac:dyDescent="0.35">
      <c r="H14697">
        <v>-77.890148999999994</v>
      </c>
      <c r="I14697">
        <v>76.273114579999998</v>
      </c>
      <c r="J14697">
        <v>-87.179666420000004</v>
      </c>
    </row>
    <row r="14698" spans="8:10" x14ac:dyDescent="0.35">
      <c r="H14698">
        <v>49.806470650000001</v>
      </c>
      <c r="I14698">
        <v>-65.054644740000001</v>
      </c>
      <c r="J14698">
        <v>85.711333319999994</v>
      </c>
    </row>
    <row r="14699" spans="8:10" x14ac:dyDescent="0.35">
      <c r="H14699">
        <v>-166.1488449</v>
      </c>
      <c r="I14699">
        <v>77.14702613</v>
      </c>
      <c r="J14699">
        <v>85.195191260000001</v>
      </c>
    </row>
    <row r="14700" spans="8:10" x14ac:dyDescent="0.35">
      <c r="H14700">
        <v>-55.382136699999997</v>
      </c>
      <c r="I14700">
        <v>-59.249235560000002</v>
      </c>
      <c r="J14700">
        <v>49.156806520000004</v>
      </c>
    </row>
    <row r="14701" spans="8:10" x14ac:dyDescent="0.35">
      <c r="H14701">
        <v>172.97512380000001</v>
      </c>
      <c r="I14701">
        <v>-98.31453243</v>
      </c>
      <c r="J14701">
        <v>-72.07024835</v>
      </c>
    </row>
    <row r="14702" spans="8:10" x14ac:dyDescent="0.35">
      <c r="H14702">
        <v>169.28652779999999</v>
      </c>
      <c r="I14702">
        <v>93.297218670000007</v>
      </c>
      <c r="J14702">
        <v>94.568525449999996</v>
      </c>
    </row>
    <row r="14703" spans="8:10" x14ac:dyDescent="0.35">
      <c r="H14703">
        <v>-47.01831662</v>
      </c>
      <c r="I14703">
        <v>-99.852813100000006</v>
      </c>
      <c r="J14703">
        <v>-72.536701140000005</v>
      </c>
    </row>
    <row r="14704" spans="8:10" x14ac:dyDescent="0.35">
      <c r="H14704">
        <v>-63.859396709999999</v>
      </c>
      <c r="I14704">
        <v>85.11943823</v>
      </c>
      <c r="J14704">
        <v>-68.068438839999999</v>
      </c>
    </row>
    <row r="14705" spans="8:10" x14ac:dyDescent="0.35">
      <c r="H14705">
        <v>179.83135419999999</v>
      </c>
      <c r="I14705">
        <v>-100.3027487</v>
      </c>
      <c r="J14705">
        <v>-91.857053280000002</v>
      </c>
    </row>
    <row r="14706" spans="8:10" x14ac:dyDescent="0.35">
      <c r="H14706">
        <v>-82.756168509999995</v>
      </c>
      <c r="I14706">
        <v>81.935039149999994</v>
      </c>
      <c r="J14706">
        <v>95.679370610000007</v>
      </c>
    </row>
    <row r="14707" spans="8:10" x14ac:dyDescent="0.35">
      <c r="H14707">
        <v>169.51393949999999</v>
      </c>
      <c r="I14707">
        <v>-102.60006730000001</v>
      </c>
      <c r="J14707">
        <v>81.310119610000001</v>
      </c>
    </row>
    <row r="14708" spans="8:10" x14ac:dyDescent="0.35">
      <c r="H14708">
        <v>57.812143949999999</v>
      </c>
      <c r="I14708">
        <v>84.881122399999995</v>
      </c>
      <c r="J14708">
        <v>-107.92864779999999</v>
      </c>
    </row>
    <row r="14709" spans="8:10" x14ac:dyDescent="0.35">
      <c r="H14709">
        <v>-170.22113250000001</v>
      </c>
      <c r="I14709">
        <v>-47.622503700000003</v>
      </c>
      <c r="J14709">
        <v>-108.1676757</v>
      </c>
    </row>
    <row r="14710" spans="8:10" x14ac:dyDescent="0.35">
      <c r="H14710">
        <v>-173.27067529999999</v>
      </c>
      <c r="I14710">
        <v>-67.331442559999999</v>
      </c>
      <c r="J14710">
        <v>-114.40929610000001</v>
      </c>
    </row>
    <row r="14711" spans="8:10" x14ac:dyDescent="0.35">
      <c r="H14711">
        <v>172.84618320000001</v>
      </c>
      <c r="I14711">
        <v>86.168652289999997</v>
      </c>
      <c r="J14711">
        <v>-115.0437862</v>
      </c>
    </row>
    <row r="14712" spans="8:10" x14ac:dyDescent="0.35">
      <c r="H14712">
        <v>51.330464900000003</v>
      </c>
      <c r="I14712">
        <v>-64.91095962</v>
      </c>
      <c r="J14712">
        <v>-108.26527040000001</v>
      </c>
    </row>
    <row r="14713" spans="8:10" x14ac:dyDescent="0.35">
      <c r="H14713">
        <v>-80.768525789999998</v>
      </c>
      <c r="I14713">
        <v>-47.474956300000002</v>
      </c>
      <c r="J14713">
        <v>-107.19582269999999</v>
      </c>
    </row>
    <row r="14714" spans="8:10" x14ac:dyDescent="0.35">
      <c r="H14714">
        <v>73.356110849999993</v>
      </c>
      <c r="I14714">
        <v>-61.74189569</v>
      </c>
      <c r="J14714">
        <v>-108.8200695</v>
      </c>
    </row>
    <row r="14715" spans="8:10" x14ac:dyDescent="0.35">
      <c r="H14715">
        <v>178.5559217</v>
      </c>
      <c r="I14715">
        <v>84.974390810000003</v>
      </c>
      <c r="J14715">
        <v>-110.1535234</v>
      </c>
    </row>
    <row r="14716" spans="8:10" x14ac:dyDescent="0.35">
      <c r="H14716">
        <v>54.530732409999999</v>
      </c>
      <c r="I14716">
        <v>-69.364093960000005</v>
      </c>
      <c r="J14716">
        <v>-75.289394169999994</v>
      </c>
    </row>
    <row r="14717" spans="8:10" x14ac:dyDescent="0.35">
      <c r="H14717">
        <v>-167.4785373</v>
      </c>
      <c r="I14717">
        <v>109.0145582</v>
      </c>
      <c r="J14717">
        <v>-54.345202090000001</v>
      </c>
    </row>
    <row r="14718" spans="8:10" x14ac:dyDescent="0.35">
      <c r="H14718">
        <v>-178.7646335</v>
      </c>
      <c r="I14718">
        <v>-159.61792019999999</v>
      </c>
      <c r="J14718">
        <v>-85.562735829999994</v>
      </c>
    </row>
    <row r="14719" spans="8:10" x14ac:dyDescent="0.35">
      <c r="H14719">
        <v>-179.71170069999999</v>
      </c>
      <c r="I14719">
        <v>-68.139417519999995</v>
      </c>
      <c r="J14719">
        <v>95.967399749999998</v>
      </c>
    </row>
    <row r="14720" spans="8:10" x14ac:dyDescent="0.35">
      <c r="H14720">
        <v>61.050937670000003</v>
      </c>
      <c r="I14720">
        <v>172.6999758</v>
      </c>
      <c r="J14720">
        <v>86.952172500000003</v>
      </c>
    </row>
    <row r="14721" spans="8:10" x14ac:dyDescent="0.35">
      <c r="H14721">
        <v>-83.702000369999993</v>
      </c>
      <c r="I14721">
        <v>-111.80614679999999</v>
      </c>
      <c r="J14721">
        <v>118.84484</v>
      </c>
    </row>
    <row r="14722" spans="8:10" x14ac:dyDescent="0.35">
      <c r="H14722">
        <v>69.041659890000005</v>
      </c>
      <c r="I14722">
        <v>90.717529080000006</v>
      </c>
      <c r="J14722">
        <v>61.747926939999999</v>
      </c>
    </row>
    <row r="14723" spans="8:10" x14ac:dyDescent="0.35">
      <c r="H14723">
        <v>170.6215775</v>
      </c>
      <c r="I14723">
        <v>-64.415878109999994</v>
      </c>
      <c r="J14723">
        <v>103.7278099</v>
      </c>
    </row>
    <row r="14724" spans="8:10" x14ac:dyDescent="0.35">
      <c r="H14724">
        <v>56.731819549999997</v>
      </c>
      <c r="I14724">
        <v>179.3158095</v>
      </c>
      <c r="J14724">
        <v>103.6327667</v>
      </c>
    </row>
    <row r="14725" spans="8:10" x14ac:dyDescent="0.35">
      <c r="H14725">
        <v>-158.06758579999999</v>
      </c>
      <c r="I14725">
        <v>-103.81513459999999</v>
      </c>
      <c r="J14725">
        <v>113.0646746</v>
      </c>
    </row>
    <row r="14726" spans="8:10" x14ac:dyDescent="0.35">
      <c r="H14726">
        <v>-179.0983957</v>
      </c>
      <c r="I14726">
        <v>-99.122744519999998</v>
      </c>
      <c r="J14726">
        <v>106.5584803</v>
      </c>
    </row>
    <row r="14727" spans="8:10" x14ac:dyDescent="0.35">
      <c r="H14727">
        <v>178.18609359999999</v>
      </c>
      <c r="I14727">
        <v>-59.795172989999998</v>
      </c>
      <c r="J14727">
        <v>-83.05711368</v>
      </c>
    </row>
    <row r="14728" spans="8:10" x14ac:dyDescent="0.35">
      <c r="H14728">
        <v>66.396651899999995</v>
      </c>
      <c r="I14728">
        <v>136.39296970000001</v>
      </c>
      <c r="J14728">
        <v>-83.663851260000001</v>
      </c>
    </row>
    <row r="14729" spans="8:10" x14ac:dyDescent="0.35">
      <c r="H14729">
        <v>-87.626427559999996</v>
      </c>
      <c r="I14729">
        <v>99.526116599999995</v>
      </c>
      <c r="J14729">
        <v>91.155858499999994</v>
      </c>
    </row>
    <row r="14730" spans="8:10" x14ac:dyDescent="0.35">
      <c r="H14730">
        <v>70.749330470000004</v>
      </c>
      <c r="I14730">
        <v>-147.75655040000001</v>
      </c>
      <c r="J14730">
        <v>89.002400780000002</v>
      </c>
    </row>
    <row r="14731" spans="8:10" x14ac:dyDescent="0.35">
      <c r="H14731">
        <v>169.69907939999999</v>
      </c>
      <c r="I14731">
        <v>126.1740592</v>
      </c>
      <c r="J14731">
        <v>77.720789719999999</v>
      </c>
    </row>
    <row r="14732" spans="8:10" x14ac:dyDescent="0.35">
      <c r="H14732">
        <v>59.033899820000002</v>
      </c>
      <c r="I14732">
        <v>121.217958</v>
      </c>
      <c r="J14732">
        <v>-103.4093336</v>
      </c>
    </row>
    <row r="14733" spans="8:10" x14ac:dyDescent="0.35">
      <c r="H14733">
        <v>-155.94349109999999</v>
      </c>
      <c r="I14733">
        <v>-74.186970959999996</v>
      </c>
      <c r="J14733">
        <v>81.850124660000006</v>
      </c>
    </row>
    <row r="14734" spans="8:10" x14ac:dyDescent="0.35">
      <c r="H14734">
        <v>-172.98962879999999</v>
      </c>
      <c r="I14734">
        <v>-75.704973039999999</v>
      </c>
      <c r="J14734">
        <v>-88.682897019999999</v>
      </c>
    </row>
    <row r="14735" spans="8:10" x14ac:dyDescent="0.35">
      <c r="H14735">
        <v>-174.1705279</v>
      </c>
      <c r="I14735">
        <v>92.045476050000005</v>
      </c>
      <c r="J14735">
        <v>94.169810909999995</v>
      </c>
    </row>
    <row r="14736" spans="8:10" x14ac:dyDescent="0.35">
      <c r="H14736">
        <v>58.310255380000001</v>
      </c>
      <c r="I14736">
        <v>-75.360902659999994</v>
      </c>
      <c r="J14736">
        <v>-83.031478100000001</v>
      </c>
    </row>
    <row r="14737" spans="8:10" x14ac:dyDescent="0.35">
      <c r="H14737">
        <v>-81.241430649999998</v>
      </c>
      <c r="I14737">
        <v>-150.21008760000001</v>
      </c>
      <c r="J14737">
        <v>-79.516152360000007</v>
      </c>
    </row>
    <row r="14738" spans="8:10" x14ac:dyDescent="0.35">
      <c r="H14738">
        <v>72.321992730000005</v>
      </c>
      <c r="I14738">
        <v>-76.953389639999997</v>
      </c>
      <c r="J14738">
        <v>-141.3227952</v>
      </c>
    </row>
    <row r="14739" spans="8:10" x14ac:dyDescent="0.35">
      <c r="H14739">
        <v>86.811987999999999</v>
      </c>
      <c r="I14739">
        <v>-118.8935558</v>
      </c>
      <c r="J14739">
        <v>-84.45743444</v>
      </c>
    </row>
    <row r="14740" spans="8:10" x14ac:dyDescent="0.35">
      <c r="H14740">
        <v>-21.022044730000001</v>
      </c>
      <c r="I14740">
        <v>-97.695830099999995</v>
      </c>
      <c r="J14740">
        <v>92.873990030000002</v>
      </c>
    </row>
    <row r="14741" spans="8:10" x14ac:dyDescent="0.35">
      <c r="H14741">
        <v>-75.538918409999994</v>
      </c>
      <c r="I14741">
        <v>-79.356578850000005</v>
      </c>
      <c r="J14741">
        <v>-81.589690970000007</v>
      </c>
    </row>
    <row r="14742" spans="8:10" x14ac:dyDescent="0.35">
      <c r="H14742">
        <v>64.035777229999994</v>
      </c>
      <c r="I14742">
        <v>-65.154714830000003</v>
      </c>
      <c r="J14742">
        <v>102.2122031</v>
      </c>
    </row>
    <row r="14743" spans="8:10" x14ac:dyDescent="0.35">
      <c r="H14743">
        <v>179.32659989999999</v>
      </c>
      <c r="I14743">
        <v>-167.9393824</v>
      </c>
      <c r="J14743">
        <v>-73.099488309999998</v>
      </c>
    </row>
    <row r="14744" spans="8:10" x14ac:dyDescent="0.35">
      <c r="H14744">
        <v>-58.120508020000003</v>
      </c>
      <c r="I14744">
        <v>-83.556871560000005</v>
      </c>
      <c r="J14744">
        <v>-65.715119549999997</v>
      </c>
    </row>
    <row r="14745" spans="8:10" x14ac:dyDescent="0.35">
      <c r="H14745">
        <v>175.753838</v>
      </c>
      <c r="I14745">
        <v>-68.894101719999995</v>
      </c>
      <c r="J14745">
        <v>-66.124122990000004</v>
      </c>
    </row>
    <row r="14746" spans="8:10" x14ac:dyDescent="0.35">
      <c r="H14746">
        <v>-54.746931400000001</v>
      </c>
      <c r="I14746">
        <v>-83.062122889999998</v>
      </c>
      <c r="J14746">
        <v>-84.908260549999994</v>
      </c>
    </row>
    <row r="14747" spans="8:10" x14ac:dyDescent="0.35">
      <c r="H14747">
        <v>-179.51891409999999</v>
      </c>
      <c r="I14747">
        <v>54.028194280000001</v>
      </c>
      <c r="J14747">
        <v>-87.260199560000004</v>
      </c>
    </row>
    <row r="14748" spans="8:10" x14ac:dyDescent="0.35">
      <c r="H14748">
        <v>-64.661250949999996</v>
      </c>
      <c r="I14748">
        <v>-175.86095019999999</v>
      </c>
      <c r="J14748">
        <v>-90.851912159999998</v>
      </c>
    </row>
    <row r="14749" spans="8:10" x14ac:dyDescent="0.35">
      <c r="H14749">
        <v>176.6032112</v>
      </c>
      <c r="I14749">
        <v>-75.686641199999997</v>
      </c>
      <c r="J14749">
        <v>96.619352509999999</v>
      </c>
    </row>
    <row r="14750" spans="8:10" x14ac:dyDescent="0.35">
      <c r="H14750">
        <v>-61.899743739999998</v>
      </c>
      <c r="I14750">
        <v>-67.415718769999998</v>
      </c>
      <c r="J14750">
        <v>-89.301931109999998</v>
      </c>
    </row>
    <row r="14751" spans="8:10" x14ac:dyDescent="0.35">
      <c r="H14751">
        <v>179.603712</v>
      </c>
      <c r="I14751">
        <v>-168.62090900000001</v>
      </c>
      <c r="J14751">
        <v>94.535137710000001</v>
      </c>
    </row>
    <row r="14752" spans="8:10" x14ac:dyDescent="0.35">
      <c r="H14752">
        <v>-63.911722570000002</v>
      </c>
      <c r="I14752">
        <v>-80.752869970000006</v>
      </c>
      <c r="J14752">
        <v>94.257939129999997</v>
      </c>
    </row>
    <row r="14753" spans="8:10" x14ac:dyDescent="0.35">
      <c r="H14753">
        <v>176.49595160000001</v>
      </c>
      <c r="I14753">
        <v>-69.179751850000002</v>
      </c>
      <c r="J14753">
        <v>-89.02317128</v>
      </c>
    </row>
    <row r="14754" spans="8:10" x14ac:dyDescent="0.35">
      <c r="H14754">
        <v>-61.801506359999998</v>
      </c>
      <c r="I14754">
        <v>-86.187814889999999</v>
      </c>
      <c r="J14754">
        <v>96.212264250000004</v>
      </c>
    </row>
    <row r="14755" spans="8:10" x14ac:dyDescent="0.35">
      <c r="H14755">
        <v>175.5644442</v>
      </c>
      <c r="I14755">
        <v>50.730939390000003</v>
      </c>
      <c r="J14755">
        <v>96.412077909999994</v>
      </c>
    </row>
    <row r="14756" spans="8:10" x14ac:dyDescent="0.35">
      <c r="H14756">
        <v>-63.957828659999997</v>
      </c>
      <c r="I14756">
        <v>-176.75824850000001</v>
      </c>
      <c r="J14756">
        <v>-86.244955520000005</v>
      </c>
    </row>
    <row r="14757" spans="8:10" x14ac:dyDescent="0.35">
      <c r="H14757">
        <v>-177.16695609999999</v>
      </c>
      <c r="I14757">
        <v>-75.100325920000003</v>
      </c>
      <c r="J14757">
        <v>-78.09841127</v>
      </c>
    </row>
    <row r="14758" spans="8:10" x14ac:dyDescent="0.35">
      <c r="H14758">
        <v>-59.21188669</v>
      </c>
      <c r="I14758">
        <v>-61.647950969999997</v>
      </c>
      <c r="J14758">
        <v>98.747845589999997</v>
      </c>
    </row>
    <row r="14759" spans="8:10" x14ac:dyDescent="0.35">
      <c r="H14759">
        <v>170.62156450000001</v>
      </c>
      <c r="I14759">
        <v>-160.551626</v>
      </c>
      <c r="J14759">
        <v>98.628881809999996</v>
      </c>
    </row>
    <row r="14760" spans="8:10" x14ac:dyDescent="0.35">
      <c r="H14760">
        <v>-64.67547725</v>
      </c>
      <c r="I14760">
        <v>-82.949919109999996</v>
      </c>
      <c r="J14760">
        <v>74.55213243</v>
      </c>
    </row>
    <row r="14761" spans="8:10" x14ac:dyDescent="0.35">
      <c r="H14761">
        <v>172.60031599999999</v>
      </c>
      <c r="I14761">
        <v>-67.118606229999997</v>
      </c>
      <c r="J14761">
        <v>55.150683690000001</v>
      </c>
    </row>
    <row r="14762" spans="8:10" x14ac:dyDescent="0.35">
      <c r="H14762">
        <v>-51.360395339999997</v>
      </c>
      <c r="I14762">
        <v>-83.104033720000004</v>
      </c>
      <c r="J14762">
        <v>99.290727189999998</v>
      </c>
    </row>
    <row r="14763" spans="8:10" x14ac:dyDescent="0.35">
      <c r="H14763">
        <v>170.58031769999999</v>
      </c>
      <c r="I14763">
        <v>49.651388750000002</v>
      </c>
      <c r="J14763">
        <v>90.327646240000007</v>
      </c>
    </row>
    <row r="14764" spans="8:10" x14ac:dyDescent="0.35">
      <c r="H14764">
        <v>-69.272952000000004</v>
      </c>
      <c r="I14764">
        <v>-173.5392492</v>
      </c>
      <c r="J14764">
        <v>91.517942250000004</v>
      </c>
    </row>
    <row r="14765" spans="8:10" x14ac:dyDescent="0.35">
      <c r="H14765">
        <v>-47.732125430000004</v>
      </c>
      <c r="I14765">
        <v>164.29444760000001</v>
      </c>
      <c r="J14765">
        <v>88.865947289999994</v>
      </c>
    </row>
    <row r="14766" spans="8:10" x14ac:dyDescent="0.35">
      <c r="H14766">
        <v>-178.4542314</v>
      </c>
      <c r="I14766">
        <v>173.87676630000001</v>
      </c>
      <c r="J14766">
        <v>-75.803681519999998</v>
      </c>
    </row>
    <row r="14767" spans="8:10" x14ac:dyDescent="0.35">
      <c r="H14767">
        <v>-128.02994340000001</v>
      </c>
      <c r="I14767">
        <v>-81.295111989999995</v>
      </c>
      <c r="J14767">
        <v>89.418581279999998</v>
      </c>
    </row>
    <row r="14768" spans="8:10" x14ac:dyDescent="0.35">
      <c r="H14768">
        <v>-61.022937489999997</v>
      </c>
      <c r="I14768">
        <v>-45.547712390000001</v>
      </c>
      <c r="J14768">
        <v>-86.577794710000006</v>
      </c>
    </row>
    <row r="14769" spans="8:10" x14ac:dyDescent="0.35">
      <c r="H14769">
        <v>-47.850041019999999</v>
      </c>
      <c r="I14769">
        <v>177.22698579999999</v>
      </c>
      <c r="J14769">
        <v>95.785370420000007</v>
      </c>
    </row>
    <row r="14770" spans="8:10" x14ac:dyDescent="0.35">
      <c r="H14770">
        <v>-50.579064029999998</v>
      </c>
      <c r="I14770">
        <v>169.72168600000001</v>
      </c>
      <c r="J14770">
        <v>95.459433759999996</v>
      </c>
    </row>
    <row r="14771" spans="8:10" x14ac:dyDescent="0.35">
      <c r="H14771">
        <v>-42.680155480000003</v>
      </c>
      <c r="I14771">
        <v>172.49727799999999</v>
      </c>
      <c r="J14771">
        <v>-83.635094010000003</v>
      </c>
    </row>
    <row r="14772" spans="8:10" x14ac:dyDescent="0.35">
      <c r="H14772">
        <v>-58.678183939999997</v>
      </c>
      <c r="I14772">
        <v>-13.340025069999999</v>
      </c>
      <c r="J14772">
        <v>-84.560728240000003</v>
      </c>
    </row>
    <row r="14773" spans="8:10" x14ac:dyDescent="0.35">
      <c r="H14773">
        <v>-49.979191810000003</v>
      </c>
      <c r="I14773">
        <v>103.0212222</v>
      </c>
      <c r="J14773">
        <v>90.534313080000004</v>
      </c>
    </row>
    <row r="14774" spans="8:10" x14ac:dyDescent="0.35">
      <c r="H14774">
        <v>-50.786393230000002</v>
      </c>
      <c r="I14774">
        <v>-56.65434441</v>
      </c>
      <c r="J14774">
        <v>82.262265249999999</v>
      </c>
    </row>
    <row r="14775" spans="8:10" x14ac:dyDescent="0.35">
      <c r="H14775">
        <v>172.04291660000001</v>
      </c>
      <c r="I14775">
        <v>173.64397080000001</v>
      </c>
      <c r="J14775">
        <v>90.530587199999999</v>
      </c>
    </row>
    <row r="14776" spans="8:10" x14ac:dyDescent="0.35">
      <c r="H14776">
        <v>-49.791784380000003</v>
      </c>
      <c r="I14776">
        <v>-176.89394039999999</v>
      </c>
      <c r="J14776">
        <v>79.698186289999995</v>
      </c>
    </row>
    <row r="14777" spans="8:10" x14ac:dyDescent="0.35">
      <c r="H14777">
        <v>175.40995789999999</v>
      </c>
      <c r="I14777">
        <v>176.97334960000001</v>
      </c>
      <c r="J14777">
        <v>88.58181811</v>
      </c>
    </row>
    <row r="14778" spans="8:10" x14ac:dyDescent="0.35">
      <c r="H14778">
        <v>-63.13021122</v>
      </c>
      <c r="I14778">
        <v>178.99362429999999</v>
      </c>
      <c r="J14778">
        <v>73.419747330000007</v>
      </c>
    </row>
    <row r="14779" spans="8:10" x14ac:dyDescent="0.35">
      <c r="H14779">
        <v>174.4259845</v>
      </c>
      <c r="I14779">
        <v>-161.62360390000001</v>
      </c>
      <c r="J14779">
        <v>90.112944440000007</v>
      </c>
    </row>
    <row r="14780" spans="8:10" x14ac:dyDescent="0.35">
      <c r="H14780">
        <v>-55.914047779999997</v>
      </c>
      <c r="I14780">
        <v>60.261233900000001</v>
      </c>
      <c r="J14780">
        <v>75.702899860000002</v>
      </c>
    </row>
    <row r="14781" spans="8:10" x14ac:dyDescent="0.35">
      <c r="H14781">
        <v>174.4782812</v>
      </c>
      <c r="I14781">
        <v>112.26625900000001</v>
      </c>
      <c r="J14781">
        <v>89.3884446</v>
      </c>
    </row>
    <row r="14782" spans="8:10" x14ac:dyDescent="0.35">
      <c r="H14782">
        <v>-70.157846849999999</v>
      </c>
      <c r="I14782">
        <v>43.177694549999998</v>
      </c>
      <c r="J14782">
        <v>76.200989500000006</v>
      </c>
    </row>
    <row r="14783" spans="8:10" x14ac:dyDescent="0.35">
      <c r="H14783">
        <v>-71.427790079999994</v>
      </c>
      <c r="I14783">
        <v>-72.883714850000004</v>
      </c>
      <c r="J14783">
        <v>86.448866420000002</v>
      </c>
    </row>
    <row r="14784" spans="8:10" x14ac:dyDescent="0.35">
      <c r="H14784">
        <v>-77.41591158</v>
      </c>
      <c r="I14784">
        <v>-62.614546359999999</v>
      </c>
      <c r="J14784">
        <v>77.320382359999996</v>
      </c>
    </row>
    <row r="14785" spans="8:10" x14ac:dyDescent="0.35">
      <c r="H14785">
        <v>-71.643268109999994</v>
      </c>
      <c r="I14785">
        <v>87.648478229999995</v>
      </c>
      <c r="J14785">
        <v>-89.806633480000002</v>
      </c>
    </row>
    <row r="14786" spans="8:10" x14ac:dyDescent="0.35">
      <c r="H14786">
        <v>-74.48821599</v>
      </c>
      <c r="I14786">
        <v>-37.765658219999999</v>
      </c>
      <c r="J14786">
        <v>-100.5548599</v>
      </c>
    </row>
    <row r="14787" spans="8:10" x14ac:dyDescent="0.35">
      <c r="H14787">
        <v>-74.219053599999995</v>
      </c>
      <c r="I14787">
        <v>127.94925069999999</v>
      </c>
      <c r="J14787">
        <v>83.426216479999994</v>
      </c>
    </row>
    <row r="14788" spans="8:10" x14ac:dyDescent="0.35">
      <c r="H14788">
        <v>-69.196268779999997</v>
      </c>
      <c r="I14788">
        <v>-74.240399719999999</v>
      </c>
      <c r="J14788">
        <v>74.938532089999995</v>
      </c>
    </row>
    <row r="14789" spans="8:10" x14ac:dyDescent="0.35">
      <c r="H14789">
        <v>-73.150039539999995</v>
      </c>
      <c r="I14789">
        <v>-103.6171006</v>
      </c>
      <c r="J14789">
        <v>-74.223520609999994</v>
      </c>
    </row>
    <row r="14790" spans="8:10" x14ac:dyDescent="0.35">
      <c r="H14790">
        <v>-70.415776750000006</v>
      </c>
      <c r="I14790">
        <v>-74.585302400000003</v>
      </c>
      <c r="J14790">
        <v>-71.341754260000002</v>
      </c>
    </row>
    <row r="14791" spans="8:10" x14ac:dyDescent="0.35">
      <c r="H14791">
        <v>-65.973884920000003</v>
      </c>
      <c r="I14791">
        <v>118.8517705</v>
      </c>
      <c r="J14791">
        <v>93.132027440000002</v>
      </c>
    </row>
    <row r="14792" spans="8:10" x14ac:dyDescent="0.35">
      <c r="H14792">
        <v>-50.047231539999999</v>
      </c>
      <c r="I14792">
        <v>162.2428391</v>
      </c>
      <c r="J14792">
        <v>107.43057589999999</v>
      </c>
    </row>
    <row r="14793" spans="8:10" x14ac:dyDescent="0.35">
      <c r="H14793">
        <v>-85.315771350000006</v>
      </c>
      <c r="I14793">
        <v>109.4644389</v>
      </c>
      <c r="J14793">
        <v>-74.08504198</v>
      </c>
    </row>
    <row r="14794" spans="8:10" x14ac:dyDescent="0.35">
      <c r="H14794">
        <v>-68.355297640000003</v>
      </c>
      <c r="I14794">
        <v>151.54141200000001</v>
      </c>
      <c r="J14794">
        <v>91.51288169</v>
      </c>
    </row>
    <row r="14795" spans="8:10" x14ac:dyDescent="0.35">
      <c r="H14795">
        <v>-62.39480073</v>
      </c>
      <c r="I14795">
        <v>84.279184650000005</v>
      </c>
      <c r="J14795">
        <v>-37.308569249999998</v>
      </c>
    </row>
    <row r="14796" spans="8:10" x14ac:dyDescent="0.35">
      <c r="H14796">
        <v>-55.753537270000002</v>
      </c>
      <c r="I14796">
        <v>50.453416199999999</v>
      </c>
      <c r="J14796">
        <v>-65.530701710000002</v>
      </c>
    </row>
    <row r="14797" spans="8:10" x14ac:dyDescent="0.35">
      <c r="H14797">
        <v>-81.725074379999995</v>
      </c>
      <c r="I14797">
        <v>-61.518169980000003</v>
      </c>
      <c r="J14797">
        <v>98.052172940000005</v>
      </c>
    </row>
    <row r="14798" spans="8:10" x14ac:dyDescent="0.35">
      <c r="H14798">
        <v>-64.263106160000007</v>
      </c>
      <c r="I14798">
        <v>153.3805897</v>
      </c>
      <c r="J14798">
        <v>-62.542746409999999</v>
      </c>
    </row>
    <row r="14799" spans="8:10" x14ac:dyDescent="0.35">
      <c r="H14799">
        <v>-51.421400230000003</v>
      </c>
      <c r="I14799">
        <v>-56.554077579999998</v>
      </c>
      <c r="J14799">
        <v>-64.262660780000004</v>
      </c>
    </row>
    <row r="14800" spans="8:10" x14ac:dyDescent="0.35">
      <c r="H14800">
        <v>-169.33505769999999</v>
      </c>
      <c r="I14800">
        <v>179.94751059999999</v>
      </c>
      <c r="J14800">
        <v>116.3403612</v>
      </c>
    </row>
    <row r="14801" spans="8:10" x14ac:dyDescent="0.35">
      <c r="H14801">
        <v>-65.789994960000001</v>
      </c>
      <c r="I14801">
        <v>-78.494373030000006</v>
      </c>
      <c r="J14801">
        <v>121.6993628</v>
      </c>
    </row>
    <row r="14802" spans="8:10" x14ac:dyDescent="0.35">
      <c r="H14802">
        <v>-121.008022</v>
      </c>
      <c r="I14802">
        <v>-64.746033069999996</v>
      </c>
      <c r="J14802">
        <v>117.0940311</v>
      </c>
    </row>
    <row r="14803" spans="8:10" x14ac:dyDescent="0.35">
      <c r="H14803">
        <v>-38.288245289999999</v>
      </c>
      <c r="I14803">
        <v>-89.750049820000001</v>
      </c>
      <c r="J14803">
        <v>122.76294729999999</v>
      </c>
    </row>
    <row r="14804" spans="8:10" x14ac:dyDescent="0.35">
      <c r="H14804">
        <v>-167.3123372</v>
      </c>
      <c r="I14804">
        <v>-96.99276347</v>
      </c>
      <c r="J14804">
        <v>176.6561203</v>
      </c>
    </row>
    <row r="14805" spans="8:10" x14ac:dyDescent="0.35">
      <c r="H14805">
        <v>-68.997103769999995</v>
      </c>
      <c r="I14805">
        <v>78.21626886</v>
      </c>
      <c r="J14805">
        <v>175.6457642</v>
      </c>
    </row>
    <row r="14806" spans="8:10" x14ac:dyDescent="0.35">
      <c r="H14806">
        <v>-120.5689874</v>
      </c>
      <c r="I14806">
        <v>55.147175840000003</v>
      </c>
      <c r="J14806" t="s">
        <v>3</v>
      </c>
    </row>
    <row r="14807" spans="8:10" x14ac:dyDescent="0.35">
      <c r="H14807">
        <v>-68.325819390000007</v>
      </c>
      <c r="I14807">
        <v>-63.683892929999999</v>
      </c>
      <c r="J14807" t="s">
        <v>3</v>
      </c>
    </row>
    <row r="14808" spans="8:10" x14ac:dyDescent="0.35">
      <c r="H14808">
        <v>-41.180819</v>
      </c>
      <c r="I14808">
        <v>154.2952621</v>
      </c>
      <c r="J14808">
        <v>135.62730909999999</v>
      </c>
    </row>
    <row r="14809" spans="8:10" x14ac:dyDescent="0.35">
      <c r="H14809">
        <v>-148.79807210000001</v>
      </c>
      <c r="I14809">
        <v>-64.088691010000005</v>
      </c>
      <c r="J14809">
        <v>122.5224517</v>
      </c>
    </row>
    <row r="14810" spans="8:10" x14ac:dyDescent="0.35">
      <c r="H14810">
        <v>-178.60428429999999</v>
      </c>
      <c r="I14810">
        <v>154.61276380000001</v>
      </c>
      <c r="J14810">
        <v>124.80651039999999</v>
      </c>
    </row>
    <row r="14811" spans="8:10" x14ac:dyDescent="0.35">
      <c r="H14811">
        <v>-159.1341644</v>
      </c>
      <c r="I14811">
        <v>-127.270207</v>
      </c>
      <c r="J14811">
        <v>179.89413590000001</v>
      </c>
    </row>
    <row r="14812" spans="8:10" x14ac:dyDescent="0.35">
      <c r="H14812">
        <v>175.26713649999999</v>
      </c>
      <c r="I14812">
        <v>154.2530271</v>
      </c>
      <c r="J14812">
        <v>85.094074649999996</v>
      </c>
    </row>
    <row r="14813" spans="8:10" x14ac:dyDescent="0.35">
      <c r="H14813">
        <v>43.623745700000001</v>
      </c>
      <c r="I14813">
        <v>135.86531439999999</v>
      </c>
      <c r="J14813">
        <v>118.4085724</v>
      </c>
    </row>
    <row r="14814" spans="8:10" x14ac:dyDescent="0.35">
      <c r="H14814">
        <v>151.1105307</v>
      </c>
      <c r="I14814">
        <v>-123.31768289999999</v>
      </c>
      <c r="J14814">
        <v>-91.053429840000007</v>
      </c>
    </row>
    <row r="14815" spans="8:10" x14ac:dyDescent="0.35">
      <c r="H14815">
        <v>-65.1100134</v>
      </c>
      <c r="I14815">
        <v>169.34517880000001</v>
      </c>
      <c r="J14815">
        <v>89.650656350000006</v>
      </c>
    </row>
    <row r="14816" spans="8:10" x14ac:dyDescent="0.35">
      <c r="H14816">
        <v>-62.144210600000001</v>
      </c>
      <c r="I14816">
        <v>-159.91270919999999</v>
      </c>
      <c r="J14816">
        <v>-99.021035740000002</v>
      </c>
    </row>
    <row r="14817" spans="8:10" x14ac:dyDescent="0.35">
      <c r="H14817">
        <v>-164.1059515</v>
      </c>
      <c r="I14817">
        <v>-96.472892479999999</v>
      </c>
      <c r="J14817">
        <v>-91.299198099999998</v>
      </c>
    </row>
    <row r="14818" spans="8:10" x14ac:dyDescent="0.35">
      <c r="H14818">
        <v>-78.204580500000006</v>
      </c>
      <c r="I14818">
        <v>-83.941376779999999</v>
      </c>
      <c r="J14818">
        <v>56.280433989999999</v>
      </c>
    </row>
    <row r="14819" spans="8:10" x14ac:dyDescent="0.35">
      <c r="H14819">
        <v>-45.164101789999997</v>
      </c>
      <c r="I14819">
        <v>-75.132239380000001</v>
      </c>
      <c r="J14819">
        <v>-86.380067350000004</v>
      </c>
    </row>
    <row r="14820" spans="8:10" x14ac:dyDescent="0.35">
      <c r="H14820">
        <v>-54.893368010000003</v>
      </c>
      <c r="I14820">
        <v>-70.272615400000007</v>
      </c>
      <c r="J14820">
        <v>90.676697899999994</v>
      </c>
    </row>
    <row r="14821" spans="8:10" x14ac:dyDescent="0.35">
      <c r="H14821">
        <v>-50.478459620000002</v>
      </c>
      <c r="I14821">
        <v>-74.598997929999996</v>
      </c>
      <c r="J14821">
        <v>102.1651035</v>
      </c>
    </row>
    <row r="14822" spans="8:10" x14ac:dyDescent="0.35">
      <c r="H14822">
        <v>-34.23649614</v>
      </c>
      <c r="I14822">
        <v>-68.943862940000002</v>
      </c>
      <c r="J14822">
        <v>-70.710176899999993</v>
      </c>
    </row>
    <row r="14823" spans="8:10" x14ac:dyDescent="0.35">
      <c r="H14823">
        <v>93.191826120000002</v>
      </c>
      <c r="I14823">
        <v>-79.081603169999994</v>
      </c>
      <c r="J14823">
        <v>-96.315781509999994</v>
      </c>
    </row>
    <row r="14824" spans="8:10" x14ac:dyDescent="0.35">
      <c r="H14824">
        <v>-50.314426640000001</v>
      </c>
      <c r="I14824">
        <v>-65.558968280000002</v>
      </c>
      <c r="J14824">
        <v>96.468975650000004</v>
      </c>
    </row>
    <row r="14825" spans="8:10" x14ac:dyDescent="0.35">
      <c r="H14825">
        <v>-74.797397180000004</v>
      </c>
      <c r="I14825">
        <v>-75.317151510000002</v>
      </c>
      <c r="J14825">
        <v>81.634528309999993</v>
      </c>
    </row>
    <row r="14826" spans="8:10" x14ac:dyDescent="0.35">
      <c r="H14826">
        <v>-68.834631799999997</v>
      </c>
      <c r="I14826">
        <v>-73.387152130000004</v>
      </c>
      <c r="J14826">
        <v>-73.101780210000001</v>
      </c>
    </row>
    <row r="14827" spans="8:10" x14ac:dyDescent="0.35">
      <c r="H14827">
        <v>-59.940684210000001</v>
      </c>
      <c r="I14827">
        <v>-75.305976040000004</v>
      </c>
      <c r="J14827">
        <v>-95.848052420000002</v>
      </c>
    </row>
    <row r="14828" spans="8:10" x14ac:dyDescent="0.35">
      <c r="H14828">
        <v>92.142658699999998</v>
      </c>
      <c r="I14828">
        <v>-70.510595949999995</v>
      </c>
      <c r="J14828">
        <v>96.915597140000003</v>
      </c>
    </row>
    <row r="14829" spans="8:10" x14ac:dyDescent="0.35">
      <c r="H14829">
        <v>-167.00696529999999</v>
      </c>
      <c r="I14829">
        <v>-76.140268039999995</v>
      </c>
      <c r="J14829">
        <v>82.455095119999996</v>
      </c>
    </row>
    <row r="14830" spans="8:10" x14ac:dyDescent="0.35">
      <c r="H14830">
        <v>-53.84125272</v>
      </c>
      <c r="I14830">
        <v>-68.432107220000006</v>
      </c>
      <c r="J14830">
        <v>-72.489711020000001</v>
      </c>
    </row>
    <row r="14831" spans="8:10" x14ac:dyDescent="0.35">
      <c r="H14831">
        <v>94.720538059999996</v>
      </c>
      <c r="I14831">
        <v>-78.43359513</v>
      </c>
      <c r="J14831">
        <v>-75.792207880000007</v>
      </c>
    </row>
    <row r="14832" spans="8:10" x14ac:dyDescent="0.35">
      <c r="H14832">
        <v>-50.778731229999998</v>
      </c>
      <c r="I14832">
        <v>-72.226492050000004</v>
      </c>
      <c r="J14832">
        <v>-86.947015919999998</v>
      </c>
    </row>
    <row r="14833" spans="8:10" x14ac:dyDescent="0.35">
      <c r="H14833">
        <v>-77.47970866</v>
      </c>
      <c r="I14833">
        <v>-73.805876979999994</v>
      </c>
      <c r="J14833">
        <v>-69.44500807</v>
      </c>
    </row>
    <row r="14834" spans="8:10" x14ac:dyDescent="0.35">
      <c r="H14834">
        <v>-71.495161150000001</v>
      </c>
      <c r="I14834">
        <v>-68.205490600000005</v>
      </c>
      <c r="J14834">
        <v>-94.387136589999997</v>
      </c>
    </row>
    <row r="14835" spans="8:10" x14ac:dyDescent="0.35">
      <c r="H14835">
        <v>-59.054997720000003</v>
      </c>
      <c r="I14835">
        <v>-79.879905789999995</v>
      </c>
      <c r="J14835">
        <v>94.781087749999998</v>
      </c>
    </row>
    <row r="14836" spans="8:10" x14ac:dyDescent="0.35">
      <c r="H14836">
        <v>96.927765719999996</v>
      </c>
      <c r="I14836">
        <v>-68.379636989999995</v>
      </c>
      <c r="J14836">
        <v>75.944070319999994</v>
      </c>
    </row>
    <row r="14837" spans="8:10" x14ac:dyDescent="0.35">
      <c r="H14837">
        <v>-164.19218520000001</v>
      </c>
      <c r="I14837">
        <v>-76.031852200000003</v>
      </c>
      <c r="J14837">
        <v>-72.193874570000006</v>
      </c>
    </row>
    <row r="14838" spans="8:10" x14ac:dyDescent="0.35">
      <c r="H14838">
        <v>-57.356556759999997</v>
      </c>
      <c r="I14838">
        <v>-70.469678299999998</v>
      </c>
      <c r="J14838">
        <v>-95.915402959999994</v>
      </c>
    </row>
    <row r="14839" spans="8:10" x14ac:dyDescent="0.35">
      <c r="H14839">
        <v>94.965647630000007</v>
      </c>
      <c r="I14839">
        <v>-78.842409000000004</v>
      </c>
      <c r="J14839">
        <v>98.185197430000002</v>
      </c>
    </row>
    <row r="14840" spans="8:10" x14ac:dyDescent="0.35">
      <c r="H14840">
        <v>-57.785800819999999</v>
      </c>
      <c r="I14840">
        <v>-69.285450449999999</v>
      </c>
      <c r="J14840">
        <v>82.794766210000006</v>
      </c>
    </row>
    <row r="14841" spans="8:10" x14ac:dyDescent="0.35">
      <c r="H14841">
        <v>-86.610639149999997</v>
      </c>
      <c r="I14841">
        <v>-77.73257581</v>
      </c>
      <c r="J14841">
        <v>-79.432929200000004</v>
      </c>
    </row>
    <row r="14842" spans="8:10" x14ac:dyDescent="0.35">
      <c r="H14842">
        <v>-75.947575090000001</v>
      </c>
      <c r="I14842">
        <v>-71.767216770000005</v>
      </c>
      <c r="J14842">
        <v>68.05817768</v>
      </c>
    </row>
    <row r="14843" spans="8:10" x14ac:dyDescent="0.35">
      <c r="H14843">
        <v>-61.862254069999999</v>
      </c>
      <c r="I14843">
        <v>-78.782885320000005</v>
      </c>
      <c r="J14843">
        <v>78.615647510000002</v>
      </c>
    </row>
    <row r="14844" spans="8:10" x14ac:dyDescent="0.35">
      <c r="H14844">
        <v>89.370320030000002</v>
      </c>
      <c r="I14844">
        <v>-73.163771330000003</v>
      </c>
      <c r="J14844">
        <v>72.679732689999994</v>
      </c>
    </row>
    <row r="14845" spans="8:10" x14ac:dyDescent="0.35">
      <c r="H14845">
        <v>-159.89994189999999</v>
      </c>
      <c r="I14845">
        <v>-77.694869370000006</v>
      </c>
      <c r="J14845">
        <v>-86.639028319999994</v>
      </c>
    </row>
    <row r="14846" spans="8:10" x14ac:dyDescent="0.35">
      <c r="H14846">
        <v>-56.476088949999998</v>
      </c>
      <c r="I14846">
        <v>-68.542339850000005</v>
      </c>
      <c r="J14846">
        <v>59.300092909999996</v>
      </c>
    </row>
    <row r="14847" spans="8:10" x14ac:dyDescent="0.35">
      <c r="H14847">
        <v>-176.40168389999999</v>
      </c>
      <c r="I14847">
        <v>-77.294380189999998</v>
      </c>
      <c r="J14847">
        <v>112.8468422</v>
      </c>
    </row>
    <row r="14848" spans="8:10" x14ac:dyDescent="0.35">
      <c r="H14848">
        <v>178.9418622</v>
      </c>
      <c r="I14848">
        <v>-68.574709179999999</v>
      </c>
      <c r="J14848">
        <v>79.098636799999994</v>
      </c>
    </row>
    <row r="14849" spans="8:10" x14ac:dyDescent="0.35">
      <c r="H14849">
        <v>-67.833372620000006</v>
      </c>
      <c r="I14849">
        <v>-79.622796260000001</v>
      </c>
      <c r="J14849">
        <v>-86.78452016</v>
      </c>
    </row>
    <row r="14850" spans="8:10" x14ac:dyDescent="0.35">
      <c r="H14850">
        <v>-58.092474039999999</v>
      </c>
      <c r="I14850">
        <v>-74.228292159999995</v>
      </c>
      <c r="J14850">
        <v>80.032953599999999</v>
      </c>
    </row>
    <row r="14851" spans="8:10" x14ac:dyDescent="0.35">
      <c r="H14851">
        <v>-174.42594539999999</v>
      </c>
      <c r="I14851">
        <v>-81.346383279999998</v>
      </c>
      <c r="J14851">
        <v>-90.63410245</v>
      </c>
    </row>
    <row r="14852" spans="8:10" x14ac:dyDescent="0.35">
      <c r="H14852">
        <v>-179.8866319</v>
      </c>
      <c r="I14852">
        <v>-73.510494910000006</v>
      </c>
      <c r="J14852">
        <v>79.809190860000001</v>
      </c>
    </row>
    <row r="14853" spans="8:10" x14ac:dyDescent="0.35">
      <c r="H14853">
        <v>-56.255776470000001</v>
      </c>
      <c r="I14853">
        <v>-73.633023800000004</v>
      </c>
      <c r="J14853">
        <v>-87.726592019999998</v>
      </c>
    </row>
    <row r="14854" spans="8:10" x14ac:dyDescent="0.35">
      <c r="H14854">
        <v>-111.2681572</v>
      </c>
      <c r="I14854">
        <v>-74.36954824</v>
      </c>
      <c r="J14854">
        <v>75.452296129999993</v>
      </c>
    </row>
    <row r="14855" spans="8:10" x14ac:dyDescent="0.35">
      <c r="H14855">
        <v>-149.17935170000001</v>
      </c>
      <c r="I14855">
        <v>-82.912779069999999</v>
      </c>
      <c r="J14855">
        <v>-90.615612690000006</v>
      </c>
    </row>
    <row r="14856" spans="8:10" x14ac:dyDescent="0.35">
      <c r="H14856">
        <v>-76.248955199999997</v>
      </c>
      <c r="I14856">
        <v>-78.503192389999995</v>
      </c>
      <c r="J14856">
        <v>67.963128900000001</v>
      </c>
    </row>
    <row r="14857" spans="8:10" x14ac:dyDescent="0.35">
      <c r="H14857">
        <v>178.2425581</v>
      </c>
      <c r="I14857">
        <v>-81.175617549999998</v>
      </c>
      <c r="J14857">
        <v>65.565820860000002</v>
      </c>
    </row>
    <row r="14858" spans="8:10" x14ac:dyDescent="0.35">
      <c r="H14858">
        <v>174.0559969</v>
      </c>
      <c r="I14858">
        <v>-75.610249679999995</v>
      </c>
      <c r="J14858">
        <v>65.396046679999998</v>
      </c>
    </row>
    <row r="14859" spans="8:10" x14ac:dyDescent="0.35">
      <c r="H14859">
        <v>172.8883855</v>
      </c>
      <c r="I14859">
        <v>-74.510688479999999</v>
      </c>
      <c r="J14859">
        <v>99.527588480000006</v>
      </c>
    </row>
    <row r="14860" spans="8:10" x14ac:dyDescent="0.35">
      <c r="H14860">
        <v>172.77106269999999</v>
      </c>
      <c r="I14860">
        <v>-78.191119270000002</v>
      </c>
      <c r="J14860">
        <v>101.05344530000001</v>
      </c>
    </row>
    <row r="14861" spans="8:10" x14ac:dyDescent="0.35">
      <c r="H14861">
        <v>90.03214835</v>
      </c>
      <c r="I14861">
        <v>-82.684541019999998</v>
      </c>
      <c r="J14861">
        <v>-167.3836403</v>
      </c>
    </row>
    <row r="14862" spans="8:10" x14ac:dyDescent="0.35">
      <c r="H14862">
        <v>-91.144940509999998</v>
      </c>
      <c r="I14862">
        <v>-77.910595740000005</v>
      </c>
      <c r="J14862">
        <v>-96.613577890000002</v>
      </c>
    </row>
    <row r="14863" spans="8:10" x14ac:dyDescent="0.35">
      <c r="H14863">
        <v>83.843609459999996</v>
      </c>
      <c r="I14863">
        <v>-81.362078409999995</v>
      </c>
      <c r="J14863">
        <v>83.983574739999995</v>
      </c>
    </row>
    <row r="14864" spans="8:10" x14ac:dyDescent="0.35">
      <c r="H14864">
        <v>-174.81677350000001</v>
      </c>
      <c r="I14864">
        <v>-75.290333329999996</v>
      </c>
      <c r="J14864">
        <v>-93.550410369999994</v>
      </c>
    </row>
    <row r="14865" spans="8:10" x14ac:dyDescent="0.35">
      <c r="H14865">
        <v>-32.716908490000002</v>
      </c>
      <c r="I14865">
        <v>-71.979543309999997</v>
      </c>
      <c r="J14865">
        <v>81.923643530000007</v>
      </c>
    </row>
    <row r="14866" spans="8:10" x14ac:dyDescent="0.35">
      <c r="H14866">
        <v>-78.257299320000001</v>
      </c>
      <c r="I14866">
        <v>-76.334626560000004</v>
      </c>
      <c r="J14866">
        <v>-75.789836719999997</v>
      </c>
    </row>
    <row r="14867" spans="8:10" x14ac:dyDescent="0.35">
      <c r="H14867">
        <v>39.741502369999999</v>
      </c>
      <c r="I14867">
        <v>-84.498527370000005</v>
      </c>
      <c r="J14867">
        <v>-78.765659589999999</v>
      </c>
    </row>
    <row r="14868" spans="8:10" x14ac:dyDescent="0.35">
      <c r="H14868">
        <v>-74.629339490000007</v>
      </c>
      <c r="I14868">
        <v>-76.747727710000007</v>
      </c>
      <c r="J14868">
        <v>-90.569449399999996</v>
      </c>
    </row>
    <row r="14869" spans="8:10" x14ac:dyDescent="0.35">
      <c r="H14869">
        <v>51.596063549999997</v>
      </c>
      <c r="I14869">
        <v>-82.141047270000001</v>
      </c>
      <c r="J14869">
        <v>92.280959699999997</v>
      </c>
    </row>
    <row r="14870" spans="8:10" x14ac:dyDescent="0.35">
      <c r="H14870">
        <v>-52.656191980000003</v>
      </c>
      <c r="I14870">
        <v>-77.880490609999995</v>
      </c>
      <c r="J14870">
        <v>99.972420869999993</v>
      </c>
    </row>
    <row r="14871" spans="8:10" x14ac:dyDescent="0.35">
      <c r="H14871">
        <v>-29.41753361</v>
      </c>
      <c r="I14871">
        <v>-85.099915859999996</v>
      </c>
      <c r="J14871">
        <v>-91.762503530000004</v>
      </c>
    </row>
    <row r="14872" spans="8:10" x14ac:dyDescent="0.35">
      <c r="H14872">
        <v>-74.212455449999993</v>
      </c>
      <c r="I14872">
        <v>-74.762949590000005</v>
      </c>
      <c r="J14872">
        <v>-88.819762940000004</v>
      </c>
    </row>
    <row r="14873" spans="8:10" x14ac:dyDescent="0.35">
      <c r="H14873">
        <v>168.4728518</v>
      </c>
      <c r="I14873">
        <v>-67.772083629999997</v>
      </c>
      <c r="J14873">
        <v>-84.95582349</v>
      </c>
    </row>
    <row r="14874" spans="8:10" x14ac:dyDescent="0.35">
      <c r="H14874">
        <v>57.703311030000002</v>
      </c>
      <c r="I14874">
        <v>-64.796486000000002</v>
      </c>
      <c r="J14874">
        <v>-87.269950300000005</v>
      </c>
    </row>
    <row r="14875" spans="8:10" x14ac:dyDescent="0.35">
      <c r="H14875">
        <v>172.62350620000001</v>
      </c>
      <c r="I14875">
        <v>-77.954234470000003</v>
      </c>
      <c r="J14875">
        <v>-80.626117480000005</v>
      </c>
    </row>
    <row r="14876" spans="8:10" x14ac:dyDescent="0.35">
      <c r="H14876">
        <v>60.21438397</v>
      </c>
      <c r="I14876">
        <v>-63.342975170000003</v>
      </c>
      <c r="J14876">
        <v>-80.739122320000007</v>
      </c>
    </row>
    <row r="14877" spans="8:10" x14ac:dyDescent="0.35">
      <c r="H14877">
        <v>69.534760169999998</v>
      </c>
      <c r="I14877">
        <v>-76.055568870000002</v>
      </c>
      <c r="J14877">
        <v>-82.220986330000002</v>
      </c>
    </row>
    <row r="14878" spans="8:10" x14ac:dyDescent="0.35">
      <c r="H14878">
        <v>-24.397937519999999</v>
      </c>
      <c r="I14878">
        <v>-61.371376009999999</v>
      </c>
      <c r="J14878">
        <v>-80.164622199999997</v>
      </c>
    </row>
    <row r="14879" spans="8:10" x14ac:dyDescent="0.35">
      <c r="H14879">
        <v>169.6443098</v>
      </c>
      <c r="I14879">
        <v>-76.659683329999993</v>
      </c>
      <c r="J14879">
        <v>65.785430009999999</v>
      </c>
    </row>
    <row r="14880" spans="8:10" x14ac:dyDescent="0.35">
      <c r="H14880">
        <v>-52.991851930000003</v>
      </c>
      <c r="I14880">
        <v>-68.178994040000006</v>
      </c>
      <c r="J14880">
        <v>70.445686469999998</v>
      </c>
    </row>
    <row r="14881" spans="8:10" x14ac:dyDescent="0.35">
      <c r="H14881">
        <v>-62.106759310000001</v>
      </c>
      <c r="I14881">
        <v>-75.253699100000006</v>
      </c>
      <c r="J14881">
        <v>-37.217261280000002</v>
      </c>
    </row>
    <row r="14882" spans="8:10" x14ac:dyDescent="0.35">
      <c r="H14882">
        <v>71.693909649999995</v>
      </c>
      <c r="I14882">
        <v>-63.505113629999997</v>
      </c>
      <c r="J14882">
        <v>99.97521089</v>
      </c>
    </row>
    <row r="14883" spans="8:10" x14ac:dyDescent="0.35">
      <c r="H14883">
        <v>-86.391415699999996</v>
      </c>
      <c r="I14883">
        <v>-86.378885859999997</v>
      </c>
      <c r="J14883">
        <v>104.0014311</v>
      </c>
    </row>
    <row r="14884" spans="8:10" x14ac:dyDescent="0.35">
      <c r="H14884">
        <v>-60.776921809999997</v>
      </c>
      <c r="I14884">
        <v>-70.347522720000001</v>
      </c>
      <c r="J14884">
        <v>84.166295739999995</v>
      </c>
    </row>
    <row r="14885" spans="8:10" x14ac:dyDescent="0.35">
      <c r="H14885">
        <v>-50.186340649999998</v>
      </c>
      <c r="I14885">
        <v>-110.66172210000001</v>
      </c>
      <c r="J14885">
        <v>72.933776960000003</v>
      </c>
    </row>
    <row r="14886" spans="8:10" x14ac:dyDescent="0.35">
      <c r="H14886">
        <v>-50.036479839999998</v>
      </c>
      <c r="I14886">
        <v>167.32466679999999</v>
      </c>
      <c r="J14886">
        <v>60.134190760000003</v>
      </c>
    </row>
    <row r="14887" spans="8:10" x14ac:dyDescent="0.35">
      <c r="H14887">
        <v>75.523327890000004</v>
      </c>
      <c r="I14887">
        <v>-83.299213969999997</v>
      </c>
      <c r="J14887">
        <v>62.445378419999997</v>
      </c>
    </row>
    <row r="14888" spans="8:10" x14ac:dyDescent="0.35">
      <c r="H14888">
        <v>-27.032087929999999</v>
      </c>
      <c r="I14888">
        <v>72.197922579999997</v>
      </c>
      <c r="J14888">
        <v>84.490950949999998</v>
      </c>
    </row>
    <row r="14889" spans="8:10" x14ac:dyDescent="0.35">
      <c r="H14889">
        <v>169.4443062</v>
      </c>
      <c r="I14889">
        <v>72.84112279</v>
      </c>
      <c r="J14889">
        <v>69.772383520000005</v>
      </c>
    </row>
    <row r="14890" spans="8:10" x14ac:dyDescent="0.35">
      <c r="H14890">
        <v>-54.412634619999999</v>
      </c>
      <c r="I14890">
        <v>-54.243855750000002</v>
      </c>
      <c r="J14890">
        <v>77.186952820000002</v>
      </c>
    </row>
    <row r="14891" spans="8:10" x14ac:dyDescent="0.35">
      <c r="H14891">
        <v>172.12201060000001</v>
      </c>
      <c r="I14891">
        <v>51.969370689999998</v>
      </c>
      <c r="J14891">
        <v>-88.005277739999997</v>
      </c>
    </row>
    <row r="14892" spans="8:10" x14ac:dyDescent="0.35">
      <c r="H14892">
        <v>-54.056733090000002</v>
      </c>
      <c r="I14892">
        <v>19.270617179999999</v>
      </c>
      <c r="J14892">
        <v>78.326873129999996</v>
      </c>
    </row>
    <row r="14893" spans="8:10" x14ac:dyDescent="0.35">
      <c r="H14893">
        <v>177.1209083</v>
      </c>
      <c r="I14893">
        <v>-65.506398149999995</v>
      </c>
      <c r="J14893">
        <v>77.383331139999996</v>
      </c>
    </row>
    <row r="14894" spans="8:10" x14ac:dyDescent="0.35">
      <c r="H14894">
        <v>-70.097862520000007</v>
      </c>
      <c r="I14894">
        <v>-77.830268180000004</v>
      </c>
      <c r="J14894">
        <v>-72.924523100000002</v>
      </c>
    </row>
    <row r="14895" spans="8:10" x14ac:dyDescent="0.35">
      <c r="H14895">
        <v>172.17236220000001</v>
      </c>
      <c r="I14895">
        <v>64.481903889999998</v>
      </c>
      <c r="J14895">
        <v>-70.700655459999993</v>
      </c>
    </row>
    <row r="14896" spans="8:10" x14ac:dyDescent="0.35">
      <c r="H14896">
        <v>-179.15830009999999</v>
      </c>
      <c r="I14896">
        <v>73.641759800000003</v>
      </c>
      <c r="J14896">
        <v>-75.954439199999996</v>
      </c>
    </row>
    <row r="14897" spans="8:10" x14ac:dyDescent="0.35">
      <c r="H14897">
        <v>-56.92719744</v>
      </c>
      <c r="I14897">
        <v>-85.470486890000004</v>
      </c>
      <c r="J14897">
        <v>-89.889980929999993</v>
      </c>
    </row>
    <row r="14898" spans="8:10" x14ac:dyDescent="0.35">
      <c r="H14898">
        <v>-70.208679680000003</v>
      </c>
      <c r="I14898">
        <v>144.66908230000001</v>
      </c>
      <c r="J14898">
        <v>96.058798949999996</v>
      </c>
    </row>
    <row r="14899" spans="8:10" x14ac:dyDescent="0.35">
      <c r="H14899">
        <v>175.27196050000001</v>
      </c>
      <c r="I14899">
        <v>69.36532115</v>
      </c>
      <c r="J14899">
        <v>80.578554550000007</v>
      </c>
    </row>
    <row r="14900" spans="8:10" x14ac:dyDescent="0.35">
      <c r="H14900">
        <v>-43.973554470000003</v>
      </c>
      <c r="I14900">
        <v>-70.141864639999994</v>
      </c>
      <c r="J14900">
        <v>-84.390758880000007</v>
      </c>
    </row>
    <row r="14901" spans="8:10" x14ac:dyDescent="0.35">
      <c r="H14901">
        <v>-48.38482492</v>
      </c>
      <c r="I14901">
        <v>59.571613450000001</v>
      </c>
      <c r="J14901">
        <v>-88.595226640000007</v>
      </c>
    </row>
    <row r="14902" spans="8:10" x14ac:dyDescent="0.35">
      <c r="H14902">
        <v>-55.559478409999997</v>
      </c>
      <c r="I14902">
        <v>-45.206062840000001</v>
      </c>
      <c r="J14902">
        <v>83.067994859999999</v>
      </c>
    </row>
    <row r="14903" spans="8:10" x14ac:dyDescent="0.35">
      <c r="H14903">
        <v>-49.715784149999998</v>
      </c>
      <c r="I14903">
        <v>90.820962159999993</v>
      </c>
      <c r="J14903">
        <v>90.45463049</v>
      </c>
    </row>
    <row r="14904" spans="8:10" x14ac:dyDescent="0.35">
      <c r="H14904">
        <v>-53.548241160000003</v>
      </c>
      <c r="I14904">
        <v>-48.108913430000001</v>
      </c>
      <c r="J14904">
        <v>81.472480140000002</v>
      </c>
    </row>
    <row r="14905" spans="8:10" x14ac:dyDescent="0.35">
      <c r="H14905">
        <v>-49.309668850000001</v>
      </c>
      <c r="I14905">
        <v>-45.352126730000002</v>
      </c>
      <c r="J14905">
        <v>-79.668197840000005</v>
      </c>
    </row>
    <row r="14906" spans="8:10" x14ac:dyDescent="0.35">
      <c r="H14906">
        <v>-60.535878580000002</v>
      </c>
      <c r="I14906">
        <v>97.160738899999998</v>
      </c>
      <c r="J14906">
        <v>99.447816459999999</v>
      </c>
    </row>
    <row r="14907" spans="8:10" x14ac:dyDescent="0.35">
      <c r="H14907">
        <v>-46.432152690000002</v>
      </c>
      <c r="I14907">
        <v>-29.76613575</v>
      </c>
      <c r="J14907">
        <v>83.488115429999993</v>
      </c>
    </row>
    <row r="14908" spans="8:10" x14ac:dyDescent="0.35">
      <c r="H14908">
        <v>-53.279160670000003</v>
      </c>
      <c r="I14908">
        <v>96.975872850000002</v>
      </c>
      <c r="J14908">
        <v>78.950938590000007</v>
      </c>
    </row>
    <row r="14909" spans="8:10" x14ac:dyDescent="0.35">
      <c r="H14909">
        <v>-48.21085798</v>
      </c>
      <c r="I14909">
        <v>-42.303470500000003</v>
      </c>
      <c r="J14909">
        <v>-78.836265920000002</v>
      </c>
    </row>
    <row r="14910" spans="8:10" x14ac:dyDescent="0.35">
      <c r="H14910">
        <v>-57.151312560000001</v>
      </c>
      <c r="I14910">
        <v>98.590663059999997</v>
      </c>
      <c r="J14910">
        <v>103.3361793</v>
      </c>
    </row>
    <row r="14911" spans="8:10" x14ac:dyDescent="0.35">
      <c r="H14911">
        <v>-49.86238341</v>
      </c>
      <c r="I14911">
        <v>-156.61939409999999</v>
      </c>
      <c r="J14911">
        <v>-78.272658609999993</v>
      </c>
    </row>
    <row r="14912" spans="8:10" x14ac:dyDescent="0.35">
      <c r="H14912">
        <v>-57.288782640000001</v>
      </c>
      <c r="I14912">
        <v>-82.285796480000002</v>
      </c>
      <c r="J14912">
        <v>-86.793877559999999</v>
      </c>
    </row>
    <row r="14913" spans="8:10" x14ac:dyDescent="0.35">
      <c r="H14913">
        <v>-45.833430569999997</v>
      </c>
      <c r="I14913">
        <v>-97.725463099999999</v>
      </c>
      <c r="J14913">
        <v>105.05566</v>
      </c>
    </row>
    <row r="14914" spans="8:10" x14ac:dyDescent="0.35">
      <c r="H14914">
        <v>-53.462604859999999</v>
      </c>
      <c r="I14914">
        <v>-107.72137859999999</v>
      </c>
      <c r="J14914">
        <v>-78.142841279999999</v>
      </c>
    </row>
    <row r="14915" spans="8:10" x14ac:dyDescent="0.35">
      <c r="H14915">
        <v>-49.806775760000001</v>
      </c>
      <c r="I14915">
        <v>-177.25034740000001</v>
      </c>
      <c r="J14915">
        <v>-97.175962249999998</v>
      </c>
    </row>
    <row r="14916" spans="8:10" x14ac:dyDescent="0.35">
      <c r="H14916">
        <v>-57.511358780000002</v>
      </c>
      <c r="I14916">
        <v>-176.26837399999999</v>
      </c>
      <c r="J14916">
        <v>97.452372260000004</v>
      </c>
    </row>
    <row r="14917" spans="8:10" x14ac:dyDescent="0.35">
      <c r="H14917">
        <v>-47.644222200000002</v>
      </c>
      <c r="I14917">
        <v>-67.609558070000006</v>
      </c>
      <c r="J14917">
        <v>-84.278079680000005</v>
      </c>
    </row>
    <row r="14918" spans="8:10" x14ac:dyDescent="0.35">
      <c r="H14918">
        <v>-59.219979639999998</v>
      </c>
      <c r="I14918">
        <v>166.0072308</v>
      </c>
      <c r="J14918">
        <v>88.777021419999997</v>
      </c>
    </row>
    <row r="14919" spans="8:10" x14ac:dyDescent="0.35">
      <c r="H14919">
        <v>-47.170897869999997</v>
      </c>
      <c r="I14919">
        <v>-157.32029399999999</v>
      </c>
      <c r="J14919">
        <v>-91.244058999999993</v>
      </c>
    </row>
    <row r="14920" spans="8:10" x14ac:dyDescent="0.35">
      <c r="H14920">
        <v>-55.503363980000003</v>
      </c>
      <c r="I14920">
        <v>-85.435176960000007</v>
      </c>
      <c r="J14920">
        <v>88.51610393</v>
      </c>
    </row>
    <row r="14921" spans="8:10" x14ac:dyDescent="0.35">
      <c r="H14921">
        <v>-48.952867619999999</v>
      </c>
      <c r="I14921">
        <v>-103.7971132</v>
      </c>
      <c r="J14921">
        <v>-81.145038740000004</v>
      </c>
    </row>
    <row r="14922" spans="8:10" x14ac:dyDescent="0.35">
      <c r="H14922">
        <v>-54.413817119999997</v>
      </c>
      <c r="I14922">
        <v>-104.70196199999999</v>
      </c>
      <c r="J14922">
        <v>-132.07726600000001</v>
      </c>
    </row>
    <row r="14923" spans="8:10" x14ac:dyDescent="0.35">
      <c r="H14923">
        <v>-46.671333750000002</v>
      </c>
      <c r="I14923">
        <v>-171.48187540000001</v>
      </c>
      <c r="J14923">
        <v>-55.665430030000003</v>
      </c>
    </row>
    <row r="14924" spans="8:10" x14ac:dyDescent="0.35">
      <c r="H14924">
        <v>-58.096670439999997</v>
      </c>
      <c r="I14924">
        <v>-163.01984400000001</v>
      </c>
      <c r="J14924">
        <v>67.620208099999999</v>
      </c>
    </row>
    <row r="14925" spans="8:10" x14ac:dyDescent="0.35">
      <c r="H14925">
        <v>-43.217663829999999</v>
      </c>
      <c r="I14925">
        <v>-86.825360369999999</v>
      </c>
      <c r="J14925">
        <v>-91.005980780000002</v>
      </c>
    </row>
    <row r="14926" spans="8:10" x14ac:dyDescent="0.35">
      <c r="H14926">
        <v>-56.226924019999998</v>
      </c>
      <c r="I14926">
        <v>160.2784015</v>
      </c>
      <c r="J14926">
        <v>-88.42301904</v>
      </c>
    </row>
    <row r="14927" spans="8:10" x14ac:dyDescent="0.35">
      <c r="H14927">
        <v>-46.759318030000003</v>
      </c>
      <c r="I14927">
        <v>-26.521251169999999</v>
      </c>
      <c r="J14927">
        <v>90.100481279999997</v>
      </c>
    </row>
    <row r="14928" spans="8:10" x14ac:dyDescent="0.35">
      <c r="H14928">
        <v>-55.988676239999997</v>
      </c>
      <c r="I14928">
        <v>-60.530601750000002</v>
      </c>
      <c r="J14928">
        <v>-132.6939136</v>
      </c>
    </row>
    <row r="14929" spans="8:10" x14ac:dyDescent="0.35">
      <c r="H14929">
        <v>-45.837582079999997</v>
      </c>
      <c r="I14929">
        <v>-68.542857609999999</v>
      </c>
      <c r="J14929">
        <v>98.44067441</v>
      </c>
    </row>
    <row r="14930" spans="8:10" x14ac:dyDescent="0.35">
      <c r="H14930">
        <v>-60.106716130000002</v>
      </c>
      <c r="I14930">
        <v>60.99979072</v>
      </c>
      <c r="J14930">
        <v>-91.961895119999994</v>
      </c>
    </row>
    <row r="14931" spans="8:10" x14ac:dyDescent="0.35">
      <c r="H14931">
        <v>-42.86861725</v>
      </c>
      <c r="I14931">
        <v>-53.772721249999996</v>
      </c>
      <c r="J14931">
        <v>-88.392642780000003</v>
      </c>
    </row>
    <row r="14932" spans="8:10" x14ac:dyDescent="0.35">
      <c r="H14932">
        <v>-55.785348759999998</v>
      </c>
      <c r="I14932">
        <v>-61.153568409999998</v>
      </c>
      <c r="J14932">
        <v>87.499583740000006</v>
      </c>
    </row>
    <row r="14933" spans="8:10" x14ac:dyDescent="0.35">
      <c r="H14933">
        <v>-45.278859009999998</v>
      </c>
      <c r="I14933">
        <v>-86.87445932</v>
      </c>
      <c r="J14933">
        <v>111.39195460000001</v>
      </c>
    </row>
    <row r="14934" spans="8:10" x14ac:dyDescent="0.35">
      <c r="H14934">
        <v>-51.725979109999997</v>
      </c>
      <c r="I14934">
        <v>-64.122737389999998</v>
      </c>
      <c r="J14934">
        <v>107.5390508</v>
      </c>
    </row>
    <row r="14935" spans="8:10" x14ac:dyDescent="0.35">
      <c r="H14935">
        <v>-45.448303719999998</v>
      </c>
      <c r="I14935">
        <v>-27.52106276</v>
      </c>
      <c r="J14935">
        <v>91.846757310000001</v>
      </c>
    </row>
    <row r="14936" spans="8:10" x14ac:dyDescent="0.35">
      <c r="H14936">
        <v>-54.283933820000001</v>
      </c>
      <c r="I14936">
        <v>-63.1374043</v>
      </c>
      <c r="J14936">
        <v>-91.979790940000001</v>
      </c>
    </row>
    <row r="14937" spans="8:10" x14ac:dyDescent="0.35">
      <c r="H14937">
        <v>-41.365796600000003</v>
      </c>
      <c r="I14937">
        <v>-63.71300136</v>
      </c>
      <c r="J14937">
        <v>89.367788829999995</v>
      </c>
    </row>
    <row r="14938" spans="8:10" x14ac:dyDescent="0.35">
      <c r="H14938">
        <v>-52.926433979999999</v>
      </c>
      <c r="I14938">
        <v>59.892856979999998</v>
      </c>
      <c r="J14938">
        <v>-87.197019280000006</v>
      </c>
    </row>
    <row r="14939" spans="8:10" x14ac:dyDescent="0.35">
      <c r="H14939">
        <v>-44.022284069999998</v>
      </c>
      <c r="I14939">
        <v>-49.110737890000003</v>
      </c>
      <c r="J14939">
        <v>-100.95946480000001</v>
      </c>
    </row>
    <row r="14940" spans="8:10" x14ac:dyDescent="0.35">
      <c r="H14940">
        <v>-51.588899789999999</v>
      </c>
      <c r="I14940">
        <v>-56.561090739999997</v>
      </c>
      <c r="J14940">
        <v>91.420598339999998</v>
      </c>
    </row>
    <row r="14941" spans="8:10" x14ac:dyDescent="0.35">
      <c r="H14941">
        <v>-42.776564710000002</v>
      </c>
      <c r="I14941">
        <v>-83.755391180000004</v>
      </c>
      <c r="J14941">
        <v>-86.982380180000007</v>
      </c>
    </row>
    <row r="14942" spans="8:10" x14ac:dyDescent="0.35">
      <c r="H14942">
        <v>-54.365103519999998</v>
      </c>
      <c r="I14942">
        <v>-61.367001520000002</v>
      </c>
      <c r="J14942">
        <v>-101.24874990000001</v>
      </c>
    </row>
    <row r="14943" spans="8:10" x14ac:dyDescent="0.35">
      <c r="H14943">
        <v>-40.438459809999998</v>
      </c>
      <c r="I14943">
        <v>-100.43368510000001</v>
      </c>
      <c r="J14943">
        <v>-88.336975199999998</v>
      </c>
    </row>
    <row r="14944" spans="8:10" x14ac:dyDescent="0.35">
      <c r="H14944">
        <v>-54.220280610000003</v>
      </c>
      <c r="I14944">
        <v>-97.610533739999994</v>
      </c>
      <c r="J14944">
        <v>-100.651332</v>
      </c>
    </row>
    <row r="14945" spans="8:10" x14ac:dyDescent="0.35">
      <c r="H14945">
        <v>-46.122678569999998</v>
      </c>
      <c r="I14945">
        <v>-114.0848385</v>
      </c>
      <c r="J14945">
        <v>-91.479923670000005</v>
      </c>
    </row>
    <row r="14946" spans="8:10" x14ac:dyDescent="0.35">
      <c r="H14946">
        <v>-51.129935510000003</v>
      </c>
      <c r="I14946">
        <v>-77.10626207</v>
      </c>
      <c r="J14946">
        <v>-89.091692649999999</v>
      </c>
    </row>
    <row r="14947" spans="8:10" x14ac:dyDescent="0.35">
      <c r="H14947">
        <v>-42.883141209999998</v>
      </c>
      <c r="I14947">
        <v>-80.224550690000001</v>
      </c>
      <c r="J14947">
        <v>-100.6429174</v>
      </c>
    </row>
    <row r="14948" spans="8:10" x14ac:dyDescent="0.35">
      <c r="H14948">
        <v>-57.505411459999998</v>
      </c>
      <c r="I14948">
        <v>-97.382491709999996</v>
      </c>
      <c r="J14948">
        <v>-91.363698189999994</v>
      </c>
    </row>
    <row r="14949" spans="8:10" x14ac:dyDescent="0.35">
      <c r="H14949">
        <v>-44.08542817</v>
      </c>
      <c r="I14949">
        <v>-99.05156624</v>
      </c>
      <c r="J14949">
        <v>-88.217681639999995</v>
      </c>
    </row>
    <row r="14950" spans="8:10" x14ac:dyDescent="0.35">
      <c r="H14950">
        <v>-50.534757079999999</v>
      </c>
      <c r="I14950">
        <v>-81.899873529999994</v>
      </c>
      <c r="J14950">
        <v>-100.9684961</v>
      </c>
    </row>
    <row r="14951" spans="8:10" x14ac:dyDescent="0.35">
      <c r="H14951">
        <v>-46.348509030000002</v>
      </c>
      <c r="I14951">
        <v>-96.862129890000006</v>
      </c>
      <c r="J14951">
        <v>-90.993224420000004</v>
      </c>
    </row>
    <row r="14952" spans="8:10" x14ac:dyDescent="0.35">
      <c r="H14952">
        <v>-48.83006701</v>
      </c>
      <c r="I14952">
        <v>-81.277241329999995</v>
      </c>
      <c r="J14952">
        <v>-86.809758079999995</v>
      </c>
    </row>
    <row r="14953" spans="8:10" x14ac:dyDescent="0.35">
      <c r="H14953">
        <v>-43.705549220000002</v>
      </c>
      <c r="I14953">
        <v>-114.0043718</v>
      </c>
      <c r="J14953">
        <v>-99.978767880000007</v>
      </c>
    </row>
    <row r="14954" spans="8:10" x14ac:dyDescent="0.35">
      <c r="H14954">
        <v>-56.36011654</v>
      </c>
      <c r="I14954">
        <v>-75.532414650000007</v>
      </c>
      <c r="J14954">
        <v>-69.035601740000004</v>
      </c>
    </row>
    <row r="14955" spans="8:10" x14ac:dyDescent="0.35">
      <c r="H14955">
        <v>-52.907127879999997</v>
      </c>
      <c r="I14955">
        <v>-77.196123349999993</v>
      </c>
      <c r="J14955">
        <v>-68.614734999999996</v>
      </c>
    </row>
    <row r="14956" spans="8:10" x14ac:dyDescent="0.35">
      <c r="H14956">
        <v>-58.89535712</v>
      </c>
      <c r="I14956">
        <v>-104.40221750000001</v>
      </c>
      <c r="J14956">
        <v>-72.155840799999993</v>
      </c>
    </row>
    <row r="14957" spans="8:10" x14ac:dyDescent="0.35">
      <c r="H14957">
        <v>-42.591244809999999</v>
      </c>
      <c r="I14957">
        <v>-103.22646570000001</v>
      </c>
      <c r="J14957">
        <v>-79.001710930000002</v>
      </c>
    </row>
    <row r="14958" spans="8:10" x14ac:dyDescent="0.35">
      <c r="H14958">
        <v>-56.936194049999997</v>
      </c>
      <c r="I14958">
        <v>-80.164483860000004</v>
      </c>
      <c r="J14958">
        <v>-94.698724519999999</v>
      </c>
    </row>
    <row r="14959" spans="8:10" x14ac:dyDescent="0.35">
      <c r="H14959">
        <v>-43.153273339999998</v>
      </c>
      <c r="I14959">
        <v>-70.580535979999993</v>
      </c>
      <c r="J14959">
        <v>-84.591268229999997</v>
      </c>
    </row>
    <row r="14960" spans="8:10" x14ac:dyDescent="0.35">
      <c r="H14960">
        <v>-67.165515240000005</v>
      </c>
      <c r="I14960">
        <v>-113.52303379999999</v>
      </c>
      <c r="J14960">
        <v>-79.828441999999995</v>
      </c>
    </row>
    <row r="14961" spans="8:10" x14ac:dyDescent="0.35">
      <c r="H14961">
        <v>-46.616709090000001</v>
      </c>
      <c r="I14961">
        <v>-104.3849998</v>
      </c>
      <c r="J14961">
        <v>84.029116549999998</v>
      </c>
    </row>
    <row r="14962" spans="8:10" x14ac:dyDescent="0.35">
      <c r="H14962">
        <v>-56.711474639999999</v>
      </c>
      <c r="I14962">
        <v>-77.378891159999995</v>
      </c>
      <c r="J14962">
        <v>93.392875119999999</v>
      </c>
    </row>
    <row r="14963" spans="8:10" x14ac:dyDescent="0.35">
      <c r="H14963">
        <v>-45.211897540000002</v>
      </c>
      <c r="I14963">
        <v>-74.230510260000003</v>
      </c>
      <c r="J14963">
        <v>-92.22030135</v>
      </c>
    </row>
    <row r="14964" spans="8:10" x14ac:dyDescent="0.35">
      <c r="H14964">
        <v>-55.700162980000002</v>
      </c>
      <c r="I14964">
        <v>-99.66514085</v>
      </c>
      <c r="J14964">
        <v>-77.83341394</v>
      </c>
    </row>
    <row r="14965" spans="8:10" x14ac:dyDescent="0.35">
      <c r="H14965">
        <v>-37.177335849999999</v>
      </c>
      <c r="I14965">
        <v>112.7914621</v>
      </c>
      <c r="J14965">
        <v>-82.862341839999999</v>
      </c>
    </row>
    <row r="14966" spans="8:10" x14ac:dyDescent="0.35">
      <c r="H14966">
        <v>-59.801258840000003</v>
      </c>
      <c r="I14966">
        <v>-60.201236819999998</v>
      </c>
      <c r="J14966">
        <v>-86.699256449999993</v>
      </c>
    </row>
    <row r="14967" spans="8:10" x14ac:dyDescent="0.35">
      <c r="H14967">
        <v>48.878043830000003</v>
      </c>
      <c r="I14967">
        <v>-68.383607049999995</v>
      </c>
      <c r="J14967">
        <v>-83.581933590000006</v>
      </c>
    </row>
    <row r="14968" spans="8:10" x14ac:dyDescent="0.35">
      <c r="H14968">
        <v>-141.7354746</v>
      </c>
      <c r="I14968">
        <v>-102.65425020000001</v>
      </c>
      <c r="J14968">
        <v>-150.12284940000001</v>
      </c>
    </row>
    <row r="14969" spans="8:10" x14ac:dyDescent="0.35">
      <c r="H14969">
        <v>179.19547679999999</v>
      </c>
      <c r="I14969">
        <v>113.77683810000001</v>
      </c>
      <c r="J14969">
        <v>90.68945755</v>
      </c>
    </row>
    <row r="14970" spans="8:10" x14ac:dyDescent="0.35">
      <c r="H14970">
        <v>-163.13816560000001</v>
      </c>
      <c r="I14970">
        <v>-58.823910490000003</v>
      </c>
      <c r="J14970">
        <v>-80.090709349999997</v>
      </c>
    </row>
    <row r="14971" spans="8:10" x14ac:dyDescent="0.35">
      <c r="H14971">
        <v>-126.4147281</v>
      </c>
      <c r="I14971">
        <v>-75.834711940000005</v>
      </c>
      <c r="J14971">
        <v>166.7382073</v>
      </c>
    </row>
    <row r="14972" spans="8:10" x14ac:dyDescent="0.35">
      <c r="H14972">
        <v>-126.5267216</v>
      </c>
      <c r="I14972">
        <v>-73.31662317</v>
      </c>
      <c r="J14972">
        <v>101.98155180000001</v>
      </c>
    </row>
    <row r="14973" spans="8:10" x14ac:dyDescent="0.35">
      <c r="H14973">
        <v>-176.1436602</v>
      </c>
      <c r="I14973">
        <v>-71.592618900000005</v>
      </c>
      <c r="J14973">
        <v>81.775020949999998</v>
      </c>
    </row>
    <row r="14974" spans="8:10" x14ac:dyDescent="0.35">
      <c r="H14974">
        <v>-171.9090678</v>
      </c>
      <c r="I14974">
        <v>-79.575163020000005</v>
      </c>
      <c r="J14974">
        <v>-77.903108259999996</v>
      </c>
    </row>
    <row r="14975" spans="8:10" x14ac:dyDescent="0.35">
      <c r="H14975">
        <v>-64.202288359999997</v>
      </c>
      <c r="I14975">
        <v>-71.442600029999994</v>
      </c>
      <c r="J14975">
        <v>104.7443076</v>
      </c>
    </row>
    <row r="14976" spans="8:10" x14ac:dyDescent="0.35">
      <c r="H14976">
        <v>-173.00190459999999</v>
      </c>
      <c r="I14976">
        <v>-70.08440933</v>
      </c>
      <c r="J14976">
        <v>83.083503759999999</v>
      </c>
    </row>
    <row r="14977" spans="8:10" x14ac:dyDescent="0.35">
      <c r="H14977">
        <v>42.976198940000003</v>
      </c>
      <c r="I14977">
        <v>-80.107843799999998</v>
      </c>
      <c r="J14977">
        <v>-79.568990819999996</v>
      </c>
    </row>
    <row r="14978" spans="8:10" x14ac:dyDescent="0.35">
      <c r="H14978">
        <v>74.547939650000004</v>
      </c>
      <c r="I14978">
        <v>-71.501882649999999</v>
      </c>
      <c r="J14978">
        <v>103.348904</v>
      </c>
    </row>
    <row r="14979" spans="8:10" x14ac:dyDescent="0.35">
      <c r="H14979">
        <v>70.765171699999996</v>
      </c>
      <c r="I14979">
        <v>-120.0721068</v>
      </c>
      <c r="J14979">
        <v>86.514573369999994</v>
      </c>
    </row>
    <row r="14980" spans="8:10" x14ac:dyDescent="0.35">
      <c r="H14980">
        <v>-64.875939049999999</v>
      </c>
      <c r="I14980">
        <v>-81.538950200000002</v>
      </c>
      <c r="J14980">
        <v>-79.853580280000003</v>
      </c>
    </row>
    <row r="14981" spans="8:10" x14ac:dyDescent="0.35">
      <c r="H14981">
        <v>-172.05024280000001</v>
      </c>
      <c r="I14981">
        <v>-113.5757928</v>
      </c>
      <c r="J14981">
        <v>152.91465819999999</v>
      </c>
    </row>
    <row r="14982" spans="8:10" x14ac:dyDescent="0.35">
      <c r="H14982">
        <v>-56.78508094</v>
      </c>
      <c r="I14982">
        <v>-86.857810470000004</v>
      </c>
      <c r="J14982">
        <v>-36.43535644</v>
      </c>
    </row>
    <row r="14983" spans="8:10" x14ac:dyDescent="0.35">
      <c r="H14983">
        <v>-163.15018209999999</v>
      </c>
      <c r="I14983">
        <v>-56.431797400000001</v>
      </c>
      <c r="J14983">
        <v>-70.280441240000002</v>
      </c>
    </row>
    <row r="14984" spans="8:10" x14ac:dyDescent="0.35">
      <c r="H14984">
        <v>-60.024871429999997</v>
      </c>
      <c r="I14984">
        <v>-94.540171819999998</v>
      </c>
      <c r="J14984">
        <v>113.8143517</v>
      </c>
    </row>
    <row r="14985" spans="8:10" x14ac:dyDescent="0.35">
      <c r="H14985">
        <v>-173.13362230000001</v>
      </c>
      <c r="I14985">
        <v>-56.851930449999998</v>
      </c>
      <c r="J14985">
        <v>-58.556416599999999</v>
      </c>
    </row>
    <row r="14986" spans="8:10" x14ac:dyDescent="0.35">
      <c r="H14986">
        <v>-71.644732390000001</v>
      </c>
      <c r="I14986">
        <v>-94.600629359999999</v>
      </c>
      <c r="J14986">
        <v>86.297293240000002</v>
      </c>
    </row>
    <row r="14987" spans="8:10" x14ac:dyDescent="0.35">
      <c r="H14987">
        <v>-68.962553499999999</v>
      </c>
      <c r="I14987">
        <v>-60.263936569999998</v>
      </c>
      <c r="J14987">
        <v>84.917970519999997</v>
      </c>
    </row>
    <row r="14988" spans="8:10" x14ac:dyDescent="0.35">
      <c r="H14988">
        <v>-178.12766339999999</v>
      </c>
      <c r="I14988">
        <v>-162.22640670000001</v>
      </c>
      <c r="J14988">
        <v>103.2057506</v>
      </c>
    </row>
    <row r="14989" spans="8:10" x14ac:dyDescent="0.35">
      <c r="H14989">
        <v>-81.127433350000004</v>
      </c>
      <c r="I14989">
        <v>-89.520060060000006</v>
      </c>
      <c r="J14989">
        <v>81.03796595</v>
      </c>
    </row>
    <row r="14990" spans="8:10" x14ac:dyDescent="0.35">
      <c r="H14990">
        <v>-179.64441410000001</v>
      </c>
      <c r="I14990">
        <v>96.782331630000002</v>
      </c>
      <c r="J14990">
        <v>-79.269641719999996</v>
      </c>
    </row>
    <row r="14991" spans="8:10" x14ac:dyDescent="0.35">
      <c r="H14991">
        <v>-78.416033760000005</v>
      </c>
      <c r="I14991">
        <v>89.704551550000005</v>
      </c>
      <c r="J14991">
        <v>84.0801096</v>
      </c>
    </row>
    <row r="14992" spans="8:10" x14ac:dyDescent="0.35">
      <c r="H14992">
        <v>-176.1392999</v>
      </c>
      <c r="I14992">
        <v>-67.179802809999998</v>
      </c>
      <c r="J14992">
        <v>32.705867830000003</v>
      </c>
    </row>
    <row r="14993" spans="8:10" x14ac:dyDescent="0.35">
      <c r="H14993">
        <v>-76.074481000000006</v>
      </c>
      <c r="I14993">
        <v>69.174176630000005</v>
      </c>
      <c r="J14993">
        <v>66.450771849999995</v>
      </c>
    </row>
    <row r="14994" spans="8:10" x14ac:dyDescent="0.35">
      <c r="H14994">
        <v>-56.632180179999999</v>
      </c>
      <c r="I14994">
        <v>-76.920865469999995</v>
      </c>
      <c r="J14994">
        <v>120.2673367</v>
      </c>
    </row>
    <row r="14995" spans="8:10" x14ac:dyDescent="0.35">
      <c r="H14995">
        <v>-59.974095890000001</v>
      </c>
      <c r="I14995">
        <v>69.58398991</v>
      </c>
      <c r="J14995">
        <v>-93.941761990000003</v>
      </c>
    </row>
    <row r="14996" spans="8:10" x14ac:dyDescent="0.35">
      <c r="H14996">
        <v>-33.486486900000003</v>
      </c>
      <c r="I14996">
        <v>-72.236537479999996</v>
      </c>
      <c r="J14996">
        <v>-84.403135039999995</v>
      </c>
    </row>
    <row r="14997" spans="8:10" x14ac:dyDescent="0.35">
      <c r="H14997">
        <v>-152.7918043</v>
      </c>
      <c r="I14997">
        <v>-150.25779249999999</v>
      </c>
      <c r="J14997">
        <v>83.321082029999999</v>
      </c>
    </row>
    <row r="14998" spans="8:10" x14ac:dyDescent="0.35">
      <c r="H14998">
        <v>-53.98802551</v>
      </c>
      <c r="I14998">
        <v>87.689145620000005</v>
      </c>
      <c r="J14998">
        <v>75.171958169999996</v>
      </c>
    </row>
    <row r="14999" spans="8:10" x14ac:dyDescent="0.35">
      <c r="H14999">
        <v>-63.874225959999997</v>
      </c>
      <c r="I14999">
        <v>-90.028351749999999</v>
      </c>
      <c r="J14999">
        <v>54.230919759999999</v>
      </c>
    </row>
    <row r="15000" spans="8:10" x14ac:dyDescent="0.35">
      <c r="H15000">
        <v>61.49922677</v>
      </c>
      <c r="I15000">
        <v>-122.52212539999999</v>
      </c>
      <c r="J15000">
        <v>115.4561648</v>
      </c>
    </row>
    <row r="15001" spans="8:10" x14ac:dyDescent="0.35">
      <c r="H15001">
        <v>-83.117836699999998</v>
      </c>
      <c r="I15001">
        <v>63.11152165</v>
      </c>
      <c r="J15001">
        <v>-97.156423050000001</v>
      </c>
    </row>
    <row r="15002" spans="8:10" x14ac:dyDescent="0.35">
      <c r="H15002">
        <v>-60.829514840000002</v>
      </c>
      <c r="I15002">
        <v>-74.629593729999996</v>
      </c>
      <c r="J15002">
        <v>-90.643909809999997</v>
      </c>
    </row>
    <row r="15003" spans="8:10" x14ac:dyDescent="0.35">
      <c r="H15003">
        <v>-59.742549140000001</v>
      </c>
      <c r="I15003">
        <v>-85.665000610000007</v>
      </c>
      <c r="J15003">
        <v>-91.95746226</v>
      </c>
    </row>
    <row r="15004" spans="8:10" x14ac:dyDescent="0.35">
      <c r="H15004">
        <v>-43.351187529999997</v>
      </c>
      <c r="I15004">
        <v>-56.288300810000003</v>
      </c>
      <c r="J15004">
        <v>-87.025763400000002</v>
      </c>
    </row>
    <row r="15005" spans="8:10" x14ac:dyDescent="0.35">
      <c r="H15005">
        <v>-156.7718673</v>
      </c>
      <c r="I15005">
        <v>-61.243849040000001</v>
      </c>
      <c r="J15005">
        <v>-89.859219820000007</v>
      </c>
    </row>
    <row r="15006" spans="8:10" x14ac:dyDescent="0.35">
      <c r="H15006">
        <v>-65.696775299999999</v>
      </c>
      <c r="I15006">
        <v>-67.738747680000003</v>
      </c>
      <c r="J15006">
        <v>-89.012379980000006</v>
      </c>
    </row>
    <row r="15007" spans="8:10" x14ac:dyDescent="0.35">
      <c r="H15007">
        <v>-62.501594249999997</v>
      </c>
      <c r="I15007">
        <v>-53.874060870000001</v>
      </c>
      <c r="J15007">
        <v>98.950742410000004</v>
      </c>
    </row>
    <row r="15008" spans="8:10" x14ac:dyDescent="0.35">
      <c r="H15008">
        <v>80.87956217</v>
      </c>
      <c r="I15008">
        <v>-115.3294612</v>
      </c>
      <c r="J15008">
        <v>-86.111055699999994</v>
      </c>
    </row>
    <row r="15009" spans="8:10" x14ac:dyDescent="0.35">
      <c r="H15009">
        <v>-69.547069449999995</v>
      </c>
      <c r="I15009">
        <v>-62.50736921</v>
      </c>
      <c r="J15009">
        <v>82.367608660000002</v>
      </c>
    </row>
    <row r="15010" spans="8:10" x14ac:dyDescent="0.35">
      <c r="H15010">
        <v>-62.761139980000003</v>
      </c>
      <c r="I15010">
        <v>88.370844469999994</v>
      </c>
      <c r="J15010">
        <v>-90.600462250000007</v>
      </c>
    </row>
    <row r="15011" spans="8:10" x14ac:dyDescent="0.35">
      <c r="H15011">
        <v>-54.662937390000003</v>
      </c>
      <c r="I15011">
        <v>68.199237550000007</v>
      </c>
      <c r="J15011">
        <v>99.926934259999996</v>
      </c>
    </row>
    <row r="15012" spans="8:10" x14ac:dyDescent="0.35">
      <c r="H15012">
        <v>164.78288889999999</v>
      </c>
      <c r="I15012">
        <v>-72.363745609999995</v>
      </c>
      <c r="J15012">
        <v>-84.878351870000003</v>
      </c>
    </row>
    <row r="15013" spans="8:10" x14ac:dyDescent="0.35">
      <c r="H15013">
        <v>-62.233453169999997</v>
      </c>
      <c r="I15013">
        <v>52.757786060000001</v>
      </c>
      <c r="J15013">
        <v>82.402336120000001</v>
      </c>
    </row>
    <row r="15014" spans="8:10" x14ac:dyDescent="0.35">
      <c r="H15014">
        <v>-64.275068719999993</v>
      </c>
      <c r="I15014">
        <v>75.389893240000006</v>
      </c>
      <c r="J15014">
        <v>-89.817101919999999</v>
      </c>
    </row>
    <row r="15015" spans="8:10" x14ac:dyDescent="0.35">
      <c r="H15015">
        <v>178.93199569999999</v>
      </c>
      <c r="I15015">
        <v>116.7220832</v>
      </c>
      <c r="J15015">
        <v>100.1393886</v>
      </c>
    </row>
    <row r="15016" spans="8:10" x14ac:dyDescent="0.35">
      <c r="H15016">
        <v>-61.831113899999998</v>
      </c>
      <c r="I15016">
        <v>-149.9728757</v>
      </c>
      <c r="J15016">
        <v>-85.257138940000004</v>
      </c>
    </row>
    <row r="15017" spans="8:10" x14ac:dyDescent="0.35">
      <c r="H15017">
        <v>-60.625788620000002</v>
      </c>
      <c r="I15017">
        <v>-81.864521389999993</v>
      </c>
      <c r="J15017">
        <v>81.941435530000007</v>
      </c>
    </row>
    <row r="15018" spans="8:10" x14ac:dyDescent="0.35">
      <c r="H15018">
        <v>-60.337659479999999</v>
      </c>
      <c r="I15018">
        <v>-84.40841365</v>
      </c>
      <c r="J15018">
        <v>-88.884803070000004</v>
      </c>
    </row>
    <row r="15019" spans="8:10" x14ac:dyDescent="0.35">
      <c r="H15019">
        <v>-57.832218259999998</v>
      </c>
      <c r="I15019">
        <v>-90.753265089999999</v>
      </c>
      <c r="J15019">
        <v>99.786008140000007</v>
      </c>
    </row>
    <row r="15020" spans="8:10" x14ac:dyDescent="0.35">
      <c r="H15020">
        <v>166.13515989999999</v>
      </c>
      <c r="I15020">
        <v>-114.81036020000001</v>
      </c>
      <c r="J15020">
        <v>-86.763875540000001</v>
      </c>
    </row>
    <row r="15021" spans="8:10" x14ac:dyDescent="0.35">
      <c r="H15021">
        <v>-64.993578940000006</v>
      </c>
      <c r="I15021">
        <v>-94.244674360000005</v>
      </c>
      <c r="J15021">
        <v>86.687869699999993</v>
      </c>
    </row>
    <row r="15022" spans="8:10" x14ac:dyDescent="0.35">
      <c r="H15022">
        <v>-69.635955569999993</v>
      </c>
      <c r="I15022">
        <v>-86.393557299999998</v>
      </c>
      <c r="J15022">
        <v>-87.963039960000003</v>
      </c>
    </row>
    <row r="15023" spans="8:10" x14ac:dyDescent="0.35">
      <c r="H15023">
        <v>179.7339891</v>
      </c>
      <c r="I15023">
        <v>171.8195126</v>
      </c>
      <c r="J15023">
        <v>97.898755940000001</v>
      </c>
    </row>
    <row r="15024" spans="8:10" x14ac:dyDescent="0.35">
      <c r="H15024">
        <v>-65.406006230000003</v>
      </c>
      <c r="I15024">
        <v>-177.77114739999999</v>
      </c>
      <c r="J15024">
        <v>-87.182829999999996</v>
      </c>
    </row>
    <row r="15025" spans="8:10" x14ac:dyDescent="0.35">
      <c r="H15025">
        <v>-57.947316319999999</v>
      </c>
      <c r="I15025">
        <v>160.6988996</v>
      </c>
      <c r="J15025">
        <v>83.939946680000006</v>
      </c>
    </row>
    <row r="15026" spans="8:10" x14ac:dyDescent="0.35">
      <c r="H15026">
        <v>-55.053972010000003</v>
      </c>
      <c r="I15026">
        <v>170.0297425</v>
      </c>
      <c r="J15026">
        <v>-89.628202250000001</v>
      </c>
    </row>
    <row r="15027" spans="8:10" x14ac:dyDescent="0.35">
      <c r="H15027">
        <v>-42.758714099999999</v>
      </c>
      <c r="I15027">
        <v>-150.5216854</v>
      </c>
      <c r="J15027">
        <v>98.534489030000003</v>
      </c>
    </row>
    <row r="15028" spans="8:10" x14ac:dyDescent="0.35">
      <c r="H15028">
        <v>-62.850588889999997</v>
      </c>
      <c r="I15028">
        <v>74.751588490000003</v>
      </c>
      <c r="J15028">
        <v>-86.899621379999999</v>
      </c>
    </row>
    <row r="15029" spans="8:10" x14ac:dyDescent="0.35">
      <c r="H15029">
        <v>-70.346509690000005</v>
      </c>
      <c r="I15029">
        <v>-169.9285409</v>
      </c>
      <c r="J15029">
        <v>84.479971129999996</v>
      </c>
    </row>
    <row r="15030" spans="8:10" x14ac:dyDescent="0.35">
      <c r="H15030">
        <v>-60.215687109999998</v>
      </c>
      <c r="I15030">
        <v>-56.670700539999999</v>
      </c>
      <c r="J15030">
        <v>-89.692884629999995</v>
      </c>
    </row>
    <row r="15031" spans="8:10" x14ac:dyDescent="0.35">
      <c r="H15031">
        <v>-59.477254870000003</v>
      </c>
      <c r="I15031">
        <v>49.312851510000002</v>
      </c>
      <c r="J15031">
        <v>99.668099789999999</v>
      </c>
    </row>
    <row r="15032" spans="8:10" x14ac:dyDescent="0.35">
      <c r="H15032">
        <v>-65.887710630000001</v>
      </c>
      <c r="I15032">
        <v>-1.444901706</v>
      </c>
      <c r="J15032">
        <v>-84.842287799999994</v>
      </c>
    </row>
    <row r="15033" spans="8:10" x14ac:dyDescent="0.35">
      <c r="H15033">
        <v>-59.205588650000003</v>
      </c>
      <c r="I15033">
        <v>-51.382765419999998</v>
      </c>
      <c r="J15033">
        <v>83.206493300000005</v>
      </c>
    </row>
    <row r="15034" spans="8:10" x14ac:dyDescent="0.35">
      <c r="H15034">
        <v>-65.656825130000001</v>
      </c>
      <c r="I15034">
        <v>30.5396444</v>
      </c>
      <c r="J15034">
        <v>-89.390583410000005</v>
      </c>
    </row>
    <row r="15035" spans="8:10" x14ac:dyDescent="0.35">
      <c r="H15035">
        <v>-43.785153819999998</v>
      </c>
      <c r="I15035">
        <v>-44.729298989999997</v>
      </c>
      <c r="J15035">
        <v>100.0860727</v>
      </c>
    </row>
    <row r="15036" spans="8:10" x14ac:dyDescent="0.35">
      <c r="H15036">
        <v>-61.109335799999997</v>
      </c>
      <c r="I15036">
        <v>10.49372924</v>
      </c>
      <c r="J15036">
        <v>-85.466662959999994</v>
      </c>
    </row>
    <row r="15037" spans="8:10" x14ac:dyDescent="0.35">
      <c r="H15037">
        <v>-60.215031099999997</v>
      </c>
      <c r="I15037">
        <v>-56.439567869999998</v>
      </c>
      <c r="J15037">
        <v>82.815418840000007</v>
      </c>
    </row>
    <row r="15038" spans="8:10" x14ac:dyDescent="0.35">
      <c r="H15038">
        <v>-45.368416850000003</v>
      </c>
      <c r="I15038">
        <v>67.320457930000003</v>
      </c>
      <c r="J15038">
        <v>-90.771466720000006</v>
      </c>
    </row>
    <row r="15039" spans="8:10" x14ac:dyDescent="0.35">
      <c r="H15039">
        <v>-57.550248779999997</v>
      </c>
      <c r="I15039">
        <v>-6.2020736879999996</v>
      </c>
      <c r="J15039">
        <v>99.532028530000005</v>
      </c>
    </row>
    <row r="15040" spans="8:10" x14ac:dyDescent="0.35">
      <c r="H15040">
        <v>-62.878677920000001</v>
      </c>
      <c r="I15040">
        <v>104.56005089999999</v>
      </c>
      <c r="J15040">
        <v>-86.153597309999995</v>
      </c>
    </row>
    <row r="15041" spans="8:10" x14ac:dyDescent="0.35">
      <c r="H15041">
        <v>-59.764752090000002</v>
      </c>
      <c r="I15041">
        <v>-156.4021784</v>
      </c>
      <c r="J15041">
        <v>81.844881869999995</v>
      </c>
    </row>
    <row r="15042" spans="8:10" x14ac:dyDescent="0.35">
      <c r="H15042">
        <v>-38.124688999999996</v>
      </c>
      <c r="I15042">
        <v>-31.807970279999999</v>
      </c>
      <c r="J15042">
        <v>-74.891827079999999</v>
      </c>
    </row>
    <row r="15043" spans="8:10" x14ac:dyDescent="0.35">
      <c r="H15043">
        <v>-57.785122190000003</v>
      </c>
      <c r="I15043">
        <v>-167.44967869999999</v>
      </c>
      <c r="J15043">
        <v>-77.171380159999998</v>
      </c>
    </row>
    <row r="15044" spans="8:10" x14ac:dyDescent="0.35">
      <c r="H15044">
        <v>-64.047916380000004</v>
      </c>
      <c r="I15044">
        <v>-123.4482058</v>
      </c>
      <c r="J15044">
        <v>-76.368165480000002</v>
      </c>
    </row>
    <row r="15045" spans="8:10" x14ac:dyDescent="0.35">
      <c r="H15045">
        <v>-72.504344950000004</v>
      </c>
      <c r="I15045">
        <v>-34.255334660000003</v>
      </c>
      <c r="J15045">
        <v>-80.144484700000007</v>
      </c>
    </row>
    <row r="15046" spans="8:10" x14ac:dyDescent="0.35">
      <c r="H15046">
        <v>-175.35622530000001</v>
      </c>
      <c r="I15046">
        <v>-69.662762400000005</v>
      </c>
      <c r="J15046">
        <v>-91.759597119999995</v>
      </c>
    </row>
    <row r="15047" spans="8:10" x14ac:dyDescent="0.35">
      <c r="H15047">
        <v>-177.31728240000001</v>
      </c>
      <c r="I15047">
        <v>133.92153429999999</v>
      </c>
      <c r="J15047">
        <v>-76.375417949999999</v>
      </c>
    </row>
    <row r="15048" spans="8:10" x14ac:dyDescent="0.35">
      <c r="H15048">
        <v>-70.298176769999998</v>
      </c>
      <c r="I15048">
        <v>-151.84537220000001</v>
      </c>
      <c r="J15048">
        <v>-99.426317049999994</v>
      </c>
    </row>
    <row r="15049" spans="8:10" x14ac:dyDescent="0.35">
      <c r="H15049">
        <v>-75.184949309999993</v>
      </c>
      <c r="I15049">
        <v>140.02219299999999</v>
      </c>
      <c r="J15049">
        <v>-80.915557829999997</v>
      </c>
    </row>
    <row r="15050" spans="8:10" x14ac:dyDescent="0.35">
      <c r="H15050">
        <v>-173.79219739999999</v>
      </c>
      <c r="I15050">
        <v>-156.2911148</v>
      </c>
      <c r="J15050">
        <v>-90.042425550000004</v>
      </c>
    </row>
    <row r="15051" spans="8:10" x14ac:dyDescent="0.35">
      <c r="H15051">
        <v>-172.51840290000001</v>
      </c>
      <c r="I15051">
        <v>135.31619209999999</v>
      </c>
      <c r="J15051">
        <v>-95.113244210000005</v>
      </c>
    </row>
    <row r="15052" spans="8:10" x14ac:dyDescent="0.35">
      <c r="H15052">
        <v>-68.118486340000004</v>
      </c>
      <c r="I15052">
        <v>-155.47595720000001</v>
      </c>
      <c r="J15052">
        <v>-91.227215439999995</v>
      </c>
    </row>
    <row r="15053" spans="8:10" x14ac:dyDescent="0.35">
      <c r="H15053">
        <v>-51.6347667</v>
      </c>
      <c r="I15053">
        <v>-85.672509939999998</v>
      </c>
      <c r="J15053">
        <v>-88.306773449999994</v>
      </c>
    </row>
    <row r="15054" spans="8:10" x14ac:dyDescent="0.35">
      <c r="H15054">
        <v>-45.726670059999996</v>
      </c>
      <c r="I15054">
        <v>-58.103867319999999</v>
      </c>
      <c r="J15054">
        <v>-154.00184960000001</v>
      </c>
    </row>
    <row r="15055" spans="8:10" x14ac:dyDescent="0.35">
      <c r="H15055">
        <v>-49.68639675</v>
      </c>
      <c r="I15055">
        <v>-65.147930889999998</v>
      </c>
      <c r="J15055">
        <v>-110.72877630000001</v>
      </c>
    </row>
    <row r="15056" spans="8:10" x14ac:dyDescent="0.35">
      <c r="H15056">
        <v>-48.321531299999997</v>
      </c>
      <c r="I15056">
        <v>-65.132540480000003</v>
      </c>
      <c r="J15056">
        <v>-115.91655590000001</v>
      </c>
    </row>
    <row r="15057" spans="8:10" x14ac:dyDescent="0.35">
      <c r="H15057">
        <v>-48.348455379999997</v>
      </c>
      <c r="I15057">
        <v>-53.899936259999997</v>
      </c>
      <c r="J15057">
        <v>-81.260290479999995</v>
      </c>
    </row>
    <row r="15058" spans="8:10" x14ac:dyDescent="0.35">
      <c r="H15058">
        <v>-59.267017510000002</v>
      </c>
      <c r="I15058">
        <v>-119.15206860000001</v>
      </c>
      <c r="J15058">
        <v>106.55309029999999</v>
      </c>
    </row>
    <row r="15059" spans="8:10" x14ac:dyDescent="0.35">
      <c r="H15059">
        <v>-46.184990280000001</v>
      </c>
      <c r="I15059">
        <v>-60.648011199999999</v>
      </c>
      <c r="J15059">
        <v>-49.055943560000003</v>
      </c>
    </row>
    <row r="15060" spans="8:10" x14ac:dyDescent="0.35">
      <c r="H15060">
        <v>-52.260949529999998</v>
      </c>
      <c r="I15060">
        <v>89.045693560000004</v>
      </c>
      <c r="J15060">
        <v>-113.4795876</v>
      </c>
    </row>
    <row r="15061" spans="8:10" x14ac:dyDescent="0.35">
      <c r="H15061">
        <v>-55.535775630000003</v>
      </c>
      <c r="I15061">
        <v>-52.584211400000001</v>
      </c>
      <c r="J15061">
        <v>-93.238210530000003</v>
      </c>
    </row>
    <row r="15062" spans="8:10" x14ac:dyDescent="0.35">
      <c r="H15062">
        <v>-57.428081929999998</v>
      </c>
      <c r="I15062">
        <v>33.898023719999998</v>
      </c>
      <c r="J15062">
        <v>-65.278362349999995</v>
      </c>
    </row>
    <row r="15063" spans="8:10" x14ac:dyDescent="0.35">
      <c r="H15063">
        <v>-57.05202697</v>
      </c>
      <c r="I15063">
        <v>-56.286850630000004</v>
      </c>
      <c r="J15063">
        <v>76.652841109999997</v>
      </c>
    </row>
    <row r="15064" spans="8:10" x14ac:dyDescent="0.35">
      <c r="H15064">
        <v>-54.798111400000003</v>
      </c>
      <c r="I15064">
        <v>36.789682190000001</v>
      </c>
      <c r="J15064">
        <v>70.673969330000006</v>
      </c>
    </row>
    <row r="15065" spans="8:10" x14ac:dyDescent="0.35">
      <c r="H15065">
        <v>-56.792000209999998</v>
      </c>
      <c r="I15065">
        <v>-48.574096480000001</v>
      </c>
      <c r="J15065">
        <v>89.022362509999994</v>
      </c>
    </row>
    <row r="15066" spans="8:10" x14ac:dyDescent="0.35">
      <c r="H15066">
        <v>60.236560769999997</v>
      </c>
      <c r="I15066">
        <v>30.46037673</v>
      </c>
      <c r="J15066">
        <v>-90.039451979999996</v>
      </c>
    </row>
    <row r="15067" spans="8:10" x14ac:dyDescent="0.35">
      <c r="H15067">
        <v>-58.455741779999997</v>
      </c>
      <c r="I15067">
        <v>-41.148901260000002</v>
      </c>
      <c r="J15067">
        <v>-93.343230509999998</v>
      </c>
    </row>
    <row r="15068" spans="8:10" x14ac:dyDescent="0.35">
      <c r="H15068">
        <v>57.036182050000001</v>
      </c>
      <c r="I15068">
        <v>-8.3409359920000004</v>
      </c>
      <c r="J15068">
        <v>-90.209583170000002</v>
      </c>
    </row>
    <row r="15069" spans="8:10" x14ac:dyDescent="0.35">
      <c r="H15069">
        <v>-56.238376520000003</v>
      </c>
      <c r="I15069">
        <v>-58.006390320000001</v>
      </c>
      <c r="J15069">
        <v>-89.088344899999996</v>
      </c>
    </row>
    <row r="15070" spans="8:10" x14ac:dyDescent="0.35">
      <c r="H15070">
        <v>-132.15606890000001</v>
      </c>
      <c r="I15070">
        <v>-52.27437244</v>
      </c>
      <c r="J15070">
        <v>-90.591279999999998</v>
      </c>
    </row>
    <row r="15071" spans="8:10" x14ac:dyDescent="0.35">
      <c r="H15071">
        <v>-171.85836470000001</v>
      </c>
      <c r="I15071">
        <v>-89.694482919999999</v>
      </c>
      <c r="J15071">
        <v>-90.708999879999993</v>
      </c>
    </row>
    <row r="15072" spans="8:10" x14ac:dyDescent="0.35">
      <c r="H15072">
        <v>-161.60799399999999</v>
      </c>
      <c r="I15072">
        <v>-76.654372960000003</v>
      </c>
      <c r="J15072">
        <v>-90.264430329999996</v>
      </c>
    </row>
    <row r="15073" spans="8:10" x14ac:dyDescent="0.35">
      <c r="H15073">
        <v>154.27366939999999</v>
      </c>
      <c r="I15073">
        <v>83.118359440000006</v>
      </c>
      <c r="J15073">
        <v>85.366567450000005</v>
      </c>
    </row>
    <row r="15074" spans="8:10" x14ac:dyDescent="0.35">
      <c r="H15074">
        <v>-72.600890239999998</v>
      </c>
      <c r="I15074">
        <v>-64.798265920000006</v>
      </c>
      <c r="J15074">
        <v>78.146074189999993</v>
      </c>
    </row>
    <row r="15075" spans="8:10" x14ac:dyDescent="0.35">
      <c r="H15075">
        <v>-173.92752050000001</v>
      </c>
      <c r="I15075">
        <v>171.66599210000001</v>
      </c>
      <c r="J15075">
        <v>86.727811590000002</v>
      </c>
    </row>
    <row r="15076" spans="8:10" x14ac:dyDescent="0.35">
      <c r="H15076">
        <v>-46.039815400000002</v>
      </c>
      <c r="I15076">
        <v>57.743682470000003</v>
      </c>
      <c r="J15076">
        <v>82.448785470000004</v>
      </c>
    </row>
    <row r="15077" spans="8:10" x14ac:dyDescent="0.35">
      <c r="H15077">
        <v>-176.86513869999999</v>
      </c>
      <c r="I15077">
        <v>-160.74678650000001</v>
      </c>
      <c r="J15077">
        <v>86.271410410000001</v>
      </c>
    </row>
    <row r="15078" spans="8:10" x14ac:dyDescent="0.35">
      <c r="H15078">
        <v>-50.439227119999998</v>
      </c>
      <c r="I15078">
        <v>-108.5146537</v>
      </c>
      <c r="J15078">
        <v>83.09346918</v>
      </c>
    </row>
    <row r="15079" spans="8:10" x14ac:dyDescent="0.35">
      <c r="H15079">
        <v>-168.74683880000001</v>
      </c>
      <c r="I15079">
        <v>84.337956090000006</v>
      </c>
      <c r="J15079">
        <v>86.105165999999997</v>
      </c>
    </row>
    <row r="15080" spans="8:10" x14ac:dyDescent="0.35">
      <c r="H15080">
        <v>-173.826007</v>
      </c>
      <c r="I15080">
        <v>149.6402531</v>
      </c>
      <c r="J15080">
        <v>82.930040379999994</v>
      </c>
    </row>
    <row r="15081" spans="8:10" x14ac:dyDescent="0.35">
      <c r="H15081">
        <v>-37.752950759999997</v>
      </c>
      <c r="I15081">
        <v>-73.723449740000007</v>
      </c>
      <c r="J15081">
        <v>-91.466277399999996</v>
      </c>
    </row>
    <row r="15082" spans="8:10" x14ac:dyDescent="0.35">
      <c r="H15082">
        <v>-67.389650099999997</v>
      </c>
      <c r="I15082">
        <v>28.452408810000001</v>
      </c>
      <c r="J15082">
        <v>-93.395735459999997</v>
      </c>
    </row>
    <row r="15083" spans="8:10" x14ac:dyDescent="0.35">
      <c r="H15083">
        <v>-169.94821859999999</v>
      </c>
      <c r="I15083">
        <v>91.919621599999999</v>
      </c>
      <c r="J15083">
        <v>-93.522598279999997</v>
      </c>
    </row>
    <row r="15084" spans="8:10" x14ac:dyDescent="0.35">
      <c r="H15084">
        <v>-53.903188909999997</v>
      </c>
      <c r="I15084">
        <v>136.75655620000001</v>
      </c>
      <c r="J15084">
        <v>-91.862207769999998</v>
      </c>
    </row>
    <row r="15085" spans="8:10" x14ac:dyDescent="0.35">
      <c r="H15085">
        <v>-69.727526650000001</v>
      </c>
      <c r="I15085">
        <v>117.4800323</v>
      </c>
      <c r="J15085">
        <v>71.332199680000002</v>
      </c>
    </row>
    <row r="15086" spans="8:10" x14ac:dyDescent="0.35">
      <c r="H15086">
        <v>-65.11289232</v>
      </c>
      <c r="I15086">
        <v>162.0429785</v>
      </c>
      <c r="J15086">
        <v>-83.342879370000006</v>
      </c>
    </row>
    <row r="15087" spans="8:10" x14ac:dyDescent="0.35">
      <c r="H15087">
        <v>-53.216182279999998</v>
      </c>
      <c r="I15087">
        <v>118.62035349999999</v>
      </c>
      <c r="J15087">
        <v>75.333890440000005</v>
      </c>
    </row>
    <row r="15088" spans="8:10" x14ac:dyDescent="0.35">
      <c r="H15088">
        <v>-55.713789519999999</v>
      </c>
      <c r="I15088">
        <v>163.9653323</v>
      </c>
      <c r="J15088">
        <v>-77.433604279999997</v>
      </c>
    </row>
    <row r="15089" spans="8:10" x14ac:dyDescent="0.35">
      <c r="H15089">
        <v>-70.353482119999995</v>
      </c>
      <c r="I15089">
        <v>119.9838469</v>
      </c>
      <c r="J15089">
        <v>-91.690993030000001</v>
      </c>
    </row>
    <row r="15090" spans="8:10" x14ac:dyDescent="0.35">
      <c r="H15090">
        <v>-65.509989250000004</v>
      </c>
      <c r="I15090">
        <v>158.19448929999999</v>
      </c>
      <c r="J15090">
        <v>73.382025330000005</v>
      </c>
    </row>
    <row r="15091" spans="8:10" x14ac:dyDescent="0.35">
      <c r="H15091">
        <v>-56.837900640000001</v>
      </c>
      <c r="I15091">
        <v>119.3773631</v>
      </c>
      <c r="J15091">
        <v>74.531137220000005</v>
      </c>
    </row>
    <row r="15092" spans="8:10" x14ac:dyDescent="0.35">
      <c r="H15092">
        <v>-75.029966400000006</v>
      </c>
      <c r="I15092">
        <v>162.07189080000001</v>
      </c>
      <c r="J15092">
        <v>104.1658001</v>
      </c>
    </row>
    <row r="15093" spans="8:10" x14ac:dyDescent="0.35">
      <c r="H15093">
        <v>-164.72852900000001</v>
      </c>
      <c r="I15093">
        <v>160.3420619</v>
      </c>
      <c r="J15093">
        <v>85.076552770000006</v>
      </c>
    </row>
    <row r="15094" spans="8:10" x14ac:dyDescent="0.35">
      <c r="H15094">
        <v>-60.456648989999998</v>
      </c>
      <c r="I15094">
        <v>-134.416853</v>
      </c>
      <c r="J15094">
        <v>-87.436062699999994</v>
      </c>
    </row>
    <row r="15095" spans="8:10" x14ac:dyDescent="0.35">
      <c r="H15095">
        <v>-177.76681859999999</v>
      </c>
      <c r="I15095">
        <v>-58.774236190000003</v>
      </c>
      <c r="J15095">
        <v>-99.709013979999995</v>
      </c>
    </row>
    <row r="15096" spans="8:10" x14ac:dyDescent="0.35">
      <c r="H15096">
        <v>164.61701450000001</v>
      </c>
      <c r="I15096">
        <v>-106.2208201</v>
      </c>
      <c r="J15096">
        <v>83.35867691</v>
      </c>
    </row>
    <row r="15097" spans="8:10" x14ac:dyDescent="0.35">
      <c r="H15097">
        <v>-169.24604790000001</v>
      </c>
      <c r="I15097">
        <v>171.5535835</v>
      </c>
      <c r="J15097">
        <v>80.757992220000006</v>
      </c>
    </row>
    <row r="15098" spans="8:10" x14ac:dyDescent="0.35">
      <c r="H15098">
        <v>171.916324</v>
      </c>
      <c r="I15098">
        <v>-130.15730310000001</v>
      </c>
      <c r="J15098">
        <v>-87.538851879999996</v>
      </c>
    </row>
    <row r="15099" spans="8:10" x14ac:dyDescent="0.35">
      <c r="H15099">
        <v>-71.428751449999993</v>
      </c>
      <c r="I15099">
        <v>-62.899985030000003</v>
      </c>
      <c r="J15099">
        <v>76.088759199999998</v>
      </c>
    </row>
    <row r="15100" spans="8:10" x14ac:dyDescent="0.35">
      <c r="H15100">
        <v>-69.246692159999995</v>
      </c>
      <c r="I15100">
        <v>-110.9082987</v>
      </c>
      <c r="J15100">
        <v>-91.380896149999998</v>
      </c>
    </row>
    <row r="15101" spans="8:10" x14ac:dyDescent="0.35">
      <c r="H15101">
        <v>-55.893841739999999</v>
      </c>
      <c r="I15101">
        <v>105.7672855</v>
      </c>
      <c r="J15101">
        <v>-143.85180070000001</v>
      </c>
    </row>
    <row r="15102" spans="8:10" x14ac:dyDescent="0.35">
      <c r="H15102">
        <v>-15.816898950000001</v>
      </c>
      <c r="I15102">
        <v>146.1309071</v>
      </c>
      <c r="J15102">
        <v>-138.97084799999999</v>
      </c>
    </row>
    <row r="15103" spans="8:10" x14ac:dyDescent="0.35">
      <c r="H15103">
        <v>46.935473809999998</v>
      </c>
      <c r="I15103">
        <v>-174.99523540000001</v>
      </c>
      <c r="J15103">
        <v>91.165051739999996</v>
      </c>
    </row>
    <row r="15104" spans="8:10" x14ac:dyDescent="0.35">
      <c r="H15104">
        <v>-164.557039</v>
      </c>
      <c r="I15104">
        <v>-173.84433319999999</v>
      </c>
      <c r="J15104">
        <v>87.837214959999997</v>
      </c>
    </row>
    <row r="15105" spans="8:10" x14ac:dyDescent="0.35">
      <c r="H15105">
        <v>-169.9966905</v>
      </c>
      <c r="I15105">
        <v>88.994583009999999</v>
      </c>
      <c r="J15105">
        <v>90.823945190000003</v>
      </c>
    </row>
    <row r="15106" spans="8:10" x14ac:dyDescent="0.35">
      <c r="H15106">
        <v>-178.65205879999999</v>
      </c>
      <c r="I15106">
        <v>138.23496230000001</v>
      </c>
      <c r="J15106">
        <v>88.323025860000001</v>
      </c>
    </row>
    <row r="15107" spans="8:10" x14ac:dyDescent="0.35">
      <c r="H15107">
        <v>-176.66679160000001</v>
      </c>
      <c r="I15107">
        <v>163.35017759999999</v>
      </c>
      <c r="J15107">
        <v>91.5489113</v>
      </c>
    </row>
    <row r="15108" spans="8:10" x14ac:dyDescent="0.35">
      <c r="H15108">
        <v>-174.70887429999999</v>
      </c>
      <c r="I15108">
        <v>-176.2383724</v>
      </c>
      <c r="J15108">
        <v>88.290580349999999</v>
      </c>
    </row>
    <row r="15109" spans="8:10" x14ac:dyDescent="0.35">
      <c r="H15109">
        <v>176.2024031</v>
      </c>
      <c r="I15109">
        <v>129.80742770000001</v>
      </c>
      <c r="J15109">
        <v>-93.171097099999997</v>
      </c>
    </row>
    <row r="15110" spans="8:10" x14ac:dyDescent="0.35">
      <c r="H15110">
        <v>-69.561928190000003</v>
      </c>
      <c r="I15110">
        <v>166.390513</v>
      </c>
      <c r="J15110">
        <v>92.944611449999996</v>
      </c>
    </row>
    <row r="15111" spans="8:10" x14ac:dyDescent="0.35">
      <c r="H15111">
        <v>89.521136459999994</v>
      </c>
      <c r="I15111">
        <v>124.0969317</v>
      </c>
      <c r="J15111">
        <v>94.751073160000004</v>
      </c>
    </row>
    <row r="15112" spans="8:10" x14ac:dyDescent="0.35">
      <c r="H15112">
        <v>89.229041449999997</v>
      </c>
      <c r="I15112">
        <v>155.05193420000001</v>
      </c>
      <c r="J15112">
        <v>-78.615083150000004</v>
      </c>
    </row>
    <row r="15113" spans="8:10" x14ac:dyDescent="0.35">
      <c r="H15113">
        <v>-122.958744</v>
      </c>
      <c r="I15113">
        <v>114.6660648</v>
      </c>
      <c r="J15113">
        <v>-98.501625509999997</v>
      </c>
    </row>
    <row r="15114" spans="8:10" x14ac:dyDescent="0.35">
      <c r="H15114">
        <v>-155.93863189999999</v>
      </c>
      <c r="I15114">
        <v>153.66330600000001</v>
      </c>
      <c r="J15114">
        <v>-95.976341259999998</v>
      </c>
    </row>
    <row r="15115" spans="8:10" x14ac:dyDescent="0.35">
      <c r="H15115">
        <v>-72.626448510000003</v>
      </c>
      <c r="I15115">
        <v>105.3922026</v>
      </c>
      <c r="J15115">
        <v>-93.281759410000006</v>
      </c>
    </row>
    <row r="15116" spans="8:10" x14ac:dyDescent="0.35">
      <c r="H15116">
        <v>-82.026667239999995</v>
      </c>
      <c r="I15116">
        <v>146.67467400000001</v>
      </c>
      <c r="J15116">
        <v>-80.108560580000002</v>
      </c>
    </row>
    <row r="15117" spans="8:10" x14ac:dyDescent="0.35">
      <c r="H15117">
        <v>-63.655549450000002</v>
      </c>
      <c r="I15117">
        <v>106.8022921</v>
      </c>
      <c r="J15117">
        <v>-82.975667659999999</v>
      </c>
    </row>
    <row r="15118" spans="8:10" x14ac:dyDescent="0.35">
      <c r="H15118">
        <v>-74.658042649999999</v>
      </c>
      <c r="I15118">
        <v>147.61648510000001</v>
      </c>
      <c r="J15118">
        <v>-92.476441410000007</v>
      </c>
    </row>
    <row r="15119" spans="8:10" x14ac:dyDescent="0.35">
      <c r="H15119">
        <v>75.900980489999995</v>
      </c>
      <c r="I15119">
        <v>-171.3400911</v>
      </c>
      <c r="J15119">
        <v>-82.997388319999999</v>
      </c>
    </row>
    <row r="15120" spans="8:10" x14ac:dyDescent="0.35">
      <c r="H15120">
        <v>-36.052718990000002</v>
      </c>
      <c r="I15120">
        <v>-177.27894190000001</v>
      </c>
      <c r="J15120">
        <v>-85.533006630000003</v>
      </c>
    </row>
    <row r="15121" spans="8:10" x14ac:dyDescent="0.35">
      <c r="H15121">
        <v>-147.32850569999999</v>
      </c>
      <c r="I15121">
        <v>91.933210889999998</v>
      </c>
      <c r="J15121">
        <v>88.291690709999997</v>
      </c>
    </row>
    <row r="15122" spans="8:10" x14ac:dyDescent="0.35">
      <c r="H15122">
        <v>-179.2310392</v>
      </c>
      <c r="I15122">
        <v>136.78782229999999</v>
      </c>
      <c r="J15122">
        <v>88.117778819999998</v>
      </c>
    </row>
    <row r="15123" spans="8:10" x14ac:dyDescent="0.35">
      <c r="H15123">
        <v>-171.9354629</v>
      </c>
      <c r="I15123">
        <v>173.33901599999999</v>
      </c>
      <c r="J15123">
        <v>-128.7879408</v>
      </c>
    </row>
    <row r="15124" spans="8:10" x14ac:dyDescent="0.35">
      <c r="H15124">
        <v>55.908290399999998</v>
      </c>
      <c r="I15124">
        <v>176.67740929999999</v>
      </c>
      <c r="J15124">
        <v>96.801869679999996</v>
      </c>
    </row>
    <row r="15125" spans="8:10" x14ac:dyDescent="0.35">
      <c r="H15125">
        <v>55.908290399999998</v>
      </c>
      <c r="I15125">
        <v>-143.54476299999999</v>
      </c>
      <c r="J15125">
        <v>88.020815600000006</v>
      </c>
    </row>
    <row r="15126" spans="8:10" x14ac:dyDescent="0.35">
      <c r="H15126">
        <v>69.432443930000005</v>
      </c>
      <c r="I15126">
        <v>148.2586268</v>
      </c>
      <c r="J15126">
        <v>-87.658116000000007</v>
      </c>
    </row>
    <row r="15127" spans="8:10" x14ac:dyDescent="0.35">
      <c r="H15127">
        <v>69.432443930000005</v>
      </c>
      <c r="I15127">
        <v>-151.686643</v>
      </c>
      <c r="J15127">
        <v>-108.43816219999999</v>
      </c>
    </row>
    <row r="15128" spans="8:10" x14ac:dyDescent="0.35">
      <c r="H15128">
        <v>38.221335889999999</v>
      </c>
      <c r="I15128">
        <v>113.7905779</v>
      </c>
      <c r="J15128">
        <v>101.399371</v>
      </c>
    </row>
    <row r="15129" spans="8:10" x14ac:dyDescent="0.35">
      <c r="H15129">
        <v>-178.88503840000001</v>
      </c>
      <c r="I15129">
        <v>-74.14599758</v>
      </c>
      <c r="J15129">
        <v>99.968109960000007</v>
      </c>
    </row>
    <row r="15130" spans="8:10" x14ac:dyDescent="0.35">
      <c r="H15130">
        <v>46.232044719999998</v>
      </c>
      <c r="I15130">
        <v>-88.977414449999998</v>
      </c>
      <c r="J15130">
        <v>-107.27904220000001</v>
      </c>
    </row>
    <row r="15131" spans="8:10" x14ac:dyDescent="0.35">
      <c r="H15131">
        <v>179.9006852</v>
      </c>
      <c r="I15131">
        <v>-145.0458117</v>
      </c>
      <c r="J15131">
        <v>103.5759911</v>
      </c>
    </row>
    <row r="15132" spans="8:10" x14ac:dyDescent="0.35">
      <c r="H15132">
        <v>46.963116730000003</v>
      </c>
      <c r="I15132">
        <v>145.16063159999999</v>
      </c>
      <c r="J15132">
        <v>98.921252019999997</v>
      </c>
    </row>
    <row r="15133" spans="8:10" x14ac:dyDescent="0.35">
      <c r="H15133">
        <v>-177.0764667</v>
      </c>
      <c r="I15133">
        <v>-153.092063</v>
      </c>
      <c r="J15133">
        <v>-38.266058909999998</v>
      </c>
    </row>
    <row r="15134" spans="8:10" x14ac:dyDescent="0.35">
      <c r="H15134">
        <v>43.040622229999997</v>
      </c>
      <c r="I15134">
        <v>92.482809209999999</v>
      </c>
      <c r="J15134">
        <v>-103.0772972</v>
      </c>
    </row>
    <row r="15135" spans="8:10" x14ac:dyDescent="0.35">
      <c r="H15135">
        <v>-71.558737660000006</v>
      </c>
      <c r="I15135">
        <v>58.749424879999999</v>
      </c>
      <c r="J15135">
        <v>-38.401663310000004</v>
      </c>
    </row>
    <row r="15136" spans="8:10" x14ac:dyDescent="0.35">
      <c r="H15136">
        <v>-62.195111529999998</v>
      </c>
      <c r="I15136">
        <v>73.607104820000004</v>
      </c>
      <c r="J15136">
        <v>-98.81103487</v>
      </c>
    </row>
    <row r="15137" spans="8:10" x14ac:dyDescent="0.35">
      <c r="H15137">
        <v>-50.501595029999997</v>
      </c>
      <c r="I15137">
        <v>-156.15693279999999</v>
      </c>
      <c r="J15137">
        <v>-89.905807940000003</v>
      </c>
    </row>
    <row r="15138" spans="8:10" x14ac:dyDescent="0.35">
      <c r="H15138">
        <v>-56.666466100000001</v>
      </c>
      <c r="I15138">
        <v>-133.9055075</v>
      </c>
      <c r="J15138">
        <v>88.865829539999993</v>
      </c>
    </row>
    <row r="15139" spans="8:10" x14ac:dyDescent="0.35">
      <c r="H15139">
        <v>-71.743673419999993</v>
      </c>
      <c r="I15139">
        <v>164.16766079999999</v>
      </c>
      <c r="J15139">
        <v>98.324597589999996</v>
      </c>
    </row>
    <row r="15140" spans="8:10" x14ac:dyDescent="0.35">
      <c r="H15140">
        <v>-62.914927550000002</v>
      </c>
      <c r="I15140">
        <v>-169.23267860000001</v>
      </c>
      <c r="J15140">
        <v>-111.5464999</v>
      </c>
    </row>
    <row r="15141" spans="8:10" x14ac:dyDescent="0.35">
      <c r="H15141">
        <v>-58.050532779999998</v>
      </c>
      <c r="I15141">
        <v>113.884777</v>
      </c>
      <c r="J15141">
        <v>-40.918464</v>
      </c>
    </row>
    <row r="15142" spans="8:10" x14ac:dyDescent="0.35">
      <c r="H15142">
        <v>-74.616769770000005</v>
      </c>
      <c r="I15142">
        <v>158.45734390000001</v>
      </c>
      <c r="J15142">
        <v>-99.034683810000004</v>
      </c>
    </row>
    <row r="15143" spans="8:10" x14ac:dyDescent="0.35">
      <c r="H15143">
        <v>-66.446143129999996</v>
      </c>
      <c r="I15143">
        <v>178.11002199999999</v>
      </c>
      <c r="J15143">
        <v>-43.256957970000002</v>
      </c>
    </row>
    <row r="15144" spans="8:10" x14ac:dyDescent="0.35">
      <c r="H15144">
        <v>-88.919815979999996</v>
      </c>
      <c r="I15144">
        <v>-135.75368750000001</v>
      </c>
      <c r="J15144">
        <v>-109.47762640000001</v>
      </c>
    </row>
    <row r="15145" spans="8:10" x14ac:dyDescent="0.35">
      <c r="H15145">
        <v>-61.071288019999997</v>
      </c>
      <c r="I15145">
        <v>-63.409169859999999</v>
      </c>
      <c r="J15145">
        <v>60.105030239999998</v>
      </c>
    </row>
    <row r="15146" spans="8:10" x14ac:dyDescent="0.35">
      <c r="H15146">
        <v>-88.880427229999995</v>
      </c>
      <c r="I15146">
        <v>-63.538931990000002</v>
      </c>
      <c r="J15146">
        <v>100.87498650000001</v>
      </c>
    </row>
    <row r="15147" spans="8:10" x14ac:dyDescent="0.35">
      <c r="H15147">
        <v>-73.278971979999994</v>
      </c>
      <c r="I15147">
        <v>81.826273700000002</v>
      </c>
      <c r="J15147">
        <v>-76.518819440000001</v>
      </c>
    </row>
    <row r="15148" spans="8:10" x14ac:dyDescent="0.35">
      <c r="H15148">
        <v>-79.823892049999998</v>
      </c>
      <c r="I15148">
        <v>84.04997195</v>
      </c>
      <c r="J15148">
        <v>-72.903466039999998</v>
      </c>
    </row>
    <row r="15149" spans="8:10" x14ac:dyDescent="0.35">
      <c r="H15149">
        <v>-71.568883569999997</v>
      </c>
      <c r="I15149">
        <v>81.054278550000006</v>
      </c>
      <c r="J15149">
        <v>-90.003272019999997</v>
      </c>
    </row>
    <row r="15150" spans="8:10" x14ac:dyDescent="0.35">
      <c r="H15150">
        <v>-59.90714972</v>
      </c>
      <c r="I15150">
        <v>81.046501149999997</v>
      </c>
      <c r="J15150">
        <v>94.958824469999996</v>
      </c>
    </row>
    <row r="15151" spans="8:10" x14ac:dyDescent="0.35">
      <c r="H15151">
        <v>-68.725229569999996</v>
      </c>
      <c r="I15151">
        <v>83.083391590000005</v>
      </c>
      <c r="J15151">
        <v>82.727470359999998</v>
      </c>
    </row>
    <row r="15152" spans="8:10" x14ac:dyDescent="0.35">
      <c r="H15152">
        <v>-49.699381500000001</v>
      </c>
      <c r="I15152">
        <v>92.990147690000001</v>
      </c>
      <c r="J15152">
        <v>-80.350190839999996</v>
      </c>
    </row>
    <row r="15153" spans="8:10" x14ac:dyDescent="0.35">
      <c r="H15153">
        <v>-175.3565873</v>
      </c>
      <c r="I15153">
        <v>77.564685969999999</v>
      </c>
      <c r="J15153">
        <v>-91.376336539999997</v>
      </c>
    </row>
    <row r="15154" spans="8:10" x14ac:dyDescent="0.35">
      <c r="H15154">
        <v>-56.970009959999999</v>
      </c>
      <c r="I15154">
        <v>82.778908560000005</v>
      </c>
      <c r="J15154">
        <v>95.810054010000002</v>
      </c>
    </row>
    <row r="15155" spans="8:10" x14ac:dyDescent="0.35">
      <c r="H15155">
        <v>61.522871649999999</v>
      </c>
      <c r="I15155">
        <v>86.142940460000005</v>
      </c>
      <c r="J15155">
        <v>82.312561869999996</v>
      </c>
    </row>
    <row r="15156" spans="8:10" x14ac:dyDescent="0.35">
      <c r="H15156">
        <v>-59.099734040000001</v>
      </c>
      <c r="I15156">
        <v>79.761009049999998</v>
      </c>
      <c r="J15156">
        <v>-86.052170349999997</v>
      </c>
    </row>
    <row r="15157" spans="8:10" x14ac:dyDescent="0.35">
      <c r="H15157">
        <v>-69.040400579999996</v>
      </c>
      <c r="I15157">
        <v>64.579461219999999</v>
      </c>
      <c r="J15157">
        <v>102.6234513</v>
      </c>
    </row>
    <row r="15158" spans="8:10" x14ac:dyDescent="0.35">
      <c r="H15158">
        <v>-174.31563980000001</v>
      </c>
      <c r="I15158">
        <v>95.598762660000006</v>
      </c>
      <c r="J15158">
        <v>-89.160831470000005</v>
      </c>
    </row>
    <row r="15159" spans="8:10" x14ac:dyDescent="0.35">
      <c r="H15159">
        <v>-118.0009443</v>
      </c>
      <c r="I15159">
        <v>60.558523090000001</v>
      </c>
      <c r="J15159">
        <v>74.696313050000001</v>
      </c>
    </row>
    <row r="15160" spans="8:10" x14ac:dyDescent="0.35">
      <c r="H15160">
        <v>-135.80601619999999</v>
      </c>
      <c r="I15160">
        <v>78.45527783</v>
      </c>
      <c r="J15160">
        <v>-88.399230149999994</v>
      </c>
    </row>
    <row r="15161" spans="8:10" x14ac:dyDescent="0.35">
      <c r="H15161">
        <v>-121.2496325</v>
      </c>
      <c r="I15161">
        <v>86.566667159999994</v>
      </c>
      <c r="J15161">
        <v>103.4270095</v>
      </c>
    </row>
    <row r="15162" spans="8:10" x14ac:dyDescent="0.35">
      <c r="H15162">
        <v>170.7974668</v>
      </c>
      <c r="I15162">
        <v>117.29521320000001</v>
      </c>
      <c r="J15162">
        <v>-86.020064529999999</v>
      </c>
    </row>
    <row r="15163" spans="8:10" x14ac:dyDescent="0.35">
      <c r="H15163">
        <v>-129.753761</v>
      </c>
      <c r="I15163">
        <v>-77.580928940000007</v>
      </c>
      <c r="J15163">
        <v>70.570695259999994</v>
      </c>
    </row>
    <row r="15164" spans="8:10" x14ac:dyDescent="0.35">
      <c r="H15164">
        <v>-163.6926565</v>
      </c>
      <c r="I15164">
        <v>136.11216669999999</v>
      </c>
      <c r="J15164">
        <v>-98.834011630000006</v>
      </c>
    </row>
    <row r="15165" spans="8:10" x14ac:dyDescent="0.35">
      <c r="H15165">
        <v>-149.1513142</v>
      </c>
      <c r="I15165">
        <v>143.99513630000001</v>
      </c>
      <c r="J15165">
        <v>78.488397449999994</v>
      </c>
    </row>
    <row r="15166" spans="8:10" x14ac:dyDescent="0.35">
      <c r="H15166">
        <v>179.35612409999999</v>
      </c>
      <c r="I15166">
        <v>136.85531889999999</v>
      </c>
      <c r="J15166">
        <v>-77.94335246</v>
      </c>
    </row>
    <row r="15167" spans="8:10" x14ac:dyDescent="0.35">
      <c r="H15167">
        <v>175.89902559999999</v>
      </c>
      <c r="I15167">
        <v>135.2610086</v>
      </c>
      <c r="J15167">
        <v>-87.392339100000001</v>
      </c>
    </row>
    <row r="15168" spans="8:10" x14ac:dyDescent="0.35">
      <c r="H15168">
        <v>46.54119249</v>
      </c>
      <c r="I15168">
        <v>133.77617699999999</v>
      </c>
      <c r="J15168">
        <v>-82.097511819999994</v>
      </c>
    </row>
    <row r="15169" spans="8:10" x14ac:dyDescent="0.35">
      <c r="H15169">
        <v>172.2234717</v>
      </c>
      <c r="I15169">
        <v>-86.567975509999997</v>
      </c>
      <c r="J15169">
        <v>110.2973167</v>
      </c>
    </row>
    <row r="15170" spans="8:10" x14ac:dyDescent="0.35">
      <c r="H15170">
        <v>51.251379669999999</v>
      </c>
      <c r="I15170">
        <v>-145.3630718</v>
      </c>
      <c r="J15170">
        <v>-85.212222139999994</v>
      </c>
    </row>
    <row r="15171" spans="8:10" x14ac:dyDescent="0.35">
      <c r="H15171">
        <v>179.64548210000001</v>
      </c>
      <c r="I15171">
        <v>87.797340449999993</v>
      </c>
      <c r="J15171">
        <v>-83.292954399999999</v>
      </c>
    </row>
    <row r="15172" spans="8:10" x14ac:dyDescent="0.35">
      <c r="H15172">
        <v>53.622537020000003</v>
      </c>
      <c r="I15172">
        <v>105.62898989999999</v>
      </c>
      <c r="J15172">
        <v>74.610855650000005</v>
      </c>
    </row>
    <row r="15173" spans="8:10" x14ac:dyDescent="0.35">
      <c r="H15173">
        <v>169.74441680000001</v>
      </c>
      <c r="I15173">
        <v>72.346504760000002</v>
      </c>
      <c r="J15173">
        <v>-91.392950479999996</v>
      </c>
    </row>
    <row r="15174" spans="8:10" x14ac:dyDescent="0.35">
      <c r="H15174">
        <v>51.734233690000003</v>
      </c>
      <c r="I15174">
        <v>96.413035089999994</v>
      </c>
      <c r="J15174">
        <v>-85.752588630000005</v>
      </c>
    </row>
    <row r="15175" spans="8:10" x14ac:dyDescent="0.35">
      <c r="H15175">
        <v>-78.826967679999996</v>
      </c>
      <c r="I15175">
        <v>84.488292799999996</v>
      </c>
      <c r="J15175">
        <v>78.660804959999993</v>
      </c>
    </row>
    <row r="15176" spans="8:10" x14ac:dyDescent="0.35">
      <c r="H15176">
        <v>-87.608801249999999</v>
      </c>
      <c r="I15176">
        <v>101.6184495</v>
      </c>
      <c r="J15176">
        <v>-75.901294489999998</v>
      </c>
    </row>
    <row r="15177" spans="8:10" x14ac:dyDescent="0.35">
      <c r="H15177">
        <v>-74.481558500000006</v>
      </c>
      <c r="I15177">
        <v>105.2923339</v>
      </c>
      <c r="J15177">
        <v>82.034087189999994</v>
      </c>
    </row>
    <row r="15178" spans="8:10" x14ac:dyDescent="0.35">
      <c r="H15178">
        <v>-59.202474619999997</v>
      </c>
      <c r="I15178">
        <v>94.198002489999993</v>
      </c>
      <c r="J15178">
        <v>-82.300703279999993</v>
      </c>
    </row>
    <row r="15179" spans="8:10" x14ac:dyDescent="0.35">
      <c r="H15179">
        <v>-82.292037239999999</v>
      </c>
      <c r="I15179">
        <v>99.041051210000006</v>
      </c>
      <c r="J15179">
        <v>-90.190366999999995</v>
      </c>
    </row>
    <row r="15180" spans="8:10" x14ac:dyDescent="0.35">
      <c r="H15180">
        <v>-86.549016739999999</v>
      </c>
      <c r="I15180">
        <v>58.528232539999998</v>
      </c>
      <c r="J15180">
        <v>75.678925809999996</v>
      </c>
    </row>
    <row r="15181" spans="8:10" x14ac:dyDescent="0.35">
      <c r="H15181">
        <v>-75.816022309999994</v>
      </c>
      <c r="I15181">
        <v>-54.900388</v>
      </c>
      <c r="J15181">
        <v>-89.637990880000004</v>
      </c>
    </row>
    <row r="15182" spans="8:10" x14ac:dyDescent="0.35">
      <c r="H15182">
        <v>-53.395944980000003</v>
      </c>
      <c r="I15182">
        <v>-64.208694410000007</v>
      </c>
      <c r="J15182">
        <v>76.880789340000007</v>
      </c>
    </row>
    <row r="15183" spans="8:10" x14ac:dyDescent="0.35">
      <c r="H15183">
        <v>-178.12751</v>
      </c>
      <c r="I15183">
        <v>-74.4279437</v>
      </c>
      <c r="J15183">
        <v>-92.211077259999996</v>
      </c>
    </row>
    <row r="15184" spans="8:10" x14ac:dyDescent="0.35">
      <c r="H15184">
        <v>59.674596119999997</v>
      </c>
      <c r="I15184">
        <v>-76.214094729999999</v>
      </c>
      <c r="J15184">
        <v>-91.450755709999996</v>
      </c>
    </row>
    <row r="15185" spans="8:10" x14ac:dyDescent="0.35">
      <c r="H15185">
        <v>177.1735473</v>
      </c>
      <c r="I15185">
        <v>175.96003540000001</v>
      </c>
      <c r="J15185">
        <v>91.311873019999993</v>
      </c>
    </row>
    <row r="15186" spans="8:10" x14ac:dyDescent="0.35">
      <c r="H15186">
        <v>-175.05813380000001</v>
      </c>
      <c r="I15186">
        <v>99.637273579999999</v>
      </c>
      <c r="J15186">
        <v>96.774373109999999</v>
      </c>
    </row>
    <row r="15187" spans="8:10" x14ac:dyDescent="0.35">
      <c r="H15187">
        <v>-176.3639148</v>
      </c>
      <c r="I15187">
        <v>68.118768189999997</v>
      </c>
      <c r="J15187">
        <v>-76.599069470000003</v>
      </c>
    </row>
    <row r="15188" spans="8:10" x14ac:dyDescent="0.35">
      <c r="H15188">
        <v>68.132677630000003</v>
      </c>
      <c r="I15188">
        <v>-75.026554950000005</v>
      </c>
      <c r="J15188">
        <v>90.360372940000005</v>
      </c>
    </row>
    <row r="15189" spans="8:10" x14ac:dyDescent="0.35">
      <c r="H15189">
        <v>-162.96021429999999</v>
      </c>
      <c r="I15189">
        <v>-44.723012570000002</v>
      </c>
      <c r="J15189">
        <v>-89.741104230000005</v>
      </c>
    </row>
    <row r="15190" spans="8:10" x14ac:dyDescent="0.35">
      <c r="H15190">
        <v>169.9982435</v>
      </c>
      <c r="I15190">
        <v>160.031183</v>
      </c>
      <c r="J15190">
        <v>-89.140873639999995</v>
      </c>
    </row>
    <row r="15191" spans="8:10" x14ac:dyDescent="0.35">
      <c r="H15191">
        <v>158.50417899999999</v>
      </c>
      <c r="I15191">
        <v>72.452464370000001</v>
      </c>
      <c r="J15191">
        <v>-90.770207229999997</v>
      </c>
    </row>
    <row r="15192" spans="8:10" x14ac:dyDescent="0.35">
      <c r="H15192">
        <v>58.815205400000004</v>
      </c>
      <c r="I15192">
        <v>-76.755418599999999</v>
      </c>
      <c r="J15192">
        <v>-90.909438300000005</v>
      </c>
    </row>
    <row r="15193" spans="8:10" x14ac:dyDescent="0.35">
      <c r="H15193">
        <v>177.60236810000001</v>
      </c>
      <c r="I15193">
        <v>-47.461111340000002</v>
      </c>
      <c r="J15193">
        <v>93.853583169999993</v>
      </c>
    </row>
    <row r="15194" spans="8:10" x14ac:dyDescent="0.35">
      <c r="H15194">
        <v>52.254966770000003</v>
      </c>
      <c r="I15194">
        <v>161.3367753</v>
      </c>
      <c r="J15194">
        <v>95.769979149999998</v>
      </c>
    </row>
    <row r="15195" spans="8:10" x14ac:dyDescent="0.35">
      <c r="H15195">
        <v>168.1046211</v>
      </c>
      <c r="I15195">
        <v>74.896151750000001</v>
      </c>
      <c r="J15195">
        <v>94.641048999999995</v>
      </c>
    </row>
    <row r="15196" spans="8:10" x14ac:dyDescent="0.35">
      <c r="H15196">
        <v>62.19259752</v>
      </c>
      <c r="I15196">
        <v>-76.507446020000003</v>
      </c>
      <c r="J15196">
        <v>95.848247760000007</v>
      </c>
    </row>
    <row r="15197" spans="8:10" x14ac:dyDescent="0.35">
      <c r="H15197">
        <v>-157.2665988</v>
      </c>
      <c r="I15197">
        <v>-46.110361179999998</v>
      </c>
      <c r="J15197">
        <v>97.937101769999998</v>
      </c>
    </row>
    <row r="15198" spans="8:10" x14ac:dyDescent="0.35">
      <c r="H15198">
        <v>43.436893019999999</v>
      </c>
      <c r="I15198">
        <v>158.5496162</v>
      </c>
      <c r="J15198">
        <v>97.358985169999997</v>
      </c>
    </row>
    <row r="15199" spans="8:10" x14ac:dyDescent="0.35">
      <c r="H15199">
        <v>-177.92457590000001</v>
      </c>
      <c r="I15199">
        <v>-86.831943249999995</v>
      </c>
      <c r="J15199">
        <v>-72.489414339999996</v>
      </c>
    </row>
    <row r="15200" spans="8:10" x14ac:dyDescent="0.35">
      <c r="H15200">
        <v>65.95294552</v>
      </c>
      <c r="I15200">
        <v>-69.068692409999997</v>
      </c>
      <c r="J15200">
        <v>-84.51907448</v>
      </c>
    </row>
    <row r="15201" spans="8:10" x14ac:dyDescent="0.35">
      <c r="H15201">
        <v>175.85100919999999</v>
      </c>
      <c r="I15201">
        <v>-64.994353939999996</v>
      </c>
      <c r="J15201">
        <v>98.935506579999995</v>
      </c>
    </row>
    <row r="15202" spans="8:10" x14ac:dyDescent="0.35">
      <c r="H15202">
        <v>-170.63214060000001</v>
      </c>
      <c r="I15202">
        <v>75.246859299999997</v>
      </c>
      <c r="J15202">
        <v>-84.5630144</v>
      </c>
    </row>
    <row r="15203" spans="8:10" x14ac:dyDescent="0.35">
      <c r="H15203">
        <v>-179.78297319999999</v>
      </c>
      <c r="I15203">
        <v>-70.967438450000003</v>
      </c>
      <c r="J15203">
        <v>-73.826500030000005</v>
      </c>
    </row>
    <row r="15204" spans="8:10" x14ac:dyDescent="0.35">
      <c r="H15204">
        <v>67.495716849999994</v>
      </c>
      <c r="I15204">
        <v>75.24186684</v>
      </c>
      <c r="J15204">
        <v>-73.632435799999996</v>
      </c>
    </row>
    <row r="15205" spans="8:10" x14ac:dyDescent="0.35">
      <c r="H15205">
        <v>-172.66196149999999</v>
      </c>
      <c r="I15205">
        <v>-81.617666150000005</v>
      </c>
      <c r="J15205">
        <v>-80.546018470000007</v>
      </c>
    </row>
    <row r="15206" spans="8:10" x14ac:dyDescent="0.35">
      <c r="H15206">
        <v>-178.27613170000001</v>
      </c>
      <c r="I15206">
        <v>-60.20883121</v>
      </c>
      <c r="J15206">
        <v>-104.6399239</v>
      </c>
    </row>
    <row r="15207" spans="8:10" x14ac:dyDescent="0.35">
      <c r="H15207">
        <v>-107.9370357</v>
      </c>
      <c r="I15207">
        <v>97.766328189999996</v>
      </c>
      <c r="J15207">
        <v>-112.4043849</v>
      </c>
    </row>
    <row r="15208" spans="8:10" x14ac:dyDescent="0.35">
      <c r="H15208">
        <v>-78.910486550000002</v>
      </c>
      <c r="I15208">
        <v>-115.26639779999999</v>
      </c>
      <c r="J15208">
        <v>97.495900469999995</v>
      </c>
    </row>
    <row r="15209" spans="8:10" x14ac:dyDescent="0.35">
      <c r="H15209">
        <v>-37.156046660000001</v>
      </c>
      <c r="I15209">
        <v>-120.89545990000001</v>
      </c>
      <c r="J15209">
        <v>96.701694590000002</v>
      </c>
    </row>
    <row r="15210" spans="8:10" x14ac:dyDescent="0.35">
      <c r="H15210">
        <v>151.17166789999999</v>
      </c>
      <c r="I15210">
        <v>-98.006654569999995</v>
      </c>
      <c r="J15210">
        <v>-92.47156846</v>
      </c>
    </row>
    <row r="15211" spans="8:10" x14ac:dyDescent="0.35">
      <c r="H15211">
        <v>-58.899327479999997</v>
      </c>
      <c r="I15211">
        <v>169.59207330000001</v>
      </c>
      <c r="J15211">
        <v>92.795286950000005</v>
      </c>
    </row>
    <row r="15212" spans="8:10" x14ac:dyDescent="0.35">
      <c r="H15212">
        <v>-48.04607008</v>
      </c>
      <c r="I15212">
        <v>-156.9242022</v>
      </c>
      <c r="J15212">
        <v>-95.910306460000001</v>
      </c>
    </row>
    <row r="15213" spans="8:10" x14ac:dyDescent="0.35">
      <c r="H15213">
        <v>-97.108389459999998</v>
      </c>
      <c r="I15213">
        <v>-171.13156219999999</v>
      </c>
      <c r="J15213">
        <v>-70.500304999999997</v>
      </c>
    </row>
    <row r="15214" spans="8:10" x14ac:dyDescent="0.35">
      <c r="H15214">
        <v>-78.163671300000004</v>
      </c>
      <c r="I15214">
        <v>-171.71077149999999</v>
      </c>
      <c r="J15214">
        <v>-82.751560650000002</v>
      </c>
    </row>
    <row r="15215" spans="8:10" x14ac:dyDescent="0.35">
      <c r="H15215">
        <v>-65.316492819999993</v>
      </c>
      <c r="I15215">
        <v>161.40546040000001</v>
      </c>
      <c r="J15215">
        <v>-134.7864131</v>
      </c>
    </row>
    <row r="15216" spans="8:10" x14ac:dyDescent="0.35">
      <c r="H15216">
        <v>166.16583900000001</v>
      </c>
      <c r="I15216">
        <v>178.01543050000001</v>
      </c>
      <c r="J15216">
        <v>128.20607709999999</v>
      </c>
    </row>
    <row r="15217" spans="8:10" x14ac:dyDescent="0.35">
      <c r="H15217">
        <v>-98.318908399999998</v>
      </c>
      <c r="I15217">
        <v>-167.76400820000001</v>
      </c>
      <c r="J15217">
        <v>81.267061089999999</v>
      </c>
    </row>
    <row r="15218" spans="8:10" x14ac:dyDescent="0.35">
      <c r="H15218">
        <v>-102.0206955</v>
      </c>
      <c r="I15218">
        <v>125.62318809999999</v>
      </c>
      <c r="J15218">
        <v>92.817583819999996</v>
      </c>
    </row>
    <row r="15219" spans="8:10" x14ac:dyDescent="0.35">
      <c r="H15219">
        <v>-93.703645910000006</v>
      </c>
      <c r="I15219">
        <v>-119.7879105</v>
      </c>
      <c r="J15219">
        <v>-84.742296069999995</v>
      </c>
    </row>
    <row r="15220" spans="8:10" x14ac:dyDescent="0.35">
      <c r="H15220">
        <v>68.848212250000003</v>
      </c>
      <c r="I15220">
        <v>-110.8217215</v>
      </c>
      <c r="J15220">
        <v>90.938702079999999</v>
      </c>
    </row>
    <row r="15221" spans="8:10" x14ac:dyDescent="0.35">
      <c r="H15221">
        <v>-170.1849981</v>
      </c>
      <c r="I15221">
        <v>128.2263437</v>
      </c>
      <c r="J15221">
        <v>-84.531671729999999</v>
      </c>
    </row>
    <row r="15222" spans="8:10" x14ac:dyDescent="0.35">
      <c r="H15222">
        <v>178.11380560000001</v>
      </c>
      <c r="I15222">
        <v>42.952285019999998</v>
      </c>
      <c r="J15222">
        <v>88.852024240000006</v>
      </c>
    </row>
    <row r="15223" spans="8:10" x14ac:dyDescent="0.35">
      <c r="H15223">
        <v>171.88502080000001</v>
      </c>
      <c r="I15223">
        <v>-75.934453950000005</v>
      </c>
      <c r="J15223">
        <v>93.05725228</v>
      </c>
    </row>
    <row r="15224" spans="8:10" x14ac:dyDescent="0.35">
      <c r="H15224">
        <v>58.141176340000001</v>
      </c>
      <c r="I15224">
        <v>-87.364324280000005</v>
      </c>
      <c r="J15224">
        <v>-84.12619866</v>
      </c>
    </row>
    <row r="15225" spans="8:10" x14ac:dyDescent="0.35">
      <c r="H15225">
        <v>-77.065523130000003</v>
      </c>
      <c r="I15225">
        <v>-137.3852603</v>
      </c>
      <c r="J15225">
        <v>90.292973329999995</v>
      </c>
    </row>
    <row r="15226" spans="8:10" x14ac:dyDescent="0.35">
      <c r="H15226">
        <v>64.021441940000003</v>
      </c>
      <c r="I15226">
        <v>-109.90002610000001</v>
      </c>
      <c r="J15226">
        <v>-85.306966689999996</v>
      </c>
    </row>
    <row r="15227" spans="8:10" x14ac:dyDescent="0.35">
      <c r="H15227">
        <v>-83.508300550000001</v>
      </c>
      <c r="I15227">
        <v>145.48459700000001</v>
      </c>
      <c r="J15227">
        <v>110.4702336</v>
      </c>
    </row>
    <row r="15228" spans="8:10" x14ac:dyDescent="0.35">
      <c r="H15228">
        <v>-69.522584929999994</v>
      </c>
      <c r="I15228">
        <v>64.409950969999997</v>
      </c>
      <c r="J15228">
        <v>-153.15846329999999</v>
      </c>
    </row>
    <row r="15229" spans="8:10" x14ac:dyDescent="0.35">
      <c r="H15229">
        <v>-176.77351719999999</v>
      </c>
      <c r="I15229">
        <v>-71.236268469999999</v>
      </c>
      <c r="J15229">
        <v>117.47789179999999</v>
      </c>
    </row>
    <row r="15230" spans="8:10" x14ac:dyDescent="0.35">
      <c r="H15230">
        <v>173.77946460000001</v>
      </c>
      <c r="I15230">
        <v>-98.960577689999994</v>
      </c>
      <c r="J15230">
        <v>77.369886579999999</v>
      </c>
    </row>
    <row r="15231" spans="8:10" x14ac:dyDescent="0.35">
      <c r="H15231">
        <v>-171.03015360000001</v>
      </c>
      <c r="I15231">
        <v>-87.136976329999996</v>
      </c>
      <c r="J15231">
        <v>-113.4515945</v>
      </c>
    </row>
    <row r="15232" spans="8:10" x14ac:dyDescent="0.35">
      <c r="H15232">
        <v>173.919905</v>
      </c>
      <c r="I15232">
        <v>-44.294646139999998</v>
      </c>
      <c r="J15232">
        <v>82.285725540000001</v>
      </c>
    </row>
    <row r="15233" spans="8:10" x14ac:dyDescent="0.35">
      <c r="H15233">
        <v>179.7013814</v>
      </c>
      <c r="I15233">
        <v>-63.53586112</v>
      </c>
      <c r="J15233">
        <v>-100.5944873</v>
      </c>
    </row>
    <row r="15234" spans="8:10" x14ac:dyDescent="0.35">
      <c r="H15234">
        <v>167.8734661</v>
      </c>
      <c r="I15234">
        <v>-129.90023919999999</v>
      </c>
      <c r="J15234">
        <v>77.210479329999998</v>
      </c>
    </row>
    <row r="15235" spans="8:10" x14ac:dyDescent="0.35">
      <c r="H15235">
        <v>-175.60585119999999</v>
      </c>
      <c r="I15235">
        <v>-67.720139979999999</v>
      </c>
      <c r="J15235">
        <v>-102.1233539</v>
      </c>
    </row>
    <row r="15236" spans="8:10" x14ac:dyDescent="0.35">
      <c r="H15236">
        <v>175.86682450000001</v>
      </c>
      <c r="I15236">
        <v>-69.48749574</v>
      </c>
      <c r="J15236">
        <v>-81.979710229999995</v>
      </c>
    </row>
    <row r="15237" spans="8:10" x14ac:dyDescent="0.35">
      <c r="H15237">
        <v>-174.19844689999999</v>
      </c>
      <c r="I15237">
        <v>-85.067153630000007</v>
      </c>
      <c r="J15237">
        <v>-89.847228700000002</v>
      </c>
    </row>
    <row r="15238" spans="8:10" x14ac:dyDescent="0.35">
      <c r="H15238">
        <v>173.61904240000001</v>
      </c>
      <c r="I15238">
        <v>-26.821716859999999</v>
      </c>
      <c r="J15238">
        <v>-84.612385360000005</v>
      </c>
    </row>
    <row r="15239" spans="8:10" x14ac:dyDescent="0.35">
      <c r="H15239">
        <v>-170.3308126</v>
      </c>
      <c r="I15239" t="s">
        <v>3</v>
      </c>
      <c r="J15239">
        <v>-104.655536</v>
      </c>
    </row>
    <row r="15240" spans="8:10" x14ac:dyDescent="0.35">
      <c r="H15240">
        <v>178.9579817</v>
      </c>
      <c r="I15240" t="s">
        <v>3</v>
      </c>
      <c r="J15240">
        <v>-98.167416070000002</v>
      </c>
    </row>
    <row r="15241" spans="8:10" x14ac:dyDescent="0.35">
      <c r="H15241">
        <v>-175.10297539999999</v>
      </c>
      <c r="I15241">
        <v>165.0650703</v>
      </c>
      <c r="J15241">
        <v>-99.843993810000001</v>
      </c>
    </row>
    <row r="15242" spans="8:10" x14ac:dyDescent="0.35">
      <c r="H15242">
        <v>-168.3070242</v>
      </c>
      <c r="I15242">
        <v>165.61112</v>
      </c>
      <c r="J15242">
        <v>-91.865628189999995</v>
      </c>
    </row>
    <row r="15243" spans="8:10" x14ac:dyDescent="0.35">
      <c r="H15243">
        <v>171.58183349999999</v>
      </c>
      <c r="I15243">
        <v>-54.626253599999998</v>
      </c>
      <c r="J15243">
        <v>-86.932593209999993</v>
      </c>
    </row>
    <row r="15244" spans="8:10" x14ac:dyDescent="0.35">
      <c r="H15244">
        <v>179.87400389999999</v>
      </c>
      <c r="I15244">
        <v>87.044272210000003</v>
      </c>
      <c r="J15244">
        <v>-97.992573960000001</v>
      </c>
    </row>
    <row r="15245" spans="8:10" x14ac:dyDescent="0.35">
      <c r="H15245">
        <v>-38.250503700000003</v>
      </c>
      <c r="I15245">
        <v>171.37397680000001</v>
      </c>
      <c r="J15245">
        <v>-97.764416179999998</v>
      </c>
    </row>
    <row r="15246" spans="8:10" x14ac:dyDescent="0.35">
      <c r="H15246">
        <v>-154.68733080000001</v>
      </c>
      <c r="I15246">
        <v>-163.76232519999999</v>
      </c>
      <c r="J15246">
        <v>-95.862546449999996</v>
      </c>
    </row>
    <row r="15247" spans="8:10" x14ac:dyDescent="0.35">
      <c r="H15247">
        <v>-154.30538179999999</v>
      </c>
      <c r="I15247">
        <v>109.53495289999999</v>
      </c>
      <c r="J15247">
        <v>-97.234284689999996</v>
      </c>
    </row>
    <row r="15248" spans="8:10" x14ac:dyDescent="0.35">
      <c r="H15248">
        <v>175.50128789999999</v>
      </c>
      <c r="I15248">
        <v>102.91312259999999</v>
      </c>
      <c r="J15248" t="s">
        <v>3</v>
      </c>
    </row>
    <row r="15249" spans="8:10" x14ac:dyDescent="0.35">
      <c r="H15249">
        <v>77.798255420000004</v>
      </c>
      <c r="I15249">
        <v>171.308243</v>
      </c>
      <c r="J15249">
        <v>79.671027460000005</v>
      </c>
    </row>
    <row r="15250" spans="8:10" x14ac:dyDescent="0.35">
      <c r="H15250">
        <v>-140.59533709999999</v>
      </c>
      <c r="I15250">
        <v>-163.8646962</v>
      </c>
      <c r="J15250">
        <v>-87.773627910000002</v>
      </c>
    </row>
    <row r="15251" spans="8:10" x14ac:dyDescent="0.35">
      <c r="H15251">
        <v>-140.6723385</v>
      </c>
      <c r="I15251">
        <v>109.56439709999999</v>
      </c>
      <c r="J15251">
        <v>76.878150779999999</v>
      </c>
    </row>
    <row r="15252" spans="8:10" x14ac:dyDescent="0.35">
      <c r="H15252">
        <v>54.254517130000004</v>
      </c>
      <c r="I15252">
        <v>102.951897</v>
      </c>
      <c r="J15252">
        <v>-91.823519689999998</v>
      </c>
    </row>
    <row r="15253" spans="8:10" x14ac:dyDescent="0.35">
      <c r="H15253">
        <v>171.79520830000001</v>
      </c>
      <c r="I15253">
        <v>-28.793194020000001</v>
      </c>
      <c r="J15253">
        <v>118.7560031</v>
      </c>
    </row>
    <row r="15254" spans="8:10" x14ac:dyDescent="0.35">
      <c r="H15254">
        <v>-174.77823839999999</v>
      </c>
      <c r="I15254">
        <v>-117.8190828</v>
      </c>
      <c r="J15254">
        <v>-134.94454160000001</v>
      </c>
    </row>
    <row r="15255" spans="8:10" x14ac:dyDescent="0.35">
      <c r="H15255">
        <v>-173.13236979999999</v>
      </c>
      <c r="I15255">
        <v>-22.340014069999999</v>
      </c>
      <c r="J15255">
        <v>66.005138689999995</v>
      </c>
    </row>
    <row r="15256" spans="8:10" x14ac:dyDescent="0.35">
      <c r="H15256">
        <v>-178.96649579999999</v>
      </c>
      <c r="I15256">
        <v>-118.6915624</v>
      </c>
      <c r="J15256">
        <v>-90.093567949999994</v>
      </c>
    </row>
    <row r="15257" spans="8:10" x14ac:dyDescent="0.35">
      <c r="H15257">
        <v>-155.7997201</v>
      </c>
      <c r="I15257">
        <v>150.3808942</v>
      </c>
      <c r="J15257">
        <v>-93.304719590000005</v>
      </c>
    </row>
    <row r="15258" spans="8:10" x14ac:dyDescent="0.35">
      <c r="H15258">
        <v>158.30705589999999</v>
      </c>
      <c r="I15258">
        <v>142.48928950000001</v>
      </c>
      <c r="J15258">
        <v>81.180690850000005</v>
      </c>
    </row>
    <row r="15259" spans="8:10" x14ac:dyDescent="0.35">
      <c r="H15259">
        <v>173.02982349999999</v>
      </c>
      <c r="I15259">
        <v>87.744779159999993</v>
      </c>
      <c r="J15259">
        <v>93.397390869999995</v>
      </c>
    </row>
    <row r="15260" spans="8:10" x14ac:dyDescent="0.35">
      <c r="H15260">
        <v>161.1647025</v>
      </c>
      <c r="I15260">
        <v>-154.53627159999999</v>
      </c>
      <c r="J15260">
        <v>92.891106339999993</v>
      </c>
    </row>
    <row r="15261" spans="8:10" x14ac:dyDescent="0.35">
      <c r="H15261">
        <v>51.185822049999999</v>
      </c>
      <c r="I15261">
        <v>87.034790360000002</v>
      </c>
      <c r="J15261">
        <v>90.182564439999993</v>
      </c>
    </row>
    <row r="15262" spans="8:10" x14ac:dyDescent="0.35">
      <c r="H15262">
        <v>-176.33355549999999</v>
      </c>
      <c r="I15262">
        <v>-149.0721087</v>
      </c>
      <c r="J15262">
        <v>-83.305190760000002</v>
      </c>
    </row>
    <row r="15263" spans="8:10" x14ac:dyDescent="0.35">
      <c r="H15263">
        <v>-68.861397109999999</v>
      </c>
      <c r="I15263">
        <v>-98.367961359999995</v>
      </c>
      <c r="J15263">
        <v>70.958853540000007</v>
      </c>
    </row>
    <row r="15264" spans="8:10" x14ac:dyDescent="0.35">
      <c r="H15264">
        <v>-66.502306200000007</v>
      </c>
      <c r="I15264">
        <v>-84.92240966</v>
      </c>
      <c r="J15264">
        <v>-93.840100149999998</v>
      </c>
    </row>
    <row r="15265" spans="8:10" x14ac:dyDescent="0.35">
      <c r="H15265">
        <v>-52.512433350000002</v>
      </c>
      <c r="I15265">
        <v>-65.895185990000002</v>
      </c>
      <c r="J15265">
        <v>-94.206260659999998</v>
      </c>
    </row>
    <row r="15266" spans="8:10" x14ac:dyDescent="0.35">
      <c r="H15266">
        <v>-41.753309459999997</v>
      </c>
      <c r="I15266">
        <v>174.11178480000001</v>
      </c>
      <c r="J15266">
        <v>-92.874178079999993</v>
      </c>
    </row>
    <row r="15267" spans="8:10" x14ac:dyDescent="0.35">
      <c r="H15267">
        <v>-60.273382660000003</v>
      </c>
      <c r="I15267">
        <v>-100.165395</v>
      </c>
      <c r="J15267">
        <v>84.987900319999994</v>
      </c>
    </row>
    <row r="15268" spans="8:10" x14ac:dyDescent="0.35">
      <c r="H15268">
        <v>-59.131036309999999</v>
      </c>
      <c r="I15268">
        <v>-84.319524009999995</v>
      </c>
      <c r="J15268">
        <v>85.372172820000003</v>
      </c>
    </row>
    <row r="15269" spans="8:10" x14ac:dyDescent="0.35">
      <c r="H15269">
        <v>163.45071229999999</v>
      </c>
      <c r="I15269">
        <v>-66.895809189999994</v>
      </c>
      <c r="J15269">
        <v>83.966652089999997</v>
      </c>
    </row>
    <row r="15270" spans="8:10" x14ac:dyDescent="0.35">
      <c r="H15270">
        <v>-68.962717850000004</v>
      </c>
      <c r="I15270">
        <v>171.34671599999999</v>
      </c>
      <c r="J15270">
        <v>83.864409460000005</v>
      </c>
    </row>
    <row r="15271" spans="8:10" x14ac:dyDescent="0.35">
      <c r="H15271">
        <v>-115.3911238</v>
      </c>
      <c r="I15271">
        <v>113.33513499999999</v>
      </c>
      <c r="J15271">
        <v>57.081722659999997</v>
      </c>
    </row>
    <row r="15272" spans="8:10" x14ac:dyDescent="0.35">
      <c r="H15272">
        <v>-63.07466573</v>
      </c>
      <c r="I15272">
        <v>-54.80964298</v>
      </c>
      <c r="J15272">
        <v>-113.94129</v>
      </c>
    </row>
    <row r="15273" spans="8:10" x14ac:dyDescent="0.35">
      <c r="H15273">
        <v>159.19544379999999</v>
      </c>
      <c r="I15273">
        <v>-126.1501203</v>
      </c>
      <c r="J15273">
        <v>79.827896379999999</v>
      </c>
    </row>
    <row r="15274" spans="8:10" x14ac:dyDescent="0.35">
      <c r="H15274">
        <v>-67.24170445</v>
      </c>
      <c r="I15274">
        <v>44.822439430000003</v>
      </c>
      <c r="J15274">
        <v>-170.96357560000001</v>
      </c>
    </row>
    <row r="15275" spans="8:10" x14ac:dyDescent="0.35">
      <c r="H15275">
        <v>-114.33438599999999</v>
      </c>
      <c r="I15275">
        <v>-59.557565830000001</v>
      </c>
      <c r="J15275">
        <v>81.226584290000005</v>
      </c>
    </row>
    <row r="15276" spans="8:10" x14ac:dyDescent="0.35">
      <c r="H15276">
        <v>-60.799706800000003</v>
      </c>
      <c r="I15276">
        <v>92.501945550000002</v>
      </c>
      <c r="J15276">
        <v>81.044577829999994</v>
      </c>
    </row>
    <row r="15277" spans="8:10" x14ac:dyDescent="0.35">
      <c r="H15277">
        <v>158.16346590000001</v>
      </c>
      <c r="I15277">
        <v>173.41378349999999</v>
      </c>
      <c r="J15277">
        <v>78.057264579999995</v>
      </c>
    </row>
    <row r="15278" spans="8:10" x14ac:dyDescent="0.35">
      <c r="H15278">
        <v>-66.347244509999996</v>
      </c>
      <c r="I15278">
        <v>-171.2096463</v>
      </c>
      <c r="J15278">
        <v>85.944035779999993</v>
      </c>
    </row>
    <row r="15279" spans="8:10" x14ac:dyDescent="0.35">
      <c r="H15279">
        <v>-114.16692190000001</v>
      </c>
      <c r="I15279">
        <v>-108.91983329999999</v>
      </c>
      <c r="J15279">
        <v>80.105093350000004</v>
      </c>
    </row>
    <row r="15280" spans="8:10" x14ac:dyDescent="0.35">
      <c r="H15280">
        <v>-59.41693446</v>
      </c>
      <c r="I15280">
        <v>108.1490237</v>
      </c>
      <c r="J15280">
        <v>94.758286999999996</v>
      </c>
    </row>
    <row r="15281" spans="8:10" x14ac:dyDescent="0.35">
      <c r="H15281">
        <v>-72.858884509999996</v>
      </c>
      <c r="I15281">
        <v>-83.708415709999997</v>
      </c>
      <c r="J15281">
        <v>92.924809920000001</v>
      </c>
    </row>
    <row r="15282" spans="8:10" x14ac:dyDescent="0.35">
      <c r="H15282">
        <v>-90.182229809999995</v>
      </c>
      <c r="I15282">
        <v>-102.41111909999999</v>
      </c>
      <c r="J15282">
        <v>166.3820241</v>
      </c>
    </row>
    <row r="15283" spans="8:10" x14ac:dyDescent="0.35">
      <c r="H15283">
        <v>-64.711505209999999</v>
      </c>
      <c r="I15283">
        <v>134.39438319999999</v>
      </c>
      <c r="J15283">
        <v>-85.044053030000001</v>
      </c>
    </row>
    <row r="15284" spans="8:10" x14ac:dyDescent="0.35">
      <c r="H15284">
        <v>-84.935131999999996</v>
      </c>
      <c r="I15284">
        <v>122.7018743</v>
      </c>
      <c r="J15284">
        <v>87.509331900000006</v>
      </c>
    </row>
    <row r="15285" spans="8:10" x14ac:dyDescent="0.35">
      <c r="H15285">
        <v>-59.027436119999997</v>
      </c>
      <c r="I15285">
        <v>80.62818369</v>
      </c>
      <c r="J15285">
        <v>92.235416939999993</v>
      </c>
    </row>
    <row r="15286" spans="8:10" x14ac:dyDescent="0.35">
      <c r="H15286">
        <v>-81.117577130000001</v>
      </c>
      <c r="I15286">
        <v>87.446463640000005</v>
      </c>
      <c r="J15286">
        <v>-88.449651040000006</v>
      </c>
    </row>
    <row r="15287" spans="8:10" x14ac:dyDescent="0.35">
      <c r="H15287">
        <v>-69.056580890000006</v>
      </c>
      <c r="I15287">
        <v>-57.625492170000001</v>
      </c>
      <c r="J15287">
        <v>-102.3432859</v>
      </c>
    </row>
    <row r="15288" spans="8:10" x14ac:dyDescent="0.35">
      <c r="H15288">
        <v>-68.419544520000002</v>
      </c>
      <c r="I15288">
        <v>-74.856746189999996</v>
      </c>
      <c r="J15288">
        <v>50.880073080000003</v>
      </c>
    </row>
    <row r="15289" spans="8:10" x14ac:dyDescent="0.35">
      <c r="H15289">
        <v>-71.682564799999994</v>
      </c>
      <c r="I15289">
        <v>-79.754737579999997</v>
      </c>
      <c r="J15289">
        <v>61.631397579999998</v>
      </c>
    </row>
    <row r="15290" spans="8:10" x14ac:dyDescent="0.35">
      <c r="H15290">
        <v>63.237585899999999</v>
      </c>
      <c r="I15290">
        <v>152.7799995</v>
      </c>
      <c r="J15290">
        <v>-89.391904580000002</v>
      </c>
    </row>
    <row r="15291" spans="8:10" x14ac:dyDescent="0.35">
      <c r="H15291">
        <v>-70.844719159999997</v>
      </c>
      <c r="I15291">
        <v>-100.87377530000001</v>
      </c>
      <c r="J15291">
        <v>-90.611489500000005</v>
      </c>
    </row>
    <row r="15292" spans="8:10" x14ac:dyDescent="0.35">
      <c r="H15292">
        <v>-178.9356942</v>
      </c>
      <c r="I15292">
        <v>-23.440958890000001</v>
      </c>
      <c r="J15292">
        <v>-91.540925619999996</v>
      </c>
    </row>
    <row r="15293" spans="8:10" x14ac:dyDescent="0.35">
      <c r="H15293">
        <v>178.3119299</v>
      </c>
      <c r="I15293">
        <v>59.363308930000002</v>
      </c>
      <c r="J15293">
        <v>-88.582226239999997</v>
      </c>
    </row>
    <row r="15294" spans="8:10" x14ac:dyDescent="0.35">
      <c r="H15294">
        <v>172.38070039999999</v>
      </c>
      <c r="I15294">
        <v>112.9771271</v>
      </c>
      <c r="J15294">
        <v>-90.164971690000002</v>
      </c>
    </row>
    <row r="15295" spans="8:10" x14ac:dyDescent="0.35">
      <c r="H15295">
        <v>172.96962909999999</v>
      </c>
      <c r="I15295">
        <v>59.405971710000003</v>
      </c>
      <c r="J15295">
        <v>90.109534629999999</v>
      </c>
    </row>
    <row r="15296" spans="8:10" x14ac:dyDescent="0.35">
      <c r="H15296">
        <v>-177.03711039999999</v>
      </c>
      <c r="I15296">
        <v>112.94947519999999</v>
      </c>
      <c r="J15296">
        <v>89.545508560000002</v>
      </c>
    </row>
    <row r="15297" spans="8:10" x14ac:dyDescent="0.35">
      <c r="H15297">
        <v>-162.8317974</v>
      </c>
      <c r="I15297">
        <v>59.33581848</v>
      </c>
      <c r="J15297">
        <v>87.293259689999999</v>
      </c>
    </row>
    <row r="15298" spans="8:10" x14ac:dyDescent="0.35">
      <c r="H15298">
        <v>-179.06359879999999</v>
      </c>
      <c r="I15298">
        <v>112.96146570000001</v>
      </c>
      <c r="J15298">
        <v>87.985769259999998</v>
      </c>
    </row>
    <row r="15299" spans="8:10" x14ac:dyDescent="0.35">
      <c r="H15299">
        <v>-153.33689029999999</v>
      </c>
      <c r="I15299">
        <v>59.423857630000001</v>
      </c>
      <c r="J15299">
        <v>108.09925800000001</v>
      </c>
    </row>
    <row r="15300" spans="8:10" x14ac:dyDescent="0.35">
      <c r="H15300">
        <v>-142.177716</v>
      </c>
      <c r="I15300">
        <v>112.9966362</v>
      </c>
      <c r="J15300">
        <v>68.062438599999993</v>
      </c>
    </row>
    <row r="15301" spans="8:10" x14ac:dyDescent="0.35">
      <c r="H15301">
        <v>-47.506107729999997</v>
      </c>
      <c r="I15301">
        <v>-41.358604390000004</v>
      </c>
      <c r="J15301">
        <v>-84.562967810000004</v>
      </c>
    </row>
    <row r="15302" spans="8:10" x14ac:dyDescent="0.35">
      <c r="H15302">
        <v>-65.501044010000001</v>
      </c>
      <c r="I15302">
        <v>-107.0015094</v>
      </c>
      <c r="J15302">
        <v>90.608343180000006</v>
      </c>
    </row>
    <row r="15303" spans="8:10" x14ac:dyDescent="0.35">
      <c r="H15303">
        <v>66.99420902</v>
      </c>
      <c r="I15303">
        <v>-38.747844929999999</v>
      </c>
      <c r="J15303">
        <v>97.828015489999999</v>
      </c>
    </row>
    <row r="15304" spans="8:10" x14ac:dyDescent="0.35">
      <c r="H15304">
        <v>-179.87321119999999</v>
      </c>
      <c r="I15304">
        <v>-106.0464461</v>
      </c>
      <c r="J15304">
        <v>75.857005400000006</v>
      </c>
    </row>
    <row r="15305" spans="8:10" x14ac:dyDescent="0.35">
      <c r="H15305">
        <v>-61.209195870000002</v>
      </c>
      <c r="I15305">
        <v>-116.7227972</v>
      </c>
      <c r="J15305">
        <v>75.236437359999996</v>
      </c>
    </row>
    <row r="15306" spans="8:10" x14ac:dyDescent="0.35">
      <c r="H15306">
        <v>-64.075807909999995</v>
      </c>
      <c r="I15306">
        <v>-103.4499737</v>
      </c>
      <c r="J15306">
        <v>73.706345670000005</v>
      </c>
    </row>
    <row r="15307" spans="8:10" x14ac:dyDescent="0.35">
      <c r="H15307">
        <v>-50.256159959999998</v>
      </c>
      <c r="I15307">
        <v>-102.7866094</v>
      </c>
      <c r="J15307">
        <v>75.004515999999995</v>
      </c>
    </row>
    <row r="15308" spans="8:10" x14ac:dyDescent="0.35">
      <c r="H15308">
        <v>-66.451089010000004</v>
      </c>
      <c r="I15308">
        <v>84.150762639999996</v>
      </c>
      <c r="J15308">
        <v>67.150278229999998</v>
      </c>
    </row>
    <row r="15309" spans="8:10" x14ac:dyDescent="0.35">
      <c r="H15309">
        <v>48.038780129999999</v>
      </c>
      <c r="I15309">
        <v>47.457355010000001</v>
      </c>
      <c r="J15309">
        <v>-59.840995290000002</v>
      </c>
    </row>
    <row r="15310" spans="8:10" x14ac:dyDescent="0.35">
      <c r="H15310">
        <v>178.59036269999999</v>
      </c>
      <c r="I15310">
        <v>35.081162480000003</v>
      </c>
      <c r="J15310">
        <v>81.649057499999998</v>
      </c>
    </row>
    <row r="15311" spans="8:10" x14ac:dyDescent="0.35">
      <c r="H15311">
        <v>-43.225731119999999</v>
      </c>
      <c r="I15311">
        <v>97.343600039999998</v>
      </c>
      <c r="J15311">
        <v>82.507892560000002</v>
      </c>
    </row>
    <row r="15312" spans="8:10" x14ac:dyDescent="0.35">
      <c r="H15312">
        <v>-53.797513690000002</v>
      </c>
      <c r="I15312">
        <v>-87.586000369999994</v>
      </c>
      <c r="J15312">
        <v>84.310306359999998</v>
      </c>
    </row>
    <row r="15313" spans="8:10" x14ac:dyDescent="0.35">
      <c r="H15313">
        <v>-65.637102720000001</v>
      </c>
      <c r="I15313">
        <v>-94.173395229999997</v>
      </c>
      <c r="J15313">
        <v>84.214987160000007</v>
      </c>
    </row>
    <row r="15314" spans="8:10" x14ac:dyDescent="0.35">
      <c r="H15314">
        <v>-72.107533410000002</v>
      </c>
      <c r="I15314">
        <v>-83.469806500000004</v>
      </c>
      <c r="J15314">
        <v>-102.0085251</v>
      </c>
    </row>
    <row r="15315" spans="8:10" x14ac:dyDescent="0.35">
      <c r="H15315">
        <v>-73.059077630000004</v>
      </c>
      <c r="I15315">
        <v>124.5860982</v>
      </c>
      <c r="J15315">
        <v>-71.954639839999999</v>
      </c>
    </row>
    <row r="15316" spans="8:10" x14ac:dyDescent="0.35">
      <c r="H15316">
        <v>-46.011122319999998</v>
      </c>
      <c r="I15316">
        <v>177.11596499999999</v>
      </c>
      <c r="J15316">
        <v>-76.618164010000001</v>
      </c>
    </row>
    <row r="15317" spans="8:10" x14ac:dyDescent="0.35">
      <c r="H15317">
        <v>171.64653329999999</v>
      </c>
      <c r="I15317">
        <v>56.60875352</v>
      </c>
      <c r="J15317">
        <v>106.4400241</v>
      </c>
    </row>
    <row r="15318" spans="8:10" x14ac:dyDescent="0.35">
      <c r="H15318">
        <v>-45.953863060000003</v>
      </c>
      <c r="I15318">
        <v>-173.57084159999999</v>
      </c>
      <c r="J15318">
        <v>94.016523410000005</v>
      </c>
    </row>
    <row r="15319" spans="8:10" x14ac:dyDescent="0.35">
      <c r="H15319">
        <v>152.15629809999999</v>
      </c>
      <c r="I15319">
        <v>127.9473057</v>
      </c>
      <c r="J15319">
        <v>-72.09295711</v>
      </c>
    </row>
    <row r="15320" spans="8:10" x14ac:dyDescent="0.35">
      <c r="H15320">
        <v>-52.14946733</v>
      </c>
      <c r="I15320">
        <v>133.00224399999999</v>
      </c>
      <c r="J15320">
        <v>-76.527651109999994</v>
      </c>
    </row>
    <row r="15321" spans="8:10" x14ac:dyDescent="0.35">
      <c r="H15321">
        <v>-61.327793530000001</v>
      </c>
      <c r="I15321">
        <v>80.82805535</v>
      </c>
      <c r="J15321">
        <v>108.1277516</v>
      </c>
    </row>
    <row r="15322" spans="8:10" x14ac:dyDescent="0.35">
      <c r="H15322">
        <v>-61.327793530000001</v>
      </c>
      <c r="I15322">
        <v>-68.137383979999996</v>
      </c>
      <c r="J15322">
        <v>100.45521979999999</v>
      </c>
    </row>
    <row r="15323" spans="8:10" x14ac:dyDescent="0.35">
      <c r="H15323">
        <v>-48.860904410000003</v>
      </c>
      <c r="I15323">
        <v>136.75486069999999</v>
      </c>
      <c r="J15323">
        <v>-142.48779740000001</v>
      </c>
    </row>
    <row r="15324" spans="8:10" x14ac:dyDescent="0.35">
      <c r="H15324">
        <v>-57.48705665</v>
      </c>
      <c r="I15324">
        <v>-51.587840610000001</v>
      </c>
      <c r="J15324">
        <v>90.443921230000001</v>
      </c>
    </row>
    <row r="15325" spans="8:10" x14ac:dyDescent="0.35">
      <c r="H15325">
        <v>-65.121921599999993</v>
      </c>
      <c r="I15325">
        <v>-68.101021610000004</v>
      </c>
      <c r="J15325">
        <v>-71.707378820000002</v>
      </c>
    </row>
    <row r="15326" spans="8:10" x14ac:dyDescent="0.35">
      <c r="H15326">
        <v>170.2005274</v>
      </c>
      <c r="I15326">
        <v>167.27042829999999</v>
      </c>
      <c r="J15326">
        <v>-83.13841601</v>
      </c>
    </row>
    <row r="15327" spans="8:10" x14ac:dyDescent="0.35">
      <c r="H15327">
        <v>178.05089810000001</v>
      </c>
      <c r="I15327">
        <v>-152.382621</v>
      </c>
      <c r="J15327">
        <v>105.7772217</v>
      </c>
    </row>
    <row r="15328" spans="8:10" x14ac:dyDescent="0.35">
      <c r="H15328">
        <v>-170.15370279999999</v>
      </c>
      <c r="I15328">
        <v>-94.110849790000003</v>
      </c>
      <c r="J15328">
        <v>107.8881178</v>
      </c>
    </row>
    <row r="15329" spans="8:10" x14ac:dyDescent="0.35">
      <c r="H15329">
        <v>-149.01440500000001</v>
      </c>
      <c r="I15329">
        <v>-97.312254969999998</v>
      </c>
      <c r="J15329">
        <v>83.083941859999996</v>
      </c>
    </row>
    <row r="15330" spans="8:10" x14ac:dyDescent="0.35">
      <c r="H15330">
        <v>42.549298729999997</v>
      </c>
      <c r="I15330">
        <v>-84.62223238</v>
      </c>
      <c r="J15330">
        <v>-93.211458339999993</v>
      </c>
    </row>
    <row r="15331" spans="8:10" x14ac:dyDescent="0.35">
      <c r="H15331">
        <v>177.9396658</v>
      </c>
      <c r="I15331">
        <v>-173.66997459999999</v>
      </c>
      <c r="J15331">
        <v>88.371692300000007</v>
      </c>
    </row>
    <row r="15332" spans="8:10" x14ac:dyDescent="0.35">
      <c r="H15332">
        <v>-170.19814880000001</v>
      </c>
      <c r="I15332">
        <v>-167.05020529999999</v>
      </c>
      <c r="J15332">
        <v>82.515048289999996</v>
      </c>
    </row>
    <row r="15333" spans="8:10" x14ac:dyDescent="0.35">
      <c r="H15333">
        <v>-149.015479</v>
      </c>
      <c r="I15333">
        <v>46.931843190000002</v>
      </c>
      <c r="J15333">
        <v>-150.89101070000001</v>
      </c>
    </row>
    <row r="15334" spans="8:10" x14ac:dyDescent="0.35">
      <c r="H15334">
        <v>42.535501889999999</v>
      </c>
      <c r="I15334">
        <v>173.58313519999999</v>
      </c>
      <c r="J15334">
        <v>97.17873908</v>
      </c>
    </row>
    <row r="15335" spans="8:10" x14ac:dyDescent="0.35">
      <c r="H15335">
        <v>-86.290256470000003</v>
      </c>
      <c r="I15335">
        <v>169.09943709999999</v>
      </c>
      <c r="J15335">
        <v>-90.868850910000006</v>
      </c>
    </row>
    <row r="15336" spans="8:10" x14ac:dyDescent="0.35">
      <c r="H15336">
        <v>-174.3430841</v>
      </c>
      <c r="I15336">
        <v>-159.50327340000001</v>
      </c>
      <c r="J15336">
        <v>-81.705184160000002</v>
      </c>
    </row>
    <row r="15337" spans="8:10" x14ac:dyDescent="0.35">
      <c r="H15337">
        <v>-90.012355709999994</v>
      </c>
      <c r="I15337">
        <v>133.5783677</v>
      </c>
      <c r="J15337">
        <v>-105.9014689</v>
      </c>
    </row>
    <row r="15338" spans="8:10" x14ac:dyDescent="0.35">
      <c r="H15338">
        <v>-175.76623720000001</v>
      </c>
      <c r="I15338">
        <v>-104.1347512</v>
      </c>
      <c r="J15338">
        <v>-88.440054750000002</v>
      </c>
    </row>
    <row r="15339" spans="8:10" x14ac:dyDescent="0.35">
      <c r="H15339">
        <v>90.781785659999997</v>
      </c>
      <c r="I15339">
        <v>165.3122415</v>
      </c>
      <c r="J15339">
        <v>-83.015946499999998</v>
      </c>
    </row>
    <row r="15340" spans="8:10" x14ac:dyDescent="0.35">
      <c r="H15340">
        <v>-140.4979113</v>
      </c>
      <c r="I15340">
        <v>-80.524692999999999</v>
      </c>
      <c r="J15340">
        <v>-75.451920290000004</v>
      </c>
    </row>
    <row r="15341" spans="8:10" x14ac:dyDescent="0.35">
      <c r="H15341">
        <v>-169.71520910000001</v>
      </c>
      <c r="I15341">
        <v>171.54468600000001</v>
      </c>
      <c r="J15341">
        <v>-69.425695529999999</v>
      </c>
    </row>
    <row r="15342" spans="8:10" x14ac:dyDescent="0.35">
      <c r="H15342">
        <v>-160.01538199999999</v>
      </c>
      <c r="I15342">
        <v>-83.682031739999999</v>
      </c>
      <c r="J15342">
        <v>94.466619879999996</v>
      </c>
    </row>
    <row r="15343" spans="8:10" x14ac:dyDescent="0.35">
      <c r="H15343">
        <v>-164.98845249999999</v>
      </c>
      <c r="I15343">
        <v>-69.905353700000006</v>
      </c>
      <c r="J15343">
        <v>110.89977210000001</v>
      </c>
    </row>
    <row r="15344" spans="8:10" x14ac:dyDescent="0.35">
      <c r="H15344">
        <v>-159.23741699999999</v>
      </c>
      <c r="I15344">
        <v>134.85204619999999</v>
      </c>
      <c r="J15344">
        <v>110.5124205</v>
      </c>
    </row>
    <row r="15345" spans="8:10" x14ac:dyDescent="0.35">
      <c r="H15345">
        <v>-58.425201520000002</v>
      </c>
      <c r="I15345">
        <v>-72.906700619999995</v>
      </c>
      <c r="J15345" t="s">
        <v>3</v>
      </c>
    </row>
    <row r="15346" spans="8:10" x14ac:dyDescent="0.35">
      <c r="H15346">
        <v>-59.937335359999999</v>
      </c>
      <c r="I15346">
        <v>135.48426140000001</v>
      </c>
      <c r="J15346">
        <v>-159.70431740000001</v>
      </c>
    </row>
    <row r="15347" spans="8:10" x14ac:dyDescent="0.35">
      <c r="H15347">
        <v>-64.784807470000004</v>
      </c>
      <c r="I15347">
        <v>-93.645840590000006</v>
      </c>
      <c r="J15347">
        <v>76.343060100000002</v>
      </c>
    </row>
    <row r="15348" spans="8:10" x14ac:dyDescent="0.35">
      <c r="H15348">
        <v>-62.719500089999997</v>
      </c>
      <c r="I15348">
        <v>-83.470224669999993</v>
      </c>
      <c r="J15348">
        <v>103.7058602</v>
      </c>
    </row>
    <row r="15349" spans="8:10" x14ac:dyDescent="0.35">
      <c r="H15349">
        <v>-54.736120409999998</v>
      </c>
      <c r="I15349">
        <v>-33.590731249999997</v>
      </c>
      <c r="J15349">
        <v>100.3940376</v>
      </c>
    </row>
    <row r="15350" spans="8:10" x14ac:dyDescent="0.35">
      <c r="H15350">
        <v>-60.137019930000001</v>
      </c>
      <c r="I15350">
        <v>-95.361945149999997</v>
      </c>
      <c r="J15350">
        <v>-93.007843019999996</v>
      </c>
    </row>
    <row r="15351" spans="8:10" x14ac:dyDescent="0.35">
      <c r="H15351">
        <v>-60.813787490000003</v>
      </c>
      <c r="I15351">
        <v>108.1546352</v>
      </c>
      <c r="J15351">
        <v>-95.140954519999994</v>
      </c>
    </row>
    <row r="15352" spans="8:10" x14ac:dyDescent="0.35">
      <c r="H15352">
        <v>-66.542663239999996</v>
      </c>
      <c r="I15352">
        <v>-167.2944248</v>
      </c>
      <c r="J15352">
        <v>-92.885632529999995</v>
      </c>
    </row>
    <row r="15353" spans="8:10" x14ac:dyDescent="0.35">
      <c r="H15353">
        <v>162.8926999</v>
      </c>
      <c r="I15353">
        <v>102.4222753</v>
      </c>
      <c r="J15353">
        <v>-138.55139510000001</v>
      </c>
    </row>
    <row r="15354" spans="8:10" x14ac:dyDescent="0.35">
      <c r="H15354">
        <v>165.06097550000001</v>
      </c>
      <c r="I15354">
        <v>157.71560270000001</v>
      </c>
      <c r="J15354" t="s">
        <v>3</v>
      </c>
    </row>
    <row r="15355" spans="8:10" x14ac:dyDescent="0.35">
      <c r="H15355">
        <v>74.564838640000005</v>
      </c>
      <c r="I15355">
        <v>176.66850740000001</v>
      </c>
      <c r="J15355">
        <v>111.01472130000001</v>
      </c>
    </row>
    <row r="15356" spans="8:10" x14ac:dyDescent="0.35">
      <c r="H15356">
        <v>71.742906430000005</v>
      </c>
      <c r="I15356">
        <v>-177.73617049999999</v>
      </c>
      <c r="J15356">
        <v>108.89379479999999</v>
      </c>
    </row>
    <row r="15357" spans="8:10" x14ac:dyDescent="0.35">
      <c r="H15357">
        <v>-168.4627538</v>
      </c>
      <c r="I15357">
        <v>122.4316137</v>
      </c>
      <c r="J15357">
        <v>98.122431899999995</v>
      </c>
    </row>
    <row r="15358" spans="8:10" x14ac:dyDescent="0.35">
      <c r="H15358">
        <v>-175.19059580000001</v>
      </c>
      <c r="I15358">
        <v>159.40993789999999</v>
      </c>
      <c r="J15358">
        <v>98.895884899999999</v>
      </c>
    </row>
    <row r="15359" spans="8:10" x14ac:dyDescent="0.35">
      <c r="H15359">
        <v>-80.79582843</v>
      </c>
      <c r="I15359">
        <v>172.332752</v>
      </c>
      <c r="J15359">
        <v>99.952374899999995</v>
      </c>
    </row>
    <row r="15360" spans="8:10" x14ac:dyDescent="0.35">
      <c r="H15360">
        <v>-93.72990987</v>
      </c>
      <c r="I15360">
        <v>168.87618269999999</v>
      </c>
      <c r="J15360">
        <v>-86.897484939999998</v>
      </c>
    </row>
    <row r="15361" spans="8:10" x14ac:dyDescent="0.35">
      <c r="H15361">
        <v>-68.128851249999997</v>
      </c>
      <c r="I15361">
        <v>89.722576050000001</v>
      </c>
      <c r="J15361">
        <v>100.7370469</v>
      </c>
    </row>
    <row r="15362" spans="8:10" x14ac:dyDescent="0.35">
      <c r="H15362">
        <v>67.167017279999996</v>
      </c>
      <c r="I15362">
        <v>152.53272250000001</v>
      </c>
      <c r="J15362">
        <v>-86.390116669999998</v>
      </c>
    </row>
    <row r="15363" spans="8:10" x14ac:dyDescent="0.35">
      <c r="H15363">
        <v>-147.46568869999999</v>
      </c>
      <c r="I15363">
        <v>175.49572140000001</v>
      </c>
      <c r="J15363">
        <v>99.647467789999993</v>
      </c>
    </row>
    <row r="15364" spans="8:10" x14ac:dyDescent="0.35">
      <c r="H15364">
        <v>-71.069666130000002</v>
      </c>
      <c r="I15364">
        <v>-162.22008750000001</v>
      </c>
      <c r="J15364">
        <v>85.909880670000007</v>
      </c>
    </row>
    <row r="15365" spans="8:10" x14ac:dyDescent="0.35">
      <c r="H15365">
        <v>-75.634040799999994</v>
      </c>
      <c r="I15365">
        <v>126.0285437</v>
      </c>
      <c r="J15365">
        <v>78.798360630000005</v>
      </c>
    </row>
    <row r="15366" spans="8:10" x14ac:dyDescent="0.35">
      <c r="H15366">
        <v>170.03033099999999</v>
      </c>
      <c r="I15366">
        <v>174.81964160000001</v>
      </c>
      <c r="J15366">
        <v>85.089080460000005</v>
      </c>
    </row>
    <row r="15367" spans="8:10" x14ac:dyDescent="0.35">
      <c r="H15367">
        <v>63.589160200000002</v>
      </c>
      <c r="I15367">
        <v>172.77662789999999</v>
      </c>
      <c r="J15367">
        <v>80.717964839999993</v>
      </c>
    </row>
    <row r="15368" spans="8:10" x14ac:dyDescent="0.35">
      <c r="H15368">
        <v>149.0814833</v>
      </c>
      <c r="I15368">
        <v>-154.27217809999999</v>
      </c>
      <c r="J15368">
        <v>98.430874869999997</v>
      </c>
    </row>
    <row r="15369" spans="8:10" x14ac:dyDescent="0.35">
      <c r="H15369">
        <v>-64.414676510000007</v>
      </c>
      <c r="I15369">
        <v>-159.9300441</v>
      </c>
      <c r="J15369">
        <v>109.30773019999999</v>
      </c>
    </row>
    <row r="15370" spans="8:10" x14ac:dyDescent="0.35">
      <c r="H15370">
        <v>87.222268</v>
      </c>
      <c r="I15370">
        <v>-139.2064871</v>
      </c>
      <c r="J15370">
        <v>84.186368610000002</v>
      </c>
    </row>
    <row r="15371" spans="8:10" x14ac:dyDescent="0.35">
      <c r="H15371">
        <v>-45.490140369999999</v>
      </c>
      <c r="I15371">
        <v>165.56351169999999</v>
      </c>
      <c r="J15371">
        <v>-97.731678250000002</v>
      </c>
    </row>
    <row r="15372" spans="8:10" x14ac:dyDescent="0.35">
      <c r="H15372">
        <v>-66.485210440000003</v>
      </c>
      <c r="I15372">
        <v>-175.73073299999999</v>
      </c>
      <c r="J15372">
        <v>-105.7854995</v>
      </c>
    </row>
    <row r="15373" spans="8:10" x14ac:dyDescent="0.35">
      <c r="H15373">
        <v>35.108612630000003</v>
      </c>
      <c r="I15373">
        <v>105.44324020000001</v>
      </c>
      <c r="J15373">
        <v>104.27927990000001</v>
      </c>
    </row>
    <row r="15374" spans="8:10" x14ac:dyDescent="0.35">
      <c r="H15374">
        <v>-38.292708079999997</v>
      </c>
      <c r="I15374">
        <v>153.0145679</v>
      </c>
      <c r="J15374">
        <v>101.28579019999999</v>
      </c>
    </row>
    <row r="15375" spans="8:10" x14ac:dyDescent="0.35">
      <c r="H15375">
        <v>-173.11737919999999</v>
      </c>
      <c r="I15375">
        <v>175.1229903</v>
      </c>
      <c r="J15375">
        <v>100.2919309</v>
      </c>
    </row>
    <row r="15376" spans="8:10" x14ac:dyDescent="0.35">
      <c r="H15376">
        <v>-31.374048810000001</v>
      </c>
      <c r="I15376">
        <v>-134.26630990000001</v>
      </c>
      <c r="J15376">
        <v>101.7802282</v>
      </c>
    </row>
    <row r="15377" spans="8:10" x14ac:dyDescent="0.35">
      <c r="H15377">
        <v>-173.0947759</v>
      </c>
      <c r="I15377">
        <v>-151.61704570000001</v>
      </c>
      <c r="J15377">
        <v>-114.93553470000001</v>
      </c>
    </row>
    <row r="15378" spans="8:10" x14ac:dyDescent="0.35">
      <c r="H15378">
        <v>-31.36266432</v>
      </c>
      <c r="I15378">
        <v>-130.7242277</v>
      </c>
      <c r="J15378">
        <v>109.2657782</v>
      </c>
    </row>
    <row r="15379" spans="8:10" x14ac:dyDescent="0.35">
      <c r="H15379">
        <v>-173.08275040000001</v>
      </c>
      <c r="I15379">
        <v>164.64802510000001</v>
      </c>
      <c r="J15379">
        <v>104.6329702</v>
      </c>
    </row>
    <row r="15380" spans="8:10" x14ac:dyDescent="0.35">
      <c r="H15380">
        <v>-31.366004570000001</v>
      </c>
      <c r="I15380">
        <v>-173.9480327</v>
      </c>
      <c r="J15380">
        <v>108.2045301</v>
      </c>
    </row>
    <row r="15381" spans="8:10" x14ac:dyDescent="0.35">
      <c r="H15381">
        <v>-173.09578590000001</v>
      </c>
      <c r="I15381">
        <v>115.1035917</v>
      </c>
      <c r="J15381">
        <v>84.706596759999996</v>
      </c>
    </row>
    <row r="15382" spans="8:10" x14ac:dyDescent="0.35">
      <c r="H15382">
        <v>-31.422604830000001</v>
      </c>
      <c r="I15382">
        <v>166.26986149999999</v>
      </c>
      <c r="J15382">
        <v>-75.602865420000001</v>
      </c>
    </row>
    <row r="15383" spans="8:10" x14ac:dyDescent="0.35">
      <c r="H15383">
        <v>-66.216499150000004</v>
      </c>
      <c r="I15383">
        <v>-179.8102715</v>
      </c>
      <c r="J15383">
        <v>93.679589269999994</v>
      </c>
    </row>
    <row r="15384" spans="8:10" x14ac:dyDescent="0.35">
      <c r="H15384">
        <v>58.541251629999998</v>
      </c>
      <c r="I15384">
        <v>-135.08542170000001</v>
      </c>
      <c r="J15384">
        <v>-101.9778087</v>
      </c>
    </row>
    <row r="15385" spans="8:10" x14ac:dyDescent="0.35">
      <c r="H15385">
        <v>-66.47371631</v>
      </c>
      <c r="I15385">
        <v>-101.777283</v>
      </c>
      <c r="J15385">
        <v>-78.533218340000005</v>
      </c>
    </row>
    <row r="15386" spans="8:10" x14ac:dyDescent="0.35">
      <c r="H15386">
        <v>55.634729389999997</v>
      </c>
      <c r="I15386">
        <v>-83.068101100000007</v>
      </c>
      <c r="J15386" t="s">
        <v>3</v>
      </c>
    </row>
    <row r="15387" spans="8:10" x14ac:dyDescent="0.35">
      <c r="H15387">
        <v>-64.942751369999996</v>
      </c>
      <c r="I15387">
        <v>-56.488594419999998</v>
      </c>
      <c r="J15387" t="s">
        <v>3</v>
      </c>
    </row>
    <row r="15388" spans="8:10" x14ac:dyDescent="0.35">
      <c r="H15388">
        <v>-146.7674782</v>
      </c>
      <c r="I15388">
        <v>-95.088670070000006</v>
      </c>
      <c r="J15388">
        <v>72.159584879999997</v>
      </c>
    </row>
    <row r="15389" spans="8:10" x14ac:dyDescent="0.35">
      <c r="H15389">
        <v>-152.9696433</v>
      </c>
      <c r="I15389">
        <v>131.9159966</v>
      </c>
      <c r="J15389">
        <v>79.195004749999995</v>
      </c>
    </row>
    <row r="15390" spans="8:10" x14ac:dyDescent="0.35">
      <c r="H15390">
        <v>-158.56610259999999</v>
      </c>
      <c r="I15390">
        <v>105.54008810000001</v>
      </c>
      <c r="J15390">
        <v>-90.784699000000003</v>
      </c>
    </row>
    <row r="15391" spans="8:10" x14ac:dyDescent="0.35">
      <c r="H15391">
        <v>-164.59377559999999</v>
      </c>
      <c r="I15391">
        <v>-118.0735358</v>
      </c>
      <c r="J15391">
        <v>68.022715149999996</v>
      </c>
    </row>
    <row r="15392" spans="8:10" x14ac:dyDescent="0.35">
      <c r="H15392">
        <v>179.21205259999999</v>
      </c>
      <c r="I15392">
        <v>-92.837703759999997</v>
      </c>
      <c r="J15392">
        <v>-74.190152089999998</v>
      </c>
    </row>
    <row r="15393" spans="8:10" x14ac:dyDescent="0.35">
      <c r="H15393">
        <v>-164.55026699999999</v>
      </c>
      <c r="I15393">
        <v>170.3888279</v>
      </c>
      <c r="J15393">
        <v>-71.638286239999999</v>
      </c>
    </row>
    <row r="15394" spans="8:10" x14ac:dyDescent="0.35">
      <c r="H15394">
        <v>-86.128264700000003</v>
      </c>
      <c r="I15394">
        <v>-141.3683676</v>
      </c>
      <c r="J15394">
        <v>-85.700060739999998</v>
      </c>
    </row>
    <row r="15395" spans="8:10" x14ac:dyDescent="0.35">
      <c r="H15395">
        <v>-43.165182229999999</v>
      </c>
      <c r="I15395">
        <v>172.07808650000001</v>
      </c>
      <c r="J15395">
        <v>94.229287069999998</v>
      </c>
    </row>
    <row r="15396" spans="8:10" x14ac:dyDescent="0.35">
      <c r="H15396">
        <v>-57.322112189999999</v>
      </c>
      <c r="I15396">
        <v>-138.0393095</v>
      </c>
      <c r="J15396">
        <v>78.575546410000001</v>
      </c>
    </row>
    <row r="15397" spans="8:10" x14ac:dyDescent="0.35">
      <c r="H15397">
        <v>-58.62128044</v>
      </c>
      <c r="I15397">
        <v>-110.40272899999999</v>
      </c>
      <c r="J15397">
        <v>96.834126909999995</v>
      </c>
    </row>
    <row r="15398" spans="8:10" x14ac:dyDescent="0.35">
      <c r="H15398">
        <v>-74.421368700000002</v>
      </c>
      <c r="I15398">
        <v>-125.5447636</v>
      </c>
      <c r="J15398">
        <v>-91.900441259999994</v>
      </c>
    </row>
    <row r="15399" spans="8:10" x14ac:dyDescent="0.35">
      <c r="H15399">
        <v>-173.4729116</v>
      </c>
      <c r="I15399">
        <v>-115.184061</v>
      </c>
      <c r="J15399">
        <v>78.066237900000004</v>
      </c>
    </row>
    <row r="15400" spans="8:10" x14ac:dyDescent="0.35">
      <c r="H15400">
        <v>-56.528095690000001</v>
      </c>
      <c r="I15400">
        <v>-124.0433498</v>
      </c>
      <c r="J15400">
        <v>85.151762250000004</v>
      </c>
    </row>
    <row r="15401" spans="8:10" x14ac:dyDescent="0.35">
      <c r="H15401">
        <v>29.297535069999999</v>
      </c>
      <c r="I15401">
        <v>-64.901255980000002</v>
      </c>
      <c r="J15401">
        <v>-95.130695239999994</v>
      </c>
    </row>
    <row r="15402" spans="8:10" x14ac:dyDescent="0.35">
      <c r="H15402">
        <v>43.213843140000002</v>
      </c>
      <c r="I15402">
        <v>110.8725682</v>
      </c>
      <c r="J15402">
        <v>76.323189790000001</v>
      </c>
    </row>
    <row r="15403" spans="8:10" x14ac:dyDescent="0.35">
      <c r="H15403">
        <v>42.838683469999999</v>
      </c>
      <c r="I15403">
        <v>114.400476</v>
      </c>
      <c r="J15403">
        <v>89.534658489999998</v>
      </c>
    </row>
    <row r="15404" spans="8:10" x14ac:dyDescent="0.35">
      <c r="H15404">
        <v>-174.8800407</v>
      </c>
      <c r="I15404">
        <v>73.277032800000001</v>
      </c>
      <c r="J15404">
        <v>94.016083199999997</v>
      </c>
    </row>
    <row r="15405" spans="8:10" x14ac:dyDescent="0.35">
      <c r="H15405">
        <v>-164.7156511</v>
      </c>
      <c r="I15405">
        <v>-98.868075610000005</v>
      </c>
      <c r="J15405">
        <v>94.291475370000001</v>
      </c>
    </row>
    <row r="15406" spans="8:10" x14ac:dyDescent="0.35">
      <c r="H15406">
        <v>-49.052889929999999</v>
      </c>
      <c r="I15406">
        <v>93.63738875</v>
      </c>
      <c r="J15406">
        <v>-94.124716750000005</v>
      </c>
    </row>
    <row r="15407" spans="8:10" x14ac:dyDescent="0.35">
      <c r="H15407">
        <v>-62.05282021</v>
      </c>
      <c r="I15407">
        <v>-101.0750786</v>
      </c>
      <c r="J15407">
        <v>94.393736480000001</v>
      </c>
    </row>
    <row r="15408" spans="8:10" x14ac:dyDescent="0.35">
      <c r="H15408">
        <v>-63.790098819999997</v>
      </c>
      <c r="I15408">
        <v>94.313480839999997</v>
      </c>
      <c r="J15408">
        <v>-91.828824639999993</v>
      </c>
    </row>
    <row r="15409" spans="8:10" x14ac:dyDescent="0.35">
      <c r="H15409">
        <v>-75.684907789999997</v>
      </c>
      <c r="I15409">
        <v>86.271434709999994</v>
      </c>
      <c r="J15409">
        <v>-92.212744810000004</v>
      </c>
    </row>
    <row r="15410" spans="8:10" x14ac:dyDescent="0.35">
      <c r="H15410">
        <v>-70.060727889999995</v>
      </c>
      <c r="I15410">
        <v>-52.582869780000003</v>
      </c>
      <c r="J15410">
        <v>80.280870239999999</v>
      </c>
    </row>
    <row r="15411" spans="8:10" x14ac:dyDescent="0.35">
      <c r="H15411">
        <v>-61.404394410000002</v>
      </c>
      <c r="I15411">
        <v>118.82953430000001</v>
      </c>
      <c r="J15411">
        <v>85.062772850000002</v>
      </c>
    </row>
    <row r="15412" spans="8:10" x14ac:dyDescent="0.35">
      <c r="H15412">
        <v>-54.71649042</v>
      </c>
      <c r="I15412">
        <v>-76.772363139999996</v>
      </c>
      <c r="J15412">
        <v>104.1014055</v>
      </c>
    </row>
    <row r="15413" spans="8:10" x14ac:dyDescent="0.35">
      <c r="H15413">
        <v>-162.7641893</v>
      </c>
      <c r="I15413">
        <v>-98.237469739999995</v>
      </c>
      <c r="J15413">
        <v>94.882912680000004</v>
      </c>
    </row>
    <row r="15414" spans="8:10" x14ac:dyDescent="0.35">
      <c r="H15414">
        <v>-68.185658509999996</v>
      </c>
      <c r="I15414">
        <v>54.97312041</v>
      </c>
      <c r="J15414">
        <v>-89.17622437</v>
      </c>
    </row>
    <row r="15415" spans="8:10" x14ac:dyDescent="0.35">
      <c r="H15415">
        <v>-157.17818120000001</v>
      </c>
      <c r="I15415">
        <v>83.849801549999995</v>
      </c>
      <c r="J15415">
        <v>-70.807801519999998</v>
      </c>
    </row>
    <row r="15416" spans="8:10" x14ac:dyDescent="0.35">
      <c r="H15416">
        <v>-69.387821400000007</v>
      </c>
      <c r="I15416">
        <v>113.89177669999999</v>
      </c>
      <c r="J15416">
        <v>85.267245520000003</v>
      </c>
    </row>
    <row r="15417" spans="8:10" x14ac:dyDescent="0.35">
      <c r="H15417">
        <v>-178.7748757</v>
      </c>
      <c r="I15417">
        <v>123.4434059</v>
      </c>
      <c r="J15417">
        <v>89.878414419999999</v>
      </c>
    </row>
    <row r="15418" spans="8:10" x14ac:dyDescent="0.35">
      <c r="H15418">
        <v>-175.70778910000001</v>
      </c>
      <c r="I15418">
        <v>-66.026178229999999</v>
      </c>
      <c r="J15418" t="s">
        <v>3</v>
      </c>
    </row>
    <row r="15419" spans="8:10" x14ac:dyDescent="0.35">
      <c r="H15419">
        <v>-77.730996790000006</v>
      </c>
      <c r="I15419">
        <v>-62.291908769999999</v>
      </c>
      <c r="J15419">
        <v>131.64989639999999</v>
      </c>
    </row>
    <row r="15420" spans="8:10" x14ac:dyDescent="0.35">
      <c r="H15420">
        <v>25.853959020000001</v>
      </c>
      <c r="I15420">
        <v>-45.932246210000002</v>
      </c>
      <c r="J15420" t="s">
        <v>3</v>
      </c>
    </row>
    <row r="15421" spans="8:10" x14ac:dyDescent="0.35">
      <c r="H15421">
        <v>-71.642752520000002</v>
      </c>
      <c r="I15421">
        <v>89.100393440000005</v>
      </c>
      <c r="J15421">
        <v>82.281988159999997</v>
      </c>
    </row>
    <row r="15422" spans="8:10" x14ac:dyDescent="0.35">
      <c r="H15422">
        <v>-51.206630769999997</v>
      </c>
      <c r="I15422">
        <v>-41.31266901</v>
      </c>
      <c r="J15422">
        <v>-106.1511486</v>
      </c>
    </row>
    <row r="15423" spans="8:10" x14ac:dyDescent="0.35">
      <c r="H15423">
        <v>-81.828927550000003</v>
      </c>
      <c r="I15423">
        <v>108.5323396</v>
      </c>
      <c r="J15423">
        <v>-70.131460140000002</v>
      </c>
    </row>
    <row r="15424" spans="8:10" x14ac:dyDescent="0.35">
      <c r="H15424">
        <v>-38.904732989999999</v>
      </c>
      <c r="I15424">
        <v>177.7757182</v>
      </c>
      <c r="J15424">
        <v>87.905005489999994</v>
      </c>
    </row>
    <row r="15425" spans="8:10" x14ac:dyDescent="0.35">
      <c r="H15425">
        <v>-52.417932260000001</v>
      </c>
      <c r="I15425">
        <v>-115.394419</v>
      </c>
      <c r="J15425">
        <v>-162.4183477</v>
      </c>
    </row>
    <row r="15426" spans="8:10" x14ac:dyDescent="0.35">
      <c r="H15426">
        <v>-165.84671829999999</v>
      </c>
      <c r="I15426">
        <v>-78.731373009999999</v>
      </c>
      <c r="J15426">
        <v>-171.60936760000001</v>
      </c>
    </row>
    <row r="15427" spans="8:10" x14ac:dyDescent="0.35">
      <c r="H15427">
        <v>-51.428927209999998</v>
      </c>
      <c r="I15427">
        <v>126.3132864</v>
      </c>
      <c r="J15427">
        <v>102.67209219999999</v>
      </c>
    </row>
    <row r="15428" spans="8:10" x14ac:dyDescent="0.35">
      <c r="H15428">
        <v>-166.26726450000001</v>
      </c>
      <c r="I15428">
        <v>77.919458840000004</v>
      </c>
      <c r="J15428">
        <v>101.6745023</v>
      </c>
    </row>
    <row r="15429" spans="8:10" x14ac:dyDescent="0.35">
      <c r="H15429">
        <v>-61.971450439999998</v>
      </c>
      <c r="I15429">
        <v>-96.611291829999999</v>
      </c>
      <c r="J15429">
        <v>76.180162249999995</v>
      </c>
    </row>
    <row r="15430" spans="8:10" x14ac:dyDescent="0.35">
      <c r="H15430">
        <v>-54.796012650000002</v>
      </c>
      <c r="I15430">
        <v>-72.209458670000004</v>
      </c>
      <c r="J15430">
        <v>-87.36943101</v>
      </c>
    </row>
    <row r="15431" spans="8:10" x14ac:dyDescent="0.35">
      <c r="H15431">
        <v>-100.5532398</v>
      </c>
      <c r="I15431">
        <v>-44.363999880000001</v>
      </c>
      <c r="J15431">
        <v>-83.793400070000004</v>
      </c>
    </row>
    <row r="15432" spans="8:10" x14ac:dyDescent="0.35">
      <c r="H15432">
        <v>-23.150311479999999</v>
      </c>
      <c r="I15432">
        <v>-72.324630189999993</v>
      </c>
      <c r="J15432" t="s">
        <v>3</v>
      </c>
    </row>
    <row r="15433" spans="8:10" x14ac:dyDescent="0.35">
      <c r="H15433">
        <v>-137.01502479999999</v>
      </c>
      <c r="I15433">
        <v>-74.513956309999998</v>
      </c>
      <c r="J15433">
        <v>75.035538169999995</v>
      </c>
    </row>
    <row r="15434" spans="8:10" x14ac:dyDescent="0.35">
      <c r="H15434">
        <v>-134.3623212</v>
      </c>
      <c r="I15434">
        <v>98.919968830000002</v>
      </c>
      <c r="J15434">
        <v>75.049406959999999</v>
      </c>
    </row>
    <row r="15435" spans="8:10" x14ac:dyDescent="0.35">
      <c r="H15435">
        <v>-179.03590149999999</v>
      </c>
      <c r="I15435">
        <v>-128.09276700000001</v>
      </c>
      <c r="J15435">
        <v>72.522048479999995</v>
      </c>
    </row>
    <row r="15436" spans="8:10" x14ac:dyDescent="0.35">
      <c r="H15436">
        <v>57.842526599999999</v>
      </c>
      <c r="I15436">
        <v>143.9753513</v>
      </c>
      <c r="J15436">
        <v>84.331136939999993</v>
      </c>
    </row>
    <row r="15437" spans="8:10" x14ac:dyDescent="0.35">
      <c r="H15437">
        <v>-162.94710319999999</v>
      </c>
      <c r="I15437">
        <v>-92.335253760000001</v>
      </c>
      <c r="J15437">
        <v>-84.705120179999994</v>
      </c>
    </row>
    <row r="15438" spans="8:10" x14ac:dyDescent="0.35">
      <c r="H15438">
        <v>174.0512335</v>
      </c>
      <c r="I15438">
        <v>173.77499</v>
      </c>
      <c r="J15438">
        <v>-106.029809</v>
      </c>
    </row>
    <row r="15439" spans="8:10" x14ac:dyDescent="0.35">
      <c r="H15439">
        <v>179.52542690000001</v>
      </c>
      <c r="I15439">
        <v>116.32456089999999</v>
      </c>
      <c r="J15439">
        <v>-105.78914760000001</v>
      </c>
    </row>
    <row r="15440" spans="8:10" x14ac:dyDescent="0.35">
      <c r="H15440">
        <v>61.215757160000003</v>
      </c>
      <c r="I15440">
        <v>160.68792260000001</v>
      </c>
      <c r="J15440">
        <v>-103.9924461</v>
      </c>
    </row>
    <row r="15441" spans="8:10" x14ac:dyDescent="0.35">
      <c r="H15441">
        <v>128.83638110000001</v>
      </c>
      <c r="I15441">
        <v>-154.53036069999999</v>
      </c>
      <c r="J15441">
        <v>87.655917599999995</v>
      </c>
    </row>
    <row r="15442" spans="8:10" x14ac:dyDescent="0.35">
      <c r="H15442">
        <v>49.274815330000003</v>
      </c>
      <c r="I15442">
        <v>-138.08520469999999</v>
      </c>
      <c r="J15442">
        <v>-90.824482079999996</v>
      </c>
    </row>
    <row r="15443" spans="8:10" x14ac:dyDescent="0.35">
      <c r="H15443">
        <v>-174.23052580000001</v>
      </c>
      <c r="I15443">
        <v>120.07965</v>
      </c>
      <c r="J15443">
        <v>-88.615592739999997</v>
      </c>
    </row>
    <row r="15444" spans="8:10" x14ac:dyDescent="0.35">
      <c r="H15444">
        <v>64.763748140000004</v>
      </c>
      <c r="I15444">
        <v>159.54601020000001</v>
      </c>
      <c r="J15444">
        <v>-86.814043650000002</v>
      </c>
    </row>
    <row r="15445" spans="8:10" x14ac:dyDescent="0.35">
      <c r="H15445">
        <v>-169.8052194</v>
      </c>
      <c r="I15445">
        <v>106.00919879999999</v>
      </c>
      <c r="J15445">
        <v>-88.147820769999996</v>
      </c>
    </row>
    <row r="15446" spans="8:10" x14ac:dyDescent="0.35">
      <c r="H15446">
        <v>162.90531720000001</v>
      </c>
      <c r="I15446">
        <v>154.5600977</v>
      </c>
      <c r="J15446">
        <v>103.7173023</v>
      </c>
    </row>
    <row r="15447" spans="8:10" x14ac:dyDescent="0.35">
      <c r="H15447">
        <v>165.9996883</v>
      </c>
      <c r="I15447">
        <v>119.23741130000001</v>
      </c>
      <c r="J15447">
        <v>-81.617796400000003</v>
      </c>
    </row>
    <row r="15448" spans="8:10" x14ac:dyDescent="0.35">
      <c r="H15448">
        <v>54.66965476</v>
      </c>
      <c r="I15448">
        <v>148.8242693</v>
      </c>
      <c r="J15448">
        <v>74.18444599</v>
      </c>
    </row>
    <row r="15449" spans="8:10" x14ac:dyDescent="0.35">
      <c r="H15449">
        <v>-101.87138830000001</v>
      </c>
      <c r="I15449">
        <v>177.6626976</v>
      </c>
      <c r="J15449">
        <v>110.0759647</v>
      </c>
    </row>
    <row r="15450" spans="8:10" x14ac:dyDescent="0.35">
      <c r="H15450">
        <v>105.1149163</v>
      </c>
      <c r="I15450">
        <v>-173.5701756</v>
      </c>
      <c r="J15450">
        <v>109.4169261</v>
      </c>
    </row>
    <row r="15451" spans="8:10" x14ac:dyDescent="0.35">
      <c r="H15451">
        <v>-93.358901329999995</v>
      </c>
      <c r="I15451">
        <v>167.05147719999999</v>
      </c>
      <c r="J15451">
        <v>-78.860416110000003</v>
      </c>
    </row>
    <row r="15452" spans="8:10" x14ac:dyDescent="0.35">
      <c r="H15452">
        <v>69.179980209999997</v>
      </c>
      <c r="I15452">
        <v>-168.69020710000001</v>
      </c>
      <c r="J15452">
        <v>-85.455365169999993</v>
      </c>
    </row>
    <row r="15453" spans="8:10" x14ac:dyDescent="0.35">
      <c r="H15453">
        <v>-172.2999466</v>
      </c>
      <c r="I15453">
        <v>106.0045439</v>
      </c>
      <c r="J15453">
        <v>-92.345467880000001</v>
      </c>
    </row>
    <row r="15454" spans="8:10" x14ac:dyDescent="0.35">
      <c r="H15454">
        <v>175.46185270000001</v>
      </c>
      <c r="I15454">
        <v>136.9116726</v>
      </c>
      <c r="J15454">
        <v>-71.272796979999995</v>
      </c>
    </row>
    <row r="15455" spans="8:10" x14ac:dyDescent="0.35">
      <c r="H15455">
        <v>174.09108330000001</v>
      </c>
      <c r="I15455">
        <v>-102.4425349</v>
      </c>
      <c r="J15455">
        <v>-77.589848630000006</v>
      </c>
    </row>
    <row r="15456" spans="8:10" x14ac:dyDescent="0.35">
      <c r="H15456">
        <v>59.10757126</v>
      </c>
      <c r="I15456">
        <v>-78.937734250000005</v>
      </c>
      <c r="J15456">
        <v>-72.834001950000001</v>
      </c>
    </row>
    <row r="15457" spans="8:10" x14ac:dyDescent="0.35">
      <c r="H15457">
        <v>-75.252543630000005</v>
      </c>
      <c r="I15457">
        <v>-82.414318870000002</v>
      </c>
      <c r="J15457">
        <v>-96.563709720000006</v>
      </c>
    </row>
    <row r="15458" spans="8:10" x14ac:dyDescent="0.35">
      <c r="H15458">
        <v>65.553307559999993</v>
      </c>
      <c r="I15458">
        <v>-105.3163541</v>
      </c>
      <c r="J15458">
        <v>-87.611834400000006</v>
      </c>
    </row>
    <row r="15459" spans="8:10" x14ac:dyDescent="0.35">
      <c r="H15459">
        <v>-90.737184510000006</v>
      </c>
      <c r="I15459">
        <v>-80.435852339999997</v>
      </c>
      <c r="J15459">
        <v>-83.095703049999997</v>
      </c>
    </row>
    <row r="15460" spans="8:10" x14ac:dyDescent="0.35">
      <c r="H15460">
        <v>63.725607609999997</v>
      </c>
      <c r="I15460">
        <v>-90.855352640000007</v>
      </c>
      <c r="J15460">
        <v>95.633300199999994</v>
      </c>
    </row>
    <row r="15461" spans="8:10" x14ac:dyDescent="0.35">
      <c r="H15461">
        <v>-172.01829620000001</v>
      </c>
      <c r="I15461">
        <v>75.377327600000001</v>
      </c>
      <c r="J15461">
        <v>92.405180279999996</v>
      </c>
    </row>
    <row r="15462" spans="8:10" x14ac:dyDescent="0.35">
      <c r="H15462">
        <v>178.61922620000001</v>
      </c>
      <c r="I15462">
        <v>-78.960669710000005</v>
      </c>
      <c r="J15462">
        <v>76.75769416</v>
      </c>
    </row>
    <row r="15463" spans="8:10" x14ac:dyDescent="0.35">
      <c r="H15463">
        <v>172.22137169999999</v>
      </c>
      <c r="I15463">
        <v>-135.68034739999999</v>
      </c>
      <c r="J15463">
        <v>-101.262702</v>
      </c>
    </row>
    <row r="15464" spans="8:10" x14ac:dyDescent="0.35">
      <c r="H15464">
        <v>50.433874729999999</v>
      </c>
      <c r="I15464">
        <v>78.92205878</v>
      </c>
      <c r="J15464">
        <v>78.383522920000004</v>
      </c>
    </row>
    <row r="15465" spans="8:10" x14ac:dyDescent="0.35">
      <c r="H15465">
        <v>-76.561294439999998</v>
      </c>
      <c r="I15465">
        <v>-136.80838739999999</v>
      </c>
      <c r="J15465">
        <v>-82.768813800000004</v>
      </c>
    </row>
    <row r="15466" spans="8:10" x14ac:dyDescent="0.35">
      <c r="H15466">
        <v>63.360822349999999</v>
      </c>
      <c r="I15466">
        <v>70.068085620000005</v>
      </c>
      <c r="J15466">
        <v>81.480969669999993</v>
      </c>
    </row>
    <row r="15467" spans="8:10" x14ac:dyDescent="0.35">
      <c r="H15467">
        <v>-50.742063909999999</v>
      </c>
      <c r="I15467">
        <v>-71.950520109999999</v>
      </c>
      <c r="J15467">
        <v>-87.743682960000001</v>
      </c>
    </row>
    <row r="15468" spans="8:10" x14ac:dyDescent="0.35">
      <c r="H15468">
        <v>-64.928150799999997</v>
      </c>
      <c r="I15468">
        <v>-64.199656570000002</v>
      </c>
      <c r="J15468">
        <v>81.962208529999998</v>
      </c>
    </row>
    <row r="15469" spans="8:10" x14ac:dyDescent="0.35">
      <c r="H15469">
        <v>-71.715796010000005</v>
      </c>
      <c r="I15469">
        <v>-153.97413230000001</v>
      </c>
      <c r="J15469">
        <v>-88.902063530000007</v>
      </c>
    </row>
    <row r="15470" spans="8:10" x14ac:dyDescent="0.35">
      <c r="H15470">
        <v>-67.476193179999996</v>
      </c>
      <c r="I15470">
        <v>-80.15449658</v>
      </c>
      <c r="J15470" t="s">
        <v>3</v>
      </c>
    </row>
    <row r="15471" spans="8:10" x14ac:dyDescent="0.35">
      <c r="H15471">
        <v>-76.772585079999999</v>
      </c>
      <c r="I15471">
        <v>-67.709905610000007</v>
      </c>
      <c r="J15471">
        <v>-111.8597753</v>
      </c>
    </row>
    <row r="15472" spans="8:10" x14ac:dyDescent="0.35">
      <c r="H15472">
        <v>-172.5182126</v>
      </c>
      <c r="I15472">
        <v>-78.985376200000005</v>
      </c>
      <c r="J15472">
        <v>-102.2040013</v>
      </c>
    </row>
    <row r="15473" spans="8:10" x14ac:dyDescent="0.35">
      <c r="H15473">
        <v>-158.71519050000001</v>
      </c>
      <c r="I15473">
        <v>50.39564738</v>
      </c>
      <c r="J15473">
        <v>-49.416536100000002</v>
      </c>
    </row>
    <row r="15474" spans="8:10" x14ac:dyDescent="0.35">
      <c r="H15474">
        <v>67.56949865</v>
      </c>
      <c r="I15474">
        <v>-170.50881129999999</v>
      </c>
      <c r="J15474">
        <v>-120.9372197</v>
      </c>
    </row>
    <row r="15475" spans="8:10" x14ac:dyDescent="0.35">
      <c r="H15475">
        <v>150.8044017</v>
      </c>
      <c r="I15475">
        <v>-154.77735989999999</v>
      </c>
      <c r="J15475">
        <v>-105.8029252</v>
      </c>
    </row>
    <row r="15476" spans="8:10" x14ac:dyDescent="0.35">
      <c r="H15476">
        <v>64.30062685</v>
      </c>
      <c r="I15476">
        <v>-90.410575929999993</v>
      </c>
      <c r="J15476">
        <v>96.107421970000004</v>
      </c>
    </row>
    <row r="15477" spans="8:10" x14ac:dyDescent="0.35">
      <c r="H15477">
        <v>154.238539</v>
      </c>
      <c r="I15477">
        <v>-116.3526889</v>
      </c>
      <c r="J15477">
        <v>-86.908114130000001</v>
      </c>
    </row>
    <row r="15478" spans="8:10" x14ac:dyDescent="0.35">
      <c r="H15478">
        <v>60.606530829999997</v>
      </c>
      <c r="I15478">
        <v>-84.260726989999995</v>
      </c>
      <c r="J15478">
        <v>-37.916839400000001</v>
      </c>
    </row>
    <row r="15479" spans="8:10" x14ac:dyDescent="0.35">
      <c r="H15479">
        <v>-122.1201193</v>
      </c>
      <c r="I15479">
        <v>72.692813810000004</v>
      </c>
      <c r="J15479">
        <v>97.236068430000003</v>
      </c>
    </row>
    <row r="15480" spans="8:10" x14ac:dyDescent="0.35">
      <c r="H15480">
        <v>-82.54926021</v>
      </c>
      <c r="I15480">
        <v>64.784957230000003</v>
      </c>
      <c r="J15480">
        <v>81.434434870000004</v>
      </c>
    </row>
    <row r="15481" spans="8:10" x14ac:dyDescent="0.35">
      <c r="H15481">
        <v>-130.17385419999999</v>
      </c>
      <c r="I15481">
        <v>-82.065022510000006</v>
      </c>
      <c r="J15481">
        <v>85.759065340000006</v>
      </c>
    </row>
    <row r="15482" spans="8:10" x14ac:dyDescent="0.35">
      <c r="H15482">
        <v>-68.812081480000003</v>
      </c>
      <c r="I15482">
        <v>-73.328488750000005</v>
      </c>
      <c r="J15482">
        <v>82.987814819999997</v>
      </c>
    </row>
    <row r="15483" spans="8:10" x14ac:dyDescent="0.35">
      <c r="H15483">
        <v>-67.984692190000004</v>
      </c>
      <c r="I15483">
        <v>-79.779814060000007</v>
      </c>
      <c r="J15483">
        <v>72.722670010000002</v>
      </c>
    </row>
    <row r="15484" spans="8:10" x14ac:dyDescent="0.35">
      <c r="H15484">
        <v>-179.89602859999999</v>
      </c>
      <c r="I15484">
        <v>-78.759054809999995</v>
      </c>
      <c r="J15484">
        <v>-74.622000459999995</v>
      </c>
    </row>
    <row r="15485" spans="8:10" x14ac:dyDescent="0.35">
      <c r="H15485">
        <v>-155.71666440000001</v>
      </c>
      <c r="I15485">
        <v>-79.228651450000001</v>
      </c>
      <c r="J15485">
        <v>-89.475188540000005</v>
      </c>
    </row>
    <row r="15486" spans="8:10" x14ac:dyDescent="0.35">
      <c r="H15486">
        <v>172.45194960000001</v>
      </c>
      <c r="I15486">
        <v>-61.702910340000003</v>
      </c>
      <c r="J15486">
        <v>-80.421053819999997</v>
      </c>
    </row>
    <row r="15487" spans="8:10" x14ac:dyDescent="0.35">
      <c r="H15487">
        <v>-68.354254490000002</v>
      </c>
      <c r="I15487">
        <v>74.194758309999997</v>
      </c>
      <c r="J15487">
        <v>-84.721377140000001</v>
      </c>
    </row>
    <row r="15488" spans="8:10" x14ac:dyDescent="0.35">
      <c r="H15488">
        <v>-80.031744059999994</v>
      </c>
      <c r="I15488">
        <v>59.131655209999998</v>
      </c>
      <c r="J15488">
        <v>-89.461159710000004</v>
      </c>
    </row>
    <row r="15489" spans="8:10" x14ac:dyDescent="0.35">
      <c r="H15489">
        <v>-67.180988040000003</v>
      </c>
      <c r="I15489">
        <v>74.312919519999994</v>
      </c>
      <c r="J15489">
        <v>98.164088039999996</v>
      </c>
    </row>
    <row r="15490" spans="8:10" x14ac:dyDescent="0.35">
      <c r="H15490">
        <v>-79.094070060000007</v>
      </c>
      <c r="I15490">
        <v>57.30344255</v>
      </c>
      <c r="J15490">
        <v>-82.475272680000003</v>
      </c>
    </row>
    <row r="15491" spans="8:10" x14ac:dyDescent="0.35">
      <c r="H15491">
        <v>52.830044540000003</v>
      </c>
      <c r="I15491">
        <v>165.6731834</v>
      </c>
      <c r="J15491">
        <v>101.5600484</v>
      </c>
    </row>
    <row r="15492" spans="8:10" x14ac:dyDescent="0.35">
      <c r="H15492">
        <v>-63.834646550000002</v>
      </c>
      <c r="I15492">
        <v>118.4509341</v>
      </c>
      <c r="J15492">
        <v>88.885934640000002</v>
      </c>
    </row>
    <row r="15493" spans="8:10" x14ac:dyDescent="0.35">
      <c r="H15493">
        <v>72.368283649999995</v>
      </c>
      <c r="I15493">
        <v>47.039574649999999</v>
      </c>
      <c r="J15493">
        <v>68.100525619999999</v>
      </c>
    </row>
    <row r="15494" spans="8:10" x14ac:dyDescent="0.35">
      <c r="H15494">
        <v>-73.884449219999993</v>
      </c>
      <c r="I15494">
        <v>-73.899206179999993</v>
      </c>
      <c r="J15494">
        <v>71.798928250000003</v>
      </c>
    </row>
    <row r="15495" spans="8:10" x14ac:dyDescent="0.35">
      <c r="H15495">
        <v>-95.608483449999994</v>
      </c>
      <c r="I15495">
        <v>-65.556429480000006</v>
      </c>
      <c r="J15495">
        <v>72.988179489999993</v>
      </c>
    </row>
    <row r="15496" spans="8:10" x14ac:dyDescent="0.35">
      <c r="H15496">
        <v>-146.0932277</v>
      </c>
      <c r="I15496">
        <v>-159.27322939999999</v>
      </c>
      <c r="J15496">
        <v>86.252433280000005</v>
      </c>
    </row>
    <row r="15497" spans="8:10" x14ac:dyDescent="0.35">
      <c r="H15497">
        <v>172.25401830000001</v>
      </c>
      <c r="I15497">
        <v>-85.448629650000001</v>
      </c>
      <c r="J15497">
        <v>76.816429069999998</v>
      </c>
    </row>
    <row r="15498" spans="8:10" x14ac:dyDescent="0.35">
      <c r="H15498">
        <v>-138.84949</v>
      </c>
      <c r="I15498">
        <v>-66.699111520000002</v>
      </c>
      <c r="J15498">
        <v>87.56739657</v>
      </c>
    </row>
    <row r="15499" spans="8:10" x14ac:dyDescent="0.35">
      <c r="H15499">
        <v>75.108867810000007</v>
      </c>
      <c r="I15499">
        <v>-80.663048119999999</v>
      </c>
      <c r="J15499">
        <v>75.162919110000004</v>
      </c>
    </row>
    <row r="15500" spans="8:10" x14ac:dyDescent="0.35">
      <c r="H15500">
        <v>-83.624507559999998</v>
      </c>
      <c r="I15500">
        <v>47.136411870000003</v>
      </c>
      <c r="J15500">
        <v>78.021466099999998</v>
      </c>
    </row>
    <row r="15501" spans="8:10" x14ac:dyDescent="0.35">
      <c r="H15501">
        <v>-67.838221799999999</v>
      </c>
      <c r="I15501">
        <v>-176.57617300000001</v>
      </c>
      <c r="J15501">
        <v>82.494693479999995</v>
      </c>
    </row>
    <row r="15502" spans="8:10" x14ac:dyDescent="0.35">
      <c r="H15502">
        <v>-73.158687779999994</v>
      </c>
      <c r="I15502">
        <v>-100.04675640000001</v>
      </c>
      <c r="J15502">
        <v>83.790608469999995</v>
      </c>
    </row>
    <row r="15503" spans="8:10" x14ac:dyDescent="0.35">
      <c r="H15503">
        <v>66.832400680000006</v>
      </c>
      <c r="I15503">
        <v>-88.262370169999997</v>
      </c>
      <c r="J15503">
        <v>79.414981159999996</v>
      </c>
    </row>
    <row r="15504" spans="8:10" x14ac:dyDescent="0.35">
      <c r="H15504">
        <v>-72.932460809999995</v>
      </c>
      <c r="I15504">
        <v>-66.259221969999999</v>
      </c>
      <c r="J15504">
        <v>82.08006451</v>
      </c>
    </row>
    <row r="15505" spans="8:10" x14ac:dyDescent="0.35">
      <c r="H15505">
        <v>-165.48148409999999</v>
      </c>
      <c r="I15505">
        <v>174.79087770000001</v>
      </c>
      <c r="J15505">
        <v>77.382861079999998</v>
      </c>
    </row>
    <row r="15506" spans="8:10" x14ac:dyDescent="0.35">
      <c r="H15506">
        <v>-61.970407880000003</v>
      </c>
      <c r="I15506" t="s">
        <v>3</v>
      </c>
      <c r="J15506">
        <v>83.770827229999995</v>
      </c>
    </row>
    <row r="15507" spans="8:10" x14ac:dyDescent="0.35">
      <c r="H15507">
        <v>-39.861176880000002</v>
      </c>
      <c r="I15507" t="s">
        <v>3</v>
      </c>
      <c r="J15507">
        <v>80.361236379999994</v>
      </c>
    </row>
    <row r="15508" spans="8:10" x14ac:dyDescent="0.35">
      <c r="H15508">
        <v>-61.026938340000001</v>
      </c>
      <c r="I15508" t="s">
        <v>3</v>
      </c>
      <c r="J15508">
        <v>87.384329539999996</v>
      </c>
    </row>
    <row r="15509" spans="8:10" x14ac:dyDescent="0.35">
      <c r="H15509">
        <v>-158.67591780000001</v>
      </c>
      <c r="I15509" t="s">
        <v>3</v>
      </c>
      <c r="J15509">
        <v>76.629925790000001</v>
      </c>
    </row>
    <row r="15510" spans="8:10" x14ac:dyDescent="0.35">
      <c r="H15510">
        <v>-175.66892200000001</v>
      </c>
      <c r="I15510">
        <v>93.371431419999993</v>
      </c>
      <c r="J15510">
        <v>79.002163640000006</v>
      </c>
    </row>
    <row r="15511" spans="8:10" x14ac:dyDescent="0.35">
      <c r="H15511">
        <v>177.36927990000001</v>
      </c>
      <c r="I15511">
        <v>-155.15672720000001</v>
      </c>
      <c r="J15511">
        <v>77.606231550000004</v>
      </c>
    </row>
    <row r="15512" spans="8:10" x14ac:dyDescent="0.35">
      <c r="H15512">
        <v>-52.605949690000003</v>
      </c>
      <c r="I15512">
        <v>-76.074965109999994</v>
      </c>
      <c r="J15512">
        <v>-102.7655407</v>
      </c>
    </row>
    <row r="15513" spans="8:10" x14ac:dyDescent="0.35">
      <c r="H15513">
        <v>-59.968770319999997</v>
      </c>
      <c r="I15513">
        <v>-89.91676923</v>
      </c>
      <c r="J15513">
        <v>97.801625000000001</v>
      </c>
    </row>
    <row r="15514" spans="8:10" x14ac:dyDescent="0.35">
      <c r="H15514">
        <v>-169.0326111</v>
      </c>
      <c r="I15514">
        <v>167.7105358</v>
      </c>
      <c r="J15514">
        <v>-115.7808641</v>
      </c>
    </row>
    <row r="15515" spans="8:10" x14ac:dyDescent="0.35">
      <c r="H15515">
        <v>179.67731649999999</v>
      </c>
      <c r="I15515">
        <v>175.5152095</v>
      </c>
      <c r="J15515">
        <v>-16.941747729999999</v>
      </c>
    </row>
    <row r="15516" spans="8:10" x14ac:dyDescent="0.35">
      <c r="H15516">
        <v>35.126985380000001</v>
      </c>
      <c r="I15516">
        <v>164.2392481</v>
      </c>
      <c r="J15516">
        <v>86.283999359999996</v>
      </c>
    </row>
    <row r="15517" spans="8:10" x14ac:dyDescent="0.35">
      <c r="H15517">
        <v>-64.099831960000003</v>
      </c>
      <c r="I15517">
        <v>142.66798700000001</v>
      </c>
      <c r="J15517">
        <v>-93.921215970000006</v>
      </c>
    </row>
    <row r="15518" spans="8:10" x14ac:dyDescent="0.35">
      <c r="H15518">
        <v>-153.36345109999999</v>
      </c>
      <c r="I15518">
        <v>58.088001509999998</v>
      </c>
      <c r="J15518">
        <v>-87.380020849999994</v>
      </c>
    </row>
    <row r="15519" spans="8:10" x14ac:dyDescent="0.35">
      <c r="H15519">
        <v>-77.224139769999994</v>
      </c>
      <c r="I15519">
        <v>-162.26779529999999</v>
      </c>
      <c r="J15519">
        <v>80.784644170000007</v>
      </c>
    </row>
    <row r="15520" spans="8:10" x14ac:dyDescent="0.35">
      <c r="H15520">
        <v>79.217141530000006</v>
      </c>
      <c r="I15520">
        <v>92.341829309999994</v>
      </c>
      <c r="J15520">
        <v>93.917803379999995</v>
      </c>
    </row>
    <row r="15521" spans="8:10" x14ac:dyDescent="0.35">
      <c r="H15521">
        <v>171.42257119999999</v>
      </c>
      <c r="I15521">
        <v>100.27562829999999</v>
      </c>
      <c r="J15521">
        <v>79.375283100000004</v>
      </c>
    </row>
    <row r="15522" spans="8:10" x14ac:dyDescent="0.35">
      <c r="H15522">
        <v>58.270496649999998</v>
      </c>
      <c r="I15522">
        <v>-64.056473830000002</v>
      </c>
      <c r="J15522">
        <v>-90.714514309999998</v>
      </c>
    </row>
    <row r="15523" spans="8:10" x14ac:dyDescent="0.35">
      <c r="H15523">
        <v>-90.00485741</v>
      </c>
      <c r="I15523">
        <v>-94.965144859999995</v>
      </c>
      <c r="J15523">
        <v>-103.9500151</v>
      </c>
    </row>
    <row r="15524" spans="8:10" x14ac:dyDescent="0.35">
      <c r="H15524">
        <v>60.111707680000002</v>
      </c>
      <c r="I15524">
        <v>-84.861580459999999</v>
      </c>
      <c r="J15524">
        <v>-88.813076120000005</v>
      </c>
    </row>
    <row r="15525" spans="8:10" x14ac:dyDescent="0.35">
      <c r="H15525">
        <v>167.88892569999999</v>
      </c>
      <c r="I15525">
        <v>79.829537770000002</v>
      </c>
      <c r="J15525">
        <v>-77.978352979999997</v>
      </c>
    </row>
    <row r="15526" spans="8:10" x14ac:dyDescent="0.35">
      <c r="H15526">
        <v>55.120442689999997</v>
      </c>
      <c r="I15526">
        <v>143.66050100000001</v>
      </c>
      <c r="J15526">
        <v>112.22160340000001</v>
      </c>
    </row>
    <row r="15527" spans="8:10" x14ac:dyDescent="0.35">
      <c r="H15527">
        <v>-172.95357709999999</v>
      </c>
      <c r="I15527">
        <v>138.3872877</v>
      </c>
      <c r="J15527">
        <v>-85.782664269999998</v>
      </c>
    </row>
    <row r="15528" spans="8:10" x14ac:dyDescent="0.35">
      <c r="H15528">
        <v>63.26407244</v>
      </c>
      <c r="I15528">
        <v>-82.860785710000002</v>
      </c>
      <c r="J15528">
        <v>-67.807085999999998</v>
      </c>
    </row>
    <row r="15529" spans="8:10" x14ac:dyDescent="0.35">
      <c r="H15529">
        <v>-178.8255078</v>
      </c>
      <c r="I15529">
        <v>-91.008268760000007</v>
      </c>
      <c r="J15529">
        <v>-91.475808549999996</v>
      </c>
    </row>
    <row r="15530" spans="8:10" x14ac:dyDescent="0.35">
      <c r="H15530">
        <v>57.623455749999998</v>
      </c>
      <c r="I15530">
        <v>-87.911892739999999</v>
      </c>
      <c r="J15530">
        <v>97.835757939999993</v>
      </c>
    </row>
    <row r="15531" spans="8:10" x14ac:dyDescent="0.35">
      <c r="H15531">
        <v>-169.91109470000001</v>
      </c>
      <c r="I15531">
        <v>-97.098983309999994</v>
      </c>
      <c r="J15531">
        <v>80.022642970000007</v>
      </c>
    </row>
    <row r="15532" spans="8:10" x14ac:dyDescent="0.35">
      <c r="H15532">
        <v>169.07151400000001</v>
      </c>
      <c r="I15532">
        <v>-79.323327399999997</v>
      </c>
      <c r="J15532">
        <v>-66.712610859999998</v>
      </c>
    </row>
    <row r="15533" spans="8:10" x14ac:dyDescent="0.35">
      <c r="H15533">
        <v>-171.29193649999999</v>
      </c>
      <c r="I15533">
        <v>-91.240799999999993</v>
      </c>
      <c r="J15533">
        <v>-93.577761649999999</v>
      </c>
    </row>
    <row r="15534" spans="8:10" x14ac:dyDescent="0.35">
      <c r="H15534">
        <v>173.80135859999999</v>
      </c>
      <c r="I15534">
        <v>-92.086393700000002</v>
      </c>
      <c r="J15534">
        <v>97.449568209999995</v>
      </c>
    </row>
    <row r="15535" spans="8:10" x14ac:dyDescent="0.35">
      <c r="H15535">
        <v>-158.95136149999999</v>
      </c>
      <c r="I15535">
        <v>-107.0077368</v>
      </c>
      <c r="J15535">
        <v>84.700062040000006</v>
      </c>
    </row>
    <row r="15536" spans="8:10" x14ac:dyDescent="0.35">
      <c r="H15536">
        <v>56.110912409999997</v>
      </c>
      <c r="I15536">
        <v>149.3515108</v>
      </c>
      <c r="J15536">
        <v>43.84860553</v>
      </c>
    </row>
    <row r="15537" spans="8:10" x14ac:dyDescent="0.35">
      <c r="H15537">
        <v>-55.108342710000002</v>
      </c>
      <c r="I15537">
        <v>75.356826459999994</v>
      </c>
      <c r="J15537">
        <v>-87.218525420000006</v>
      </c>
    </row>
    <row r="15538" spans="8:10" x14ac:dyDescent="0.35">
      <c r="H15538">
        <v>-71.203640870000001</v>
      </c>
      <c r="I15538">
        <v>-92.363677899999999</v>
      </c>
      <c r="J15538">
        <v>-92.832059369999996</v>
      </c>
    </row>
    <row r="15539" spans="8:10" x14ac:dyDescent="0.35">
      <c r="H15539">
        <v>-62.245086989999997</v>
      </c>
      <c r="I15539">
        <v>-64.222692629999997</v>
      </c>
      <c r="J15539">
        <v>85.443339359999996</v>
      </c>
    </row>
    <row r="15540" spans="8:10" x14ac:dyDescent="0.35">
      <c r="H15540">
        <v>-56.243544020000002</v>
      </c>
      <c r="I15540">
        <v>160.92759229999999</v>
      </c>
      <c r="J15540">
        <v>-90.298093980000004</v>
      </c>
    </row>
    <row r="15541" spans="8:10" x14ac:dyDescent="0.35">
      <c r="H15541">
        <v>-69.150269350000002</v>
      </c>
      <c r="I15541">
        <v>81.76102908</v>
      </c>
      <c r="J15541">
        <v>90.961614350000005</v>
      </c>
    </row>
    <row r="15542" spans="8:10" x14ac:dyDescent="0.35">
      <c r="H15542">
        <v>-61.422325530000002</v>
      </c>
      <c r="I15542">
        <v>-81.651536429999993</v>
      </c>
      <c r="J15542">
        <v>-73.493557910000007</v>
      </c>
    </row>
    <row r="15543" spans="8:10" x14ac:dyDescent="0.35">
      <c r="H15543">
        <v>166.9068158</v>
      </c>
      <c r="I15543">
        <v>-57.941755819999997</v>
      </c>
      <c r="J15543">
        <v>-153.16512180000001</v>
      </c>
    </row>
    <row r="15544" spans="8:10" x14ac:dyDescent="0.35">
      <c r="H15544">
        <v>-71.760153950000003</v>
      </c>
      <c r="I15544">
        <v>157.55695879999999</v>
      </c>
      <c r="J15544">
        <v>83.953080319999998</v>
      </c>
    </row>
    <row r="15545" spans="8:10" x14ac:dyDescent="0.35">
      <c r="H15545">
        <v>155.18951200000001</v>
      </c>
      <c r="I15545">
        <v>76.823147210000002</v>
      </c>
      <c r="J15545">
        <v>-106.07650150000001</v>
      </c>
    </row>
    <row r="15546" spans="8:10" x14ac:dyDescent="0.35">
      <c r="H15546">
        <v>-70.837735949999995</v>
      </c>
      <c r="I15546">
        <v>-90.222138040000004</v>
      </c>
      <c r="J15546">
        <v>85.363663849999995</v>
      </c>
    </row>
    <row r="15547" spans="8:10" x14ac:dyDescent="0.35">
      <c r="H15547">
        <v>169.24570639999999</v>
      </c>
      <c r="I15547">
        <v>-71.145444800000007</v>
      </c>
      <c r="J15547">
        <v>-114.96371910000001</v>
      </c>
    </row>
    <row r="15548" spans="8:10" x14ac:dyDescent="0.35">
      <c r="H15548">
        <v>-60.507805019999999</v>
      </c>
      <c r="I15548">
        <v>-69.467736819999999</v>
      </c>
      <c r="J15548">
        <v>105.04475189999999</v>
      </c>
    </row>
    <row r="15549" spans="8:10" x14ac:dyDescent="0.35">
      <c r="H15549">
        <v>94.60982783</v>
      </c>
      <c r="I15549">
        <v>75.033687959999995</v>
      </c>
      <c r="J15549">
        <v>-110.52692209999999</v>
      </c>
    </row>
    <row r="15550" spans="8:10" x14ac:dyDescent="0.35">
      <c r="H15550">
        <v>-56.036281260000003</v>
      </c>
      <c r="I15550">
        <v>111.23256569999999</v>
      </c>
      <c r="J15550">
        <v>71.029408840000002</v>
      </c>
    </row>
    <row r="15551" spans="8:10" x14ac:dyDescent="0.35">
      <c r="H15551">
        <v>-97.800418969999996</v>
      </c>
      <c r="I15551">
        <v>62.439951899999997</v>
      </c>
      <c r="J15551">
        <v>-83.996700000000004</v>
      </c>
    </row>
    <row r="15552" spans="8:10" x14ac:dyDescent="0.35">
      <c r="H15552">
        <v>-77.069986360000001</v>
      </c>
      <c r="I15552">
        <v>-60.229122969999999</v>
      </c>
      <c r="J15552">
        <v>-76.742624759999998</v>
      </c>
    </row>
    <row r="15553" spans="8:10" x14ac:dyDescent="0.35">
      <c r="H15553">
        <v>-63.72691305</v>
      </c>
      <c r="I15553">
        <v>-50.253431079999999</v>
      </c>
      <c r="J15553">
        <v>-76.670195190000001</v>
      </c>
    </row>
    <row r="15554" spans="8:10" x14ac:dyDescent="0.35">
      <c r="H15554">
        <v>89.308404920000001</v>
      </c>
      <c r="I15554">
        <v>-71.854720540000002</v>
      </c>
      <c r="J15554">
        <v>-75.58114037</v>
      </c>
    </row>
    <row r="15555" spans="8:10" x14ac:dyDescent="0.35">
      <c r="H15555">
        <v>-160.02483649999999</v>
      </c>
      <c r="I15555">
        <v>-54.404865620000002</v>
      </c>
      <c r="J15555">
        <v>-89.572277909999997</v>
      </c>
    </row>
    <row r="15556" spans="8:10" x14ac:dyDescent="0.35">
      <c r="H15556">
        <v>-62.973116089999998</v>
      </c>
      <c r="I15556">
        <v>-94.415999999999997</v>
      </c>
      <c r="J15556">
        <v>104.35466529999999</v>
      </c>
    </row>
    <row r="15557" spans="8:10" x14ac:dyDescent="0.35">
      <c r="H15557">
        <v>-79.491098239999999</v>
      </c>
      <c r="I15557">
        <v>94.05909699</v>
      </c>
      <c r="J15557">
        <v>87.03810704</v>
      </c>
    </row>
    <row r="15558" spans="8:10" x14ac:dyDescent="0.35">
      <c r="H15558">
        <v>-63.813354230000002</v>
      </c>
      <c r="I15558">
        <v>168.96360859999999</v>
      </c>
      <c r="J15558">
        <v>-95.465191509999997</v>
      </c>
    </row>
    <row r="15559" spans="8:10" x14ac:dyDescent="0.35">
      <c r="H15559">
        <v>-61.206406860000001</v>
      </c>
      <c r="I15559">
        <v>-78.01464919</v>
      </c>
      <c r="J15559">
        <v>75.768180709999996</v>
      </c>
    </row>
    <row r="15560" spans="8:10" x14ac:dyDescent="0.35">
      <c r="H15560">
        <v>-51.137521059999997</v>
      </c>
      <c r="I15560">
        <v>156.7237322</v>
      </c>
      <c r="J15560">
        <v>80.079958680000004</v>
      </c>
    </row>
    <row r="15561" spans="8:10" x14ac:dyDescent="0.35">
      <c r="H15561">
        <v>-76.416912069999995</v>
      </c>
      <c r="I15561">
        <v>-86.01436966</v>
      </c>
      <c r="J15561">
        <v>72.614376800000002</v>
      </c>
    </row>
    <row r="15562" spans="8:10" x14ac:dyDescent="0.35">
      <c r="H15562">
        <v>-169.18306680000001</v>
      </c>
      <c r="I15562">
        <v>169.90776349999999</v>
      </c>
      <c r="J15562">
        <v>156.53607070000001</v>
      </c>
    </row>
    <row r="15563" spans="8:10" x14ac:dyDescent="0.35">
      <c r="H15563">
        <v>-45.378673120000002</v>
      </c>
      <c r="I15563">
        <v>-74.35263363</v>
      </c>
      <c r="J15563">
        <v>-99.738640520000004</v>
      </c>
    </row>
    <row r="15564" spans="8:10" x14ac:dyDescent="0.35">
      <c r="H15564">
        <v>-53.11709527</v>
      </c>
      <c r="I15564">
        <v>174.89819</v>
      </c>
      <c r="J15564">
        <v>-115.0642522</v>
      </c>
    </row>
    <row r="15565" spans="8:10" x14ac:dyDescent="0.35">
      <c r="H15565">
        <v>-39.959038560000003</v>
      </c>
      <c r="I15565">
        <v>-87.702308180000003</v>
      </c>
      <c r="J15565">
        <v>-157.8286957</v>
      </c>
    </row>
    <row r="15566" spans="8:10" x14ac:dyDescent="0.35">
      <c r="H15566">
        <v>-56.002503529999998</v>
      </c>
      <c r="I15566">
        <v>168.9979841</v>
      </c>
      <c r="J15566">
        <v>-91.601220159999997</v>
      </c>
    </row>
    <row r="15567" spans="8:10" x14ac:dyDescent="0.35">
      <c r="H15567">
        <v>-49.721225910000001</v>
      </c>
      <c r="I15567">
        <v>-73.127292819999994</v>
      </c>
      <c r="J15567">
        <v>96.447496830000006</v>
      </c>
    </row>
    <row r="15568" spans="8:10" x14ac:dyDescent="0.35">
      <c r="H15568">
        <v>-58.76608212</v>
      </c>
      <c r="I15568">
        <v>90.785724860000002</v>
      </c>
      <c r="J15568">
        <v>-64.740073039999999</v>
      </c>
    </row>
    <row r="15569" spans="8:10" x14ac:dyDescent="0.35">
      <c r="H15569">
        <v>-176.63662389999999</v>
      </c>
      <c r="I15569">
        <v>151.7394979</v>
      </c>
      <c r="J15569">
        <v>-94.233863830000004</v>
      </c>
    </row>
    <row r="15570" spans="8:10" x14ac:dyDescent="0.35">
      <c r="H15570">
        <v>-172.2922969</v>
      </c>
      <c r="I15570">
        <v>-83.253352039999996</v>
      </c>
      <c r="J15570">
        <v>95.989806880000003</v>
      </c>
    </row>
    <row r="15571" spans="8:10" x14ac:dyDescent="0.35">
      <c r="H15571">
        <v>-174.22707679999999</v>
      </c>
      <c r="I15571">
        <v>-112.64437719999999</v>
      </c>
      <c r="J15571">
        <v>80.787144600000005</v>
      </c>
    </row>
    <row r="15572" spans="8:10" x14ac:dyDescent="0.35">
      <c r="H15572">
        <v>-172.0753613</v>
      </c>
      <c r="I15572">
        <v>65.206708840000005</v>
      </c>
      <c r="J15572">
        <v>-71.127425579999993</v>
      </c>
    </row>
    <row r="15573" spans="8:10" x14ac:dyDescent="0.35">
      <c r="H15573">
        <v>97.275191030000002</v>
      </c>
      <c r="I15573">
        <v>-112.91777740000001</v>
      </c>
      <c r="J15573">
        <v>-97.45804416</v>
      </c>
    </row>
    <row r="15574" spans="8:10" x14ac:dyDescent="0.35">
      <c r="H15574">
        <v>162.73170680000001</v>
      </c>
      <c r="I15574">
        <v>118.5423857</v>
      </c>
      <c r="J15574">
        <v>97.535696959999996</v>
      </c>
    </row>
    <row r="15575" spans="8:10" x14ac:dyDescent="0.35">
      <c r="H15575">
        <v>103.0532925</v>
      </c>
      <c r="I15575">
        <v>159.42454499999999</v>
      </c>
      <c r="J15575">
        <v>84.114076310000002</v>
      </c>
    </row>
    <row r="15576" spans="8:10" x14ac:dyDescent="0.35">
      <c r="H15576">
        <v>-57.171119449999999</v>
      </c>
      <c r="I15576">
        <v>116.6704324</v>
      </c>
      <c r="J15576">
        <v>-60.072457569999997</v>
      </c>
    </row>
    <row r="15577" spans="8:10" x14ac:dyDescent="0.35">
      <c r="H15577">
        <v>90.422188250000005</v>
      </c>
      <c r="I15577">
        <v>155.24424870000001</v>
      </c>
      <c r="J15577">
        <v>-95.18361874</v>
      </c>
    </row>
    <row r="15578" spans="8:10" x14ac:dyDescent="0.35">
      <c r="H15578">
        <v>144.88266920000001</v>
      </c>
      <c r="I15578">
        <v>118.6178645</v>
      </c>
      <c r="J15578">
        <v>98.08020286</v>
      </c>
    </row>
    <row r="15579" spans="8:10" x14ac:dyDescent="0.35">
      <c r="H15579">
        <v>-54.974803090000002</v>
      </c>
      <c r="I15579">
        <v>158.09667479999999</v>
      </c>
      <c r="J15579">
        <v>82.570150190000007</v>
      </c>
    </row>
    <row r="15580" spans="8:10" x14ac:dyDescent="0.35">
      <c r="H15580">
        <v>-87.994220870000007</v>
      </c>
      <c r="I15580">
        <v>118.5762436</v>
      </c>
      <c r="J15580">
        <v>-64.287161019999999</v>
      </c>
    </row>
    <row r="15581" spans="8:10" x14ac:dyDescent="0.35">
      <c r="H15581">
        <v>-77.421752089999998</v>
      </c>
      <c r="I15581">
        <v>158.15109770000001</v>
      </c>
      <c r="J15581">
        <v>-96.83204207</v>
      </c>
    </row>
    <row r="15582" spans="8:10" x14ac:dyDescent="0.35">
      <c r="H15582">
        <v>-62.213729860000001</v>
      </c>
      <c r="I15582">
        <v>91.944189480000006</v>
      </c>
      <c r="J15582">
        <v>98.806422359999999</v>
      </c>
    </row>
    <row r="15583" spans="8:10" x14ac:dyDescent="0.35">
      <c r="H15583">
        <v>87.598449700000003</v>
      </c>
      <c r="I15583">
        <v>-60.733255450000001</v>
      </c>
      <c r="J15583">
        <v>76.779586219999999</v>
      </c>
    </row>
    <row r="15584" spans="8:10" x14ac:dyDescent="0.35">
      <c r="H15584">
        <v>-158.00504770000001</v>
      </c>
      <c r="I15584">
        <v>-94.081984570000003</v>
      </c>
      <c r="J15584">
        <v>-65.108088780000003</v>
      </c>
    </row>
    <row r="15585" spans="8:10" x14ac:dyDescent="0.35">
      <c r="H15585">
        <v>-58.623170639999998</v>
      </c>
      <c r="I15585">
        <v>68.961356570000007</v>
      </c>
      <c r="J15585">
        <v>-97.494226549999993</v>
      </c>
    </row>
    <row r="15586" spans="8:10" x14ac:dyDescent="0.35">
      <c r="H15586">
        <v>-56.630139759999999</v>
      </c>
      <c r="I15586">
        <v>-172.70164130000001</v>
      </c>
      <c r="J15586">
        <v>100.5269357</v>
      </c>
    </row>
    <row r="15587" spans="8:10" x14ac:dyDescent="0.35">
      <c r="H15587">
        <v>-56.082402520000002</v>
      </c>
      <c r="I15587">
        <v>-58.01168251</v>
      </c>
      <c r="J15587">
        <v>81.687557279999993</v>
      </c>
    </row>
    <row r="15588" spans="8:10" x14ac:dyDescent="0.35">
      <c r="H15588">
        <v>-62.425995579999999</v>
      </c>
      <c r="I15588">
        <v>-84.192745180000003</v>
      </c>
      <c r="J15588">
        <v>-63.67395063</v>
      </c>
    </row>
    <row r="15589" spans="8:10" x14ac:dyDescent="0.35">
      <c r="H15589">
        <v>-66.498617490000001</v>
      </c>
      <c r="I15589">
        <v>-39.299767090000003</v>
      </c>
      <c r="J15589">
        <v>-95.445963280000001</v>
      </c>
    </row>
    <row r="15590" spans="8:10" x14ac:dyDescent="0.35">
      <c r="H15590">
        <v>-123.231121</v>
      </c>
      <c r="I15590">
        <v>-55.70126672</v>
      </c>
      <c r="J15590">
        <v>97.636035750000005</v>
      </c>
    </row>
    <row r="15591" spans="8:10" x14ac:dyDescent="0.35">
      <c r="H15591">
        <v>-123.231121</v>
      </c>
      <c r="I15591">
        <v>-88.941711490000003</v>
      </c>
      <c r="J15591">
        <v>80.983615970000002</v>
      </c>
    </row>
    <row r="15592" spans="8:10" x14ac:dyDescent="0.35">
      <c r="H15592">
        <v>-122.3486982</v>
      </c>
      <c r="I15592">
        <v>-51.24693078</v>
      </c>
      <c r="J15592">
        <v>-1.140319023</v>
      </c>
    </row>
    <row r="15593" spans="8:10" x14ac:dyDescent="0.35">
      <c r="H15593">
        <v>-122.3486982</v>
      </c>
      <c r="I15593">
        <v>-66.239160530000007</v>
      </c>
      <c r="J15593">
        <v>-103.4215952</v>
      </c>
    </row>
    <row r="15594" spans="8:10" x14ac:dyDescent="0.35">
      <c r="H15594">
        <v>-65.729732650000003</v>
      </c>
      <c r="I15594">
        <v>-79.021433740000006</v>
      </c>
      <c r="J15594">
        <v>108.09953590000001</v>
      </c>
    </row>
    <row r="15595" spans="8:10" x14ac:dyDescent="0.35">
      <c r="H15595">
        <v>-69.189944870000005</v>
      </c>
      <c r="I15595">
        <v>-73.642042660000001</v>
      </c>
      <c r="J15595">
        <v>-95.599491069999999</v>
      </c>
    </row>
    <row r="15596" spans="8:10" x14ac:dyDescent="0.35">
      <c r="H15596">
        <v>-178.66153420000001</v>
      </c>
      <c r="I15596">
        <v>-43.94041438</v>
      </c>
      <c r="J15596">
        <v>-63.441228109999997</v>
      </c>
    </row>
    <row r="15597" spans="8:10" x14ac:dyDescent="0.35">
      <c r="H15597">
        <v>-62.703571050000001</v>
      </c>
      <c r="I15597">
        <v>-61.03729749</v>
      </c>
      <c r="J15597">
        <v>80.551415180000006</v>
      </c>
    </row>
    <row r="15598" spans="8:10" x14ac:dyDescent="0.35">
      <c r="H15598">
        <v>-70.122719689999997</v>
      </c>
      <c r="I15598">
        <v>-66.770615550000002</v>
      </c>
      <c r="J15598">
        <v>92.104507319999996</v>
      </c>
    </row>
    <row r="15599" spans="8:10" x14ac:dyDescent="0.35">
      <c r="H15599">
        <v>-29.546554789999998</v>
      </c>
      <c r="I15599">
        <v>-81.083579180000001</v>
      </c>
      <c r="J15599">
        <v>79.596844239999996</v>
      </c>
    </row>
    <row r="15600" spans="8:10" x14ac:dyDescent="0.35">
      <c r="H15600">
        <v>-61.894538879999999</v>
      </c>
      <c r="I15600">
        <v>-108.86517550000001</v>
      </c>
      <c r="J15600">
        <v>-89.843687079999995</v>
      </c>
    </row>
    <row r="15601" spans="8:10" x14ac:dyDescent="0.35">
      <c r="H15601">
        <v>-96.526623830000005</v>
      </c>
      <c r="I15601">
        <v>76.896783569999997</v>
      </c>
      <c r="J15601">
        <v>92.937854959999996</v>
      </c>
    </row>
    <row r="15602" spans="8:10" x14ac:dyDescent="0.35">
      <c r="H15602">
        <v>-179.79745410000001</v>
      </c>
      <c r="I15602">
        <v>93.356903959999997</v>
      </c>
      <c r="J15602">
        <v>101.5665206</v>
      </c>
    </row>
    <row r="15603" spans="8:10" x14ac:dyDescent="0.35">
      <c r="H15603">
        <v>-77.749425380000005</v>
      </c>
      <c r="I15603">
        <v>73.98414751</v>
      </c>
      <c r="J15603">
        <v>-144.04202079999999</v>
      </c>
    </row>
    <row r="15604" spans="8:10" x14ac:dyDescent="0.35">
      <c r="H15604">
        <v>36.280923809999997</v>
      </c>
      <c r="I15604">
        <v>-40.936175970000001</v>
      </c>
      <c r="J15604">
        <v>84.615807570000001</v>
      </c>
    </row>
    <row r="15605" spans="8:10" x14ac:dyDescent="0.35">
      <c r="H15605">
        <v>75.131717460000004</v>
      </c>
      <c r="I15605">
        <v>-40.575976410000003</v>
      </c>
      <c r="J15605">
        <v>87.874249059999997</v>
      </c>
    </row>
    <row r="15606" spans="8:10" x14ac:dyDescent="0.35">
      <c r="H15606">
        <v>-157.5249967</v>
      </c>
      <c r="I15606">
        <v>-46.524544030000001</v>
      </c>
      <c r="J15606">
        <v>87.651385619999999</v>
      </c>
    </row>
    <row r="15607" spans="8:10" x14ac:dyDescent="0.35">
      <c r="H15607">
        <v>-68.391900140000004</v>
      </c>
      <c r="I15607">
        <v>-38.461768730000003</v>
      </c>
      <c r="J15607">
        <v>-92.2085893</v>
      </c>
    </row>
    <row r="15608" spans="8:10" x14ac:dyDescent="0.35">
      <c r="H15608">
        <v>-66.054720459999999</v>
      </c>
      <c r="I15608">
        <v>-80.249285470000004</v>
      </c>
      <c r="J15608">
        <v>-176.2352592</v>
      </c>
    </row>
    <row r="15609" spans="8:10" x14ac:dyDescent="0.35">
      <c r="H15609">
        <v>-167.79669860000001</v>
      </c>
      <c r="I15609">
        <v>60.903230260000001</v>
      </c>
      <c r="J15609">
        <v>-111.7405109</v>
      </c>
    </row>
    <row r="15610" spans="8:10" x14ac:dyDescent="0.35">
      <c r="H15610">
        <v>-178.3169541</v>
      </c>
      <c r="I15610">
        <v>-114.6002931</v>
      </c>
      <c r="J15610">
        <v>178.329736</v>
      </c>
    </row>
    <row r="15611" spans="8:10" x14ac:dyDescent="0.35">
      <c r="H15611">
        <v>-60.096191089999998</v>
      </c>
      <c r="I15611">
        <v>144.5508236</v>
      </c>
      <c r="J15611">
        <v>-51.450958059999998</v>
      </c>
    </row>
    <row r="15612" spans="8:10" x14ac:dyDescent="0.35">
      <c r="H15612">
        <v>64.266546120000001</v>
      </c>
      <c r="I15612">
        <v>-42.487281729999999</v>
      </c>
      <c r="J15612">
        <v>65.047188410000004</v>
      </c>
    </row>
    <row r="15613" spans="8:10" x14ac:dyDescent="0.35">
      <c r="H15613">
        <v>67.265521390000004</v>
      </c>
      <c r="I15613">
        <v>-41.204365510000002</v>
      </c>
      <c r="J15613">
        <v>-110.35751500000001</v>
      </c>
    </row>
    <row r="15614" spans="8:10" x14ac:dyDescent="0.35">
      <c r="H15614">
        <v>63.960049150000003</v>
      </c>
      <c r="I15614">
        <v>-45.861595819999998</v>
      </c>
      <c r="J15614">
        <v>96.937987750000005</v>
      </c>
    </row>
    <row r="15615" spans="8:10" x14ac:dyDescent="0.35">
      <c r="H15615">
        <v>68.587043460000004</v>
      </c>
      <c r="I15615">
        <v>-48.964459920000003</v>
      </c>
      <c r="J15615">
        <v>-86.479989169999996</v>
      </c>
    </row>
    <row r="15616" spans="8:10" x14ac:dyDescent="0.35">
      <c r="H15616">
        <v>57.781315530000001</v>
      </c>
      <c r="I15616">
        <v>-170.73150870000001</v>
      </c>
      <c r="J15616">
        <v>-88.40355083</v>
      </c>
    </row>
    <row r="15617" spans="8:10" x14ac:dyDescent="0.35">
      <c r="H15617">
        <v>66.835755640000002</v>
      </c>
      <c r="I15617">
        <v>-96.062315909999995</v>
      </c>
      <c r="J15617">
        <v>74.754272009999994</v>
      </c>
    </row>
    <row r="15618" spans="8:10" x14ac:dyDescent="0.35">
      <c r="H15618">
        <v>71.951350649999995</v>
      </c>
      <c r="I15618">
        <v>-68.377535629999997</v>
      </c>
      <c r="J15618">
        <v>-86.375575510000004</v>
      </c>
    </row>
    <row r="15619" spans="8:10" x14ac:dyDescent="0.35">
      <c r="H15619">
        <v>66.240614039999997</v>
      </c>
      <c r="I15619">
        <v>-90.183573690000003</v>
      </c>
      <c r="J15619">
        <v>-95.637630990000005</v>
      </c>
    </row>
    <row r="15620" spans="8:10" x14ac:dyDescent="0.35">
      <c r="H15620">
        <v>-50.511414440000003</v>
      </c>
      <c r="I15620">
        <v>52.662233239999999</v>
      </c>
      <c r="J15620">
        <v>78.72648409</v>
      </c>
    </row>
    <row r="15621" spans="8:10" x14ac:dyDescent="0.35">
      <c r="H15621">
        <v>176.78963039999999</v>
      </c>
      <c r="I15621">
        <v>-171.85085670000001</v>
      </c>
      <c r="J15621">
        <v>-106.8338413</v>
      </c>
    </row>
    <row r="15622" spans="8:10" x14ac:dyDescent="0.35">
      <c r="H15622">
        <v>-50.130748590000003</v>
      </c>
      <c r="I15622">
        <v>-50.205807100000001</v>
      </c>
      <c r="J15622">
        <v>-78.969486360000005</v>
      </c>
    </row>
    <row r="15623" spans="8:10" x14ac:dyDescent="0.35">
      <c r="H15623">
        <v>-66.704873770000006</v>
      </c>
      <c r="I15623">
        <v>-62.632864949999998</v>
      </c>
      <c r="J15623">
        <v>79.723373730000006</v>
      </c>
    </row>
    <row r="15624" spans="8:10" x14ac:dyDescent="0.35">
      <c r="H15624">
        <v>-51.631580870000001</v>
      </c>
      <c r="I15624">
        <v>-111.60636479999999</v>
      </c>
      <c r="J15624">
        <v>49.569063030000002</v>
      </c>
    </row>
    <row r="15625" spans="8:10" x14ac:dyDescent="0.35">
      <c r="H15625">
        <v>173.87535890000001</v>
      </c>
      <c r="I15625">
        <v>-105.17623709999999</v>
      </c>
      <c r="J15625">
        <v>89.576269719999999</v>
      </c>
    </row>
    <row r="15626" spans="8:10" x14ac:dyDescent="0.35">
      <c r="H15626">
        <v>-57.81469706</v>
      </c>
      <c r="I15626">
        <v>-8.9896642730000007</v>
      </c>
      <c r="J15626">
        <v>99.908948219999999</v>
      </c>
    </row>
    <row r="15627" spans="8:10" x14ac:dyDescent="0.35">
      <c r="H15627">
        <v>-65.324031410000003</v>
      </c>
      <c r="I15627">
        <v>-71.335750829999995</v>
      </c>
      <c r="J15627">
        <v>-96.44816471</v>
      </c>
    </row>
    <row r="15628" spans="8:10" x14ac:dyDescent="0.35">
      <c r="H15628">
        <v>-68.548724699999994</v>
      </c>
      <c r="I15628">
        <v>57.305842570000003</v>
      </c>
      <c r="J15628">
        <v>-131.97939769999999</v>
      </c>
    </row>
    <row r="15629" spans="8:10" x14ac:dyDescent="0.35">
      <c r="H15629">
        <v>173.66166340000001</v>
      </c>
      <c r="I15629">
        <v>176.81017869999999</v>
      </c>
      <c r="J15629">
        <v>73.699156840000001</v>
      </c>
    </row>
    <row r="15630" spans="8:10" x14ac:dyDescent="0.35">
      <c r="H15630">
        <v>-52.037998100000003</v>
      </c>
      <c r="I15630">
        <v>-73.250897870000003</v>
      </c>
      <c r="J15630">
        <v>-128.48268970000001</v>
      </c>
    </row>
    <row r="15631" spans="8:10" x14ac:dyDescent="0.35">
      <c r="H15631">
        <v>-59.471668139999998</v>
      </c>
      <c r="I15631">
        <v>-97.039589800000002</v>
      </c>
      <c r="J15631">
        <v>-82.436721379999994</v>
      </c>
    </row>
    <row r="15632" spans="8:10" x14ac:dyDescent="0.35">
      <c r="H15632">
        <v>-63.439086799999998</v>
      </c>
      <c r="I15632">
        <v>-135.13403539999999</v>
      </c>
      <c r="J15632">
        <v>-129.80909489999999</v>
      </c>
    </row>
    <row r="15633" spans="8:10" x14ac:dyDescent="0.35">
      <c r="H15633">
        <v>-173.2208043</v>
      </c>
      <c r="I15633">
        <v>-100.695806</v>
      </c>
      <c r="J15633">
        <v>-11.56973545</v>
      </c>
    </row>
    <row r="15634" spans="8:10" x14ac:dyDescent="0.35">
      <c r="H15634">
        <v>52.176205950000003</v>
      </c>
      <c r="I15634">
        <v>-54.538872079999997</v>
      </c>
      <c r="J15634">
        <v>-85.909131029999998</v>
      </c>
    </row>
    <row r="15635" spans="8:10" x14ac:dyDescent="0.35">
      <c r="H15635">
        <v>178.40589019999999</v>
      </c>
      <c r="I15635">
        <v>-83.844260059999996</v>
      </c>
      <c r="J15635">
        <v>-81.414704319999998</v>
      </c>
    </row>
    <row r="15636" spans="8:10" x14ac:dyDescent="0.35">
      <c r="H15636">
        <v>-68.182942760000003</v>
      </c>
      <c r="I15636">
        <v>57.347412120000001</v>
      </c>
      <c r="J15636">
        <v>121.8130311</v>
      </c>
    </row>
    <row r="15637" spans="8:10" x14ac:dyDescent="0.35">
      <c r="H15637">
        <v>-67.984864639999998</v>
      </c>
      <c r="I15637">
        <v>-172.79854499999999</v>
      </c>
      <c r="J15637">
        <v>-91.919957719999999</v>
      </c>
    </row>
    <row r="15638" spans="8:10" x14ac:dyDescent="0.35">
      <c r="H15638">
        <v>-67.696822830000002</v>
      </c>
      <c r="I15638">
        <v>-75.327251559999993</v>
      </c>
      <c r="J15638">
        <v>-85.459531060000003</v>
      </c>
    </row>
    <row r="15639" spans="8:10" x14ac:dyDescent="0.35">
      <c r="H15639">
        <v>-54.236036509999998</v>
      </c>
      <c r="I15639">
        <v>-117.3332695</v>
      </c>
      <c r="J15639">
        <v>-97.716249469999994</v>
      </c>
    </row>
    <row r="15640" spans="8:10" x14ac:dyDescent="0.35">
      <c r="H15640">
        <v>-71.816627539999999</v>
      </c>
      <c r="I15640">
        <v>-121.3038892</v>
      </c>
      <c r="J15640">
        <v>89.782124730000007</v>
      </c>
    </row>
    <row r="15641" spans="8:10" x14ac:dyDescent="0.35">
      <c r="H15641">
        <v>-70.623881879999999</v>
      </c>
      <c r="I15641">
        <v>-102.7544724</v>
      </c>
      <c r="J15641">
        <v>-169.44985919999999</v>
      </c>
    </row>
    <row r="15642" spans="8:10" x14ac:dyDescent="0.35">
      <c r="H15642">
        <v>62.03163515</v>
      </c>
      <c r="I15642">
        <v>-83.247140619999996</v>
      </c>
      <c r="J15642">
        <v>-93.443674590000001</v>
      </c>
    </row>
    <row r="15643" spans="8:10" x14ac:dyDescent="0.35">
      <c r="H15643">
        <v>-65.042072160000004</v>
      </c>
      <c r="I15643">
        <v>-98.491929499999998</v>
      </c>
      <c r="J15643">
        <v>-100.5328896</v>
      </c>
    </row>
    <row r="15644" spans="8:10" x14ac:dyDescent="0.35">
      <c r="H15644">
        <v>61.968928230000003</v>
      </c>
      <c r="I15644">
        <v>54.431014779999998</v>
      </c>
      <c r="J15644">
        <v>98.331008670000003</v>
      </c>
    </row>
    <row r="15645" spans="8:10" x14ac:dyDescent="0.35">
      <c r="H15645">
        <v>-50.56980506</v>
      </c>
      <c r="I15645">
        <v>-157.7542435</v>
      </c>
      <c r="J15645">
        <v>-69.897496739999994</v>
      </c>
    </row>
    <row r="15646" spans="8:10" x14ac:dyDescent="0.35">
      <c r="H15646">
        <v>62.007403150000002</v>
      </c>
      <c r="I15646">
        <v>-81.297362149999998</v>
      </c>
      <c r="J15646">
        <v>74.165100019999997</v>
      </c>
    </row>
    <row r="15647" spans="8:10" x14ac:dyDescent="0.35">
      <c r="H15647">
        <v>-65.011356489999997</v>
      </c>
      <c r="I15647">
        <v>-114.9317676</v>
      </c>
      <c r="J15647">
        <v>75.63507663</v>
      </c>
    </row>
    <row r="15648" spans="8:10" x14ac:dyDescent="0.35">
      <c r="H15648">
        <v>59.74862984</v>
      </c>
      <c r="I15648">
        <v>178.08116440000001</v>
      </c>
      <c r="J15648">
        <v>-86.709182960000007</v>
      </c>
    </row>
    <row r="15649" spans="8:10" x14ac:dyDescent="0.35">
      <c r="H15649">
        <v>-59.108203160000002</v>
      </c>
      <c r="I15649">
        <v>64.117897999999997</v>
      </c>
      <c r="J15649">
        <v>83.259483430000003</v>
      </c>
    </row>
    <row r="15650" spans="8:10" x14ac:dyDescent="0.35">
      <c r="H15650">
        <v>48.84162809</v>
      </c>
      <c r="I15650">
        <v>-62.68965953</v>
      </c>
      <c r="J15650">
        <v>-91.369940850000006</v>
      </c>
    </row>
    <row r="15651" spans="8:10" x14ac:dyDescent="0.35">
      <c r="H15651">
        <v>-60.999232419999998</v>
      </c>
      <c r="I15651">
        <v>-162.22408039999999</v>
      </c>
      <c r="J15651">
        <v>82.971786120000004</v>
      </c>
    </row>
    <row r="15652" spans="8:10" x14ac:dyDescent="0.35">
      <c r="H15652">
        <v>178.5834456</v>
      </c>
      <c r="I15652">
        <v>-101.05785539999999</v>
      </c>
      <c r="J15652">
        <v>95.808492020000003</v>
      </c>
    </row>
    <row r="15653" spans="8:10" x14ac:dyDescent="0.35">
      <c r="H15653">
        <v>60.000167759999997</v>
      </c>
      <c r="I15653">
        <v>-71.582192590000005</v>
      </c>
      <c r="J15653">
        <v>84.99723324</v>
      </c>
    </row>
    <row r="15654" spans="8:10" x14ac:dyDescent="0.35">
      <c r="H15654">
        <v>-61.753609079999997</v>
      </c>
      <c r="I15654">
        <v>-86.025736260000002</v>
      </c>
      <c r="J15654">
        <v>-90.339550399999993</v>
      </c>
    </row>
    <row r="15655" spans="8:10" x14ac:dyDescent="0.35">
      <c r="H15655">
        <v>133.0177084</v>
      </c>
      <c r="I15655">
        <v>50.2630312</v>
      </c>
      <c r="J15655">
        <v>-92.633239290000006</v>
      </c>
    </row>
    <row r="15656" spans="8:10" x14ac:dyDescent="0.35">
      <c r="H15656">
        <v>-177.88892759999999</v>
      </c>
      <c r="I15656">
        <v>-177.2836154</v>
      </c>
      <c r="J15656">
        <v>-80.043072640000005</v>
      </c>
    </row>
    <row r="15657" spans="8:10" x14ac:dyDescent="0.35">
      <c r="H15657">
        <v>-177.33160889999999</v>
      </c>
      <c r="I15657">
        <v>160.06460490000001</v>
      </c>
      <c r="J15657">
        <v>-82.288047539999994</v>
      </c>
    </row>
    <row r="15658" spans="8:10" x14ac:dyDescent="0.35">
      <c r="H15658">
        <v>169.26129259999999</v>
      </c>
      <c r="I15658">
        <v>63.583817680000003</v>
      </c>
      <c r="J15658">
        <v>-95.581156469999996</v>
      </c>
    </row>
    <row r="15659" spans="8:10" x14ac:dyDescent="0.35">
      <c r="H15659">
        <v>59.716420429999999</v>
      </c>
      <c r="I15659">
        <v>-58.39305658</v>
      </c>
      <c r="J15659">
        <v>-78.371636370000004</v>
      </c>
    </row>
    <row r="15660" spans="8:10" x14ac:dyDescent="0.35">
      <c r="H15660">
        <v>-178.41269109999999</v>
      </c>
      <c r="I15660">
        <v>-167.41109639999999</v>
      </c>
      <c r="J15660">
        <v>-80.834098859999997</v>
      </c>
    </row>
    <row r="15661" spans="8:10" x14ac:dyDescent="0.35">
      <c r="H15661">
        <v>58.685116000000001</v>
      </c>
      <c r="I15661">
        <v>-104.04515910000001</v>
      </c>
      <c r="J15661">
        <v>-39.324768110000001</v>
      </c>
    </row>
    <row r="15662" spans="8:10" x14ac:dyDescent="0.35">
      <c r="H15662">
        <v>171.102554</v>
      </c>
      <c r="I15662">
        <v>-66.404403070000001</v>
      </c>
      <c r="J15662">
        <v>77.104148620000004</v>
      </c>
    </row>
    <row r="15663" spans="8:10" x14ac:dyDescent="0.35">
      <c r="H15663">
        <v>59.795975110000001</v>
      </c>
      <c r="I15663">
        <v>-80.083372460000007</v>
      </c>
      <c r="J15663">
        <v>163.489059</v>
      </c>
    </row>
    <row r="15664" spans="8:10" x14ac:dyDescent="0.35">
      <c r="H15664">
        <v>-179.91242629999999</v>
      </c>
      <c r="I15664">
        <v>50.656475149999999</v>
      </c>
      <c r="J15664">
        <v>173.92097699999999</v>
      </c>
    </row>
    <row r="15665" spans="8:10" x14ac:dyDescent="0.35">
      <c r="H15665">
        <v>55.499215960000001</v>
      </c>
      <c r="I15665">
        <v>-172.46458279999999</v>
      </c>
      <c r="J15665">
        <v>81.1137406</v>
      </c>
    </row>
    <row r="15666" spans="8:10" x14ac:dyDescent="0.35">
      <c r="H15666">
        <v>169.87426769999999</v>
      </c>
      <c r="I15666">
        <v>-79.697472750000003</v>
      </c>
      <c r="J15666">
        <v>-102.3188554</v>
      </c>
    </row>
    <row r="15667" spans="8:10" x14ac:dyDescent="0.35">
      <c r="H15667">
        <v>-68.239680930000006</v>
      </c>
      <c r="I15667">
        <v>153.04856340000001</v>
      </c>
      <c r="J15667">
        <v>-75.889038130000003</v>
      </c>
    </row>
    <row r="15668" spans="8:10" x14ac:dyDescent="0.35">
      <c r="H15668">
        <v>-46.738634249999997</v>
      </c>
      <c r="I15668">
        <v>160.44910590000001</v>
      </c>
      <c r="J15668">
        <v>-112.64344730000001</v>
      </c>
    </row>
    <row r="15669" spans="8:10" x14ac:dyDescent="0.35">
      <c r="H15669">
        <v>165.94114250000001</v>
      </c>
      <c r="I15669">
        <v>-65.906223560000001</v>
      </c>
      <c r="J15669">
        <v>-85.620373630000003</v>
      </c>
    </row>
    <row r="15670" spans="8:10" x14ac:dyDescent="0.35">
      <c r="H15670">
        <v>-112.7173312</v>
      </c>
      <c r="I15670">
        <v>117.08282440000001</v>
      </c>
      <c r="J15670">
        <v>-88.584334670000004</v>
      </c>
    </row>
    <row r="15671" spans="8:10" x14ac:dyDescent="0.35">
      <c r="H15671">
        <v>-61.992650920000003</v>
      </c>
      <c r="I15671">
        <v>-167.51299280000001</v>
      </c>
      <c r="J15671">
        <v>72.470638019999996</v>
      </c>
    </row>
    <row r="15672" spans="8:10" x14ac:dyDescent="0.35">
      <c r="H15672">
        <v>-179.6262931</v>
      </c>
      <c r="I15672">
        <v>128.67616839999999</v>
      </c>
      <c r="J15672">
        <v>-73.333319070000002</v>
      </c>
    </row>
    <row r="15673" spans="8:10" x14ac:dyDescent="0.35">
      <c r="H15673">
        <v>-168.61138940000001</v>
      </c>
      <c r="I15673">
        <v>170.4396836</v>
      </c>
      <c r="J15673">
        <v>-104.5338675</v>
      </c>
    </row>
    <row r="15674" spans="8:10" x14ac:dyDescent="0.35">
      <c r="H15674">
        <v>-106.1170449</v>
      </c>
      <c r="I15674">
        <v>-179.74980500000001</v>
      </c>
      <c r="J15674">
        <v>93.977581729999997</v>
      </c>
    </row>
    <row r="15675" spans="8:10" x14ac:dyDescent="0.35">
      <c r="H15675">
        <v>-175.5496708</v>
      </c>
      <c r="I15675">
        <v>-173.64019039999999</v>
      </c>
      <c r="J15675">
        <v>-80.692524250000005</v>
      </c>
    </row>
    <row r="15676" spans="8:10" x14ac:dyDescent="0.35">
      <c r="H15676">
        <v>-70.866490139999996</v>
      </c>
      <c r="I15676">
        <v>-155.51296389999999</v>
      </c>
      <c r="J15676">
        <v>88.178488290000004</v>
      </c>
    </row>
    <row r="15677" spans="8:10" x14ac:dyDescent="0.35">
      <c r="H15677">
        <v>-53.959564690000001</v>
      </c>
      <c r="I15677">
        <v>-135.76651949999999</v>
      </c>
      <c r="J15677">
        <v>89.967271179999997</v>
      </c>
    </row>
    <row r="15678" spans="8:10" x14ac:dyDescent="0.35">
      <c r="H15678">
        <v>-75.789364550000002</v>
      </c>
      <c r="I15678">
        <v>-179.0802429</v>
      </c>
      <c r="J15678">
        <v>89.428554840000004</v>
      </c>
    </row>
    <row r="15679" spans="8:10" x14ac:dyDescent="0.35">
      <c r="H15679">
        <v>-77.037133470000001</v>
      </c>
      <c r="I15679">
        <v>161.03494509999999</v>
      </c>
      <c r="J15679">
        <v>86.898189430000002</v>
      </c>
    </row>
    <row r="15680" spans="8:10" x14ac:dyDescent="0.35">
      <c r="H15680">
        <v>-71.074023370000006</v>
      </c>
      <c r="I15680">
        <v>-154.9727432</v>
      </c>
      <c r="J15680">
        <v>-96.732742650000006</v>
      </c>
    </row>
    <row r="15681" spans="8:10" x14ac:dyDescent="0.35">
      <c r="H15681">
        <v>-60.298805010000002</v>
      </c>
      <c r="I15681">
        <v>-69.726475359999995</v>
      </c>
      <c r="J15681">
        <v>-80.512624520000003</v>
      </c>
    </row>
    <row r="15682" spans="8:10" x14ac:dyDescent="0.35">
      <c r="H15682">
        <v>-89.697824109999999</v>
      </c>
      <c r="I15682">
        <v>-132.4214106</v>
      </c>
      <c r="J15682">
        <v>-85.257909710000007</v>
      </c>
    </row>
    <row r="15683" spans="8:10" x14ac:dyDescent="0.35">
      <c r="H15683">
        <v>-77.89420312</v>
      </c>
      <c r="I15683">
        <v>80.501297989999998</v>
      </c>
      <c r="J15683">
        <v>103.2428718</v>
      </c>
    </row>
    <row r="15684" spans="8:10" x14ac:dyDescent="0.35">
      <c r="H15684">
        <v>-46.393700639999999</v>
      </c>
      <c r="I15684">
        <v>-127.1889824</v>
      </c>
      <c r="J15684">
        <v>-59.09066121</v>
      </c>
    </row>
    <row r="15685" spans="8:10" x14ac:dyDescent="0.35">
      <c r="H15685">
        <v>170.53007199999999</v>
      </c>
      <c r="I15685">
        <v>78.566750200000001</v>
      </c>
      <c r="J15685">
        <v>-57.909127789999999</v>
      </c>
    </row>
    <row r="15686" spans="8:10" x14ac:dyDescent="0.35">
      <c r="H15686">
        <v>36.17964645</v>
      </c>
      <c r="I15686">
        <v>-138.48632710000001</v>
      </c>
      <c r="J15686">
        <v>-67.305144170000005</v>
      </c>
    </row>
    <row r="15687" spans="8:10" x14ac:dyDescent="0.35">
      <c r="H15687">
        <v>-174.3464401</v>
      </c>
      <c r="I15687">
        <v>80.197564330000006</v>
      </c>
      <c r="J15687">
        <v>-82.741243019999999</v>
      </c>
    </row>
    <row r="15688" spans="8:10" x14ac:dyDescent="0.35">
      <c r="H15688">
        <v>-72.432064159999996</v>
      </c>
      <c r="I15688">
        <v>-136.574671</v>
      </c>
      <c r="J15688">
        <v>-80.190665929999994</v>
      </c>
    </row>
    <row r="15689" spans="8:10" x14ac:dyDescent="0.35">
      <c r="H15689">
        <v>-103.4339203</v>
      </c>
      <c r="I15689">
        <v>77.169792670000007</v>
      </c>
      <c r="J15689">
        <v>-81.628702230000002</v>
      </c>
    </row>
    <row r="15690" spans="8:10" x14ac:dyDescent="0.35">
      <c r="H15690">
        <v>-89.812197589999997</v>
      </c>
      <c r="I15690">
        <v>-76.101546650000003</v>
      </c>
      <c r="J15690">
        <v>83.838497439999998</v>
      </c>
    </row>
    <row r="15691" spans="8:10" x14ac:dyDescent="0.35">
      <c r="H15691">
        <v>-68.919144259999996</v>
      </c>
      <c r="I15691">
        <v>-74.328827759999996</v>
      </c>
      <c r="J15691">
        <v>-100.1673054</v>
      </c>
    </row>
    <row r="15692" spans="8:10" x14ac:dyDescent="0.35">
      <c r="H15692">
        <v>-68.609097950000006</v>
      </c>
      <c r="I15692">
        <v>-56.06573393</v>
      </c>
      <c r="J15692">
        <v>-50.061841800000003</v>
      </c>
    </row>
    <row r="15693" spans="8:10" x14ac:dyDescent="0.35">
      <c r="H15693">
        <v>-178.79267780000001</v>
      </c>
      <c r="I15693">
        <v>71.910621160000005</v>
      </c>
      <c r="J15693">
        <v>-71.134467979999997</v>
      </c>
    </row>
    <row r="15694" spans="8:10" x14ac:dyDescent="0.35">
      <c r="H15694">
        <v>122.09966230000001</v>
      </c>
      <c r="I15694">
        <v>163.88277170000001</v>
      </c>
      <c r="J15694">
        <v>-119.3932922</v>
      </c>
    </row>
    <row r="15695" spans="8:10" x14ac:dyDescent="0.35">
      <c r="H15695">
        <v>-170.9087198</v>
      </c>
      <c r="I15695">
        <v>77.310362900000001</v>
      </c>
      <c r="J15695">
        <v>-40.051339509999998</v>
      </c>
    </row>
    <row r="15696" spans="8:10" x14ac:dyDescent="0.35">
      <c r="H15696">
        <v>-77.667670439999995</v>
      </c>
      <c r="I15696">
        <v>-165.48465350000001</v>
      </c>
      <c r="J15696">
        <v>-76.160176070000006</v>
      </c>
    </row>
    <row r="15697" spans="8:10" x14ac:dyDescent="0.35">
      <c r="H15697">
        <v>-89.342224770000001</v>
      </c>
      <c r="I15697">
        <v>164.80455799999999</v>
      </c>
      <c r="J15697">
        <v>-77.685220689999994</v>
      </c>
    </row>
    <row r="15698" spans="8:10" x14ac:dyDescent="0.35">
      <c r="H15698">
        <v>-94.072026359999995</v>
      </c>
      <c r="I15698">
        <v>-98.395359690000006</v>
      </c>
      <c r="J15698">
        <v>56.751814709999998</v>
      </c>
    </row>
    <row r="15699" spans="8:10" x14ac:dyDescent="0.35">
      <c r="H15699">
        <v>-53.785417809999998</v>
      </c>
      <c r="I15699">
        <v>84.000613259999994</v>
      </c>
      <c r="J15699">
        <v>-68.884411270000001</v>
      </c>
    </row>
    <row r="15700" spans="8:10" x14ac:dyDescent="0.35">
      <c r="H15700">
        <v>-78.650042409999998</v>
      </c>
      <c r="I15700">
        <v>-172.8027993</v>
      </c>
      <c r="J15700">
        <v>-14.948634609999999</v>
      </c>
    </row>
    <row r="15701" spans="8:10" x14ac:dyDescent="0.35">
      <c r="H15701">
        <v>-75.516066190000004</v>
      </c>
      <c r="I15701">
        <v>173.05352339999999</v>
      </c>
      <c r="J15701">
        <v>-167.37551859999999</v>
      </c>
    </row>
    <row r="15702" spans="8:10" x14ac:dyDescent="0.35">
      <c r="H15702">
        <v>-64.711576769999994</v>
      </c>
      <c r="I15702">
        <v>65.551141000000001</v>
      </c>
      <c r="J15702">
        <v>-32.755813140000001</v>
      </c>
    </row>
    <row r="15703" spans="8:10" x14ac:dyDescent="0.35">
      <c r="H15703">
        <v>92.062336279999997</v>
      </c>
      <c r="I15703">
        <v>-85.163970120000002</v>
      </c>
      <c r="J15703">
        <v>92.889591449999998</v>
      </c>
    </row>
    <row r="15704" spans="8:10" x14ac:dyDescent="0.35">
      <c r="H15704">
        <v>-159.56586379999999</v>
      </c>
      <c r="I15704">
        <v>-176.76878590000001</v>
      </c>
      <c r="J15704">
        <v>-94.664586920000005</v>
      </c>
    </row>
    <row r="15705" spans="8:10" x14ac:dyDescent="0.35">
      <c r="H15705">
        <v>-66.610732179999999</v>
      </c>
      <c r="I15705">
        <v>172.02352239999999</v>
      </c>
      <c r="J15705">
        <v>-83.08532864</v>
      </c>
    </row>
    <row r="15706" spans="8:10" x14ac:dyDescent="0.35">
      <c r="H15706">
        <v>99.533631099999994</v>
      </c>
      <c r="I15706">
        <v>-164.70989230000001</v>
      </c>
      <c r="J15706">
        <v>-81.415751979999996</v>
      </c>
    </row>
    <row r="15707" spans="8:10" x14ac:dyDescent="0.35">
      <c r="H15707">
        <v>-59.05244502</v>
      </c>
      <c r="I15707">
        <v>-171.49729429999999</v>
      </c>
      <c r="J15707">
        <v>-90.016259969999993</v>
      </c>
    </row>
    <row r="15708" spans="8:10" x14ac:dyDescent="0.35">
      <c r="H15708">
        <v>-38.085960579999998</v>
      </c>
      <c r="I15708">
        <v>124.1059795</v>
      </c>
      <c r="J15708">
        <v>63.483169029999999</v>
      </c>
    </row>
    <row r="15709" spans="8:10" x14ac:dyDescent="0.35">
      <c r="H15709">
        <v>-112.40563710000001</v>
      </c>
      <c r="I15709">
        <v>-159.51459929999999</v>
      </c>
      <c r="J15709">
        <v>-70.104683570000006</v>
      </c>
    </row>
    <row r="15710" spans="8:10" x14ac:dyDescent="0.35">
      <c r="H15710">
        <v>-110.1750665</v>
      </c>
      <c r="I15710">
        <v>82.74077724</v>
      </c>
      <c r="J15710">
        <v>-112.2316342</v>
      </c>
    </row>
    <row r="15711" spans="8:10" x14ac:dyDescent="0.35">
      <c r="H15711">
        <v>69.268730169999998</v>
      </c>
      <c r="I15711">
        <v>98.668110490000004</v>
      </c>
      <c r="J15711">
        <v>129.4113059</v>
      </c>
    </row>
    <row r="15712" spans="8:10" x14ac:dyDescent="0.35">
      <c r="H15712">
        <v>-156.3762112</v>
      </c>
      <c r="I15712" t="s">
        <v>3</v>
      </c>
      <c r="J15712">
        <v>-88.658847609999995</v>
      </c>
    </row>
    <row r="15713" spans="8:10" x14ac:dyDescent="0.35">
      <c r="H15713">
        <v>-88.747147299999995</v>
      </c>
      <c r="I15713" t="s">
        <v>3</v>
      </c>
      <c r="J15713">
        <v>-84.483673179999997</v>
      </c>
    </row>
    <row r="15714" spans="8:10" x14ac:dyDescent="0.35">
      <c r="H15714">
        <v>94.196847910000002</v>
      </c>
      <c r="I15714">
        <v>-170.88623609999999</v>
      </c>
      <c r="J15714">
        <v>-86.113089270000003</v>
      </c>
    </row>
    <row r="15715" spans="8:10" x14ac:dyDescent="0.35">
      <c r="H15715">
        <v>-34.930881130000003</v>
      </c>
      <c r="I15715">
        <v>169.63822709999999</v>
      </c>
      <c r="J15715">
        <v>-83.207414439999994</v>
      </c>
    </row>
    <row r="15716" spans="8:10" x14ac:dyDescent="0.35">
      <c r="H15716">
        <v>-8.9809412850000001</v>
      </c>
      <c r="I15716">
        <v>27.69888203</v>
      </c>
      <c r="J15716">
        <v>72.321968389999995</v>
      </c>
    </row>
    <row r="15717" spans="8:10" x14ac:dyDescent="0.35">
      <c r="H15717">
        <v>-109.92072520000001</v>
      </c>
      <c r="I15717">
        <v>-78.600632680000004</v>
      </c>
      <c r="J15717">
        <v>24.136861289999999</v>
      </c>
    </row>
    <row r="15718" spans="8:10" x14ac:dyDescent="0.35">
      <c r="H15718">
        <v>-82.882807130000003</v>
      </c>
      <c r="I15718">
        <v>148.5413714</v>
      </c>
      <c r="J15718">
        <v>-85.879054319999995</v>
      </c>
    </row>
    <row r="15719" spans="8:10" x14ac:dyDescent="0.35">
      <c r="H15719">
        <v>93.423454179999993</v>
      </c>
      <c r="I15719">
        <v>113.71375639999999</v>
      </c>
      <c r="J15719">
        <v>-87.888096289999993</v>
      </c>
    </row>
    <row r="15720" spans="8:10" x14ac:dyDescent="0.35">
      <c r="H15720">
        <v>-147.4556858</v>
      </c>
      <c r="I15720">
        <v>59.390229230000003</v>
      </c>
      <c r="J15720">
        <v>101.4168659</v>
      </c>
    </row>
    <row r="15721" spans="8:10" x14ac:dyDescent="0.35">
      <c r="H15721">
        <v>-63.040040699999999</v>
      </c>
      <c r="I15721">
        <v>-80.634210699999997</v>
      </c>
      <c r="J15721">
        <v>101.4552977</v>
      </c>
    </row>
    <row r="15722" spans="8:10" x14ac:dyDescent="0.35">
      <c r="H15722">
        <v>88.435900140000001</v>
      </c>
      <c r="I15722">
        <v>68.302427530000003</v>
      </c>
      <c r="J15722">
        <v>96.698036340000002</v>
      </c>
    </row>
    <row r="15723" spans="8:10" x14ac:dyDescent="0.35">
      <c r="H15723">
        <v>-2.230208035</v>
      </c>
      <c r="I15723">
        <v>-92.718380719999999</v>
      </c>
      <c r="J15723">
        <v>100.70098280000001</v>
      </c>
    </row>
    <row r="15724" spans="8:10" x14ac:dyDescent="0.35">
      <c r="H15724">
        <v>-13.41099163</v>
      </c>
      <c r="I15724">
        <v>-78.409232000000003</v>
      </c>
      <c r="J15724">
        <v>99.310751409999995</v>
      </c>
    </row>
    <row r="15725" spans="8:10" x14ac:dyDescent="0.35">
      <c r="H15725">
        <v>-117.7558585</v>
      </c>
      <c r="I15725">
        <v>-84.643543140000006</v>
      </c>
      <c r="J15725">
        <v>108.54502189999999</v>
      </c>
    </row>
    <row r="15726" spans="8:10" x14ac:dyDescent="0.35">
      <c r="H15726">
        <v>-72.126814890000006</v>
      </c>
      <c r="I15726">
        <v>-169.3726805</v>
      </c>
      <c r="J15726">
        <v>-110.5321713</v>
      </c>
    </row>
    <row r="15727" spans="8:10" x14ac:dyDescent="0.35">
      <c r="H15727">
        <v>109.87285989999999</v>
      </c>
      <c r="I15727">
        <v>-163.57317159999999</v>
      </c>
      <c r="J15727">
        <v>-104.76745440000001</v>
      </c>
    </row>
    <row r="15728" spans="8:10" x14ac:dyDescent="0.35">
      <c r="H15728">
        <v>-150.7541143</v>
      </c>
      <c r="I15728">
        <v>174.29485500000001</v>
      </c>
      <c r="J15728">
        <v>73.14933216</v>
      </c>
    </row>
    <row r="15729" spans="8:10" x14ac:dyDescent="0.35">
      <c r="H15729">
        <v>-87.557834589999999</v>
      </c>
      <c r="I15729">
        <v>-169.26770389999999</v>
      </c>
      <c r="J15729">
        <v>101.7401074</v>
      </c>
    </row>
    <row r="15730" spans="8:10" x14ac:dyDescent="0.35">
      <c r="H15730">
        <v>84.143058929999995</v>
      </c>
      <c r="I15730">
        <v>-60.127952620000002</v>
      </c>
      <c r="J15730">
        <v>105.7241301</v>
      </c>
    </row>
    <row r="15731" spans="8:10" x14ac:dyDescent="0.35">
      <c r="H15731">
        <v>-7.7245887270000004</v>
      </c>
      <c r="I15731">
        <v>-65.878059350000001</v>
      </c>
      <c r="J15731">
        <v>101.155394</v>
      </c>
    </row>
    <row r="15732" spans="8:10" x14ac:dyDescent="0.35">
      <c r="H15732">
        <v>93.354245289999994</v>
      </c>
      <c r="I15732">
        <v>-65.744876239999996</v>
      </c>
      <c r="J15732">
        <v>109.1475677</v>
      </c>
    </row>
    <row r="15733" spans="8:10" x14ac:dyDescent="0.35">
      <c r="H15733">
        <v>142.16678110000001</v>
      </c>
      <c r="I15733">
        <v>-79.464255589999993</v>
      </c>
      <c r="J15733">
        <v>-107.92225310000001</v>
      </c>
    </row>
    <row r="15734" spans="8:10" x14ac:dyDescent="0.35">
      <c r="H15734">
        <v>-52.91842604</v>
      </c>
      <c r="I15734">
        <v>-68.809827589999998</v>
      </c>
      <c r="J15734">
        <v>-111.66630720000001</v>
      </c>
    </row>
    <row r="15735" spans="8:10" x14ac:dyDescent="0.35">
      <c r="H15735">
        <v>-86.582869049999999</v>
      </c>
      <c r="I15735">
        <v>-79.179392710000002</v>
      </c>
      <c r="J15735">
        <v>-94.097302560000003</v>
      </c>
    </row>
    <row r="15736" spans="8:10" x14ac:dyDescent="0.35">
      <c r="H15736">
        <v>-60.329347120000001</v>
      </c>
      <c r="I15736">
        <v>-68.588488940000005</v>
      </c>
      <c r="J15736">
        <v>77.190455040000003</v>
      </c>
    </row>
    <row r="15737" spans="8:10" x14ac:dyDescent="0.35">
      <c r="H15737">
        <v>-55.731295430000003</v>
      </c>
      <c r="I15737">
        <v>-82.124985649999999</v>
      </c>
      <c r="J15737">
        <v>-73.556912729999993</v>
      </c>
    </row>
    <row r="15738" spans="8:10" x14ac:dyDescent="0.35">
      <c r="H15738">
        <v>89.948270300000004</v>
      </c>
      <c r="I15738">
        <v>126.4768078</v>
      </c>
      <c r="J15738">
        <v>-73.286893359999993</v>
      </c>
    </row>
    <row r="15739" spans="8:10" x14ac:dyDescent="0.35">
      <c r="H15739">
        <v>-160.19768819999999</v>
      </c>
      <c r="I15739">
        <v>78.140671670000003</v>
      </c>
      <c r="J15739">
        <v>-107.5968091</v>
      </c>
    </row>
    <row r="15740" spans="8:10" x14ac:dyDescent="0.35">
      <c r="H15740">
        <v>-49.311642329999998</v>
      </c>
      <c r="I15740">
        <v>-58.14004422</v>
      </c>
      <c r="J15740">
        <v>14.188726859999999</v>
      </c>
    </row>
    <row r="15741" spans="8:10" x14ac:dyDescent="0.35">
      <c r="H15741">
        <v>90.965800259999995</v>
      </c>
      <c r="I15741">
        <v>-46.17283776</v>
      </c>
      <c r="J15741">
        <v>-126.7561074</v>
      </c>
    </row>
    <row r="15742" spans="8:10" x14ac:dyDescent="0.35">
      <c r="H15742">
        <v>145.061519</v>
      </c>
      <c r="I15742">
        <v>129.9018312</v>
      </c>
      <c r="J15742">
        <v>-124.3171916</v>
      </c>
    </row>
    <row r="15743" spans="8:10" x14ac:dyDescent="0.35">
      <c r="H15743">
        <v>-62.501074439999996</v>
      </c>
      <c r="I15743">
        <v>87.194315590000002</v>
      </c>
      <c r="J15743">
        <v>112.5437853</v>
      </c>
    </row>
    <row r="15744" spans="8:10" x14ac:dyDescent="0.35">
      <c r="H15744">
        <v>-89.747872270000002</v>
      </c>
      <c r="I15744">
        <v>-78.899742709999998</v>
      </c>
      <c r="J15744">
        <v>-74.754984769999993</v>
      </c>
    </row>
    <row r="15745" spans="8:10" x14ac:dyDescent="0.35">
      <c r="H15745">
        <v>-57.015898589999999</v>
      </c>
      <c r="I15745">
        <v>-78.638212350000003</v>
      </c>
      <c r="J15745">
        <v>116.7417615</v>
      </c>
    </row>
    <row r="15746" spans="8:10" x14ac:dyDescent="0.35">
      <c r="H15746">
        <v>-66.195510029999994</v>
      </c>
      <c r="I15746">
        <v>-96.095975550000006</v>
      </c>
      <c r="J15746">
        <v>-87.759087309999998</v>
      </c>
    </row>
    <row r="15747" spans="8:10" x14ac:dyDescent="0.35">
      <c r="H15747">
        <v>81.879515350000005</v>
      </c>
      <c r="I15747">
        <v>-64.99379021</v>
      </c>
      <c r="J15747">
        <v>85.949910290000005</v>
      </c>
    </row>
    <row r="15748" spans="8:10" x14ac:dyDescent="0.35">
      <c r="H15748">
        <v>-159.86498990000001</v>
      </c>
      <c r="I15748">
        <v>-63.807587040000001</v>
      </c>
      <c r="J15748">
        <v>-86.618491210000002</v>
      </c>
    </row>
    <row r="15749" spans="8:10" x14ac:dyDescent="0.35">
      <c r="H15749">
        <v>-60.9921401</v>
      </c>
      <c r="I15749">
        <v>-74.906514419999993</v>
      </c>
      <c r="J15749">
        <v>87.526143349999998</v>
      </c>
    </row>
    <row r="15750" spans="8:10" x14ac:dyDescent="0.35">
      <c r="H15750">
        <v>40.468001999999998</v>
      </c>
      <c r="I15750">
        <v>90.102117530000001</v>
      </c>
      <c r="J15750">
        <v>-93.806383740000001</v>
      </c>
    </row>
    <row r="15751" spans="8:10" x14ac:dyDescent="0.35">
      <c r="H15751">
        <v>-72.130736670000005</v>
      </c>
      <c r="I15751">
        <v>176.9497471</v>
      </c>
      <c r="J15751">
        <v>93.724939789999993</v>
      </c>
    </row>
    <row r="15752" spans="8:10" x14ac:dyDescent="0.35">
      <c r="H15752">
        <v>-74.628427819999999</v>
      </c>
      <c r="I15752">
        <v>82.46356514</v>
      </c>
      <c r="J15752">
        <v>106.8357481</v>
      </c>
    </row>
    <row r="15753" spans="8:10" x14ac:dyDescent="0.35">
      <c r="H15753">
        <v>-61.319323840000003</v>
      </c>
      <c r="I15753">
        <v>89.310614459999996</v>
      </c>
      <c r="J15753">
        <v>92.888627709999994</v>
      </c>
    </row>
    <row r="15754" spans="8:10" x14ac:dyDescent="0.35">
      <c r="H15754">
        <v>-143.44821690000001</v>
      </c>
      <c r="I15754">
        <v>-79.509908789999997</v>
      </c>
      <c r="J15754">
        <v>-101.0587091</v>
      </c>
    </row>
    <row r="15755" spans="8:10" x14ac:dyDescent="0.35">
      <c r="H15755">
        <v>77.275688880000004</v>
      </c>
      <c r="I15755">
        <v>-104.7350196</v>
      </c>
      <c r="J15755">
        <v>-79.677466140000007</v>
      </c>
    </row>
    <row r="15756" spans="8:10" x14ac:dyDescent="0.35">
      <c r="H15756">
        <v>161.94578509999999</v>
      </c>
      <c r="I15756">
        <v>-52.717320440000002</v>
      </c>
      <c r="J15756">
        <v>-87.115592980000002</v>
      </c>
    </row>
    <row r="15757" spans="8:10" x14ac:dyDescent="0.35">
      <c r="H15757">
        <v>60.917536740000003</v>
      </c>
      <c r="I15757">
        <v>-105.8701513</v>
      </c>
      <c r="J15757">
        <v>169.5791141</v>
      </c>
    </row>
    <row r="15758" spans="8:10" x14ac:dyDescent="0.35">
      <c r="H15758">
        <v>-151.82630879999999</v>
      </c>
      <c r="I15758">
        <v>-109.5736527</v>
      </c>
      <c r="J15758">
        <v>98.009712460000003</v>
      </c>
    </row>
    <row r="15759" spans="8:10" x14ac:dyDescent="0.35">
      <c r="H15759">
        <v>145.5477587</v>
      </c>
      <c r="I15759">
        <v>-40.664032679999998</v>
      </c>
      <c r="J15759">
        <v>36.815472839999998</v>
      </c>
    </row>
    <row r="15760" spans="8:10" x14ac:dyDescent="0.35">
      <c r="H15760">
        <v>-81.964878299999995</v>
      </c>
      <c r="I15760">
        <v>-159.7922848</v>
      </c>
      <c r="J15760">
        <v>-65.641755630000006</v>
      </c>
    </row>
    <row r="15761" spans="8:10" x14ac:dyDescent="0.35">
      <c r="H15761">
        <v>63.682870770000001</v>
      </c>
      <c r="I15761">
        <v>128.7850961</v>
      </c>
      <c r="J15761">
        <v>-179.31398730000001</v>
      </c>
    </row>
    <row r="15762" spans="8:10" x14ac:dyDescent="0.35">
      <c r="H15762">
        <v>96.629827039999995</v>
      </c>
      <c r="I15762">
        <v>-89.882563840000003</v>
      </c>
      <c r="J15762">
        <v>88.921553340000003</v>
      </c>
    </row>
    <row r="15763" spans="8:10" x14ac:dyDescent="0.35">
      <c r="H15763">
        <v>96.311419110000003</v>
      </c>
      <c r="I15763">
        <v>-67.245917509999998</v>
      </c>
      <c r="J15763">
        <v>39.071176800000003</v>
      </c>
    </row>
    <row r="15764" spans="8:10" x14ac:dyDescent="0.35">
      <c r="H15764">
        <v>-50.08236058</v>
      </c>
      <c r="I15764">
        <v>-88.710005679999995</v>
      </c>
      <c r="J15764">
        <v>80.853424469999993</v>
      </c>
    </row>
    <row r="15765" spans="8:10" x14ac:dyDescent="0.35">
      <c r="H15765">
        <v>-58.045725359999999</v>
      </c>
      <c r="I15765">
        <v>-70.836658049999997</v>
      </c>
      <c r="J15765">
        <v>-79.949461470000003</v>
      </c>
    </row>
    <row r="15766" spans="8:10" x14ac:dyDescent="0.35">
      <c r="H15766">
        <v>161.37174780000001</v>
      </c>
      <c r="I15766">
        <v>152.032207</v>
      </c>
      <c r="J15766">
        <v>161.50918129999999</v>
      </c>
    </row>
    <row r="15767" spans="8:10" x14ac:dyDescent="0.35">
      <c r="H15767">
        <v>-62.7917512</v>
      </c>
      <c r="I15767">
        <v>119.3682555</v>
      </c>
      <c r="J15767">
        <v>89.415501399999997</v>
      </c>
    </row>
    <row r="15768" spans="8:10" x14ac:dyDescent="0.35">
      <c r="H15768">
        <v>156.21135380000001</v>
      </c>
      <c r="I15768">
        <v>96.511529089999996</v>
      </c>
      <c r="J15768">
        <v>8.0220195230000009</v>
      </c>
    </row>
    <row r="15769" spans="8:10" x14ac:dyDescent="0.35">
      <c r="H15769">
        <v>-60.139272050000002</v>
      </c>
      <c r="I15769">
        <v>-49.767450770000004</v>
      </c>
      <c r="J15769">
        <v>83.168316000000004</v>
      </c>
    </row>
    <row r="15770" spans="8:10" x14ac:dyDescent="0.35">
      <c r="H15770">
        <v>175.47818820000001</v>
      </c>
      <c r="I15770">
        <v>-80.51647088</v>
      </c>
      <c r="J15770">
        <v>160.0842433</v>
      </c>
    </row>
    <row r="15771" spans="8:10" x14ac:dyDescent="0.35">
      <c r="H15771">
        <v>-61.218148030000002</v>
      </c>
      <c r="I15771">
        <v>-169.91385600000001</v>
      </c>
      <c r="J15771">
        <v>-68.215549850000002</v>
      </c>
    </row>
    <row r="15772" spans="8:10" x14ac:dyDescent="0.35">
      <c r="H15772">
        <v>170.4544612</v>
      </c>
      <c r="I15772">
        <v>-90.688908130000002</v>
      </c>
      <c r="J15772">
        <v>-91.67820854</v>
      </c>
    </row>
    <row r="15773" spans="8:10" x14ac:dyDescent="0.35">
      <c r="H15773">
        <v>-58.754045959999999</v>
      </c>
      <c r="I15773">
        <v>-58.605845469999998</v>
      </c>
      <c r="J15773">
        <v>96.046222080000007</v>
      </c>
    </row>
    <row r="15774" spans="8:10" x14ac:dyDescent="0.35">
      <c r="H15774">
        <v>-72.137949890000002</v>
      </c>
      <c r="I15774">
        <v>-90.744437329999997</v>
      </c>
      <c r="J15774">
        <v>80.075662780000002</v>
      </c>
    </row>
    <row r="15775" spans="8:10" x14ac:dyDescent="0.35">
      <c r="H15775">
        <v>-64.866758070000003</v>
      </c>
      <c r="I15775">
        <v>61.739810650000003</v>
      </c>
      <c r="J15775">
        <v>-68.359816969999997</v>
      </c>
    </row>
    <row r="15776" spans="8:10" x14ac:dyDescent="0.35">
      <c r="H15776">
        <v>-67.227937740000002</v>
      </c>
      <c r="I15776">
        <v>179.6930266</v>
      </c>
      <c r="J15776">
        <v>-91.110560039999996</v>
      </c>
    </row>
    <row r="15777" spans="8:10" x14ac:dyDescent="0.35">
      <c r="H15777">
        <v>178.84870549999999</v>
      </c>
      <c r="I15777">
        <v>-63.541657139999998</v>
      </c>
      <c r="J15777">
        <v>97.39055209</v>
      </c>
    </row>
    <row r="15778" spans="8:10" x14ac:dyDescent="0.35">
      <c r="H15778">
        <v>-41.498205409999997</v>
      </c>
      <c r="I15778">
        <v>-6.568418758</v>
      </c>
      <c r="J15778">
        <v>80.649771880000003</v>
      </c>
    </row>
    <row r="15779" spans="8:10" x14ac:dyDescent="0.35">
      <c r="H15779">
        <v>176.86669359999999</v>
      </c>
      <c r="I15779">
        <v>-166.0808926</v>
      </c>
      <c r="J15779">
        <v>-74.253533309999995</v>
      </c>
    </row>
    <row r="15780" spans="8:10" x14ac:dyDescent="0.35">
      <c r="H15780">
        <v>-81.945279679999999</v>
      </c>
      <c r="I15780">
        <v>170.35640290000001</v>
      </c>
      <c r="J15780">
        <v>-92.667884079999993</v>
      </c>
    </row>
    <row r="15781" spans="8:10" x14ac:dyDescent="0.35">
      <c r="H15781">
        <v>-59.396495909999999</v>
      </c>
      <c r="I15781">
        <v>-166.31292880000001</v>
      </c>
      <c r="J15781">
        <v>94.78251032</v>
      </c>
    </row>
    <row r="15782" spans="8:10" x14ac:dyDescent="0.35">
      <c r="H15782">
        <v>-105.4255611</v>
      </c>
      <c r="I15782">
        <v>172.0178885</v>
      </c>
      <c r="J15782">
        <v>81.335339739999995</v>
      </c>
    </row>
    <row r="15783" spans="8:10" x14ac:dyDescent="0.35">
      <c r="H15783">
        <v>68.104908080000001</v>
      </c>
      <c r="I15783">
        <v>157.368506</v>
      </c>
      <c r="J15783">
        <v>-76.919794269999997</v>
      </c>
    </row>
    <row r="15784" spans="8:10" x14ac:dyDescent="0.35">
      <c r="H15784">
        <v>-83.159482080000004</v>
      </c>
      <c r="I15784">
        <v>-177.0923268</v>
      </c>
      <c r="J15784">
        <v>-92.284433989999997</v>
      </c>
    </row>
    <row r="15785" spans="8:10" x14ac:dyDescent="0.35">
      <c r="H15785">
        <v>-50.002411520000003</v>
      </c>
      <c r="I15785">
        <v>-88.422748619999993</v>
      </c>
      <c r="J15785">
        <v>96.661246329999997</v>
      </c>
    </row>
    <row r="15786" spans="8:10" x14ac:dyDescent="0.35">
      <c r="H15786">
        <v>-166.21842960000001</v>
      </c>
      <c r="I15786">
        <v>-69.951947360000005</v>
      </c>
      <c r="J15786">
        <v>83.641873329999996</v>
      </c>
    </row>
    <row r="15787" spans="8:10" x14ac:dyDescent="0.35">
      <c r="H15787">
        <v>136.73367350000001</v>
      </c>
      <c r="I15787">
        <v>65.80696021</v>
      </c>
      <c r="J15787" t="s">
        <v>3</v>
      </c>
    </row>
    <row r="15788" spans="8:10" x14ac:dyDescent="0.35">
      <c r="H15788">
        <v>-73.581558900000005</v>
      </c>
      <c r="I15788">
        <v>81.590690600000002</v>
      </c>
      <c r="J15788" t="s">
        <v>3</v>
      </c>
    </row>
    <row r="15789" spans="8:10" x14ac:dyDescent="0.35">
      <c r="H15789">
        <v>-72.565065840000003</v>
      </c>
      <c r="I15789">
        <v>-89.831633170000003</v>
      </c>
      <c r="J15789">
        <v>91.550149270000006</v>
      </c>
    </row>
    <row r="15790" spans="8:10" x14ac:dyDescent="0.35">
      <c r="H15790">
        <v>-117.46090510000001</v>
      </c>
      <c r="I15790">
        <v>-74.163506010000006</v>
      </c>
      <c r="J15790" t="s">
        <v>3</v>
      </c>
    </row>
    <row r="15791" spans="8:10" x14ac:dyDescent="0.35">
      <c r="H15791">
        <v>92.073967190000005</v>
      </c>
      <c r="I15791">
        <v>149.6028015</v>
      </c>
      <c r="J15791" t="s">
        <v>3</v>
      </c>
    </row>
    <row r="15792" spans="8:10" x14ac:dyDescent="0.35">
      <c r="H15792">
        <v>-178.99130299999999</v>
      </c>
      <c r="I15792">
        <v>75.967978540000004</v>
      </c>
      <c r="J15792">
        <v>78.712700990000002</v>
      </c>
    </row>
    <row r="15793" spans="8:10" x14ac:dyDescent="0.35">
      <c r="H15793">
        <v>81.327704769999997</v>
      </c>
      <c r="I15793">
        <v>-55.07425259</v>
      </c>
      <c r="J15793">
        <v>92.26567052</v>
      </c>
    </row>
    <row r="15794" spans="8:10" x14ac:dyDescent="0.35">
      <c r="H15794">
        <v>54.868710049999997</v>
      </c>
      <c r="I15794">
        <v>-156.95497270000001</v>
      </c>
      <c r="J15794">
        <v>83.281233560000004</v>
      </c>
    </row>
    <row r="15795" spans="8:10" x14ac:dyDescent="0.35">
      <c r="H15795">
        <v>68.675757189999999</v>
      </c>
      <c r="I15795">
        <v>-82.173255319999996</v>
      </c>
      <c r="J15795">
        <v>-90.859844350000003</v>
      </c>
    </row>
    <row r="15796" spans="8:10" x14ac:dyDescent="0.35">
      <c r="H15796">
        <v>-60.419178309999999</v>
      </c>
      <c r="I15796">
        <v>-63.916166930000003</v>
      </c>
      <c r="J15796">
        <v>79.512221479999994</v>
      </c>
    </row>
    <row r="15797" spans="8:10" x14ac:dyDescent="0.35">
      <c r="H15797">
        <v>-60.419178309999999</v>
      </c>
      <c r="I15797">
        <v>-80.540898690000006</v>
      </c>
      <c r="J15797">
        <v>83.225765030000005</v>
      </c>
    </row>
    <row r="15798" spans="8:10" x14ac:dyDescent="0.35">
      <c r="H15798">
        <v>-73.958219540000002</v>
      </c>
      <c r="I15798">
        <v>51.701968649999998</v>
      </c>
      <c r="J15798">
        <v>-87.2638429</v>
      </c>
    </row>
    <row r="15799" spans="8:10" x14ac:dyDescent="0.35">
      <c r="H15799">
        <v>-46.127408029999998</v>
      </c>
      <c r="I15799">
        <v>-171.08754139999999</v>
      </c>
      <c r="J15799">
        <v>96.309417940000003</v>
      </c>
    </row>
    <row r="15800" spans="8:10" x14ac:dyDescent="0.35">
      <c r="H15800">
        <v>-145.53331639999999</v>
      </c>
      <c r="I15800">
        <v>-58.937403449999998</v>
      </c>
      <c r="J15800">
        <v>107.0937074</v>
      </c>
    </row>
    <row r="15801" spans="8:10" x14ac:dyDescent="0.35">
      <c r="H15801">
        <v>143.67827930000001</v>
      </c>
      <c r="I15801">
        <v>-73.115672169999996</v>
      </c>
      <c r="J15801">
        <v>76.77277187</v>
      </c>
    </row>
    <row r="15802" spans="8:10" x14ac:dyDescent="0.35">
      <c r="H15802">
        <v>-129.45093080000001</v>
      </c>
      <c r="I15802">
        <v>-61.82917355</v>
      </c>
      <c r="J15802">
        <v>103.1229422</v>
      </c>
    </row>
    <row r="15803" spans="8:10" x14ac:dyDescent="0.35">
      <c r="H15803">
        <v>-107.04488310000001</v>
      </c>
      <c r="I15803">
        <v>-69.532171099999999</v>
      </c>
      <c r="J15803">
        <v>102.6733188</v>
      </c>
    </row>
    <row r="15804" spans="8:10" x14ac:dyDescent="0.35">
      <c r="H15804">
        <v>-161.96989629999999</v>
      </c>
      <c r="I15804">
        <v>-71.378379150000001</v>
      </c>
      <c r="J15804">
        <v>-88.172757910000001</v>
      </c>
    </row>
    <row r="15805" spans="8:10" x14ac:dyDescent="0.35">
      <c r="H15805">
        <v>137.796188</v>
      </c>
      <c r="I15805">
        <v>-80.492269699999994</v>
      </c>
      <c r="J15805">
        <v>93.270068199999997</v>
      </c>
    </row>
    <row r="15806" spans="8:10" x14ac:dyDescent="0.35">
      <c r="H15806">
        <v>172.4453287</v>
      </c>
      <c r="I15806">
        <v>-51.035140159999997</v>
      </c>
      <c r="J15806">
        <v>90.974311040000003</v>
      </c>
    </row>
    <row r="15807" spans="8:10" x14ac:dyDescent="0.35">
      <c r="H15807">
        <v>-46.405365510000003</v>
      </c>
      <c r="I15807">
        <v>-82.946049360000004</v>
      </c>
      <c r="J15807">
        <v>88.790713159999996</v>
      </c>
    </row>
    <row r="15808" spans="8:10" x14ac:dyDescent="0.35">
      <c r="H15808">
        <v>-71.763015980000006</v>
      </c>
      <c r="I15808">
        <v>-102.24949669999999</v>
      </c>
      <c r="J15808">
        <v>-179.70213469999999</v>
      </c>
    </row>
    <row r="15809" spans="8:10" x14ac:dyDescent="0.35">
      <c r="H15809">
        <v>-165.9077772</v>
      </c>
      <c r="I15809">
        <v>-25.352957610000001</v>
      </c>
      <c r="J15809">
        <v>-169.95610790000001</v>
      </c>
    </row>
    <row r="15810" spans="8:10" x14ac:dyDescent="0.35">
      <c r="H15810">
        <v>-60.664537639999999</v>
      </c>
      <c r="I15810">
        <v>103.7716807</v>
      </c>
      <c r="J15810" t="s">
        <v>3</v>
      </c>
    </row>
    <row r="15811" spans="8:10" x14ac:dyDescent="0.35">
      <c r="H15811">
        <v>67.574470109999993</v>
      </c>
      <c r="I15811">
        <v>130.27134520000001</v>
      </c>
      <c r="J15811">
        <v>-89.518203600000007</v>
      </c>
    </row>
    <row r="15812" spans="8:10" x14ac:dyDescent="0.35">
      <c r="H15812">
        <v>159.14413139999999</v>
      </c>
      <c r="I15812">
        <v>-75.854712739999997</v>
      </c>
      <c r="J15812">
        <v>-86.842898590000004</v>
      </c>
    </row>
    <row r="15813" spans="8:10" x14ac:dyDescent="0.35">
      <c r="H15813">
        <v>161.98257169999999</v>
      </c>
      <c r="I15813">
        <v>-55.974360820000001</v>
      </c>
      <c r="J15813">
        <v>-89.042796699999997</v>
      </c>
    </row>
    <row r="15814" spans="8:10" x14ac:dyDescent="0.35">
      <c r="H15814">
        <v>-59.182417090000001</v>
      </c>
      <c r="I15814">
        <v>-157.44676770000001</v>
      </c>
      <c r="J15814">
        <v>-87.57304354</v>
      </c>
    </row>
    <row r="15815" spans="8:10" x14ac:dyDescent="0.35">
      <c r="H15815">
        <v>-63.0214134</v>
      </c>
      <c r="I15815">
        <v>-85.974237130000006</v>
      </c>
      <c r="J15815">
        <v>-92.380594500000001</v>
      </c>
    </row>
    <row r="15816" spans="8:10" x14ac:dyDescent="0.35">
      <c r="H15816">
        <v>-53.97687603</v>
      </c>
      <c r="I15816">
        <v>-68.44145245</v>
      </c>
      <c r="J15816">
        <v>-86.281752979999993</v>
      </c>
    </row>
    <row r="15817" spans="8:10" x14ac:dyDescent="0.35">
      <c r="H15817">
        <v>-61.173713460000002</v>
      </c>
      <c r="I15817">
        <v>-87.807029959999994</v>
      </c>
      <c r="J15817">
        <v>-91.319305279999995</v>
      </c>
    </row>
    <row r="15818" spans="8:10" x14ac:dyDescent="0.35">
      <c r="H15818">
        <v>-54.53944242</v>
      </c>
      <c r="I15818">
        <v>50.96542462</v>
      </c>
      <c r="J15818">
        <v>-85.122556070000002</v>
      </c>
    </row>
    <row r="15819" spans="8:10" x14ac:dyDescent="0.35">
      <c r="H15819">
        <v>-65.825336559999997</v>
      </c>
      <c r="I15819">
        <v>-173.59958359999999</v>
      </c>
      <c r="J15819">
        <v>87.374350410000005</v>
      </c>
    </row>
    <row r="15820" spans="8:10" x14ac:dyDescent="0.35">
      <c r="H15820">
        <v>-54.4830367</v>
      </c>
      <c r="I15820">
        <v>-60.149469209999999</v>
      </c>
      <c r="J15820">
        <v>-77.708258060000006</v>
      </c>
    </row>
    <row r="15821" spans="8:10" x14ac:dyDescent="0.35">
      <c r="H15821">
        <v>-66.275175340000004</v>
      </c>
      <c r="I15821">
        <v>94.856071499999999</v>
      </c>
      <c r="J15821">
        <v>-87.099129779999998</v>
      </c>
    </row>
    <row r="15822" spans="8:10" x14ac:dyDescent="0.35">
      <c r="H15822">
        <v>-103.14087000000001</v>
      </c>
      <c r="I15822">
        <v>58.145739810000002</v>
      </c>
      <c r="J15822">
        <v>-87.900091259999996</v>
      </c>
    </row>
    <row r="15823" spans="8:10" x14ac:dyDescent="0.35">
      <c r="H15823">
        <v>175.59849919999999</v>
      </c>
      <c r="I15823">
        <v>75.341379410000002</v>
      </c>
      <c r="J15823">
        <v>-87.754894239999999</v>
      </c>
    </row>
    <row r="15824" spans="8:10" x14ac:dyDescent="0.35">
      <c r="H15824">
        <v>-73.124213589999997</v>
      </c>
      <c r="I15824">
        <v>-59.406077269999997</v>
      </c>
      <c r="J15824">
        <v>-87.213188650000006</v>
      </c>
    </row>
    <row r="15825" spans="8:10" x14ac:dyDescent="0.35">
      <c r="H15825">
        <v>-65.713574510000001</v>
      </c>
      <c r="I15825">
        <v>94.630883269999998</v>
      </c>
      <c r="J15825">
        <v>-85.413968280000006</v>
      </c>
    </row>
    <row r="15826" spans="8:10" x14ac:dyDescent="0.35">
      <c r="H15826">
        <v>-94.112344199999995</v>
      </c>
      <c r="I15826">
        <v>60.85223877</v>
      </c>
      <c r="J15826">
        <v>-82.504247599999999</v>
      </c>
    </row>
    <row r="15827" spans="8:10" x14ac:dyDescent="0.35">
      <c r="H15827">
        <v>164.60863670000001</v>
      </c>
      <c r="I15827">
        <v>76.255872859999997</v>
      </c>
      <c r="J15827">
        <v>-89.482165469999998</v>
      </c>
    </row>
    <row r="15828" spans="8:10" x14ac:dyDescent="0.35">
      <c r="H15828">
        <v>-59.006584410000002</v>
      </c>
      <c r="I15828">
        <v>150.4471346</v>
      </c>
      <c r="J15828">
        <v>-89.158987730000007</v>
      </c>
    </row>
    <row r="15829" spans="8:10" x14ac:dyDescent="0.35">
      <c r="H15829">
        <v>-68.496776069999996</v>
      </c>
      <c r="I15829">
        <v>71.322765189999998</v>
      </c>
      <c r="J15829">
        <v>74.100007730000002</v>
      </c>
    </row>
    <row r="15830" spans="8:10" x14ac:dyDescent="0.35">
      <c r="H15830">
        <v>-35.42279636</v>
      </c>
      <c r="I15830">
        <v>77.876816300000002</v>
      </c>
      <c r="J15830">
        <v>73.635529680000005</v>
      </c>
    </row>
    <row r="15831" spans="8:10" x14ac:dyDescent="0.35">
      <c r="H15831">
        <v>-53.987760369999997</v>
      </c>
      <c r="I15831">
        <v>-69.251759320000005</v>
      </c>
      <c r="J15831">
        <v>97.516078320000005</v>
      </c>
    </row>
    <row r="15832" spans="8:10" x14ac:dyDescent="0.35">
      <c r="H15832">
        <v>-72.522571810000002</v>
      </c>
      <c r="I15832">
        <v>-58.794861990000001</v>
      </c>
      <c r="J15832">
        <v>-108.8913673</v>
      </c>
    </row>
    <row r="15833" spans="8:10" x14ac:dyDescent="0.35">
      <c r="H15833">
        <v>-82.481691190000006</v>
      </c>
      <c r="I15833">
        <v>-162.9473797</v>
      </c>
      <c r="J15833">
        <v>-87.529731990000002</v>
      </c>
    </row>
    <row r="15834" spans="8:10" x14ac:dyDescent="0.35">
      <c r="H15834">
        <v>179.99157310000001</v>
      </c>
      <c r="I15834">
        <v>-86.217424559999998</v>
      </c>
      <c r="J15834">
        <v>-95.897566359999999</v>
      </c>
    </row>
    <row r="15835" spans="8:10" x14ac:dyDescent="0.35">
      <c r="H15835">
        <v>-50.854248050000002</v>
      </c>
      <c r="I15835">
        <v>-70.655009629999995</v>
      </c>
      <c r="J15835">
        <v>-86.36690883</v>
      </c>
    </row>
    <row r="15836" spans="8:10" x14ac:dyDescent="0.35">
      <c r="H15836">
        <v>48.58989098</v>
      </c>
      <c r="I15836">
        <v>-83.928976590000005</v>
      </c>
      <c r="J15836">
        <v>-94.331977960000003</v>
      </c>
    </row>
    <row r="15837" spans="8:10" x14ac:dyDescent="0.35">
      <c r="H15837">
        <v>89.296409280000006</v>
      </c>
      <c r="I15837">
        <v>51.766733100000003</v>
      </c>
      <c r="J15837">
        <v>124.6824738</v>
      </c>
    </row>
    <row r="15838" spans="8:10" x14ac:dyDescent="0.35">
      <c r="H15838">
        <v>-72.827827299999996</v>
      </c>
      <c r="I15838">
        <v>-170.04780170000001</v>
      </c>
      <c r="J15838">
        <v>126.2698058</v>
      </c>
    </row>
    <row r="15839" spans="8:10" x14ac:dyDescent="0.35">
      <c r="H15839">
        <v>-67.961595200000005</v>
      </c>
      <c r="I15839">
        <v>-85.776404110000001</v>
      </c>
      <c r="J15839">
        <v>-128.77266549999999</v>
      </c>
    </row>
    <row r="15840" spans="8:10" x14ac:dyDescent="0.35">
      <c r="H15840">
        <v>-77.598815819999999</v>
      </c>
      <c r="I15840">
        <v>-72.353309539999998</v>
      </c>
      <c r="J15840">
        <v>-92.220549640000002</v>
      </c>
    </row>
    <row r="15841" spans="8:10" x14ac:dyDescent="0.35">
      <c r="H15841">
        <v>-164.13676839999999</v>
      </c>
      <c r="I15841">
        <v>103.65645600000001</v>
      </c>
      <c r="J15841">
        <v>-128.35390340000001</v>
      </c>
    </row>
    <row r="15842" spans="8:10" x14ac:dyDescent="0.35">
      <c r="H15842">
        <v>-175.9997989</v>
      </c>
      <c r="I15842">
        <v>-42.294905280000002</v>
      </c>
      <c r="J15842">
        <v>101.7501334</v>
      </c>
    </row>
    <row r="15843" spans="8:10" x14ac:dyDescent="0.35">
      <c r="H15843">
        <v>-75.380558269999995</v>
      </c>
      <c r="I15843">
        <v>141.72372319999999</v>
      </c>
      <c r="J15843">
        <v>-97.563807690000004</v>
      </c>
    </row>
    <row r="15844" spans="8:10" x14ac:dyDescent="0.35">
      <c r="H15844">
        <v>-91.529579139999996</v>
      </c>
      <c r="I15844">
        <v>104.6764742</v>
      </c>
      <c r="J15844">
        <v>-85.8639261</v>
      </c>
    </row>
    <row r="15845" spans="8:10" x14ac:dyDescent="0.35">
      <c r="H15845">
        <v>-150.2230539</v>
      </c>
      <c r="I15845">
        <v>99.887936589999995</v>
      </c>
      <c r="J15845">
        <v>-48.3388724</v>
      </c>
    </row>
    <row r="15846" spans="8:10" x14ac:dyDescent="0.35">
      <c r="H15846">
        <v>-75.009726330000007</v>
      </c>
      <c r="I15846">
        <v>-65.978279900000004</v>
      </c>
      <c r="J15846">
        <v>158.0313634</v>
      </c>
    </row>
    <row r="15847" spans="8:10" x14ac:dyDescent="0.35">
      <c r="H15847">
        <v>-91.589716429999996</v>
      </c>
      <c r="I15847">
        <v>-58.667301520000002</v>
      </c>
      <c r="J15847">
        <v>-156.30275209999999</v>
      </c>
    </row>
    <row r="15848" spans="8:10" x14ac:dyDescent="0.35">
      <c r="H15848">
        <v>-73.408133390000003</v>
      </c>
      <c r="I15848">
        <v>-160.85721799999999</v>
      </c>
      <c r="J15848">
        <v>59.491910060000002</v>
      </c>
    </row>
    <row r="15849" spans="8:10" x14ac:dyDescent="0.35">
      <c r="H15849">
        <v>-90.278465800000006</v>
      </c>
      <c r="I15849">
        <v>-93.581106039999995</v>
      </c>
      <c r="J15849">
        <v>105.4951465</v>
      </c>
    </row>
    <row r="15850" spans="8:10" x14ac:dyDescent="0.35">
      <c r="H15850">
        <v>89.91222544</v>
      </c>
      <c r="I15850">
        <v>-68.011744949999994</v>
      </c>
      <c r="J15850">
        <v>145.0950665</v>
      </c>
    </row>
    <row r="15851" spans="8:10" x14ac:dyDescent="0.35">
      <c r="H15851">
        <v>-144.31963450000001</v>
      </c>
      <c r="I15851">
        <v>-84.646613939999995</v>
      </c>
      <c r="J15851">
        <v>71.842034200000001</v>
      </c>
    </row>
    <row r="15852" spans="8:10" x14ac:dyDescent="0.35">
      <c r="H15852">
        <v>140.6069372</v>
      </c>
      <c r="I15852">
        <v>53.034539129999999</v>
      </c>
      <c r="J15852">
        <v>-86.480068549999999</v>
      </c>
    </row>
    <row r="15853" spans="8:10" x14ac:dyDescent="0.35">
      <c r="H15853">
        <v>-169.13004860000001</v>
      </c>
      <c r="I15853">
        <v>-167.4867108</v>
      </c>
      <c r="J15853">
        <v>-84.91178927</v>
      </c>
    </row>
    <row r="15854" spans="8:10" x14ac:dyDescent="0.35">
      <c r="H15854">
        <v>92.493569449999995</v>
      </c>
      <c r="I15854">
        <v>108.3365184</v>
      </c>
      <c r="J15854">
        <v>66.142129310000001</v>
      </c>
    </row>
    <row r="15855" spans="8:10" x14ac:dyDescent="0.35">
      <c r="H15855">
        <v>153.73436849999999</v>
      </c>
      <c r="I15855">
        <v>-137.5198072</v>
      </c>
      <c r="J15855">
        <v>-92.345113359999999</v>
      </c>
    </row>
    <row r="15856" spans="8:10" x14ac:dyDescent="0.35">
      <c r="H15856">
        <v>-44.639605709999998</v>
      </c>
      <c r="I15856">
        <v>102.24556200000001</v>
      </c>
      <c r="J15856">
        <v>-98.690992120000004</v>
      </c>
    </row>
    <row r="15857" spans="8:10" x14ac:dyDescent="0.35">
      <c r="H15857">
        <v>-86.440310350000004</v>
      </c>
      <c r="I15857">
        <v>-138.7711639</v>
      </c>
      <c r="J15857">
        <v>-101.48258130000001</v>
      </c>
    </row>
    <row r="15858" spans="8:10" x14ac:dyDescent="0.35">
      <c r="H15858">
        <v>-73.819288229999998</v>
      </c>
      <c r="I15858">
        <v>101.3046702</v>
      </c>
      <c r="J15858">
        <v>-95.108363389999994</v>
      </c>
    </row>
    <row r="15859" spans="8:10" x14ac:dyDescent="0.35">
      <c r="H15859">
        <v>-61.455483950000001</v>
      </c>
      <c r="I15859">
        <v>107.4107625</v>
      </c>
      <c r="J15859">
        <v>-112.56162500000001</v>
      </c>
    </row>
    <row r="15860" spans="8:10" x14ac:dyDescent="0.35">
      <c r="H15860">
        <v>98.629729729999994</v>
      </c>
      <c r="I15860">
        <v>82.639715339999995</v>
      </c>
      <c r="J15860">
        <v>104.5667673</v>
      </c>
    </row>
    <row r="15861" spans="8:10" x14ac:dyDescent="0.35">
      <c r="H15861">
        <v>-170.29701270000001</v>
      </c>
      <c r="I15861">
        <v>100.7702717</v>
      </c>
      <c r="J15861">
        <v>-104.5090606</v>
      </c>
    </row>
    <row r="15862" spans="8:10" x14ac:dyDescent="0.35">
      <c r="H15862">
        <v>-44.553136260000002</v>
      </c>
      <c r="I15862">
        <v>-57.787709339999999</v>
      </c>
      <c r="J15862">
        <v>-89.537059159999998</v>
      </c>
    </row>
    <row r="15863" spans="8:10" x14ac:dyDescent="0.35">
      <c r="H15863">
        <v>-66.51505804</v>
      </c>
      <c r="I15863">
        <v>111.3779895</v>
      </c>
      <c r="J15863">
        <v>-84.010090910000002</v>
      </c>
    </row>
    <row r="15864" spans="8:10" x14ac:dyDescent="0.35">
      <c r="H15864">
        <v>-114.2355709</v>
      </c>
      <c r="I15864">
        <v>66.209644260000005</v>
      </c>
      <c r="J15864">
        <v>-114.6453791</v>
      </c>
    </row>
    <row r="15865" spans="8:10" x14ac:dyDescent="0.35">
      <c r="H15865">
        <v>-75.092779050000004</v>
      </c>
      <c r="I15865">
        <v>100.9516143</v>
      </c>
      <c r="J15865">
        <v>-125.23485239999999</v>
      </c>
    </row>
    <row r="15866" spans="8:10" x14ac:dyDescent="0.35">
      <c r="H15866">
        <v>-70.849555809999998</v>
      </c>
      <c r="I15866">
        <v>-123.3351366</v>
      </c>
      <c r="J15866">
        <v>-128.67274420000001</v>
      </c>
    </row>
    <row r="15867" spans="8:10" x14ac:dyDescent="0.35">
      <c r="H15867">
        <v>-73.87983389</v>
      </c>
      <c r="I15867">
        <v>169.30742230000001</v>
      </c>
      <c r="J15867">
        <v>-126.10525680000001</v>
      </c>
    </row>
    <row r="15868" spans="8:10" x14ac:dyDescent="0.35">
      <c r="H15868">
        <v>-70.348836340000005</v>
      </c>
      <c r="I15868">
        <v>-122.1569593</v>
      </c>
      <c r="J15868">
        <v>-113.0211055</v>
      </c>
    </row>
    <row r="15869" spans="8:10" x14ac:dyDescent="0.35">
      <c r="H15869">
        <v>-80.742853120000007</v>
      </c>
      <c r="I15869">
        <v>168.5211559</v>
      </c>
      <c r="J15869">
        <v>-112.3052964</v>
      </c>
    </row>
    <row r="15870" spans="8:10" x14ac:dyDescent="0.35">
      <c r="H15870">
        <v>-87.943041170000001</v>
      </c>
      <c r="I15870">
        <v>-119.5658007</v>
      </c>
      <c r="J15870">
        <v>-114.0491207</v>
      </c>
    </row>
    <row r="15871" spans="8:10" x14ac:dyDescent="0.35">
      <c r="H15871">
        <v>-72.613024490000001</v>
      </c>
      <c r="I15871">
        <v>170.13215550000001</v>
      </c>
      <c r="J15871">
        <v>-89.424211110000002</v>
      </c>
    </row>
    <row r="15872" spans="8:10" x14ac:dyDescent="0.35">
      <c r="H15872">
        <v>-86.239133719999998</v>
      </c>
      <c r="I15872">
        <v>-118.8189126</v>
      </c>
      <c r="J15872">
        <v>85.002551120000007</v>
      </c>
    </row>
    <row r="15873" spans="8:10" x14ac:dyDescent="0.35">
      <c r="H15873">
        <v>-133.6533244</v>
      </c>
      <c r="I15873">
        <v>165.5494659</v>
      </c>
      <c r="J15873">
        <v>-83.251626639999998</v>
      </c>
    </row>
    <row r="15874" spans="8:10" x14ac:dyDescent="0.35">
      <c r="H15874">
        <v>169.83793879999999</v>
      </c>
      <c r="I15874">
        <v>-137.98830169999999</v>
      </c>
      <c r="J15874">
        <v>76.553706509999998</v>
      </c>
    </row>
    <row r="15875" spans="8:10" x14ac:dyDescent="0.35">
      <c r="H15875">
        <v>-69.531922730000005</v>
      </c>
      <c r="I15875">
        <v>76.790071510000004</v>
      </c>
      <c r="J15875">
        <v>164.13285970000001</v>
      </c>
    </row>
    <row r="15876" spans="8:10" x14ac:dyDescent="0.35">
      <c r="H15876">
        <v>-91.700876879999996</v>
      </c>
      <c r="I15876">
        <v>-141.8031987</v>
      </c>
      <c r="J15876">
        <v>-84.930500620000004</v>
      </c>
    </row>
    <row r="15877" spans="8:10" x14ac:dyDescent="0.35">
      <c r="H15877">
        <v>106.9650111</v>
      </c>
      <c r="I15877">
        <v>77.587348129999995</v>
      </c>
      <c r="J15877">
        <v>-73.086073580000004</v>
      </c>
    </row>
    <row r="15878" spans="8:10" x14ac:dyDescent="0.35">
      <c r="H15878">
        <v>166.22205170000001</v>
      </c>
      <c r="I15878">
        <v>-129.75212780000001</v>
      </c>
      <c r="J15878">
        <v>-71.920409739999997</v>
      </c>
    </row>
    <row r="15879" spans="8:10" x14ac:dyDescent="0.35">
      <c r="H15879">
        <v>-63.268773000000003</v>
      </c>
      <c r="I15879">
        <v>82.424676509999998</v>
      </c>
      <c r="J15879">
        <v>96.087079160000002</v>
      </c>
    </row>
    <row r="15880" spans="8:10" x14ac:dyDescent="0.35">
      <c r="H15880">
        <v>-92.808460740000001</v>
      </c>
      <c r="I15880">
        <v>-116.7726947</v>
      </c>
      <c r="J15880">
        <v>90.167261190000005</v>
      </c>
    </row>
    <row r="15881" spans="8:10" x14ac:dyDescent="0.35">
      <c r="H15881">
        <v>-73.696189450000006</v>
      </c>
      <c r="I15881">
        <v>123.7676939</v>
      </c>
      <c r="J15881">
        <v>-92.07240256</v>
      </c>
    </row>
    <row r="15882" spans="8:10" x14ac:dyDescent="0.35">
      <c r="H15882">
        <v>-60.605566039999999</v>
      </c>
      <c r="I15882">
        <v>-131.97503320000001</v>
      </c>
      <c r="J15882">
        <v>-73.41135955</v>
      </c>
    </row>
    <row r="15883" spans="8:10" x14ac:dyDescent="0.35">
      <c r="H15883">
        <v>83.616131820000007</v>
      </c>
      <c r="I15883">
        <v>154.9183031</v>
      </c>
      <c r="J15883">
        <v>76.936312319999999</v>
      </c>
    </row>
    <row r="15884" spans="8:10" x14ac:dyDescent="0.35">
      <c r="H15884">
        <v>-161.22942760000001</v>
      </c>
      <c r="I15884">
        <v>81.908533090000006</v>
      </c>
      <c r="J15884">
        <v>-80.598285509999997</v>
      </c>
    </row>
    <row r="15885" spans="8:10" x14ac:dyDescent="0.35">
      <c r="H15885">
        <v>-62.308909649999997</v>
      </c>
      <c r="I15885">
        <v>51.098786099999998</v>
      </c>
      <c r="J15885">
        <v>-95.006831460000001</v>
      </c>
    </row>
    <row r="15886" spans="8:10" x14ac:dyDescent="0.35">
      <c r="H15886">
        <v>-68.467250550000003</v>
      </c>
      <c r="I15886">
        <v>100.4154971</v>
      </c>
      <c r="J15886">
        <v>95.716059189999996</v>
      </c>
    </row>
    <row r="15887" spans="8:10" x14ac:dyDescent="0.35">
      <c r="H15887">
        <v>-69.527428049999997</v>
      </c>
      <c r="I15887">
        <v>122.199833</v>
      </c>
      <c r="J15887">
        <v>81.118891039999994</v>
      </c>
    </row>
    <row r="15888" spans="8:10" x14ac:dyDescent="0.35">
      <c r="H15888">
        <v>-55.806340370000001</v>
      </c>
      <c r="I15888">
        <v>-27.78591767</v>
      </c>
      <c r="J15888">
        <v>-80.612507190000002</v>
      </c>
    </row>
    <row r="15889" spans="8:10" x14ac:dyDescent="0.35">
      <c r="H15889">
        <v>-67.000943950000007</v>
      </c>
      <c r="I15889">
        <v>-35.650849780000001</v>
      </c>
      <c r="J15889">
        <v>-77.236390069999999</v>
      </c>
    </row>
    <row r="15890" spans="8:10" x14ac:dyDescent="0.35">
      <c r="H15890">
        <v>-57.123092030000002</v>
      </c>
      <c r="I15890">
        <v>168.88738810000001</v>
      </c>
      <c r="J15890">
        <v>-87.669245720000006</v>
      </c>
    </row>
    <row r="15891" spans="8:10" x14ac:dyDescent="0.35">
      <c r="H15891">
        <v>-65.900449539999997</v>
      </c>
      <c r="I15891">
        <v>-88.065873659999994</v>
      </c>
      <c r="J15891">
        <v>-85.538103509999999</v>
      </c>
    </row>
    <row r="15892" spans="8:10" x14ac:dyDescent="0.35">
      <c r="H15892">
        <v>-53.13573186</v>
      </c>
      <c r="I15892">
        <v>-38.333501660000003</v>
      </c>
      <c r="J15892">
        <v>-88.921519930000002</v>
      </c>
    </row>
    <row r="15893" spans="8:10" x14ac:dyDescent="0.35">
      <c r="H15893">
        <v>-66.60034211</v>
      </c>
      <c r="I15893">
        <v>-1.997556245</v>
      </c>
      <c r="J15893">
        <v>-94.470247499999999</v>
      </c>
    </row>
    <row r="15894" spans="8:10" x14ac:dyDescent="0.35">
      <c r="H15894">
        <v>177.35929909999999</v>
      </c>
      <c r="I15894">
        <v>-165.20828449999999</v>
      </c>
      <c r="J15894">
        <v>-86.665057399999995</v>
      </c>
    </row>
    <row r="15895" spans="8:10" x14ac:dyDescent="0.35">
      <c r="H15895">
        <v>62.621142540000001</v>
      </c>
      <c r="I15895">
        <v>-96.090886900000001</v>
      </c>
      <c r="J15895">
        <v>123.3053491</v>
      </c>
    </row>
    <row r="15896" spans="8:10" x14ac:dyDescent="0.35">
      <c r="H15896">
        <v>73.660696569999999</v>
      </c>
      <c r="I15896">
        <v>-59.950724700000002</v>
      </c>
      <c r="J15896">
        <v>-76.850570320000003</v>
      </c>
    </row>
    <row r="15897" spans="8:10" x14ac:dyDescent="0.35">
      <c r="H15897">
        <v>-156.41848540000001</v>
      </c>
      <c r="I15897">
        <v>-54.084127039999998</v>
      </c>
      <c r="J15897">
        <v>179.34078679999999</v>
      </c>
    </row>
    <row r="15898" spans="8:10" x14ac:dyDescent="0.35">
      <c r="H15898">
        <v>-134.78883289999999</v>
      </c>
      <c r="I15898">
        <v>168.7035219</v>
      </c>
      <c r="J15898">
        <v>91.528684510000005</v>
      </c>
    </row>
    <row r="15899" spans="8:10" x14ac:dyDescent="0.35">
      <c r="H15899">
        <v>80.174374139999998</v>
      </c>
      <c r="I15899">
        <v>-67.432687209999997</v>
      </c>
      <c r="J15899">
        <v>-159.91355329999999</v>
      </c>
    </row>
    <row r="15900" spans="8:10" x14ac:dyDescent="0.35">
      <c r="H15900">
        <v>65.758792260000007</v>
      </c>
      <c r="I15900">
        <v>-75.151056740000001</v>
      </c>
      <c r="J15900">
        <v>99.921472359999996</v>
      </c>
    </row>
    <row r="15901" spans="8:10" x14ac:dyDescent="0.35">
      <c r="H15901">
        <v>-58.00238847</v>
      </c>
      <c r="I15901">
        <v>98.660436919999995</v>
      </c>
      <c r="J15901">
        <v>100.15585729999999</v>
      </c>
    </row>
    <row r="15902" spans="8:10" x14ac:dyDescent="0.35">
      <c r="H15902">
        <v>-91.771254760000005</v>
      </c>
      <c r="I15902">
        <v>-135.45120919999999</v>
      </c>
      <c r="J15902">
        <v>-105.7706141</v>
      </c>
    </row>
    <row r="15903" spans="8:10" x14ac:dyDescent="0.35">
      <c r="H15903">
        <v>-73.677512309999997</v>
      </c>
      <c r="I15903">
        <v>78.172090900000001</v>
      </c>
      <c r="J15903">
        <v>75.94834668</v>
      </c>
    </row>
    <row r="15904" spans="8:10" x14ac:dyDescent="0.35">
      <c r="H15904">
        <v>-60.26045611</v>
      </c>
      <c r="I15904">
        <v>-72.166407410000005</v>
      </c>
      <c r="J15904">
        <v>-105.7284545</v>
      </c>
    </row>
    <row r="15905" spans="8:10" x14ac:dyDescent="0.35">
      <c r="H15905">
        <v>89.522341249999997</v>
      </c>
      <c r="I15905">
        <v>100.4195263</v>
      </c>
      <c r="J15905">
        <v>74.769237410000002</v>
      </c>
    </row>
    <row r="15906" spans="8:10" x14ac:dyDescent="0.35">
      <c r="H15906">
        <v>-159.97963469999999</v>
      </c>
      <c r="I15906">
        <v>-85.084318499999995</v>
      </c>
      <c r="J15906">
        <v>75.796764890000006</v>
      </c>
    </row>
    <row r="15907" spans="8:10" x14ac:dyDescent="0.35">
      <c r="H15907">
        <v>-64.004330589999995</v>
      </c>
      <c r="I15907">
        <v>70.894149429999999</v>
      </c>
      <c r="J15907">
        <v>-91.342066770000002</v>
      </c>
    </row>
    <row r="15908" spans="8:10" x14ac:dyDescent="0.35">
      <c r="H15908">
        <v>-62.563565820000001</v>
      </c>
      <c r="I15908">
        <v>-78.789628719999996</v>
      </c>
      <c r="J15908">
        <v>-90.099432050000004</v>
      </c>
    </row>
    <row r="15909" spans="8:10" x14ac:dyDescent="0.35">
      <c r="H15909">
        <v>59.114919389999997</v>
      </c>
      <c r="I15909">
        <v>-137.18857639999999</v>
      </c>
      <c r="J15909">
        <v>66.320980280000001</v>
      </c>
    </row>
    <row r="15910" spans="8:10" x14ac:dyDescent="0.35">
      <c r="H15910">
        <v>176.89466680000001</v>
      </c>
      <c r="I15910">
        <v>-48.226615279999997</v>
      </c>
      <c r="J15910">
        <v>-109.9049285</v>
      </c>
    </row>
    <row r="15911" spans="8:10" x14ac:dyDescent="0.35">
      <c r="H15911">
        <v>-61.557714500000003</v>
      </c>
      <c r="I15911">
        <v>65.090369120000005</v>
      </c>
      <c r="J15911">
        <v>-82.231748999999994</v>
      </c>
    </row>
    <row r="15912" spans="8:10" x14ac:dyDescent="0.35">
      <c r="H15912">
        <v>-58.357141810000002</v>
      </c>
      <c r="I15912">
        <v>-72.017933049999996</v>
      </c>
      <c r="J15912">
        <v>-101.263126</v>
      </c>
    </row>
    <row r="15913" spans="8:10" x14ac:dyDescent="0.35">
      <c r="H15913">
        <v>49.94032275</v>
      </c>
      <c r="I15913">
        <v>-104.6498545</v>
      </c>
      <c r="J15913">
        <v>-99.37881016</v>
      </c>
    </row>
    <row r="15914" spans="8:10" x14ac:dyDescent="0.35">
      <c r="H15914">
        <v>175.23280070000001</v>
      </c>
      <c r="I15914">
        <v>-64.624606110000002</v>
      </c>
      <c r="J15914">
        <v>-97.32284482</v>
      </c>
    </row>
    <row r="15915" spans="8:10" x14ac:dyDescent="0.35">
      <c r="H15915">
        <v>-66.115079129999998</v>
      </c>
      <c r="I15915">
        <v>67.946107080000004</v>
      </c>
      <c r="J15915">
        <v>-93.118836400000006</v>
      </c>
    </row>
    <row r="15916" spans="8:10" x14ac:dyDescent="0.35">
      <c r="H15916">
        <v>96.061845969999993</v>
      </c>
      <c r="I15916">
        <v>-81.604479040000001</v>
      </c>
      <c r="J15916">
        <v>-97.309728410000005</v>
      </c>
    </row>
    <row r="15917" spans="8:10" x14ac:dyDescent="0.35">
      <c r="H15917">
        <v>-141.44657090000001</v>
      </c>
      <c r="I15917">
        <v>-132.47281380000001</v>
      </c>
      <c r="J15917">
        <v>77.121242289999998</v>
      </c>
    </row>
    <row r="15918" spans="8:10" x14ac:dyDescent="0.35">
      <c r="H15918">
        <v>70.744397300000003</v>
      </c>
      <c r="I15918">
        <v>-39.169394019999999</v>
      </c>
      <c r="J15918">
        <v>-91.502896759999999</v>
      </c>
    </row>
    <row r="15919" spans="8:10" x14ac:dyDescent="0.35">
      <c r="H15919">
        <v>-171.2872213</v>
      </c>
      <c r="I15919">
        <v>64.506456720000003</v>
      </c>
      <c r="J15919">
        <v>-92.528430990000004</v>
      </c>
    </row>
    <row r="15920" spans="8:10" x14ac:dyDescent="0.35">
      <c r="H15920">
        <v>97.06310345</v>
      </c>
      <c r="I15920">
        <v>-80.733331870000001</v>
      </c>
      <c r="J15920">
        <v>-94.185853120000004</v>
      </c>
    </row>
    <row r="15921" spans="8:10" x14ac:dyDescent="0.35">
      <c r="H15921">
        <v>139.9675919</v>
      </c>
      <c r="I15921">
        <v>-106.4483743</v>
      </c>
      <c r="J15921">
        <v>-94.446637789999997</v>
      </c>
    </row>
    <row r="15922" spans="8:10" x14ac:dyDescent="0.35">
      <c r="H15922">
        <v>-59.829373740000001</v>
      </c>
      <c r="I15922">
        <v>-98.865159129999995</v>
      </c>
      <c r="J15922">
        <v>149.58940459999999</v>
      </c>
    </row>
    <row r="15923" spans="8:10" x14ac:dyDescent="0.35">
      <c r="H15923">
        <v>-78.582886880000004</v>
      </c>
      <c r="I15923">
        <v>-83.583642049999995</v>
      </c>
      <c r="J15923">
        <v>118.35064989999999</v>
      </c>
    </row>
    <row r="15924" spans="8:10" x14ac:dyDescent="0.35">
      <c r="H15924">
        <v>-74.043273659999997</v>
      </c>
      <c r="I15924">
        <v>-51.584879989999997</v>
      </c>
      <c r="J15924">
        <v>104.640349</v>
      </c>
    </row>
    <row r="15925" spans="8:10" x14ac:dyDescent="0.35">
      <c r="H15925">
        <v>-59.2810603</v>
      </c>
      <c r="I15925">
        <v>161.59937020000001</v>
      </c>
      <c r="J15925">
        <v>-99.64428848</v>
      </c>
    </row>
    <row r="15926" spans="8:10" x14ac:dyDescent="0.35">
      <c r="H15926">
        <v>88.995279980000007</v>
      </c>
      <c r="I15926">
        <v>-87.522632889999997</v>
      </c>
      <c r="J15926">
        <v>-105.0772285</v>
      </c>
    </row>
    <row r="15927" spans="8:10" x14ac:dyDescent="0.35">
      <c r="H15927">
        <v>-164.0097734</v>
      </c>
      <c r="I15927">
        <v>-158.22063679999999</v>
      </c>
      <c r="J15927">
        <v>-94.929022110000005</v>
      </c>
    </row>
    <row r="15928" spans="8:10" x14ac:dyDescent="0.35">
      <c r="H15928">
        <v>-58.624330260000001</v>
      </c>
      <c r="I15928">
        <v>-48.364873109999998</v>
      </c>
      <c r="J15928">
        <v>-163.05787290000001</v>
      </c>
    </row>
    <row r="15929" spans="8:10" x14ac:dyDescent="0.35">
      <c r="H15929">
        <v>172.9401503</v>
      </c>
      <c r="I15929">
        <v>-106.7560065</v>
      </c>
      <c r="J15929">
        <v>91.897011719999995</v>
      </c>
    </row>
    <row r="15930" spans="8:10" x14ac:dyDescent="0.35">
      <c r="H15930">
        <v>-58.329837189999999</v>
      </c>
      <c r="I15930">
        <v>169.27510659999999</v>
      </c>
      <c r="J15930">
        <v>97.620772709999997</v>
      </c>
    </row>
    <row r="15931" spans="8:10" x14ac:dyDescent="0.35">
      <c r="H15931">
        <v>60.162411540000001</v>
      </c>
      <c r="I15931">
        <v>-66.050223939999995</v>
      </c>
      <c r="J15931">
        <v>93.905181229999997</v>
      </c>
    </row>
    <row r="15932" spans="8:10" x14ac:dyDescent="0.35">
      <c r="H15932">
        <v>-55.91444877</v>
      </c>
      <c r="I15932">
        <v>-96.000283679999995</v>
      </c>
      <c r="J15932">
        <v>95.864940829999995</v>
      </c>
    </row>
    <row r="15933" spans="8:10" x14ac:dyDescent="0.35">
      <c r="H15933">
        <v>132.1460697</v>
      </c>
      <c r="I15933">
        <v>-86.691256240000001</v>
      </c>
      <c r="J15933">
        <v>-103.3386119</v>
      </c>
    </row>
    <row r="15934" spans="8:10" x14ac:dyDescent="0.35">
      <c r="H15934">
        <v>-134.31070510000001</v>
      </c>
      <c r="I15934">
        <v>-50.921183640000002</v>
      </c>
      <c r="J15934">
        <v>80.433011469999997</v>
      </c>
    </row>
    <row r="15935" spans="8:10" x14ac:dyDescent="0.35">
      <c r="H15935">
        <v>86.47460135</v>
      </c>
      <c r="I15935">
        <v>163.84493330000001</v>
      </c>
      <c r="J15935">
        <v>102.3908654</v>
      </c>
    </row>
    <row r="15936" spans="8:10" x14ac:dyDescent="0.35">
      <c r="H15936">
        <v>165.28192240000001</v>
      </c>
      <c r="I15936">
        <v>-88.355708140000004</v>
      </c>
      <c r="J15936">
        <v>108.01267230000001</v>
      </c>
    </row>
    <row r="15937" spans="8:10" x14ac:dyDescent="0.35">
      <c r="H15937">
        <v>98.003864320000005</v>
      </c>
      <c r="I15937">
        <v>-161.80693679999999</v>
      </c>
      <c r="J15937">
        <v>-95.813247959999998</v>
      </c>
    </row>
    <row r="15938" spans="8:10" x14ac:dyDescent="0.35">
      <c r="H15938">
        <v>144.30708540000001</v>
      </c>
      <c r="I15938">
        <v>-50.960121909999998</v>
      </c>
      <c r="J15938">
        <v>99.599621889999995</v>
      </c>
    </row>
    <row r="15939" spans="8:10" x14ac:dyDescent="0.35">
      <c r="H15939">
        <v>-58.269449510000001</v>
      </c>
      <c r="I15939">
        <v>-107.263876</v>
      </c>
      <c r="J15939">
        <v>76.918328329999994</v>
      </c>
    </row>
    <row r="15940" spans="8:10" x14ac:dyDescent="0.35">
      <c r="H15940">
        <v>-80.925557560000001</v>
      </c>
      <c r="I15940">
        <v>165.86536100000001</v>
      </c>
      <c r="J15940">
        <v>-107.07240880000001</v>
      </c>
    </row>
    <row r="15941" spans="8:10" x14ac:dyDescent="0.35">
      <c r="H15941">
        <v>-72.500739460000005</v>
      </c>
      <c r="I15941">
        <v>-67.63843722</v>
      </c>
      <c r="J15941">
        <v>-70.133267869999997</v>
      </c>
    </row>
    <row r="15942" spans="8:10" x14ac:dyDescent="0.35">
      <c r="H15942">
        <v>-60.535484699999998</v>
      </c>
      <c r="I15942">
        <v>-54.133243239999999</v>
      </c>
      <c r="J15942">
        <v>-131.10932320000001</v>
      </c>
    </row>
    <row r="15943" spans="8:10" x14ac:dyDescent="0.35">
      <c r="H15943">
        <v>84.927618589999994</v>
      </c>
      <c r="I15943">
        <v>-111.5461383</v>
      </c>
      <c r="J15943">
        <v>88.121376960000006</v>
      </c>
    </row>
    <row r="15944" spans="8:10" x14ac:dyDescent="0.35">
      <c r="H15944">
        <v>-163.8343476</v>
      </c>
      <c r="I15944">
        <v>164.9328558</v>
      </c>
      <c r="J15944">
        <v>83.354778019999998</v>
      </c>
    </row>
    <row r="15945" spans="8:10" x14ac:dyDescent="0.35">
      <c r="H15945">
        <v>-62.024168400000001</v>
      </c>
      <c r="I15945">
        <v>-67.210304550000004</v>
      </c>
      <c r="J15945">
        <v>85.037552090000005</v>
      </c>
    </row>
    <row r="15946" spans="8:10" x14ac:dyDescent="0.35">
      <c r="H15946">
        <v>100.97256520000001</v>
      </c>
      <c r="I15946">
        <v>-45.514865589999999</v>
      </c>
      <c r="J15946">
        <v>99.675394319999995</v>
      </c>
    </row>
    <row r="15947" spans="8:10" x14ac:dyDescent="0.35">
      <c r="H15947">
        <v>78.957818930000002</v>
      </c>
      <c r="I15947">
        <v>-105.70499580000001</v>
      </c>
      <c r="J15947">
        <v>87.802873180000006</v>
      </c>
    </row>
    <row r="15948" spans="8:10" x14ac:dyDescent="0.35">
      <c r="H15948">
        <v>92.948891259999996</v>
      </c>
      <c r="I15948">
        <v>166.07196920000001</v>
      </c>
      <c r="J15948">
        <v>91.276641490000003</v>
      </c>
    </row>
    <row r="15949" spans="8:10" x14ac:dyDescent="0.35">
      <c r="H15949">
        <v>84.801163360000004</v>
      </c>
      <c r="I15949">
        <v>-64.109249700000007</v>
      </c>
      <c r="J15949">
        <v>79.748355919999995</v>
      </c>
    </row>
    <row r="15950" spans="8:10" x14ac:dyDescent="0.35">
      <c r="H15950">
        <v>132.8524792</v>
      </c>
      <c r="I15950">
        <v>-49.98532969</v>
      </c>
      <c r="J15950">
        <v>94.262186670000006</v>
      </c>
    </row>
    <row r="15951" spans="8:10" x14ac:dyDescent="0.35">
      <c r="H15951">
        <v>13.44096197</v>
      </c>
      <c r="I15951">
        <v>-110.3753486</v>
      </c>
      <c r="J15951">
        <v>80.648239450000005</v>
      </c>
    </row>
    <row r="15952" spans="8:10" x14ac:dyDescent="0.35">
      <c r="H15952">
        <v>161.1453601</v>
      </c>
      <c r="I15952">
        <v>168.89929699999999</v>
      </c>
      <c r="J15952">
        <v>81.541054239999994</v>
      </c>
    </row>
    <row r="15953" spans="8:10" x14ac:dyDescent="0.35">
      <c r="H15953">
        <v>10.32716093</v>
      </c>
      <c r="I15953">
        <v>-67.340374519999997</v>
      </c>
      <c r="J15953">
        <v>-88.870998779999994</v>
      </c>
    </row>
    <row r="15954" spans="8:10" x14ac:dyDescent="0.35">
      <c r="H15954">
        <v>-36.524737010000003</v>
      </c>
      <c r="I15954">
        <v>-46.691743950000003</v>
      </c>
      <c r="J15954">
        <v>75.852083050000005</v>
      </c>
    </row>
    <row r="15955" spans="8:10" x14ac:dyDescent="0.35">
      <c r="H15955">
        <v>-156.7910578</v>
      </c>
      <c r="I15955">
        <v>-106.1565615</v>
      </c>
      <c r="J15955">
        <v>92.677298050000005</v>
      </c>
    </row>
    <row r="15956" spans="8:10" x14ac:dyDescent="0.35">
      <c r="H15956">
        <v>-150.7262102</v>
      </c>
      <c r="I15956">
        <v>169.81007640000001</v>
      </c>
      <c r="J15956">
        <v>77.944607790000006</v>
      </c>
    </row>
    <row r="15957" spans="8:10" x14ac:dyDescent="0.35">
      <c r="H15957">
        <v>-35.048390740000002</v>
      </c>
      <c r="I15957">
        <v>-64.734836650000005</v>
      </c>
      <c r="J15957">
        <v>-81.1910831</v>
      </c>
    </row>
    <row r="15958" spans="8:10" x14ac:dyDescent="0.35">
      <c r="H15958">
        <v>-64.047461690000006</v>
      </c>
      <c r="I15958">
        <v>-54.143687249999999</v>
      </c>
      <c r="J15958">
        <v>92.986916890000003</v>
      </c>
    </row>
    <row r="15959" spans="8:10" x14ac:dyDescent="0.35">
      <c r="H15959">
        <v>-66.991495869999994</v>
      </c>
      <c r="I15959">
        <v>-107.8490752</v>
      </c>
      <c r="J15959">
        <v>97.241415070000002</v>
      </c>
    </row>
    <row r="15960" spans="8:10" x14ac:dyDescent="0.35">
      <c r="H15960">
        <v>-75.437371089999999</v>
      </c>
      <c r="I15960">
        <v>170.23892069999999</v>
      </c>
      <c r="J15960">
        <v>-101.90496570000001</v>
      </c>
    </row>
    <row r="15961" spans="8:10" x14ac:dyDescent="0.35">
      <c r="H15961">
        <v>-65.918980210000001</v>
      </c>
      <c r="I15961">
        <v>-66.154036160000004</v>
      </c>
      <c r="J15961">
        <v>89.550086410000006</v>
      </c>
    </row>
    <row r="15962" spans="8:10" x14ac:dyDescent="0.35">
      <c r="H15962">
        <v>-73.919367269999995</v>
      </c>
      <c r="I15962">
        <v>-52.886795489999997</v>
      </c>
      <c r="J15962">
        <v>86.959189980000005</v>
      </c>
    </row>
    <row r="15963" spans="8:10" x14ac:dyDescent="0.35">
      <c r="H15963">
        <v>-61.581060309999998</v>
      </c>
      <c r="I15963">
        <v>-109.8679995</v>
      </c>
      <c r="J15963">
        <v>89.465962050000002</v>
      </c>
    </row>
    <row r="15964" spans="8:10" x14ac:dyDescent="0.35">
      <c r="H15964">
        <v>-76.209330019999996</v>
      </c>
      <c r="I15964">
        <v>170.1485256</v>
      </c>
      <c r="J15964">
        <v>-69.997975789999998</v>
      </c>
    </row>
    <row r="15965" spans="8:10" x14ac:dyDescent="0.35">
      <c r="H15965">
        <v>-64.549196899999998</v>
      </c>
      <c r="I15965">
        <v>-64.960221039999993</v>
      </c>
      <c r="J15965">
        <v>-92.155255740000001</v>
      </c>
    </row>
    <row r="15966" spans="8:10" x14ac:dyDescent="0.35">
      <c r="H15966">
        <v>-179.2329737</v>
      </c>
      <c r="I15966">
        <v>-53.347624179999997</v>
      </c>
      <c r="J15966">
        <v>99.652270650000006</v>
      </c>
    </row>
    <row r="15967" spans="8:10" x14ac:dyDescent="0.35">
      <c r="H15967">
        <v>-65.616493219999995</v>
      </c>
      <c r="I15967">
        <v>-109.73562870000001</v>
      </c>
      <c r="J15967">
        <v>84.799455980000005</v>
      </c>
    </row>
    <row r="15968" spans="8:10" x14ac:dyDescent="0.35">
      <c r="H15968">
        <v>-173.7704344</v>
      </c>
      <c r="I15968">
        <v>167.99289250000001</v>
      </c>
      <c r="J15968">
        <v>95.504003280000006</v>
      </c>
    </row>
    <row r="15969" spans="8:10" x14ac:dyDescent="0.35">
      <c r="H15969">
        <v>-64.473541800000007</v>
      </c>
      <c r="I15969">
        <v>-69.755789419999999</v>
      </c>
      <c r="J15969">
        <v>74.432528520000005</v>
      </c>
    </row>
    <row r="15970" spans="8:10" x14ac:dyDescent="0.35">
      <c r="H15970">
        <v>152.1027306</v>
      </c>
      <c r="I15970">
        <v>-52.474749320000001</v>
      </c>
      <c r="J15970">
        <v>81.229816020000001</v>
      </c>
    </row>
    <row r="15971" spans="8:10" x14ac:dyDescent="0.35">
      <c r="H15971">
        <v>-68.421281609999994</v>
      </c>
      <c r="I15971">
        <v>-109.130623</v>
      </c>
      <c r="J15971">
        <v>81.493608649999999</v>
      </c>
    </row>
    <row r="15972" spans="8:10" x14ac:dyDescent="0.35">
      <c r="H15972">
        <v>-54.374547339999999</v>
      </c>
      <c r="I15972">
        <v>164.86719980000001</v>
      </c>
      <c r="J15972">
        <v>76.877136949999993</v>
      </c>
    </row>
    <row r="15973" spans="8:10" x14ac:dyDescent="0.35">
      <c r="H15973">
        <v>-23.49910182</v>
      </c>
      <c r="I15973">
        <v>-67.528821530000002</v>
      </c>
      <c r="J15973">
        <v>-83.269946169999997</v>
      </c>
    </row>
    <row r="15974" spans="8:10" x14ac:dyDescent="0.35">
      <c r="H15974">
        <v>14.43059953</v>
      </c>
      <c r="I15974">
        <v>-55.621588459999998</v>
      </c>
      <c r="J15974">
        <v>94.990188900000007</v>
      </c>
    </row>
    <row r="15975" spans="8:10" x14ac:dyDescent="0.35">
      <c r="H15975">
        <v>176.9058364</v>
      </c>
      <c r="I15975">
        <v>-110.7167974</v>
      </c>
      <c r="J15975">
        <v>-87.1518114</v>
      </c>
    </row>
    <row r="15976" spans="8:10" x14ac:dyDescent="0.35">
      <c r="H15976">
        <v>-79.696538590000003</v>
      </c>
      <c r="I15976">
        <v>167.79293519999999</v>
      </c>
      <c r="J15976">
        <v>-169.25002760000001</v>
      </c>
    </row>
    <row r="15977" spans="8:10" x14ac:dyDescent="0.35">
      <c r="H15977">
        <v>-169.33121449999999</v>
      </c>
      <c r="I15977">
        <v>-68.27765685</v>
      </c>
      <c r="J15977">
        <v>-117.73636500000001</v>
      </c>
    </row>
    <row r="15978" spans="8:10" x14ac:dyDescent="0.35">
      <c r="H15978">
        <v>170.7664647</v>
      </c>
      <c r="I15978">
        <v>-75.403552840000003</v>
      </c>
      <c r="J15978">
        <v>-118.5323365</v>
      </c>
    </row>
    <row r="15979" spans="8:10" x14ac:dyDescent="0.35">
      <c r="H15979">
        <v>-91.268758820000002</v>
      </c>
      <c r="I15979">
        <v>-166.29718059999999</v>
      </c>
      <c r="J15979">
        <v>84.432999240000001</v>
      </c>
    </row>
    <row r="15980" spans="8:10" x14ac:dyDescent="0.35">
      <c r="H15980">
        <v>-93.617012200000005</v>
      </c>
      <c r="I15980">
        <v>-51.38530995</v>
      </c>
      <c r="J15980">
        <v>-147.7611076</v>
      </c>
    </row>
    <row r="15981" spans="8:10" x14ac:dyDescent="0.35">
      <c r="H15981">
        <v>-70.364198900000005</v>
      </c>
      <c r="I15981">
        <v>60.505247410000003</v>
      </c>
      <c r="J15981">
        <v>-154.641651</v>
      </c>
    </row>
    <row r="15982" spans="8:10" x14ac:dyDescent="0.35">
      <c r="H15982">
        <v>-20.36865658</v>
      </c>
      <c r="I15982">
        <v>-165.14867720000001</v>
      </c>
      <c r="J15982">
        <v>86.787703550000003</v>
      </c>
    </row>
    <row r="15983" spans="8:10" x14ac:dyDescent="0.35">
      <c r="H15983">
        <v>-95.419640340000001</v>
      </c>
      <c r="I15983">
        <v>143.3270115</v>
      </c>
      <c r="J15983">
        <v>-121.2288413</v>
      </c>
    </row>
    <row r="15984" spans="8:10" x14ac:dyDescent="0.35">
      <c r="H15984">
        <v>-76.794192289999998</v>
      </c>
      <c r="I15984">
        <v>-104.2846942</v>
      </c>
      <c r="J15984">
        <v>92.019125009999996</v>
      </c>
    </row>
    <row r="15985" spans="8:10" x14ac:dyDescent="0.35">
      <c r="H15985">
        <v>-93.432273069999994</v>
      </c>
      <c r="I15985">
        <v>-77.364707789999997</v>
      </c>
      <c r="J15985">
        <v>-57.338357690000002</v>
      </c>
    </row>
    <row r="15986" spans="8:10" x14ac:dyDescent="0.35">
      <c r="H15986">
        <v>-159.63107579999999</v>
      </c>
      <c r="I15986">
        <v>-100.6103638</v>
      </c>
      <c r="J15986">
        <v>91.999342060000004</v>
      </c>
    </row>
    <row r="15987" spans="8:10" x14ac:dyDescent="0.35">
      <c r="H15987">
        <v>-136.71627849999999</v>
      </c>
      <c r="I15987">
        <v>-81.511132459999999</v>
      </c>
      <c r="J15987">
        <v>-57.315268369999998</v>
      </c>
    </row>
    <row r="15988" spans="8:10" x14ac:dyDescent="0.35">
      <c r="H15988">
        <v>-76.406548520000001</v>
      </c>
      <c r="I15988">
        <v>135.254143</v>
      </c>
      <c r="J15988">
        <v>-99.062921299999999</v>
      </c>
    </row>
    <row r="15989" spans="8:10" x14ac:dyDescent="0.35">
      <c r="H15989">
        <v>-70.218838120000001</v>
      </c>
      <c r="I15989">
        <v>108.93798769999999</v>
      </c>
      <c r="J15989">
        <v>-75.236958470000005</v>
      </c>
    </row>
    <row r="15990" spans="8:10" x14ac:dyDescent="0.35">
      <c r="H15990">
        <v>-174.24150979999999</v>
      </c>
      <c r="I15990">
        <v>74.042733560000002</v>
      </c>
      <c r="J15990">
        <v>104.8414939</v>
      </c>
    </row>
    <row r="15991" spans="8:10" x14ac:dyDescent="0.35">
      <c r="H15991">
        <v>-107.2392679</v>
      </c>
      <c r="I15991">
        <v>35.637840300000001</v>
      </c>
      <c r="J15991">
        <v>79.344738090000007</v>
      </c>
    </row>
    <row r="15992" spans="8:10" x14ac:dyDescent="0.35">
      <c r="H15992">
        <v>-176.84137519999999</v>
      </c>
      <c r="I15992">
        <v>-120.9795247</v>
      </c>
      <c r="J15992">
        <v>79.219230780000004</v>
      </c>
    </row>
    <row r="15993" spans="8:10" x14ac:dyDescent="0.35">
      <c r="H15993">
        <v>36.162490599999998</v>
      </c>
      <c r="I15993">
        <v>-69.211388760000006</v>
      </c>
      <c r="J15993">
        <v>-76.527087960000003</v>
      </c>
    </row>
    <row r="15994" spans="8:10" x14ac:dyDescent="0.35">
      <c r="H15994">
        <v>158.17398499999999</v>
      </c>
      <c r="I15994">
        <v>100.3405047</v>
      </c>
      <c r="J15994">
        <v>74.532910459999997</v>
      </c>
    </row>
    <row r="15995" spans="8:10" x14ac:dyDescent="0.35">
      <c r="H15995">
        <v>-60.74205955</v>
      </c>
      <c r="I15995">
        <v>36.39938076</v>
      </c>
      <c r="J15995">
        <v>-80.740396029999999</v>
      </c>
    </row>
    <row r="15996" spans="8:10" x14ac:dyDescent="0.35">
      <c r="H15996">
        <v>-179.87364779999999</v>
      </c>
      <c r="I15996">
        <v>-29.676529420000001</v>
      </c>
      <c r="J15996">
        <v>-87.875682670000003</v>
      </c>
    </row>
    <row r="15997" spans="8:10" x14ac:dyDescent="0.35">
      <c r="H15997">
        <v>34.790651619999998</v>
      </c>
      <c r="I15997">
        <v>125.16244570000001</v>
      </c>
      <c r="J15997">
        <v>101.3930223</v>
      </c>
    </row>
    <row r="15998" spans="8:10" x14ac:dyDescent="0.35">
      <c r="H15998">
        <v>-50.414724210000003</v>
      </c>
      <c r="I15998">
        <v>-82.006358120000002</v>
      </c>
      <c r="J15998">
        <v>-82.936032049999994</v>
      </c>
    </row>
    <row r="15999" spans="8:10" x14ac:dyDescent="0.35">
      <c r="H15999">
        <v>-177.45632219999999</v>
      </c>
      <c r="I15999">
        <v>-97.023284869999998</v>
      </c>
      <c r="J15999">
        <v>70.667862990000003</v>
      </c>
    </row>
    <row r="16000" spans="8:10" x14ac:dyDescent="0.35">
      <c r="H16000">
        <v>-60.10148281</v>
      </c>
      <c r="I16000">
        <v>-83.407604109999994</v>
      </c>
      <c r="J16000">
        <v>63.93712335</v>
      </c>
    </row>
    <row r="16001" spans="8:10" x14ac:dyDescent="0.35">
      <c r="H16001">
        <v>-62.237594199999997</v>
      </c>
      <c r="I16001">
        <v>-100.5468745</v>
      </c>
      <c r="J16001">
        <v>-92.214501290000001</v>
      </c>
    </row>
    <row r="16002" spans="8:10" x14ac:dyDescent="0.35">
      <c r="H16002">
        <v>-68.234607089999997</v>
      </c>
      <c r="I16002">
        <v>-164.07168440000001</v>
      </c>
      <c r="J16002">
        <v>-95.116492129999997</v>
      </c>
    </row>
    <row r="16003" spans="8:10" x14ac:dyDescent="0.35">
      <c r="H16003">
        <v>-176.79067090000001</v>
      </c>
      <c r="I16003">
        <v>85.223527970000006</v>
      </c>
      <c r="J16003">
        <v>-92.061322180000005</v>
      </c>
    </row>
    <row r="16004" spans="8:10" x14ac:dyDescent="0.35">
      <c r="H16004">
        <v>-69.436179039999999</v>
      </c>
      <c r="I16004">
        <v>-159.37900719999999</v>
      </c>
      <c r="J16004">
        <v>-93.389227770000005</v>
      </c>
    </row>
    <row r="16005" spans="8:10" x14ac:dyDescent="0.35">
      <c r="H16005">
        <v>-73.821731510000006</v>
      </c>
      <c r="I16005">
        <v>89.401092390000002</v>
      </c>
      <c r="J16005">
        <v>-90.62717782</v>
      </c>
    </row>
    <row r="16006" spans="8:10" x14ac:dyDescent="0.35">
      <c r="H16006">
        <v>-62.502112629999999</v>
      </c>
      <c r="I16006">
        <v>-83.400138479999995</v>
      </c>
      <c r="J16006">
        <v>89.398818759999997</v>
      </c>
    </row>
    <row r="16007" spans="8:10" x14ac:dyDescent="0.35">
      <c r="H16007">
        <v>172.75226649999999</v>
      </c>
      <c r="I16007">
        <v>-97.534291640000006</v>
      </c>
      <c r="J16007">
        <v>-90.855068750000001</v>
      </c>
    </row>
    <row r="16008" spans="8:10" x14ac:dyDescent="0.35">
      <c r="H16008">
        <v>-66.611805739999994</v>
      </c>
      <c r="I16008">
        <v>-88.810449439999999</v>
      </c>
      <c r="J16008">
        <v>-79.28103582</v>
      </c>
    </row>
    <row r="16009" spans="8:10" x14ac:dyDescent="0.35">
      <c r="H16009">
        <v>-66.568780959999998</v>
      </c>
      <c r="I16009">
        <v>-94.707790119999999</v>
      </c>
      <c r="J16009">
        <v>-88.319033430000005</v>
      </c>
    </row>
    <row r="16010" spans="8:10" x14ac:dyDescent="0.35">
      <c r="H16010">
        <v>-65.656397060000003</v>
      </c>
      <c r="I16010">
        <v>-87.239974529999998</v>
      </c>
      <c r="J16010">
        <v>86.829471889999994</v>
      </c>
    </row>
    <row r="16011" spans="8:10" x14ac:dyDescent="0.35">
      <c r="H16011">
        <v>-174.80463420000001</v>
      </c>
      <c r="I16011">
        <v>-93.456018</v>
      </c>
      <c r="J16011">
        <v>-112.4300728</v>
      </c>
    </row>
    <row r="16012" spans="8:10" x14ac:dyDescent="0.35">
      <c r="H16012">
        <v>-65.203828569999999</v>
      </c>
      <c r="I16012">
        <v>-84.685523689999997</v>
      </c>
      <c r="J16012">
        <v>-149.50996040000001</v>
      </c>
    </row>
    <row r="16013" spans="8:10" x14ac:dyDescent="0.35">
      <c r="H16013">
        <v>-67.497543649999997</v>
      </c>
      <c r="I16013">
        <v>-96.373832300000004</v>
      </c>
      <c r="J16013">
        <v>-105.79819999999999</v>
      </c>
    </row>
    <row r="16014" spans="8:10" x14ac:dyDescent="0.35">
      <c r="H16014">
        <v>-45.682645909999998</v>
      </c>
      <c r="I16014">
        <v>-82.259274199999993</v>
      </c>
      <c r="J16014">
        <v>102.4210449</v>
      </c>
    </row>
    <row r="16015" spans="8:10" x14ac:dyDescent="0.35">
      <c r="H16015">
        <v>-61.423212079999999</v>
      </c>
      <c r="I16015">
        <v>-98.676618129999994</v>
      </c>
      <c r="J16015">
        <v>71.94678236</v>
      </c>
    </row>
    <row r="16016" spans="8:10" x14ac:dyDescent="0.35">
      <c r="H16016">
        <v>-86.708014410000004</v>
      </c>
      <c r="I16016">
        <v>-84.227399210000002</v>
      </c>
      <c r="J16016">
        <v>-85.210325109999999</v>
      </c>
    </row>
    <row r="16017" spans="8:10" x14ac:dyDescent="0.35">
      <c r="H16017">
        <v>-61.611755219999999</v>
      </c>
      <c r="I16017">
        <v>-99.143411299999997</v>
      </c>
      <c r="J16017">
        <v>-77.032300179999993</v>
      </c>
    </row>
    <row r="16018" spans="8:10" x14ac:dyDescent="0.35">
      <c r="H16018">
        <v>-71.203200219999999</v>
      </c>
      <c r="I16018">
        <v>-88.263571260000006</v>
      </c>
      <c r="J16018">
        <v>-81.030726400000006</v>
      </c>
    </row>
    <row r="16019" spans="8:10" x14ac:dyDescent="0.35">
      <c r="H16019">
        <v>167.74346629999999</v>
      </c>
      <c r="I16019">
        <v>-91.899894180000004</v>
      </c>
      <c r="J16019">
        <v>82.252543340000003</v>
      </c>
    </row>
    <row r="16020" spans="8:10" x14ac:dyDescent="0.35">
      <c r="H16020">
        <v>-58.854126979999997</v>
      </c>
      <c r="I16020">
        <v>-88.747514170000002</v>
      </c>
      <c r="J16020">
        <v>65.425178410000001</v>
      </c>
    </row>
    <row r="16021" spans="8:10" x14ac:dyDescent="0.35">
      <c r="H16021">
        <v>-63.764573800000001</v>
      </c>
      <c r="I16021">
        <v>68.434154030000002</v>
      </c>
      <c r="J16021">
        <v>-70.776755199999997</v>
      </c>
    </row>
    <row r="16022" spans="8:10" x14ac:dyDescent="0.35">
      <c r="H16022">
        <v>-175.86680129999999</v>
      </c>
      <c r="I16022">
        <v>89.934568350000006</v>
      </c>
      <c r="J16022">
        <v>-72.106496160000006</v>
      </c>
    </row>
    <row r="16023" spans="8:10" x14ac:dyDescent="0.35">
      <c r="H16023">
        <v>-69.109735349999994</v>
      </c>
      <c r="I16023">
        <v>-118.8938904</v>
      </c>
      <c r="J16023">
        <v>54.978008150000001</v>
      </c>
    </row>
    <row r="16024" spans="8:10" x14ac:dyDescent="0.35">
      <c r="H16024">
        <v>-48.850441719999999</v>
      </c>
      <c r="I16024">
        <v>-97.759417780000007</v>
      </c>
      <c r="J16024">
        <v>-88.29233601</v>
      </c>
    </row>
    <row r="16025" spans="8:10" x14ac:dyDescent="0.35">
      <c r="H16025">
        <v>-62.151844799999999</v>
      </c>
      <c r="I16025">
        <v>-87.651033010000006</v>
      </c>
      <c r="J16025">
        <v>-81.726445409999997</v>
      </c>
    </row>
    <row r="16026" spans="8:10" x14ac:dyDescent="0.35">
      <c r="H16026">
        <v>-88.773559359999993</v>
      </c>
      <c r="I16026">
        <v>-88.264579150000003</v>
      </c>
      <c r="J16026">
        <v>97.174570459999998</v>
      </c>
    </row>
    <row r="16027" spans="8:10" x14ac:dyDescent="0.35">
      <c r="H16027">
        <v>-60.258558999999998</v>
      </c>
      <c r="I16027">
        <v>73.339100470000005</v>
      </c>
      <c r="J16027">
        <v>-165.25304259999999</v>
      </c>
    </row>
    <row r="16028" spans="8:10" x14ac:dyDescent="0.35">
      <c r="H16028">
        <v>-66.783768019999997</v>
      </c>
      <c r="I16028">
        <v>88.039242369999997</v>
      </c>
      <c r="J16028">
        <v>-92.321454869999997</v>
      </c>
    </row>
    <row r="16029" spans="8:10" x14ac:dyDescent="0.35">
      <c r="H16029">
        <v>166.7525302</v>
      </c>
      <c r="I16029">
        <v>-114.1867122</v>
      </c>
      <c r="J16029">
        <v>-89.255695299999999</v>
      </c>
    </row>
    <row r="16030" spans="8:10" x14ac:dyDescent="0.35">
      <c r="H16030">
        <v>-57.819540680000003</v>
      </c>
      <c r="I16030">
        <v>-103.593845</v>
      </c>
      <c r="J16030">
        <v>93.290716489999994</v>
      </c>
    </row>
    <row r="16031" spans="8:10" x14ac:dyDescent="0.35">
      <c r="H16031">
        <v>-64.061268709999993</v>
      </c>
      <c r="I16031">
        <v>-91.282247029999994</v>
      </c>
      <c r="J16031">
        <v>-92.293927210000007</v>
      </c>
    </row>
    <row r="16032" spans="8:10" x14ac:dyDescent="0.35">
      <c r="H16032">
        <v>-174.85793169999999</v>
      </c>
      <c r="I16032">
        <v>-106.9606988</v>
      </c>
      <c r="J16032">
        <v>-87.940779980000002</v>
      </c>
    </row>
    <row r="16033" spans="8:10" x14ac:dyDescent="0.35">
      <c r="H16033">
        <v>-66.231920110000004</v>
      </c>
      <c r="I16033">
        <v>98.340357549999993</v>
      </c>
      <c r="J16033">
        <v>95.389002779999998</v>
      </c>
    </row>
    <row r="16034" spans="8:10" x14ac:dyDescent="0.35">
      <c r="H16034">
        <v>-63.150180859999999</v>
      </c>
      <c r="I16034">
        <v>-64.044810600000005</v>
      </c>
      <c r="J16034">
        <v>-91.896480409999995</v>
      </c>
    </row>
    <row r="16035" spans="8:10" x14ac:dyDescent="0.35">
      <c r="H16035">
        <v>-58.906241549999997</v>
      </c>
      <c r="I16035">
        <v>-81.601389049999995</v>
      </c>
      <c r="J16035">
        <v>88.546766329999997</v>
      </c>
    </row>
    <row r="16036" spans="8:10" x14ac:dyDescent="0.35">
      <c r="H16036">
        <v>-175.792528</v>
      </c>
      <c r="I16036">
        <v>-71.028134219999998</v>
      </c>
      <c r="J16036">
        <v>-88.872595829999995</v>
      </c>
    </row>
    <row r="16037" spans="8:10" x14ac:dyDescent="0.35">
      <c r="H16037">
        <v>-60.43931207</v>
      </c>
      <c r="I16037">
        <v>-85.540089010000003</v>
      </c>
      <c r="J16037">
        <v>-88.72358749</v>
      </c>
    </row>
    <row r="16038" spans="8:10" x14ac:dyDescent="0.35">
      <c r="H16038">
        <v>-60.876881509999997</v>
      </c>
      <c r="I16038">
        <v>120.55261520000001</v>
      </c>
      <c r="J16038">
        <v>95.323661520000002</v>
      </c>
    </row>
    <row r="16039" spans="8:10" x14ac:dyDescent="0.35">
      <c r="H16039">
        <v>-65.163982739999994</v>
      </c>
      <c r="I16039">
        <v>161.97976180000001</v>
      </c>
      <c r="J16039">
        <v>-85.753195700000006</v>
      </c>
    </row>
    <row r="16040" spans="8:10" x14ac:dyDescent="0.35">
      <c r="H16040">
        <v>-176.8318946</v>
      </c>
      <c r="I16040">
        <v>99.855815829999997</v>
      </c>
      <c r="J16040">
        <v>-89.177256099999994</v>
      </c>
    </row>
    <row r="16041" spans="8:10" x14ac:dyDescent="0.35">
      <c r="H16041">
        <v>-67.803866060000004</v>
      </c>
      <c r="I16041">
        <v>145.09278509999999</v>
      </c>
      <c r="J16041">
        <v>-86.780660260000005</v>
      </c>
    </row>
    <row r="16042" spans="8:10" x14ac:dyDescent="0.35">
      <c r="H16042">
        <v>-58.75558676</v>
      </c>
      <c r="I16042">
        <v>70.872068470000002</v>
      </c>
      <c r="J16042">
        <v>98.206132769999996</v>
      </c>
    </row>
    <row r="16043" spans="8:10" x14ac:dyDescent="0.35">
      <c r="H16043">
        <v>-60.167177639999998</v>
      </c>
      <c r="I16043">
        <v>-38.702182540000003</v>
      </c>
      <c r="J16043">
        <v>91.121430119999999</v>
      </c>
    </row>
    <row r="16044" spans="8:10" x14ac:dyDescent="0.35">
      <c r="H16044">
        <v>-179.80276219999999</v>
      </c>
      <c r="I16044">
        <v>-69.154365010000006</v>
      </c>
      <c r="J16044">
        <v>90.965937679999996</v>
      </c>
    </row>
    <row r="16045" spans="8:10" x14ac:dyDescent="0.35">
      <c r="H16045">
        <v>-64.951697179999996</v>
      </c>
      <c r="I16045">
        <v>131.6907899</v>
      </c>
      <c r="J16045">
        <v>-83.192061359999997</v>
      </c>
    </row>
    <row r="16046" spans="8:10" x14ac:dyDescent="0.35">
      <c r="H16046">
        <v>-60.872986650000001</v>
      </c>
      <c r="I16046">
        <v>-75.617086159999999</v>
      </c>
      <c r="J16046">
        <v>90.799727820000001</v>
      </c>
    </row>
    <row r="16047" spans="8:10" x14ac:dyDescent="0.35">
      <c r="H16047">
        <v>-60.880998720000001</v>
      </c>
      <c r="I16047">
        <v>-99.251481600000005</v>
      </c>
      <c r="J16047">
        <v>91.413536059999998</v>
      </c>
    </row>
    <row r="16048" spans="8:10" x14ac:dyDescent="0.35">
      <c r="H16048">
        <v>-175.7477858</v>
      </c>
      <c r="I16048">
        <v>110.63610079999999</v>
      </c>
      <c r="J16048">
        <v>-83.829149340000001</v>
      </c>
    </row>
    <row r="16049" spans="8:10" x14ac:dyDescent="0.35">
      <c r="H16049">
        <v>-67.970432389999999</v>
      </c>
      <c r="I16049">
        <v>7.9195825360000001</v>
      </c>
      <c r="J16049">
        <v>87.963213350000004</v>
      </c>
    </row>
    <row r="16050" spans="8:10" x14ac:dyDescent="0.35">
      <c r="H16050">
        <v>-57.470122250000003</v>
      </c>
      <c r="I16050">
        <v>77.968077789999995</v>
      </c>
      <c r="J16050">
        <v>91.550830219999995</v>
      </c>
    </row>
    <row r="16051" spans="8:10" x14ac:dyDescent="0.35">
      <c r="H16051">
        <v>-62.71066209</v>
      </c>
      <c r="I16051">
        <v>-45.182315580000001</v>
      </c>
      <c r="J16051">
        <v>83.863990299999998</v>
      </c>
    </row>
    <row r="16052" spans="8:10" x14ac:dyDescent="0.35">
      <c r="H16052">
        <v>-174.37079990000001</v>
      </c>
      <c r="I16052">
        <v>91.500923150000006</v>
      </c>
      <c r="J16052">
        <v>-89.823217990000003</v>
      </c>
    </row>
    <row r="16053" spans="8:10" x14ac:dyDescent="0.35">
      <c r="H16053">
        <v>-68.893807649999999</v>
      </c>
      <c r="I16053">
        <v>68.811733599999997</v>
      </c>
      <c r="J16053">
        <v>80.684586089999996</v>
      </c>
    </row>
    <row r="16054" spans="8:10" x14ac:dyDescent="0.35">
      <c r="H16054">
        <v>-52.528065130000002</v>
      </c>
      <c r="I16054">
        <v>-69.331927070000006</v>
      </c>
      <c r="J16054">
        <v>92.210126669999994</v>
      </c>
    </row>
    <row r="16055" spans="8:10" x14ac:dyDescent="0.35">
      <c r="H16055">
        <v>-64.399864919999999</v>
      </c>
      <c r="I16055">
        <v>-106.7302838</v>
      </c>
      <c r="J16055">
        <v>85.762987379999998</v>
      </c>
    </row>
    <row r="16056" spans="8:10" x14ac:dyDescent="0.35">
      <c r="H16056">
        <v>-175.95461900000001</v>
      </c>
      <c r="I16056">
        <v>-120.5142889</v>
      </c>
      <c r="J16056">
        <v>-91.705559100000002</v>
      </c>
    </row>
    <row r="16057" spans="8:10" x14ac:dyDescent="0.35">
      <c r="H16057">
        <v>-69.591233939999995</v>
      </c>
      <c r="I16057">
        <v>-65.114985680000004</v>
      </c>
      <c r="J16057">
        <v>107.25355709999999</v>
      </c>
    </row>
    <row r="16058" spans="8:10" x14ac:dyDescent="0.35">
      <c r="H16058">
        <v>-56.377136550000003</v>
      </c>
      <c r="I16058">
        <v>-136.0187143</v>
      </c>
      <c r="J16058">
        <v>-75.954523910000006</v>
      </c>
    </row>
    <row r="16059" spans="8:10" x14ac:dyDescent="0.35">
      <c r="H16059">
        <v>-61.108639590000003</v>
      </c>
      <c r="I16059">
        <v>84.457289250000002</v>
      </c>
      <c r="J16059">
        <v>-92.932106959999999</v>
      </c>
    </row>
    <row r="16060" spans="8:10" x14ac:dyDescent="0.35">
      <c r="H16060">
        <v>-178.12141439999999</v>
      </c>
      <c r="I16060">
        <v>77.921568730000004</v>
      </c>
      <c r="J16060">
        <v>97.649784749999995</v>
      </c>
    </row>
    <row r="16061" spans="8:10" x14ac:dyDescent="0.35">
      <c r="H16061">
        <v>-63.509648290000001</v>
      </c>
      <c r="I16061">
        <v>86.041378089999995</v>
      </c>
      <c r="J16061">
        <v>-84.357928389999998</v>
      </c>
    </row>
    <row r="16062" spans="8:10" x14ac:dyDescent="0.35">
      <c r="H16062">
        <v>-57.24781771</v>
      </c>
      <c r="I16062">
        <v>62.851269350000003</v>
      </c>
      <c r="J16062">
        <v>-93.729071590000004</v>
      </c>
    </row>
    <row r="16063" spans="8:10" x14ac:dyDescent="0.35">
      <c r="H16063">
        <v>-62.667762799999998</v>
      </c>
      <c r="I16063">
        <v>91.149911149999994</v>
      </c>
      <c r="J16063">
        <v>-96.451624300000006</v>
      </c>
    </row>
    <row r="16064" spans="8:10" x14ac:dyDescent="0.35">
      <c r="H16064">
        <v>-172.87234090000001</v>
      </c>
      <c r="I16064">
        <v>-41.168914340000001</v>
      </c>
      <c r="J16064">
        <v>-93.447633740000001</v>
      </c>
    </row>
    <row r="16065" spans="8:10" x14ac:dyDescent="0.35">
      <c r="H16065">
        <v>-62.11011585</v>
      </c>
      <c r="I16065">
        <v>-74.007371559999996</v>
      </c>
      <c r="J16065">
        <v>-77.714364270000004</v>
      </c>
    </row>
    <row r="16066" spans="8:10" x14ac:dyDescent="0.35">
      <c r="H16066">
        <v>-53.884011460000004</v>
      </c>
      <c r="I16066">
        <v>-76.127220890000004</v>
      </c>
      <c r="J16066">
        <v>-88.421882350000004</v>
      </c>
    </row>
    <row r="16067" spans="8:10" x14ac:dyDescent="0.35">
      <c r="H16067">
        <v>-60.41858448</v>
      </c>
      <c r="I16067">
        <v>-44.579447139999999</v>
      </c>
      <c r="J16067">
        <v>-90.691671060000004</v>
      </c>
    </row>
    <row r="16068" spans="8:10" x14ac:dyDescent="0.35">
      <c r="H16068">
        <v>-178.671209</v>
      </c>
      <c r="I16068">
        <v>88.088968030000004</v>
      </c>
      <c r="J16068">
        <v>-85.086460340000002</v>
      </c>
    </row>
    <row r="16069" spans="8:10" x14ac:dyDescent="0.35">
      <c r="H16069">
        <v>-66.796619140000004</v>
      </c>
      <c r="I16069">
        <v>-60.825222140000001</v>
      </c>
      <c r="J16069">
        <v>-92.056339890000004</v>
      </c>
    </row>
    <row r="16070" spans="8:10" x14ac:dyDescent="0.35">
      <c r="H16070">
        <v>-89.470383609999999</v>
      </c>
      <c r="I16070">
        <v>71.585260379999994</v>
      </c>
      <c r="J16070">
        <v>-89.938634690000001</v>
      </c>
    </row>
    <row r="16071" spans="8:10" x14ac:dyDescent="0.35">
      <c r="H16071">
        <v>-46.809513619999997</v>
      </c>
      <c r="I16071">
        <v>-45.345211919999997</v>
      </c>
      <c r="J16071">
        <v>-88.95826916</v>
      </c>
    </row>
    <row r="16072" spans="8:10" x14ac:dyDescent="0.35">
      <c r="H16072">
        <v>-161.3305593</v>
      </c>
      <c r="I16072">
        <v>-25.9084489</v>
      </c>
      <c r="J16072">
        <v>-77.585021690000005</v>
      </c>
    </row>
    <row r="16073" spans="8:10" x14ac:dyDescent="0.35">
      <c r="H16073">
        <v>-112.0289865</v>
      </c>
      <c r="I16073">
        <v>-10.8387274</v>
      </c>
      <c r="J16073">
        <v>-92.458759380000004</v>
      </c>
    </row>
    <row r="16074" spans="8:10" x14ac:dyDescent="0.35">
      <c r="H16074">
        <v>-50.739936559999997</v>
      </c>
      <c r="I16074">
        <v>87.616856229999996</v>
      </c>
      <c r="J16074">
        <v>95.197611570000007</v>
      </c>
    </row>
    <row r="16075" spans="8:10" x14ac:dyDescent="0.35">
      <c r="H16075">
        <v>-157.73742910000001</v>
      </c>
      <c r="I16075">
        <v>-53.042659190000002</v>
      </c>
      <c r="J16075">
        <v>-92.309863980000003</v>
      </c>
    </row>
    <row r="16076" spans="8:10" x14ac:dyDescent="0.35">
      <c r="H16076">
        <v>-60.970947729999999</v>
      </c>
      <c r="I16076">
        <v>164.92320509999999</v>
      </c>
      <c r="J16076">
        <v>82.29622535</v>
      </c>
    </row>
    <row r="16077" spans="8:10" x14ac:dyDescent="0.35">
      <c r="H16077">
        <v>-72.708136609999997</v>
      </c>
      <c r="I16077">
        <v>-60.694854460000002</v>
      </c>
      <c r="J16077">
        <v>-74.748192840000002</v>
      </c>
    </row>
    <row r="16078" spans="8:10" x14ac:dyDescent="0.35">
      <c r="H16078">
        <v>-68.853582270000004</v>
      </c>
      <c r="I16078">
        <v>88.619927250000003</v>
      </c>
      <c r="J16078">
        <v>110.12435000000001</v>
      </c>
    </row>
    <row r="16079" spans="8:10" x14ac:dyDescent="0.35">
      <c r="H16079">
        <v>-76.52511398</v>
      </c>
      <c r="I16079">
        <v>-56.111605699999998</v>
      </c>
      <c r="J16079">
        <v>-102.67215659999999</v>
      </c>
    </row>
    <row r="16080" spans="8:10" x14ac:dyDescent="0.35">
      <c r="H16080">
        <v>2.1331311130000001</v>
      </c>
      <c r="I16080">
        <v>162.9915819</v>
      </c>
      <c r="J16080">
        <v>-102.5767814</v>
      </c>
    </row>
    <row r="16081" spans="8:10" x14ac:dyDescent="0.35">
      <c r="H16081">
        <v>93.258472240000003</v>
      </c>
      <c r="I16081">
        <v>-63.450501439999996</v>
      </c>
      <c r="J16081">
        <v>88.619093879999994</v>
      </c>
    </row>
    <row r="16082" spans="8:10" x14ac:dyDescent="0.35">
      <c r="H16082">
        <v>-106.02281910000001</v>
      </c>
      <c r="I16082">
        <v>90.100743129999998</v>
      </c>
      <c r="J16082">
        <v>52.389886220000001</v>
      </c>
    </row>
    <row r="16083" spans="8:10" x14ac:dyDescent="0.35">
      <c r="H16083">
        <v>-85.002866310000002</v>
      </c>
      <c r="I16083">
        <v>-54.927392840000003</v>
      </c>
      <c r="J16083">
        <v>48.643221879999999</v>
      </c>
    </row>
    <row r="16084" spans="8:10" x14ac:dyDescent="0.35">
      <c r="H16084">
        <v>136.86713879999999</v>
      </c>
      <c r="I16084">
        <v>162.30865610000001</v>
      </c>
      <c r="J16084">
        <v>-90.087721520000002</v>
      </c>
    </row>
    <row r="16085" spans="8:10" x14ac:dyDescent="0.35">
      <c r="H16085">
        <v>-74.791823410000006</v>
      </c>
      <c r="I16085">
        <v>-63.23241239</v>
      </c>
      <c r="J16085">
        <v>107.05130629999999</v>
      </c>
    </row>
    <row r="16086" spans="8:10" x14ac:dyDescent="0.35">
      <c r="H16086">
        <v>-141.7953335</v>
      </c>
      <c r="I16086">
        <v>86.629601570000005</v>
      </c>
      <c r="J16086">
        <v>-92.757978969999996</v>
      </c>
    </row>
    <row r="16087" spans="8:10" x14ac:dyDescent="0.35">
      <c r="H16087">
        <v>-113.0906466</v>
      </c>
      <c r="I16087">
        <v>-53.740068630000003</v>
      </c>
      <c r="J16087">
        <v>-83.627413849999996</v>
      </c>
    </row>
    <row r="16088" spans="8:10" x14ac:dyDescent="0.35">
      <c r="H16088">
        <v>143.8185781</v>
      </c>
      <c r="I16088">
        <v>162.7415891</v>
      </c>
      <c r="J16088">
        <v>102.2038438</v>
      </c>
    </row>
    <row r="16089" spans="8:10" x14ac:dyDescent="0.35">
      <c r="H16089">
        <v>-67.920807589999995</v>
      </c>
      <c r="I16089">
        <v>-61.768695829999999</v>
      </c>
      <c r="J16089">
        <v>-89.784814150000003</v>
      </c>
    </row>
    <row r="16090" spans="8:10" x14ac:dyDescent="0.35">
      <c r="H16090">
        <v>-69.071637069999994</v>
      </c>
      <c r="I16090">
        <v>81.979184480000001</v>
      </c>
      <c r="J16090">
        <v>-85.451745639999999</v>
      </c>
    </row>
    <row r="16091" spans="8:10" x14ac:dyDescent="0.35">
      <c r="H16091">
        <v>-59.930538060000003</v>
      </c>
      <c r="I16091">
        <v>-51.066343459999999</v>
      </c>
      <c r="J16091">
        <v>93.782126250000005</v>
      </c>
    </row>
    <row r="16092" spans="8:10" x14ac:dyDescent="0.35">
      <c r="H16092">
        <v>-64.091356410000003</v>
      </c>
      <c r="I16092">
        <v>165.6872305</v>
      </c>
      <c r="J16092">
        <v>99.739673539999998</v>
      </c>
    </row>
    <row r="16093" spans="8:10" x14ac:dyDescent="0.35">
      <c r="H16093">
        <v>-55.660113969999998</v>
      </c>
      <c r="I16093">
        <v>-59.999435329999997</v>
      </c>
      <c r="J16093">
        <v>169.00458280000001</v>
      </c>
    </row>
    <row r="16094" spans="8:10" x14ac:dyDescent="0.35">
      <c r="H16094">
        <v>51.518226720000001</v>
      </c>
      <c r="I16094">
        <v>65.772754329999998</v>
      </c>
      <c r="J16094">
        <v>-81.815715089999998</v>
      </c>
    </row>
    <row r="16095" spans="8:10" x14ac:dyDescent="0.35">
      <c r="H16095">
        <v>-80.537095050000005</v>
      </c>
      <c r="I16095">
        <v>-70.649817170000006</v>
      </c>
      <c r="J16095">
        <v>-84.439145370000006</v>
      </c>
    </row>
    <row r="16096" spans="8:10" x14ac:dyDescent="0.35">
      <c r="H16096">
        <v>48.618097630000001</v>
      </c>
      <c r="I16096">
        <v>-101.6555582</v>
      </c>
      <c r="J16096">
        <v>83.678664260000005</v>
      </c>
    </row>
    <row r="16097" spans="8:10" x14ac:dyDescent="0.35">
      <c r="H16097">
        <v>-80.066744319999998</v>
      </c>
      <c r="I16097">
        <v>-130.53943050000001</v>
      </c>
      <c r="J16097">
        <v>88.577052469999998</v>
      </c>
    </row>
    <row r="16098" spans="8:10" x14ac:dyDescent="0.35">
      <c r="H16098">
        <v>-67.925680630000002</v>
      </c>
      <c r="I16098">
        <v>65.724788680000003</v>
      </c>
      <c r="J16098">
        <v>88.577052469999998</v>
      </c>
    </row>
    <row r="16099" spans="8:10" x14ac:dyDescent="0.35">
      <c r="H16099">
        <v>-59.246109840000003</v>
      </c>
      <c r="I16099">
        <v>-70.678968659999995</v>
      </c>
      <c r="J16099">
        <v>-103.25067749999999</v>
      </c>
    </row>
    <row r="16100" spans="8:10" x14ac:dyDescent="0.35">
      <c r="H16100">
        <v>-52.604364799999999</v>
      </c>
      <c r="I16100">
        <v>-101.60355250000001</v>
      </c>
      <c r="J16100">
        <v>70.668544920000002</v>
      </c>
    </row>
    <row r="16101" spans="8:10" x14ac:dyDescent="0.35">
      <c r="H16101">
        <v>-54.79111889</v>
      </c>
      <c r="I16101">
        <v>-130.4979955</v>
      </c>
      <c r="J16101">
        <v>-98.617497869999994</v>
      </c>
    </row>
    <row r="16102" spans="8:10" x14ac:dyDescent="0.35">
      <c r="H16102">
        <v>-53.333836380000001</v>
      </c>
      <c r="I16102">
        <v>-43.018698819999997</v>
      </c>
      <c r="J16102">
        <v>65.662888789999997</v>
      </c>
    </row>
    <row r="16103" spans="8:10" x14ac:dyDescent="0.35">
      <c r="H16103">
        <v>-53.707676769999999</v>
      </c>
      <c r="I16103">
        <v>134.12525299999999</v>
      </c>
      <c r="J16103">
        <v>92.423680970000007</v>
      </c>
    </row>
    <row r="16104" spans="8:10" x14ac:dyDescent="0.35">
      <c r="H16104">
        <v>-57.569742009999999</v>
      </c>
      <c r="I16104">
        <v>-58.607118030000002</v>
      </c>
      <c r="J16104">
        <v>90.618433339999996</v>
      </c>
    </row>
    <row r="16105" spans="8:10" x14ac:dyDescent="0.35">
      <c r="H16105">
        <v>-57.673729510000001</v>
      </c>
      <c r="I16105">
        <v>-121.32136939999999</v>
      </c>
      <c r="J16105">
        <v>93.674650110000002</v>
      </c>
    </row>
    <row r="16106" spans="8:10" x14ac:dyDescent="0.35">
      <c r="H16106">
        <v>-60.536442520000001</v>
      </c>
      <c r="I16106">
        <v>-41.44682023</v>
      </c>
      <c r="J16106">
        <v>-85.38036717</v>
      </c>
    </row>
    <row r="16107" spans="8:10" x14ac:dyDescent="0.35">
      <c r="H16107">
        <v>-56.829955310000003</v>
      </c>
      <c r="I16107">
        <v>-41.287725569999999</v>
      </c>
      <c r="J16107">
        <v>-88.330915590000004</v>
      </c>
    </row>
    <row r="16108" spans="8:10" x14ac:dyDescent="0.35">
      <c r="H16108">
        <v>-59.227840620000002</v>
      </c>
      <c r="I16108">
        <v>84.820010229999994</v>
      </c>
      <c r="J16108">
        <v>92.433915819999996</v>
      </c>
    </row>
    <row r="16109" spans="8:10" x14ac:dyDescent="0.35">
      <c r="H16109">
        <v>-55.641131549999997</v>
      </c>
      <c r="I16109">
        <v>-52.311804189999997</v>
      </c>
      <c r="J16109">
        <v>-81.844970140000001</v>
      </c>
    </row>
    <row r="16110" spans="8:10" x14ac:dyDescent="0.35">
      <c r="H16110">
        <v>-61.287369779999999</v>
      </c>
      <c r="I16110">
        <v>162.99435460000001</v>
      </c>
      <c r="J16110">
        <v>-90.694785049999993</v>
      </c>
    </row>
    <row r="16111" spans="8:10" x14ac:dyDescent="0.35">
      <c r="H16111">
        <v>-57.770097380000003</v>
      </c>
      <c r="I16111">
        <v>-62.915685959999998</v>
      </c>
      <c r="J16111">
        <v>-45.506179400000001</v>
      </c>
    </row>
    <row r="16112" spans="8:10" x14ac:dyDescent="0.35">
      <c r="H16112">
        <v>-63.130754119999999</v>
      </c>
      <c r="I16112">
        <v>83.525271250000003</v>
      </c>
      <c r="J16112">
        <v>-50.268718470000003</v>
      </c>
    </row>
    <row r="16113" spans="8:10" x14ac:dyDescent="0.35">
      <c r="H16113">
        <v>165.7929125</v>
      </c>
      <c r="I16113">
        <v>-52.570734819999998</v>
      </c>
      <c r="J16113">
        <v>92.24613712</v>
      </c>
    </row>
    <row r="16114" spans="8:10" x14ac:dyDescent="0.35">
      <c r="H16114">
        <v>-56.322645819999998</v>
      </c>
      <c r="I16114">
        <v>161.4264824</v>
      </c>
      <c r="J16114">
        <v>-85.155019440000004</v>
      </c>
    </row>
    <row r="16115" spans="8:10" x14ac:dyDescent="0.35">
      <c r="H16115">
        <v>58.668459159999998</v>
      </c>
      <c r="I16115">
        <v>-64.107925940000001</v>
      </c>
      <c r="J16115">
        <v>-89.722344960000001</v>
      </c>
    </row>
    <row r="16116" spans="8:10" x14ac:dyDescent="0.35">
      <c r="H16116">
        <v>-66.898480969999994</v>
      </c>
      <c r="I16116">
        <v>63.350959860000003</v>
      </c>
      <c r="J16116">
        <v>90.285576879999994</v>
      </c>
    </row>
    <row r="16117" spans="8:10" x14ac:dyDescent="0.35">
      <c r="H16117">
        <v>168.586074</v>
      </c>
      <c r="I16117">
        <v>-76.674921060000003</v>
      </c>
      <c r="J16117">
        <v>-73.414201829999996</v>
      </c>
    </row>
    <row r="16118" spans="8:10" x14ac:dyDescent="0.35">
      <c r="H16118">
        <v>-62.8032678</v>
      </c>
      <c r="I16118">
        <v>-101.73977429999999</v>
      </c>
      <c r="J16118">
        <v>-93.546694239999994</v>
      </c>
    </row>
    <row r="16119" spans="8:10" x14ac:dyDescent="0.35">
      <c r="H16119">
        <v>162.46989070000001</v>
      </c>
      <c r="I16119">
        <v>-140.1987876</v>
      </c>
      <c r="J16119">
        <v>-98.516084160000005</v>
      </c>
    </row>
    <row r="16120" spans="8:10" x14ac:dyDescent="0.35">
      <c r="H16120">
        <v>-54.144243299999999</v>
      </c>
      <c r="I16120">
        <v>60.677004799999999</v>
      </c>
      <c r="J16120">
        <v>-93.073271300000002</v>
      </c>
    </row>
    <row r="16121" spans="8:10" x14ac:dyDescent="0.35">
      <c r="H16121">
        <v>55.120333199999997</v>
      </c>
      <c r="I16121">
        <v>-76.631213779999996</v>
      </c>
      <c r="J16121">
        <v>-95.940307989999994</v>
      </c>
    </row>
    <row r="16122" spans="8:10" x14ac:dyDescent="0.35">
      <c r="H16122">
        <v>-64.400460879999997</v>
      </c>
      <c r="I16122">
        <v>-103.8809521</v>
      </c>
      <c r="J16122">
        <v>-93.546105069999996</v>
      </c>
    </row>
    <row r="16123" spans="8:10" x14ac:dyDescent="0.35">
      <c r="H16123">
        <v>170.3708039</v>
      </c>
      <c r="I16123">
        <v>-140.4889373</v>
      </c>
      <c r="J16123">
        <v>-75.305522640000007</v>
      </c>
    </row>
    <row r="16124" spans="8:10" x14ac:dyDescent="0.35">
      <c r="H16124">
        <v>-60.221601120000003</v>
      </c>
      <c r="I16124">
        <v>62.339263809999999</v>
      </c>
      <c r="J16124">
        <v>87.122699549999993</v>
      </c>
    </row>
    <row r="16125" spans="8:10" x14ac:dyDescent="0.35">
      <c r="H16125">
        <v>-72.414115069999994</v>
      </c>
      <c r="I16125">
        <v>-71.912758359999998</v>
      </c>
      <c r="J16125">
        <v>95.689490699999993</v>
      </c>
    </row>
    <row r="16126" spans="8:10" x14ac:dyDescent="0.35">
      <c r="H16126">
        <v>-74.45891374</v>
      </c>
      <c r="I16126">
        <v>-85.72874564</v>
      </c>
      <c r="J16126">
        <v>-89.239967710000002</v>
      </c>
    </row>
    <row r="16127" spans="8:10" x14ac:dyDescent="0.35">
      <c r="H16127">
        <v>176.911946</v>
      </c>
      <c r="I16127">
        <v>-39.511213009999999</v>
      </c>
      <c r="J16127">
        <v>66.426439250000001</v>
      </c>
    </row>
    <row r="16128" spans="8:10" x14ac:dyDescent="0.35">
      <c r="H16128">
        <v>-69.835649910000001</v>
      </c>
      <c r="I16128">
        <v>64.814933260000004</v>
      </c>
      <c r="J16128">
        <v>-107.4859368</v>
      </c>
    </row>
    <row r="16129" spans="8:10" x14ac:dyDescent="0.35">
      <c r="H16129">
        <v>-179.4476209</v>
      </c>
      <c r="I16129">
        <v>-73.455883270000001</v>
      </c>
      <c r="J16129">
        <v>93.659742190000003</v>
      </c>
    </row>
    <row r="16130" spans="8:10" x14ac:dyDescent="0.35">
      <c r="H16130">
        <v>171.52673129999999</v>
      </c>
      <c r="I16130">
        <v>-82.897310439999998</v>
      </c>
      <c r="J16130">
        <v>-88.014594399999993</v>
      </c>
    </row>
    <row r="16131" spans="8:10" x14ac:dyDescent="0.35">
      <c r="H16131">
        <v>64.737520430000004</v>
      </c>
      <c r="I16131">
        <v>-42.3386292</v>
      </c>
      <c r="J16131">
        <v>-84.74954486</v>
      </c>
    </row>
    <row r="16132" spans="8:10" x14ac:dyDescent="0.35">
      <c r="H16132">
        <v>179.98452159999999</v>
      </c>
      <c r="I16132">
        <v>96.292144750000006</v>
      </c>
      <c r="J16132">
        <v>-89.244539509999996</v>
      </c>
    </row>
    <row r="16133" spans="8:10" x14ac:dyDescent="0.35">
      <c r="H16133">
        <v>76.680541149999996</v>
      </c>
      <c r="I16133">
        <v>133.09558089999999</v>
      </c>
      <c r="J16133">
        <v>-85.987711840000003</v>
      </c>
    </row>
    <row r="16134" spans="8:10" x14ac:dyDescent="0.35">
      <c r="H16134">
        <v>47.077128940000001</v>
      </c>
      <c r="I16134">
        <v>159.69247590000001</v>
      </c>
      <c r="J16134">
        <v>-96.899378170000006</v>
      </c>
    </row>
    <row r="16135" spans="8:10" x14ac:dyDescent="0.35">
      <c r="H16135">
        <v>-69.494929499999998</v>
      </c>
      <c r="I16135">
        <v>-158.0319471</v>
      </c>
      <c r="J16135">
        <v>-92.446627539999994</v>
      </c>
    </row>
    <row r="16136" spans="8:10" x14ac:dyDescent="0.35">
      <c r="H16136">
        <v>122.4162364</v>
      </c>
      <c r="I16136">
        <v>69.120374389999995</v>
      </c>
      <c r="J16136">
        <v>-70.169030539999994</v>
      </c>
    </row>
    <row r="16137" spans="8:10" x14ac:dyDescent="0.35">
      <c r="H16137">
        <v>-142.91075069999999</v>
      </c>
      <c r="I16137">
        <v>-73.018594239999999</v>
      </c>
      <c r="J16137">
        <v>-73.833334539999996</v>
      </c>
    </row>
    <row r="16138" spans="8:10" x14ac:dyDescent="0.35">
      <c r="H16138">
        <v>-22.42710344</v>
      </c>
      <c r="I16138">
        <v>-92.677776140000006</v>
      </c>
      <c r="J16138">
        <v>-66.430760149999998</v>
      </c>
    </row>
    <row r="16139" spans="8:10" x14ac:dyDescent="0.35">
      <c r="H16139">
        <v>-87.385157129999996</v>
      </c>
      <c r="I16139">
        <v>-154.92065779999999</v>
      </c>
      <c r="J16139">
        <v>-97.555741089999998</v>
      </c>
    </row>
    <row r="16140" spans="8:10" x14ac:dyDescent="0.35">
      <c r="H16140">
        <v>-136.91002710000001</v>
      </c>
      <c r="I16140">
        <v>65.902378580000004</v>
      </c>
      <c r="J16140">
        <v>-85.242452170000007</v>
      </c>
    </row>
    <row r="16141" spans="8:10" x14ac:dyDescent="0.35">
      <c r="H16141">
        <v>-74.36056997</v>
      </c>
      <c r="I16141">
        <v>-73.560032000000007</v>
      </c>
      <c r="J16141">
        <v>97.760519819999999</v>
      </c>
    </row>
    <row r="16142" spans="8:10" x14ac:dyDescent="0.35">
      <c r="H16142">
        <v>54.380171160000003</v>
      </c>
      <c r="I16142">
        <v>-96.437699719999998</v>
      </c>
      <c r="J16142">
        <v>94.934576250000006</v>
      </c>
    </row>
    <row r="16143" spans="8:10" x14ac:dyDescent="0.35">
      <c r="H16143">
        <v>-67.514215480000004</v>
      </c>
      <c r="I16143">
        <v>-154.5138901</v>
      </c>
      <c r="J16143">
        <v>82.065352360000006</v>
      </c>
    </row>
    <row r="16144" spans="8:10" x14ac:dyDescent="0.35">
      <c r="H16144">
        <v>45.065283989999998</v>
      </c>
      <c r="I16144">
        <v>-58.559416519999999</v>
      </c>
      <c r="J16144">
        <v>-92.997497179999996</v>
      </c>
    </row>
    <row r="16145" spans="8:10" x14ac:dyDescent="0.35">
      <c r="H16145">
        <v>-165.14595990000001</v>
      </c>
      <c r="I16145">
        <v>61.024789319999996</v>
      </c>
      <c r="J16145">
        <v>78.982704510000005</v>
      </c>
    </row>
    <row r="16146" spans="8:10" x14ac:dyDescent="0.35">
      <c r="H16146">
        <v>-27.220045030000001</v>
      </c>
      <c r="I16146">
        <v>-63.982191970000002</v>
      </c>
      <c r="J16146">
        <v>-88.460109880000005</v>
      </c>
    </row>
    <row r="16147" spans="8:10" x14ac:dyDescent="0.35">
      <c r="H16147">
        <v>-85.807879940000007</v>
      </c>
      <c r="I16147">
        <v>44.002013239999997</v>
      </c>
      <c r="J16147">
        <v>102.32003589999999</v>
      </c>
    </row>
    <row r="16148" spans="8:10" x14ac:dyDescent="0.35">
      <c r="H16148">
        <v>-45.395716139999998</v>
      </c>
      <c r="I16148">
        <v>-82.925263380000004</v>
      </c>
      <c r="J16148">
        <v>96.32736328</v>
      </c>
    </row>
    <row r="16149" spans="8:10" x14ac:dyDescent="0.35">
      <c r="H16149">
        <v>-71.583452140000006</v>
      </c>
      <c r="I16149">
        <v>-80.691989039999996</v>
      </c>
      <c r="J16149">
        <v>-82.716064520000003</v>
      </c>
    </row>
    <row r="16150" spans="8:10" x14ac:dyDescent="0.35">
      <c r="H16150">
        <v>-54.426354070000002</v>
      </c>
      <c r="I16150">
        <v>-69.694289870000006</v>
      </c>
      <c r="J16150">
        <v>81.545729960000003</v>
      </c>
    </row>
    <row r="16151" spans="8:10" x14ac:dyDescent="0.35">
      <c r="H16151">
        <v>-176.5324018</v>
      </c>
      <c r="I16151">
        <v>55.652222850000001</v>
      </c>
      <c r="J16151">
        <v>-107.60957999999999</v>
      </c>
    </row>
    <row r="16152" spans="8:10" x14ac:dyDescent="0.35">
      <c r="H16152">
        <v>79.536459339999993</v>
      </c>
      <c r="I16152">
        <v>-85.864106149999998</v>
      </c>
      <c r="J16152">
        <v>109.6529745</v>
      </c>
    </row>
    <row r="16153" spans="8:10" x14ac:dyDescent="0.35">
      <c r="H16153">
        <v>-51.596364039999997</v>
      </c>
      <c r="I16153">
        <v>-81.823777109999995</v>
      </c>
      <c r="J16153">
        <v>-82.618211979999998</v>
      </c>
    </row>
    <row r="16154" spans="8:10" x14ac:dyDescent="0.35">
      <c r="H16154">
        <v>176.7434409</v>
      </c>
      <c r="I16154">
        <v>-64.337477109999995</v>
      </c>
      <c r="J16154">
        <v>-100.377831</v>
      </c>
    </row>
    <row r="16155" spans="8:10" x14ac:dyDescent="0.35">
      <c r="H16155">
        <v>-66.902029459999994</v>
      </c>
      <c r="I16155">
        <v>106.9918479</v>
      </c>
      <c r="J16155">
        <v>110.3431652</v>
      </c>
    </row>
    <row r="16156" spans="8:10" x14ac:dyDescent="0.35">
      <c r="H16156">
        <v>-91.770726310000001</v>
      </c>
      <c r="I16156">
        <v>-24.779277260000001</v>
      </c>
      <c r="J16156">
        <v>-84.696532149999996</v>
      </c>
    </row>
    <row r="16157" spans="8:10" x14ac:dyDescent="0.35">
      <c r="H16157">
        <v>-60.873725219999997</v>
      </c>
      <c r="I16157">
        <v>112.8551186</v>
      </c>
      <c r="J16157">
        <v>-99.494507369999994</v>
      </c>
    </row>
    <row r="16158" spans="8:10" x14ac:dyDescent="0.35">
      <c r="H16158">
        <v>-62.023461410000003</v>
      </c>
      <c r="I16158">
        <v>-24.779277260000001</v>
      </c>
      <c r="J16158">
        <v>104.253168</v>
      </c>
    </row>
    <row r="16159" spans="8:10" x14ac:dyDescent="0.35">
      <c r="H16159">
        <v>-45.797752580000001</v>
      </c>
      <c r="I16159">
        <v>112.8551186</v>
      </c>
      <c r="J16159">
        <v>-87.945925799999998</v>
      </c>
    </row>
    <row r="16160" spans="8:10" x14ac:dyDescent="0.35">
      <c r="H16160">
        <v>59.7192881</v>
      </c>
      <c r="I16160">
        <v>61.34042453</v>
      </c>
      <c r="J16160">
        <v>-99.999430430000004</v>
      </c>
    </row>
    <row r="16161" spans="8:10" x14ac:dyDescent="0.35">
      <c r="H16161">
        <v>-53.230751130000002</v>
      </c>
      <c r="I16161">
        <v>-115.25494</v>
      </c>
      <c r="J16161">
        <v>-90.304933250000005</v>
      </c>
    </row>
    <row r="16162" spans="8:10" x14ac:dyDescent="0.35">
      <c r="H16162">
        <v>64.183962070000007</v>
      </c>
      <c r="I16162">
        <v>-73.879641430000007</v>
      </c>
      <c r="J16162">
        <v>74.917346530000003</v>
      </c>
    </row>
    <row r="16163" spans="8:10" x14ac:dyDescent="0.35">
      <c r="H16163">
        <v>-62.475664170000002</v>
      </c>
      <c r="I16163">
        <v>101.443393</v>
      </c>
      <c r="J16163">
        <v>-93.711457710000005</v>
      </c>
    </row>
    <row r="16164" spans="8:10" x14ac:dyDescent="0.35">
      <c r="H16164">
        <v>-23.793427619999999</v>
      </c>
      <c r="I16164">
        <v>-78.104189730000002</v>
      </c>
      <c r="J16164">
        <v>75.811863099999997</v>
      </c>
    </row>
    <row r="16165" spans="8:10" x14ac:dyDescent="0.35">
      <c r="H16165">
        <v>-47.24380584</v>
      </c>
      <c r="I16165">
        <v>97.551886319999994</v>
      </c>
      <c r="J16165">
        <v>-100.75927919999999</v>
      </c>
    </row>
    <row r="16166" spans="8:10" x14ac:dyDescent="0.35">
      <c r="H16166">
        <v>62.238942450000003</v>
      </c>
      <c r="I16166">
        <v>-55.107627440000002</v>
      </c>
      <c r="J16166">
        <v>91.18038808</v>
      </c>
    </row>
    <row r="16167" spans="8:10" x14ac:dyDescent="0.35">
      <c r="H16167">
        <v>-69.301267760000002</v>
      </c>
      <c r="I16167">
        <v>130.16284189999999</v>
      </c>
      <c r="J16167">
        <v>87.654959020000007</v>
      </c>
    </row>
    <row r="16168" spans="8:10" x14ac:dyDescent="0.35">
      <c r="H16168">
        <v>-174.21157909999999</v>
      </c>
      <c r="I16168">
        <v>-56.03447954</v>
      </c>
      <c r="J16168">
        <v>103.87051510000001</v>
      </c>
    </row>
    <row r="16169" spans="8:10" x14ac:dyDescent="0.35">
      <c r="H16169">
        <v>-60.539209390000003</v>
      </c>
      <c r="I16169">
        <v>-120.92857600000001</v>
      </c>
      <c r="J16169">
        <v>103.87051510000001</v>
      </c>
    </row>
    <row r="16170" spans="8:10" x14ac:dyDescent="0.35">
      <c r="H16170">
        <v>59.26298225</v>
      </c>
      <c r="I16170">
        <v>-50.071641960000001</v>
      </c>
      <c r="J16170">
        <v>-85.442684029999995</v>
      </c>
    </row>
    <row r="16171" spans="8:10" x14ac:dyDescent="0.35">
      <c r="H16171">
        <v>-64.37653134</v>
      </c>
      <c r="I16171">
        <v>-39.811727980000001</v>
      </c>
      <c r="J16171">
        <v>-85.442684029999995</v>
      </c>
    </row>
    <row r="16172" spans="8:10" x14ac:dyDescent="0.35">
      <c r="H16172">
        <v>-170.71827339999999</v>
      </c>
      <c r="I16172">
        <v>64.898528709999994</v>
      </c>
      <c r="J16172">
        <v>-65.16483169</v>
      </c>
    </row>
    <row r="16173" spans="8:10" x14ac:dyDescent="0.35">
      <c r="H16173">
        <v>-57.263263930000001</v>
      </c>
      <c r="I16173">
        <v>67.270071680000001</v>
      </c>
      <c r="J16173">
        <v>-97.207181000000006</v>
      </c>
    </row>
    <row r="16174" spans="8:10" x14ac:dyDescent="0.35">
      <c r="H16174">
        <v>57.264862149999999</v>
      </c>
      <c r="I16174">
        <v>-90.082456820000004</v>
      </c>
      <c r="J16174">
        <v>95.641896810000006</v>
      </c>
    </row>
    <row r="16175" spans="8:10" x14ac:dyDescent="0.35">
      <c r="H16175">
        <v>-66.119137670000001</v>
      </c>
      <c r="I16175">
        <v>-41.047578020000003</v>
      </c>
      <c r="J16175">
        <v>95.641896810000006</v>
      </c>
    </row>
    <row r="16176" spans="8:10" x14ac:dyDescent="0.35">
      <c r="H16176">
        <v>-171.80631410000001</v>
      </c>
      <c r="I16176">
        <v>152.7676759</v>
      </c>
      <c r="J16176">
        <v>-75.370989429999995</v>
      </c>
    </row>
    <row r="16177" spans="8:10" x14ac:dyDescent="0.35">
      <c r="H16177">
        <v>-58.866184230000002</v>
      </c>
      <c r="I16177">
        <v>70.050049529999995</v>
      </c>
      <c r="J16177">
        <v>-79.863340679999993</v>
      </c>
    </row>
    <row r="16178" spans="8:10" x14ac:dyDescent="0.35">
      <c r="H16178">
        <v>61.645769889999997</v>
      </c>
      <c r="I16178">
        <v>152.03068759999999</v>
      </c>
      <c r="J16178">
        <v>-78.349569250000002</v>
      </c>
    </row>
    <row r="16179" spans="8:10" x14ac:dyDescent="0.35">
      <c r="H16179">
        <v>-68.761745419999997</v>
      </c>
      <c r="I16179">
        <v>72.040506050000005</v>
      </c>
      <c r="J16179">
        <v>-78.141523890000002</v>
      </c>
    </row>
    <row r="16180" spans="8:10" x14ac:dyDescent="0.35">
      <c r="H16180">
        <v>-168.71317519999999</v>
      </c>
      <c r="I16180">
        <v>155.39425130000001</v>
      </c>
      <c r="J16180">
        <v>79.48973531</v>
      </c>
    </row>
    <row r="16181" spans="8:10" x14ac:dyDescent="0.35">
      <c r="H16181">
        <v>-58.742386209999999</v>
      </c>
      <c r="I16181">
        <v>61.253961070000003</v>
      </c>
      <c r="J16181">
        <v>87.380102449999995</v>
      </c>
    </row>
    <row r="16182" spans="8:10" x14ac:dyDescent="0.35">
      <c r="H16182">
        <v>66.137120479999993</v>
      </c>
      <c r="I16182">
        <v>-64.919471720000004</v>
      </c>
      <c r="J16182">
        <v>68.632667850000004</v>
      </c>
    </row>
    <row r="16183" spans="8:10" x14ac:dyDescent="0.35">
      <c r="H16183">
        <v>-67.589784440000003</v>
      </c>
      <c r="I16183">
        <v>63.153427559999997</v>
      </c>
      <c r="J16183">
        <v>42.511253060000001</v>
      </c>
    </row>
    <row r="16184" spans="8:10" x14ac:dyDescent="0.35">
      <c r="H16184">
        <v>-171.95192829999999</v>
      </c>
      <c r="I16184">
        <v>-60.17430332</v>
      </c>
      <c r="J16184">
        <v>98.557484709999997</v>
      </c>
    </row>
    <row r="16185" spans="8:10" x14ac:dyDescent="0.35">
      <c r="H16185">
        <v>-61.460776469999999</v>
      </c>
      <c r="I16185">
        <v>62.758495519999997</v>
      </c>
      <c r="J16185">
        <v>-67.104974940000005</v>
      </c>
    </row>
    <row r="16186" spans="8:10" x14ac:dyDescent="0.35">
      <c r="H16186">
        <v>151.5227328</v>
      </c>
      <c r="I16186">
        <v>-73.947199490000003</v>
      </c>
      <c r="J16186">
        <v>55.187710680000002</v>
      </c>
    </row>
    <row r="16187" spans="8:10" x14ac:dyDescent="0.35">
      <c r="H16187">
        <v>-58.14550577</v>
      </c>
      <c r="I16187">
        <v>-66.890358919999997</v>
      </c>
      <c r="J16187">
        <v>-87.105083050000005</v>
      </c>
    </row>
    <row r="16188" spans="8:10" x14ac:dyDescent="0.35">
      <c r="H16188">
        <v>167.77434880000001</v>
      </c>
      <c r="I16188">
        <v>-88.017250419999996</v>
      </c>
      <c r="J16188">
        <v>-89.196234009999998</v>
      </c>
    </row>
    <row r="16189" spans="8:10" x14ac:dyDescent="0.35">
      <c r="H16189">
        <v>25.36733001</v>
      </c>
      <c r="I16189">
        <v>-84.47274591</v>
      </c>
      <c r="J16189">
        <v>76.89269041</v>
      </c>
    </row>
    <row r="16190" spans="8:10" x14ac:dyDescent="0.35">
      <c r="H16190">
        <v>151.52764429999999</v>
      </c>
      <c r="I16190">
        <v>-177.61173289999999</v>
      </c>
      <c r="J16190">
        <v>58.201781400000002</v>
      </c>
    </row>
    <row r="16191" spans="8:10" x14ac:dyDescent="0.35">
      <c r="H16191">
        <v>-58.121951889999998</v>
      </c>
      <c r="I16191">
        <v>-172.53227179999999</v>
      </c>
      <c r="J16191">
        <v>-83.738270209999996</v>
      </c>
    </row>
    <row r="16192" spans="8:10" x14ac:dyDescent="0.35">
      <c r="H16192">
        <v>167.74379149999999</v>
      </c>
      <c r="I16192">
        <v>162.80647519999999</v>
      </c>
      <c r="J16192">
        <v>-90.206429580000005</v>
      </c>
    </row>
    <row r="16193" spans="8:10" x14ac:dyDescent="0.35">
      <c r="H16193">
        <v>25.361642079999999</v>
      </c>
      <c r="I16193">
        <v>170.79664869999999</v>
      </c>
      <c r="J16193">
        <v>88.320049909999994</v>
      </c>
    </row>
    <row r="16194" spans="8:10" x14ac:dyDescent="0.35">
      <c r="H16194">
        <v>-79.960051780000001</v>
      </c>
      <c r="I16194">
        <v>-168.5927413</v>
      </c>
      <c r="J16194">
        <v>49.767094020000002</v>
      </c>
    </row>
    <row r="16195" spans="8:10" x14ac:dyDescent="0.35">
      <c r="H16195">
        <v>50.952725479999998</v>
      </c>
      <c r="I16195">
        <v>47.820864550000003</v>
      </c>
      <c r="J16195">
        <v>-86.542893800000002</v>
      </c>
    </row>
    <row r="16196" spans="8:10" x14ac:dyDescent="0.35">
      <c r="H16196">
        <v>-81.215091760000007</v>
      </c>
      <c r="I16196">
        <v>-143.50669120000001</v>
      </c>
      <c r="J16196">
        <v>-90.859171160000002</v>
      </c>
    </row>
    <row r="16197" spans="8:10" x14ac:dyDescent="0.35">
      <c r="H16197">
        <v>174.46905699999999</v>
      </c>
      <c r="I16197">
        <v>92.825091119999996</v>
      </c>
      <c r="J16197">
        <v>70.481728950000004</v>
      </c>
    </row>
    <row r="16198" spans="8:10" x14ac:dyDescent="0.35">
      <c r="H16198">
        <v>-66.624210189999999</v>
      </c>
      <c r="I16198">
        <v>-76.846255729999996</v>
      </c>
      <c r="J16198">
        <v>-73.708669599999993</v>
      </c>
    </row>
    <row r="16199" spans="8:10" x14ac:dyDescent="0.35">
      <c r="H16199">
        <v>-64.588209620000001</v>
      </c>
      <c r="I16199">
        <v>30.835946440000001</v>
      </c>
      <c r="J16199">
        <v>-78.152639890000003</v>
      </c>
    </row>
    <row r="16200" spans="8:10" x14ac:dyDescent="0.35">
      <c r="H16200">
        <v>58.76132716</v>
      </c>
      <c r="I16200">
        <v>-109.90198119999999</v>
      </c>
      <c r="J16200">
        <v>-81.157834440000002</v>
      </c>
    </row>
    <row r="16201" spans="8:10" x14ac:dyDescent="0.35">
      <c r="H16201">
        <v>-69.156899240000001</v>
      </c>
      <c r="I16201">
        <v>-81.024455810000006</v>
      </c>
      <c r="J16201">
        <v>-78.166132919999995</v>
      </c>
    </row>
    <row r="16202" spans="8:10" x14ac:dyDescent="0.35">
      <c r="H16202">
        <v>-171.34450219999999</v>
      </c>
      <c r="I16202">
        <v>-96.385473700000006</v>
      </c>
      <c r="J16202">
        <v>-78.700598409999998</v>
      </c>
    </row>
    <row r="16203" spans="8:10" x14ac:dyDescent="0.35">
      <c r="H16203">
        <v>-59.719420100000001</v>
      </c>
      <c r="I16203">
        <v>-82.528838239999999</v>
      </c>
      <c r="J16203">
        <v>-77.63285277</v>
      </c>
    </row>
    <row r="16204" spans="8:10" x14ac:dyDescent="0.35">
      <c r="H16204">
        <v>63.103940559999998</v>
      </c>
      <c r="I16204">
        <v>-110.3348958</v>
      </c>
      <c r="J16204">
        <v>-79.543263699999997</v>
      </c>
    </row>
    <row r="16205" spans="8:10" x14ac:dyDescent="0.35">
      <c r="H16205">
        <v>-69.938686070000003</v>
      </c>
      <c r="I16205">
        <v>-78.887564889999993</v>
      </c>
      <c r="J16205">
        <v>-77.23895976</v>
      </c>
    </row>
    <row r="16206" spans="8:10" x14ac:dyDescent="0.35">
      <c r="H16206">
        <v>-172.6934158</v>
      </c>
      <c r="I16206">
        <v>-101.6566294</v>
      </c>
      <c r="J16206">
        <v>-81.345431570000002</v>
      </c>
    </row>
    <row r="16207" spans="8:10" x14ac:dyDescent="0.35">
      <c r="H16207">
        <v>-59.48219074</v>
      </c>
      <c r="I16207">
        <v>-77.723654600000003</v>
      </c>
      <c r="J16207">
        <v>-78.336956529999995</v>
      </c>
    </row>
    <row r="16208" spans="8:10" x14ac:dyDescent="0.35">
      <c r="H16208">
        <v>153.7180376</v>
      </c>
      <c r="I16208">
        <v>-112.98958639999999</v>
      </c>
      <c r="J16208">
        <v>-77.467179310000006</v>
      </c>
    </row>
    <row r="16209" spans="8:10" x14ac:dyDescent="0.35">
      <c r="H16209">
        <v>-56.816615650000003</v>
      </c>
      <c r="I16209">
        <v>-80.001217639999993</v>
      </c>
      <c r="J16209">
        <v>-77.978102269999994</v>
      </c>
    </row>
    <row r="16210" spans="8:10" x14ac:dyDescent="0.35">
      <c r="H16210">
        <v>177.81482600000001</v>
      </c>
      <c r="I16210">
        <v>-98.700902940000006</v>
      </c>
      <c r="J16210">
        <v>95.887943039999996</v>
      </c>
    </row>
    <row r="16211" spans="8:10" x14ac:dyDescent="0.35">
      <c r="H16211">
        <v>26.516985099999999</v>
      </c>
      <c r="I16211">
        <v>-80.553254050000007</v>
      </c>
      <c r="J16211">
        <v>-74.228882670000004</v>
      </c>
    </row>
    <row r="16212" spans="8:10" x14ac:dyDescent="0.35">
      <c r="H16212">
        <v>154.93110870000001</v>
      </c>
      <c r="I16212">
        <v>-84.969252420000004</v>
      </c>
      <c r="J16212">
        <v>-75.477367169999994</v>
      </c>
    </row>
    <row r="16213" spans="8:10" x14ac:dyDescent="0.35">
      <c r="H16213">
        <v>-56.8648004</v>
      </c>
      <c r="I16213">
        <v>-63.273648909999999</v>
      </c>
      <c r="J16213">
        <v>-92.34673712</v>
      </c>
    </row>
    <row r="16214" spans="8:10" x14ac:dyDescent="0.35">
      <c r="H16214">
        <v>177.55887050000001</v>
      </c>
      <c r="I16214">
        <v>-141.81531939999999</v>
      </c>
      <c r="J16214">
        <v>-86.776499090000002</v>
      </c>
    </row>
    <row r="16215" spans="8:10" x14ac:dyDescent="0.35">
      <c r="H16215">
        <v>25.89342826</v>
      </c>
      <c r="I16215">
        <v>76.323552000000007</v>
      </c>
      <c r="J16215">
        <v>-91.631786489999996</v>
      </c>
    </row>
    <row r="16216" spans="8:10" x14ac:dyDescent="0.35">
      <c r="H16216">
        <v>153.36274549999999</v>
      </c>
      <c r="I16216">
        <v>-143.7200143</v>
      </c>
      <c r="J16216">
        <v>106.52669059999999</v>
      </c>
    </row>
    <row r="16217" spans="8:10" x14ac:dyDescent="0.35">
      <c r="H16217">
        <v>-55.297196399999997</v>
      </c>
      <c r="I16217">
        <v>77.095757910000003</v>
      </c>
      <c r="J16217">
        <v>107.5442809</v>
      </c>
    </row>
    <row r="16218" spans="8:10" x14ac:dyDescent="0.35">
      <c r="H16218">
        <v>-176.7105439</v>
      </c>
      <c r="I16218">
        <v>-142.77365810000001</v>
      </c>
      <c r="J16218">
        <v>-76.280598470000001</v>
      </c>
    </row>
    <row r="16219" spans="8:10" x14ac:dyDescent="0.35">
      <c r="H16219">
        <v>-52.172296490000001</v>
      </c>
      <c r="I16219">
        <v>75.814593049999999</v>
      </c>
      <c r="J16219">
        <v>-76.797756250000006</v>
      </c>
    </row>
    <row r="16220" spans="8:10" x14ac:dyDescent="0.35">
      <c r="H16220">
        <v>152.810789</v>
      </c>
      <c r="I16220">
        <v>-142.57652390000001</v>
      </c>
      <c r="J16220">
        <v>-85.315571250000005</v>
      </c>
    </row>
    <row r="16221" spans="8:10" x14ac:dyDescent="0.35">
      <c r="H16221">
        <v>-55.587173040000003</v>
      </c>
      <c r="I16221">
        <v>73.433239700000001</v>
      </c>
      <c r="J16221">
        <v>-83.816363379999999</v>
      </c>
    </row>
    <row r="16222" spans="8:10" x14ac:dyDescent="0.35">
      <c r="H16222">
        <v>-176.5015764</v>
      </c>
      <c r="I16222">
        <v>82.612668889999995</v>
      </c>
      <c r="J16222">
        <v>-69.722558730000003</v>
      </c>
    </row>
    <row r="16223" spans="8:10" x14ac:dyDescent="0.35">
      <c r="H16223">
        <v>-49.974142030000003</v>
      </c>
      <c r="I16223">
        <v>102.79626620000001</v>
      </c>
      <c r="J16223">
        <v>-74.538125609999994</v>
      </c>
    </row>
    <row r="16224" spans="8:10" x14ac:dyDescent="0.35">
      <c r="H16224">
        <v>-179.723454</v>
      </c>
      <c r="I16224">
        <v>-87.090851279999995</v>
      </c>
      <c r="J16224">
        <v>-86.049969559999994</v>
      </c>
    </row>
    <row r="16225" spans="8:10" x14ac:dyDescent="0.35">
      <c r="H16225">
        <v>97.839727049999993</v>
      </c>
      <c r="I16225">
        <v>-116.49386920000001</v>
      </c>
      <c r="J16225">
        <v>-87.468999210000007</v>
      </c>
    </row>
    <row r="16226" spans="8:10" x14ac:dyDescent="0.35">
      <c r="H16226">
        <v>-179.14703990000001</v>
      </c>
      <c r="I16226">
        <v>81.575077460000003</v>
      </c>
      <c r="J16226">
        <v>-73.639509469999993</v>
      </c>
    </row>
    <row r="16227" spans="8:10" x14ac:dyDescent="0.35">
      <c r="H16227">
        <v>-178.5418013</v>
      </c>
      <c r="I16227">
        <v>106.1846525</v>
      </c>
      <c r="J16227">
        <v>-74.432271819999997</v>
      </c>
    </row>
    <row r="16228" spans="8:10" x14ac:dyDescent="0.35">
      <c r="H16228">
        <v>149.9580574</v>
      </c>
      <c r="I16228">
        <v>-83.212709180000004</v>
      </c>
      <c r="J16228">
        <v>67.515687209999996</v>
      </c>
    </row>
    <row r="16229" spans="8:10" x14ac:dyDescent="0.35">
      <c r="H16229">
        <v>-53.59541771</v>
      </c>
      <c r="I16229">
        <v>-114.58188440000001</v>
      </c>
      <c r="J16229">
        <v>-79.75672892</v>
      </c>
    </row>
    <row r="16230" spans="8:10" x14ac:dyDescent="0.35">
      <c r="H16230">
        <v>178.3408665</v>
      </c>
      <c r="I16230">
        <v>93.576510859999999</v>
      </c>
      <c r="J16230">
        <v>-81.56152324</v>
      </c>
    </row>
    <row r="16231" spans="8:10" x14ac:dyDescent="0.35">
      <c r="H16231">
        <v>31.886565829999999</v>
      </c>
      <c r="I16231">
        <v>-102.6083737</v>
      </c>
      <c r="J16231">
        <v>-96.08944821</v>
      </c>
    </row>
    <row r="16232" spans="8:10" x14ac:dyDescent="0.35">
      <c r="H16232">
        <v>150.3099847</v>
      </c>
      <c r="I16232">
        <v>-42.464178609999998</v>
      </c>
      <c r="J16232">
        <v>-85.778117550000005</v>
      </c>
    </row>
    <row r="16233" spans="8:10" x14ac:dyDescent="0.35">
      <c r="H16233">
        <v>-54.464513109999999</v>
      </c>
      <c r="I16233">
        <v>174.0406557</v>
      </c>
      <c r="J16233">
        <v>80.301544980000003</v>
      </c>
    </row>
    <row r="16234" spans="8:10" x14ac:dyDescent="0.35">
      <c r="H16234">
        <v>178.7717767</v>
      </c>
      <c r="I16234">
        <v>98.40103843</v>
      </c>
      <c r="J16234">
        <v>122.39358129999999</v>
      </c>
    </row>
    <row r="16235" spans="8:10" x14ac:dyDescent="0.35">
      <c r="H16235">
        <v>36.577648420000003</v>
      </c>
      <c r="I16235">
        <v>82.213207499999996</v>
      </c>
      <c r="J16235">
        <v>77.311509470000004</v>
      </c>
    </row>
    <row r="16236" spans="8:10" x14ac:dyDescent="0.35">
      <c r="H16236">
        <v>-68.214689590000006</v>
      </c>
      <c r="I16236">
        <v>89.071762179999993</v>
      </c>
      <c r="J16236">
        <v>-92.620024380000004</v>
      </c>
    </row>
    <row r="16237" spans="8:10" x14ac:dyDescent="0.35">
      <c r="H16237">
        <v>-79.601249539999998</v>
      </c>
      <c r="I16237">
        <v>-62.4397789</v>
      </c>
      <c r="J16237">
        <v>-138.81612480000001</v>
      </c>
    </row>
    <row r="16238" spans="8:10" x14ac:dyDescent="0.35">
      <c r="H16238">
        <v>-75.068108140000007</v>
      </c>
      <c r="I16238">
        <v>113.59232160000001</v>
      </c>
      <c r="J16238">
        <v>-141.17391910000001</v>
      </c>
    </row>
    <row r="16239" spans="8:10" x14ac:dyDescent="0.35">
      <c r="H16239">
        <v>168.74926379999999</v>
      </c>
      <c r="I16239">
        <v>-73.545679030000002</v>
      </c>
      <c r="J16239">
        <v>-99.930264339999994</v>
      </c>
    </row>
    <row r="16240" spans="8:10" x14ac:dyDescent="0.35">
      <c r="H16240">
        <v>-70.498775309999999</v>
      </c>
      <c r="I16240">
        <v>-139.5394048</v>
      </c>
      <c r="J16240">
        <v>-164.64239910000001</v>
      </c>
    </row>
    <row r="16241" spans="8:10" x14ac:dyDescent="0.35">
      <c r="H16241">
        <v>-59.601070249999999</v>
      </c>
      <c r="I16241">
        <v>34.451639960000001</v>
      </c>
      <c r="J16241">
        <v>-154.23972130000001</v>
      </c>
    </row>
    <row r="16242" spans="8:10" x14ac:dyDescent="0.35">
      <c r="H16242">
        <v>-70.995160459999994</v>
      </c>
      <c r="I16242">
        <v>111.25633329999999</v>
      </c>
      <c r="J16242">
        <v>75.545813879999997</v>
      </c>
    </row>
    <row r="16243" spans="8:10" x14ac:dyDescent="0.35">
      <c r="H16243">
        <v>165.0683631</v>
      </c>
      <c r="I16243">
        <v>-72.247279250000005</v>
      </c>
      <c r="J16243">
        <v>75.211368559999997</v>
      </c>
    </row>
    <row r="16244" spans="8:10" x14ac:dyDescent="0.35">
      <c r="H16244">
        <v>-73.560042499999994</v>
      </c>
      <c r="I16244">
        <v>-136.53806159999999</v>
      </c>
      <c r="J16244">
        <v>82.65904965</v>
      </c>
    </row>
    <row r="16245" spans="8:10" x14ac:dyDescent="0.35">
      <c r="H16245">
        <v>-58.976295729999997</v>
      </c>
      <c r="I16245">
        <v>40.429048620000003</v>
      </c>
      <c r="J16245">
        <v>118.9507754</v>
      </c>
    </row>
    <row r="16246" spans="8:10" x14ac:dyDescent="0.35">
      <c r="H16246">
        <v>167.70976350000001</v>
      </c>
      <c r="I16246">
        <v>-91.565851269999996</v>
      </c>
      <c r="J16246">
        <v>-102.74618959999999</v>
      </c>
    </row>
    <row r="16247" spans="8:10" x14ac:dyDescent="0.35">
      <c r="H16247">
        <v>32.6445425</v>
      </c>
      <c r="I16247">
        <v>-82.702918269999998</v>
      </c>
      <c r="J16247">
        <v>-95.586549090000005</v>
      </c>
    </row>
    <row r="16248" spans="8:10" x14ac:dyDescent="0.35">
      <c r="H16248">
        <v>-54.868839999999999</v>
      </c>
      <c r="I16248">
        <v>178.45868100000001</v>
      </c>
      <c r="J16248">
        <v>-169.43499890000001</v>
      </c>
    </row>
    <row r="16249" spans="8:10" x14ac:dyDescent="0.35">
      <c r="H16249">
        <v>41.698761900000001</v>
      </c>
      <c r="I16249">
        <v>-172.84098660000001</v>
      </c>
      <c r="J16249">
        <v>-93.854505579999994</v>
      </c>
    </row>
    <row r="16250" spans="8:10" x14ac:dyDescent="0.35">
      <c r="H16250">
        <v>-54.868839999999999</v>
      </c>
      <c r="I16250">
        <v>168.28685780000001</v>
      </c>
      <c r="J16250">
        <v>124.75835120000001</v>
      </c>
    </row>
    <row r="16251" spans="8:10" x14ac:dyDescent="0.35">
      <c r="H16251">
        <v>41.698761900000001</v>
      </c>
      <c r="I16251">
        <v>168.7513548</v>
      </c>
      <c r="J16251">
        <v>-73.579892439999995</v>
      </c>
    </row>
    <row r="16252" spans="8:10" x14ac:dyDescent="0.35">
      <c r="H16252">
        <v>-171.55100110000001</v>
      </c>
      <c r="I16252">
        <v>-61.769613499999998</v>
      </c>
      <c r="J16252">
        <v>-71.575801249999998</v>
      </c>
    </row>
    <row r="16253" spans="8:10" x14ac:dyDescent="0.35">
      <c r="H16253">
        <v>-175.1518173</v>
      </c>
      <c r="I16253">
        <v>172.73235220000001</v>
      </c>
      <c r="J16253">
        <v>-84.370310219999993</v>
      </c>
    </row>
    <row r="16254" spans="8:10" x14ac:dyDescent="0.35">
      <c r="H16254">
        <v>175.63475990000001</v>
      </c>
      <c r="I16254">
        <v>-90.068912580000003</v>
      </c>
      <c r="J16254">
        <v>141.80912309999999</v>
      </c>
    </row>
    <row r="16255" spans="8:10" x14ac:dyDescent="0.35">
      <c r="H16255">
        <v>31.952224489999999</v>
      </c>
      <c r="I16255">
        <v>74.307828200000003</v>
      </c>
      <c r="J16255">
        <v>101.0750609</v>
      </c>
    </row>
    <row r="16256" spans="8:10" x14ac:dyDescent="0.35">
      <c r="H16256">
        <v>177.5127809</v>
      </c>
      <c r="I16256">
        <v>-165.47881100000001</v>
      </c>
      <c r="J16256">
        <v>-47.804520840000002</v>
      </c>
    </row>
    <row r="16257" spans="8:10" x14ac:dyDescent="0.35">
      <c r="H16257">
        <v>38.172191169999998</v>
      </c>
      <c r="I16257">
        <v>162.16383350000001</v>
      </c>
      <c r="J16257">
        <v>-76.644922210000004</v>
      </c>
    </row>
    <row r="16258" spans="8:10" x14ac:dyDescent="0.35">
      <c r="H16258">
        <v>-63.161786429999999</v>
      </c>
      <c r="I16258">
        <v>125.69741519999999</v>
      </c>
      <c r="J16258">
        <v>91.42234723</v>
      </c>
    </row>
    <row r="16259" spans="8:10" x14ac:dyDescent="0.35">
      <c r="H16259">
        <v>60.586431519999998</v>
      </c>
      <c r="I16259">
        <v>-35.408805940000001</v>
      </c>
      <c r="J16259">
        <v>-113.63139769999999</v>
      </c>
    </row>
    <row r="16260" spans="8:10" x14ac:dyDescent="0.35">
      <c r="H16260">
        <v>-73.705203600000004</v>
      </c>
      <c r="I16260">
        <v>165.9571243</v>
      </c>
      <c r="J16260">
        <v>-174.80812779999999</v>
      </c>
    </row>
    <row r="16261" spans="8:10" x14ac:dyDescent="0.35">
      <c r="H16261">
        <v>171.72700599999999</v>
      </c>
      <c r="I16261">
        <v>172.2406307</v>
      </c>
      <c r="J16261">
        <v>-154.06830909999999</v>
      </c>
    </row>
    <row r="16262" spans="8:10" x14ac:dyDescent="0.35">
      <c r="H16262">
        <v>-63.70510676</v>
      </c>
      <c r="I16262">
        <v>164.27952869999999</v>
      </c>
      <c r="J16262">
        <v>-145.82399599999999</v>
      </c>
    </row>
    <row r="16263" spans="8:10" x14ac:dyDescent="0.35">
      <c r="H16263">
        <v>-63.604124499999998</v>
      </c>
      <c r="I16263">
        <v>168.57702320000001</v>
      </c>
      <c r="J16263">
        <v>-164.31176300000001</v>
      </c>
    </row>
    <row r="16264" spans="8:10" x14ac:dyDescent="0.35">
      <c r="H16264">
        <v>83.502780990000005</v>
      </c>
      <c r="I16264">
        <v>98.400120270000002</v>
      </c>
      <c r="J16264">
        <v>98.742868709999996</v>
      </c>
    </row>
    <row r="16265" spans="8:10" x14ac:dyDescent="0.35">
      <c r="H16265">
        <v>-45.033950660000002</v>
      </c>
      <c r="I16265">
        <v>-43.157885030000003</v>
      </c>
      <c r="J16265">
        <v>-57.698698569999998</v>
      </c>
    </row>
    <row r="16266" spans="8:10" x14ac:dyDescent="0.35">
      <c r="H16266">
        <v>146.23403759999999</v>
      </c>
      <c r="I16266">
        <v>68.260061989999997</v>
      </c>
      <c r="J16266">
        <v>-98.262165460000006</v>
      </c>
    </row>
    <row r="16267" spans="8:10" x14ac:dyDescent="0.35">
      <c r="H16267">
        <v>-8.0308767789999997</v>
      </c>
      <c r="I16267">
        <v>-86.641826010000003</v>
      </c>
      <c r="J16267">
        <v>100.9645314</v>
      </c>
    </row>
    <row r="16268" spans="8:10" x14ac:dyDescent="0.35">
      <c r="H16268">
        <v>-176.54706010000001</v>
      </c>
      <c r="I16268">
        <v>66.742405969999993</v>
      </c>
      <c r="J16268">
        <v>103.6738747</v>
      </c>
    </row>
    <row r="16269" spans="8:10" x14ac:dyDescent="0.35">
      <c r="H16269">
        <v>-173.10773990000001</v>
      </c>
      <c r="I16269">
        <v>-84.270204949999993</v>
      </c>
      <c r="J16269">
        <v>-113.4064664</v>
      </c>
    </row>
    <row r="16270" spans="8:10" x14ac:dyDescent="0.35">
      <c r="H16270">
        <v>-172.84348990000001</v>
      </c>
      <c r="I16270">
        <v>67.968859710000004</v>
      </c>
      <c r="J16270">
        <v>152.59201820000001</v>
      </c>
    </row>
    <row r="16271" spans="8:10" x14ac:dyDescent="0.35">
      <c r="H16271">
        <v>-179.22834760000001</v>
      </c>
      <c r="I16271">
        <v>-85.316033820000001</v>
      </c>
      <c r="J16271">
        <v>110.54969869999999</v>
      </c>
    </row>
    <row r="16272" spans="8:10" x14ac:dyDescent="0.35">
      <c r="H16272">
        <v>169.7643999</v>
      </c>
      <c r="I16272">
        <v>71.339071720000007</v>
      </c>
      <c r="J16272">
        <v>122.85709230000001</v>
      </c>
    </row>
    <row r="16273" spans="8:10" x14ac:dyDescent="0.35">
      <c r="H16273">
        <v>-169.5267648</v>
      </c>
      <c r="I16273">
        <v>-83.222291729999995</v>
      </c>
      <c r="J16273">
        <v>143.657376</v>
      </c>
    </row>
    <row r="16274" spans="8:10" x14ac:dyDescent="0.35">
      <c r="H16274">
        <v>-62.69818472</v>
      </c>
      <c r="I16274">
        <v>169.18723969999999</v>
      </c>
      <c r="J16274">
        <v>-156.42600959999999</v>
      </c>
    </row>
    <row r="16275" spans="8:10" x14ac:dyDescent="0.35">
      <c r="H16275">
        <v>-85.437502449999997</v>
      </c>
      <c r="I16275">
        <v>-126.02335050000001</v>
      </c>
      <c r="J16275">
        <v>-97.999048360000003</v>
      </c>
    </row>
    <row r="16276" spans="8:10" x14ac:dyDescent="0.35">
      <c r="H16276">
        <v>-65.704076349999994</v>
      </c>
      <c r="I16276">
        <v>-57.73186209</v>
      </c>
      <c r="J16276">
        <v>-153.9859539</v>
      </c>
    </row>
    <row r="16277" spans="8:10" x14ac:dyDescent="0.35">
      <c r="H16277">
        <v>-85.571387110000003</v>
      </c>
      <c r="I16277">
        <v>88.801531710000006</v>
      </c>
      <c r="J16277">
        <v>101.4613233</v>
      </c>
    </row>
    <row r="16278" spans="8:10" x14ac:dyDescent="0.35">
      <c r="H16278">
        <v>-63.048183309999999</v>
      </c>
      <c r="I16278">
        <v>177.50430560000001</v>
      </c>
      <c r="J16278">
        <v>67.765958650000002</v>
      </c>
    </row>
    <row r="16279" spans="8:10" x14ac:dyDescent="0.35">
      <c r="H16279">
        <v>-168.8884516</v>
      </c>
      <c r="I16279">
        <v>-120.6327885</v>
      </c>
      <c r="J16279">
        <v>170.07683109999999</v>
      </c>
    </row>
    <row r="16280" spans="8:10" x14ac:dyDescent="0.35">
      <c r="H16280">
        <v>47.680907519999998</v>
      </c>
      <c r="I16280">
        <v>-58.677020880000001</v>
      </c>
      <c r="J16280">
        <v>-62.114647840000003</v>
      </c>
    </row>
    <row r="16281" spans="8:10" x14ac:dyDescent="0.35">
      <c r="H16281">
        <v>-169.129839</v>
      </c>
      <c r="I16281">
        <v>88.928140999999997</v>
      </c>
      <c r="J16281">
        <v>-55.359797020000002</v>
      </c>
    </row>
    <row r="16282" spans="8:10" x14ac:dyDescent="0.35">
      <c r="H16282">
        <v>-172.50954300000001</v>
      </c>
      <c r="I16282">
        <v>178.6277418</v>
      </c>
      <c r="J16282">
        <v>-61.46275764</v>
      </c>
    </row>
    <row r="16283" spans="8:10" x14ac:dyDescent="0.35">
      <c r="H16283">
        <v>177.48850870000001</v>
      </c>
      <c r="I16283">
        <v>74.463523890000005</v>
      </c>
      <c r="J16283">
        <v>71.927303780000003</v>
      </c>
    </row>
    <row r="16284" spans="8:10" x14ac:dyDescent="0.35">
      <c r="H16284">
        <v>-176.35655679999999</v>
      </c>
      <c r="I16284">
        <v>-60.533869750000001</v>
      </c>
      <c r="J16284">
        <v>64.868700149999995</v>
      </c>
    </row>
    <row r="16285" spans="8:10" x14ac:dyDescent="0.35">
      <c r="H16285">
        <v>-172.9233988</v>
      </c>
      <c r="I16285">
        <v>87.606805609999995</v>
      </c>
      <c r="J16285">
        <v>143.3695802</v>
      </c>
    </row>
    <row r="16286" spans="8:10" x14ac:dyDescent="0.35">
      <c r="H16286">
        <v>-44.195238070000002</v>
      </c>
      <c r="I16286">
        <v>174.28858070000001</v>
      </c>
      <c r="J16286">
        <v>-166.62355289999999</v>
      </c>
    </row>
    <row r="16287" spans="8:10" x14ac:dyDescent="0.35">
      <c r="H16287">
        <v>-127.9353189</v>
      </c>
      <c r="I16287">
        <v>78.171928519999994</v>
      </c>
      <c r="J16287">
        <v>-121.3249826</v>
      </c>
    </row>
    <row r="16288" spans="8:10" x14ac:dyDescent="0.35">
      <c r="H16288">
        <v>147.66084950000001</v>
      </c>
      <c r="I16288">
        <v>-54.70228857</v>
      </c>
      <c r="J16288">
        <v>-79.831781140000004</v>
      </c>
    </row>
    <row r="16289" spans="8:10" x14ac:dyDescent="0.35">
      <c r="H16289">
        <v>-148.1934923</v>
      </c>
      <c r="I16289">
        <v>94.429090090000003</v>
      </c>
      <c r="J16289">
        <v>157.8215792</v>
      </c>
    </row>
    <row r="16290" spans="8:10" x14ac:dyDescent="0.35">
      <c r="H16290">
        <v>-152.42485640000001</v>
      </c>
      <c r="I16290">
        <v>65.386294160000006</v>
      </c>
      <c r="J16290">
        <v>-68.744378220000002</v>
      </c>
    </row>
    <row r="16291" spans="8:10" x14ac:dyDescent="0.35">
      <c r="H16291">
        <v>-157.70224049999999</v>
      </c>
      <c r="I16291">
        <v>-80.428070869999999</v>
      </c>
      <c r="J16291">
        <v>90.738077369999999</v>
      </c>
    </row>
    <row r="16292" spans="8:10" x14ac:dyDescent="0.35">
      <c r="H16292">
        <v>60.617566570000001</v>
      </c>
      <c r="I16292">
        <v>-57.140321159999999</v>
      </c>
      <c r="J16292">
        <v>111.76050859999999</v>
      </c>
    </row>
    <row r="16293" spans="8:10" x14ac:dyDescent="0.35">
      <c r="H16293">
        <v>-60.777832359999998</v>
      </c>
      <c r="I16293">
        <v>93.749523760000002</v>
      </c>
      <c r="J16293">
        <v>112.1530824</v>
      </c>
    </row>
    <row r="16294" spans="8:10" x14ac:dyDescent="0.35">
      <c r="H16294">
        <v>-61.381271589999997</v>
      </c>
      <c r="I16294">
        <v>-82.765421849999996</v>
      </c>
      <c r="J16294">
        <v>67.82733168</v>
      </c>
    </row>
    <row r="16295" spans="8:10" x14ac:dyDescent="0.35">
      <c r="H16295">
        <v>-65.606594389999998</v>
      </c>
      <c r="I16295">
        <v>66.241879139999995</v>
      </c>
      <c r="J16295">
        <v>-88.849609450000003</v>
      </c>
    </row>
    <row r="16296" spans="8:10" x14ac:dyDescent="0.35">
      <c r="H16296">
        <v>56.04627421</v>
      </c>
      <c r="I16296">
        <v>-112.1140671</v>
      </c>
      <c r="J16296">
        <v>97.349044250000006</v>
      </c>
    </row>
    <row r="16297" spans="8:10" x14ac:dyDescent="0.35">
      <c r="H16297">
        <v>-58.419398340000001</v>
      </c>
      <c r="I16297">
        <v>-79.973751050000004</v>
      </c>
      <c r="J16297">
        <v>-93.254778740000006</v>
      </c>
    </row>
    <row r="16298" spans="8:10" x14ac:dyDescent="0.35">
      <c r="H16298">
        <v>-58.393295719999998</v>
      </c>
      <c r="I16298">
        <v>116.3704893</v>
      </c>
      <c r="J16298">
        <v>109.6074691</v>
      </c>
    </row>
    <row r="16299" spans="8:10" x14ac:dyDescent="0.35">
      <c r="H16299">
        <v>-66.419945389999995</v>
      </c>
      <c r="I16299">
        <v>-58.846992579999998</v>
      </c>
      <c r="J16299">
        <v>-80.561625539999994</v>
      </c>
    </row>
    <row r="16300" spans="8:10" x14ac:dyDescent="0.35">
      <c r="H16300">
        <v>64.339969670000002</v>
      </c>
      <c r="I16300">
        <v>112.4558565</v>
      </c>
      <c r="J16300">
        <v>123.1949643</v>
      </c>
    </row>
    <row r="16301" spans="8:10" x14ac:dyDescent="0.35">
      <c r="H16301">
        <v>-58.762345750000001</v>
      </c>
      <c r="I16301">
        <v>-65.444486249999997</v>
      </c>
      <c r="J16301">
        <v>-84.202784249999993</v>
      </c>
    </row>
    <row r="16302" spans="8:10" x14ac:dyDescent="0.35">
      <c r="H16302">
        <v>-57.612346279999997</v>
      </c>
      <c r="I16302">
        <v>-82.837924240000007</v>
      </c>
      <c r="J16302">
        <v>-160.0958885</v>
      </c>
    </row>
    <row r="16303" spans="8:10" x14ac:dyDescent="0.35">
      <c r="H16303">
        <v>-63.920987250000003</v>
      </c>
      <c r="I16303">
        <v>-99.802978850000002</v>
      </c>
      <c r="J16303">
        <v>54.96978678</v>
      </c>
    </row>
    <row r="16304" spans="8:10" x14ac:dyDescent="0.35">
      <c r="H16304">
        <v>-60.617636730000001</v>
      </c>
      <c r="I16304">
        <v>-91.862941730000003</v>
      </c>
      <c r="J16304">
        <v>82.310109069999996</v>
      </c>
    </row>
    <row r="16305" spans="8:10" x14ac:dyDescent="0.35">
      <c r="H16305">
        <v>-68.062413079999999</v>
      </c>
      <c r="I16305">
        <v>-84.706772380000004</v>
      </c>
      <c r="J16305">
        <v>-102.53505560000001</v>
      </c>
    </row>
    <row r="16306" spans="8:10" x14ac:dyDescent="0.35">
      <c r="H16306">
        <v>-173.62898910000001</v>
      </c>
      <c r="I16306">
        <v>-63.669132869999999</v>
      </c>
      <c r="J16306">
        <v>-171.96281949999999</v>
      </c>
    </row>
    <row r="16307" spans="8:10" x14ac:dyDescent="0.35">
      <c r="H16307">
        <v>-62.460757409999999</v>
      </c>
      <c r="I16307">
        <v>-67.553013359999994</v>
      </c>
      <c r="J16307">
        <v>-82.150103909999999</v>
      </c>
    </row>
    <row r="16308" spans="8:10" x14ac:dyDescent="0.35">
      <c r="H16308">
        <v>-172.5293015</v>
      </c>
      <c r="I16308">
        <v>-82.199933900000005</v>
      </c>
      <c r="J16308">
        <v>-145.60362749999999</v>
      </c>
    </row>
    <row r="16309" spans="8:10" x14ac:dyDescent="0.35">
      <c r="H16309">
        <v>-64.687370169999994</v>
      </c>
      <c r="I16309">
        <v>108.29528380000001</v>
      </c>
      <c r="J16309">
        <v>-137.5918442</v>
      </c>
    </row>
    <row r="16310" spans="8:10" x14ac:dyDescent="0.35">
      <c r="H16310">
        <v>-179.57917459999999</v>
      </c>
      <c r="I16310">
        <v>-58.222946200000003</v>
      </c>
      <c r="J16310">
        <v>-90.064614809999995</v>
      </c>
    </row>
    <row r="16311" spans="8:10" x14ac:dyDescent="0.35">
      <c r="H16311">
        <v>-65.473918839999996</v>
      </c>
      <c r="I16311">
        <v>-74.817379369999998</v>
      </c>
      <c r="J16311">
        <v>110.50664690000001</v>
      </c>
    </row>
    <row r="16312" spans="8:10" x14ac:dyDescent="0.35">
      <c r="H16312">
        <v>-172.36883169999999</v>
      </c>
      <c r="I16312">
        <v>105.90056730000001</v>
      </c>
      <c r="J16312">
        <v>134.47409719999999</v>
      </c>
    </row>
    <row r="16313" spans="8:10" x14ac:dyDescent="0.35">
      <c r="H16313">
        <v>-63.838325339999997</v>
      </c>
      <c r="I16313">
        <v>-57.259273450000002</v>
      </c>
      <c r="J16313">
        <v>165.3441373</v>
      </c>
    </row>
    <row r="16314" spans="8:10" x14ac:dyDescent="0.35">
      <c r="H16314">
        <v>-166.85167010000001</v>
      </c>
      <c r="I16314">
        <v>-65.463863989999993</v>
      </c>
      <c r="J16314">
        <v>-153.79384899999999</v>
      </c>
    </row>
    <row r="16315" spans="8:10" x14ac:dyDescent="0.35">
      <c r="H16315">
        <v>178.63868729999999</v>
      </c>
      <c r="I16315">
        <v>-64.597467339999994</v>
      </c>
      <c r="J16315">
        <v>116.0505795</v>
      </c>
    </row>
    <row r="16316" spans="8:10" x14ac:dyDescent="0.35">
      <c r="H16316">
        <v>-176.55544990000001</v>
      </c>
      <c r="I16316">
        <v>-78.063155339999994</v>
      </c>
      <c r="J16316">
        <v>95.204875040000005</v>
      </c>
    </row>
    <row r="16317" spans="8:10" x14ac:dyDescent="0.35">
      <c r="H16317">
        <v>-85.649112889999998</v>
      </c>
      <c r="I16317">
        <v>109.16136520000001</v>
      </c>
      <c r="J16317">
        <v>-48.275156250000002</v>
      </c>
    </row>
    <row r="16318" spans="8:10" x14ac:dyDescent="0.35">
      <c r="H16318">
        <v>-161.01800879999999</v>
      </c>
      <c r="I16318">
        <v>-62.649255029999999</v>
      </c>
      <c r="J16318">
        <v>-85.70851691</v>
      </c>
    </row>
    <row r="16319" spans="8:10" x14ac:dyDescent="0.35">
      <c r="H16319">
        <v>-179.1827931</v>
      </c>
      <c r="I16319">
        <v>-76.474961629999996</v>
      </c>
      <c r="J16319">
        <v>124.6911953</v>
      </c>
    </row>
    <row r="16320" spans="8:10" x14ac:dyDescent="0.35">
      <c r="H16320">
        <v>-178.18276169999999</v>
      </c>
      <c r="I16320">
        <v>98.039043030000002</v>
      </c>
      <c r="J16320">
        <v>-135.6509734</v>
      </c>
    </row>
    <row r="16321" spans="8:10" x14ac:dyDescent="0.35">
      <c r="H16321">
        <v>-83.961119350000004</v>
      </c>
      <c r="I16321">
        <v>-49.577648940000003</v>
      </c>
      <c r="J16321">
        <v>-75.506427180000003</v>
      </c>
    </row>
    <row r="16322" spans="8:10" x14ac:dyDescent="0.35">
      <c r="H16322">
        <v>-173.53319099999999</v>
      </c>
      <c r="I16322">
        <v>69.802371489999999</v>
      </c>
      <c r="J16322">
        <v>104.7476642</v>
      </c>
    </row>
    <row r="16323" spans="8:10" x14ac:dyDescent="0.35">
      <c r="H16323">
        <v>89.133246709999995</v>
      </c>
      <c r="I16323">
        <v>130.8512566</v>
      </c>
      <c r="J16323">
        <v>108.706521</v>
      </c>
    </row>
    <row r="16324" spans="8:10" x14ac:dyDescent="0.35">
      <c r="H16324">
        <v>-72.173617949999993</v>
      </c>
      <c r="I16324">
        <v>78.842154930000007</v>
      </c>
      <c r="J16324">
        <v>-49.951199350000003</v>
      </c>
    </row>
    <row r="16325" spans="8:10" x14ac:dyDescent="0.35">
      <c r="H16325">
        <v>-59.564578349999998</v>
      </c>
      <c r="I16325">
        <v>-65.892888330000005</v>
      </c>
      <c r="J16325">
        <v>-82.286208540000004</v>
      </c>
    </row>
    <row r="16326" spans="8:10" x14ac:dyDescent="0.35">
      <c r="H16326">
        <v>-166.44802619999999</v>
      </c>
      <c r="I16326">
        <v>-81.056642420000003</v>
      </c>
      <c r="J16326">
        <v>-155.70602310000001</v>
      </c>
    </row>
    <row r="16327" spans="8:10" x14ac:dyDescent="0.35">
      <c r="H16327">
        <v>30.66852695</v>
      </c>
      <c r="I16327">
        <v>-143.6643603</v>
      </c>
      <c r="J16327">
        <v>-112.3653281</v>
      </c>
    </row>
    <row r="16328" spans="8:10" x14ac:dyDescent="0.35">
      <c r="H16328">
        <v>54.247493200000001</v>
      </c>
      <c r="I16328">
        <v>-41.187029180000003</v>
      </c>
      <c r="J16328">
        <v>-130.47326899999999</v>
      </c>
    </row>
    <row r="16329" spans="8:10" x14ac:dyDescent="0.35">
      <c r="H16329">
        <v>-63.559548300000003</v>
      </c>
      <c r="I16329">
        <v>28.761446100000001</v>
      </c>
      <c r="J16329">
        <v>-176.64590150000001</v>
      </c>
    </row>
    <row r="16330" spans="8:10" x14ac:dyDescent="0.35">
      <c r="H16330">
        <v>159.9198566</v>
      </c>
      <c r="I16330">
        <v>-84.450278240000003</v>
      </c>
      <c r="J16330">
        <v>139.9094724</v>
      </c>
    </row>
    <row r="16331" spans="8:10" x14ac:dyDescent="0.35">
      <c r="H16331">
        <v>-65.077775509999995</v>
      </c>
      <c r="I16331">
        <v>-51.410449450000002</v>
      </c>
      <c r="J16331">
        <v>-163.70786530000001</v>
      </c>
    </row>
    <row r="16332" spans="8:10" x14ac:dyDescent="0.35">
      <c r="H16332">
        <v>-70.936596750000007</v>
      </c>
      <c r="I16332">
        <v>-155.25051120000001</v>
      </c>
      <c r="J16332">
        <v>103.5541561</v>
      </c>
    </row>
    <row r="16333" spans="8:10" x14ac:dyDescent="0.35">
      <c r="H16333">
        <v>-155.10280370000001</v>
      </c>
      <c r="I16333">
        <v>82.405651989999996</v>
      </c>
      <c r="J16333">
        <v>76.49647727</v>
      </c>
    </row>
    <row r="16334" spans="8:10" x14ac:dyDescent="0.35">
      <c r="H16334">
        <v>162.44718209999999</v>
      </c>
      <c r="I16334">
        <v>151.03582349999999</v>
      </c>
      <c r="J16334">
        <v>-173.2713354</v>
      </c>
    </row>
    <row r="16335" spans="8:10" x14ac:dyDescent="0.35">
      <c r="H16335">
        <v>-63.757891270000002</v>
      </c>
      <c r="I16335">
        <v>129.58101049999999</v>
      </c>
      <c r="J16335">
        <v>-59.5050296</v>
      </c>
    </row>
    <row r="16336" spans="8:10" x14ac:dyDescent="0.35">
      <c r="H16336">
        <v>-73.302197789999994</v>
      </c>
      <c r="I16336">
        <v>-56.379006609999998</v>
      </c>
      <c r="J16336">
        <v>140.03093240000001</v>
      </c>
    </row>
    <row r="16337" spans="8:10" x14ac:dyDescent="0.35">
      <c r="H16337">
        <v>-158.43785120000001</v>
      </c>
      <c r="I16337">
        <v>146.38559309999999</v>
      </c>
      <c r="J16337">
        <v>41.48034672</v>
      </c>
    </row>
    <row r="16338" spans="8:10" x14ac:dyDescent="0.35">
      <c r="H16338">
        <v>52.310823980000002</v>
      </c>
      <c r="I16338">
        <v>76.060747210000002</v>
      </c>
      <c r="J16338">
        <v>-116.1583231</v>
      </c>
    </row>
    <row r="16339" spans="8:10" x14ac:dyDescent="0.35">
      <c r="H16339">
        <v>-169.72143829999999</v>
      </c>
      <c r="I16339">
        <v>163.33901169999999</v>
      </c>
      <c r="J16339">
        <v>55.107932900000002</v>
      </c>
    </row>
    <row r="16340" spans="8:10" x14ac:dyDescent="0.35">
      <c r="H16340">
        <v>-169.83375340000001</v>
      </c>
      <c r="I16340">
        <v>-176.5601408</v>
      </c>
      <c r="J16340">
        <v>33.97881288</v>
      </c>
    </row>
    <row r="16341" spans="8:10" x14ac:dyDescent="0.35">
      <c r="H16341">
        <v>173.32897159999999</v>
      </c>
      <c r="I16341">
        <v>94.254991579999995</v>
      </c>
      <c r="J16341">
        <v>90.946418499999993</v>
      </c>
    </row>
    <row r="16342" spans="8:10" x14ac:dyDescent="0.35">
      <c r="H16342">
        <v>-175.99894449999999</v>
      </c>
      <c r="I16342">
        <v>123.95952490000001</v>
      </c>
      <c r="J16342">
        <v>-72.823631399999996</v>
      </c>
    </row>
    <row r="16343" spans="8:10" x14ac:dyDescent="0.35">
      <c r="H16343">
        <v>-175.76640509999999</v>
      </c>
      <c r="I16343">
        <v>167.18629419999999</v>
      </c>
      <c r="J16343">
        <v>30.3444267</v>
      </c>
    </row>
    <row r="16344" spans="8:10" x14ac:dyDescent="0.35">
      <c r="H16344">
        <v>-55.086270640000002</v>
      </c>
      <c r="I16344">
        <v>121.1432947</v>
      </c>
      <c r="J16344">
        <v>-119.65270580000001</v>
      </c>
    </row>
    <row r="16345" spans="8:10" x14ac:dyDescent="0.35">
      <c r="H16345">
        <v>-168.23904640000001</v>
      </c>
      <c r="I16345">
        <v>156.48338150000001</v>
      </c>
      <c r="J16345">
        <v>-41.645750139999997</v>
      </c>
    </row>
    <row r="16346" spans="8:10" x14ac:dyDescent="0.35">
      <c r="H16346">
        <v>86.203154339999998</v>
      </c>
      <c r="I16346">
        <v>-111.3289068</v>
      </c>
      <c r="J16346">
        <v>41.303940240000003</v>
      </c>
    </row>
    <row r="16347" spans="8:10" x14ac:dyDescent="0.35">
      <c r="H16347">
        <v>-16.390087009999998</v>
      </c>
      <c r="I16347">
        <v>-75.736212679999994</v>
      </c>
      <c r="J16347">
        <v>22.999705859999999</v>
      </c>
    </row>
    <row r="16348" spans="8:10" x14ac:dyDescent="0.35">
      <c r="H16348">
        <v>-51.349034009999997</v>
      </c>
      <c r="I16348">
        <v>-115.0993016</v>
      </c>
      <c r="J16348">
        <v>-169.98970030000001</v>
      </c>
    </row>
    <row r="16349" spans="8:10" x14ac:dyDescent="0.35">
      <c r="H16349">
        <v>-62.413787020000001</v>
      </c>
      <c r="I16349">
        <v>-71.936029669999996</v>
      </c>
      <c r="J16349">
        <v>-118.08513619999999</v>
      </c>
    </row>
    <row r="16350" spans="8:10" x14ac:dyDescent="0.35">
      <c r="H16350">
        <v>-153.4915173</v>
      </c>
      <c r="I16350">
        <v>164.15438750000001</v>
      </c>
      <c r="J16350">
        <v>-80.803110590000003</v>
      </c>
    </row>
    <row r="16351" spans="8:10" x14ac:dyDescent="0.35">
      <c r="H16351">
        <v>-48.753544869999999</v>
      </c>
      <c r="I16351">
        <v>-155.2754333</v>
      </c>
      <c r="J16351">
        <v>51.176319569999997</v>
      </c>
    </row>
    <row r="16352" spans="8:10" x14ac:dyDescent="0.35">
      <c r="H16352">
        <v>161.90349000000001</v>
      </c>
      <c r="I16352">
        <v>77.602785850000004</v>
      </c>
      <c r="J16352">
        <v>173.39169860000001</v>
      </c>
    </row>
    <row r="16353" spans="8:10" x14ac:dyDescent="0.35">
      <c r="H16353">
        <v>-172.8098755</v>
      </c>
      <c r="I16353">
        <v>113.6367393</v>
      </c>
      <c r="J16353">
        <v>95.037124449999993</v>
      </c>
    </row>
    <row r="16354" spans="8:10" x14ac:dyDescent="0.35">
      <c r="H16354">
        <v>167.22952660000001</v>
      </c>
      <c r="I16354">
        <v>-90.876042389999995</v>
      </c>
      <c r="J16354">
        <v>97.531337390000004</v>
      </c>
    </row>
    <row r="16355" spans="8:10" x14ac:dyDescent="0.35">
      <c r="H16355">
        <v>-170.03450430000001</v>
      </c>
      <c r="I16355">
        <v>-84.369866740000006</v>
      </c>
      <c r="J16355">
        <v>94.850207030000007</v>
      </c>
    </row>
    <row r="16356" spans="8:10" x14ac:dyDescent="0.35">
      <c r="H16356">
        <v>57.543626170000003</v>
      </c>
      <c r="I16356">
        <v>-83.824931239999998</v>
      </c>
      <c r="J16356">
        <v>-83.817073059999998</v>
      </c>
    </row>
    <row r="16357" spans="8:10" x14ac:dyDescent="0.35">
      <c r="H16357">
        <v>-70.274004309999995</v>
      </c>
      <c r="I16357">
        <v>-88.5152377</v>
      </c>
      <c r="J16357">
        <v>89.246571230000001</v>
      </c>
    </row>
    <row r="16358" spans="8:10" x14ac:dyDescent="0.35">
      <c r="H16358">
        <v>-93.841887970000002</v>
      </c>
      <c r="I16358">
        <v>-33.244751039999997</v>
      </c>
      <c r="J16358">
        <v>77.004696449999997</v>
      </c>
    </row>
    <row r="16359" spans="8:10" x14ac:dyDescent="0.35">
      <c r="H16359">
        <v>48.452133080000003</v>
      </c>
      <c r="I16359">
        <v>128.67030310000001</v>
      </c>
      <c r="J16359">
        <v>-51.478569229999998</v>
      </c>
    </row>
    <row r="16360" spans="8:10" x14ac:dyDescent="0.35">
      <c r="H16360">
        <v>-92.182227859999998</v>
      </c>
      <c r="I16360">
        <v>154.3836675</v>
      </c>
      <c r="J16360">
        <v>-77.564620199999993</v>
      </c>
    </row>
    <row r="16361" spans="8:10" x14ac:dyDescent="0.35">
      <c r="H16361">
        <v>43.380899509999999</v>
      </c>
      <c r="I16361">
        <v>-100.014197</v>
      </c>
      <c r="J16361">
        <v>-127.6186281</v>
      </c>
    </row>
    <row r="16362" spans="8:10" x14ac:dyDescent="0.35">
      <c r="H16362">
        <v>-93.915733630000005</v>
      </c>
      <c r="I16362">
        <v>169.37276919999999</v>
      </c>
      <c r="J16362">
        <v>167.54960389999999</v>
      </c>
    </row>
    <row r="16363" spans="8:10" x14ac:dyDescent="0.35">
      <c r="H16363">
        <v>44.95714263</v>
      </c>
      <c r="I16363">
        <v>95.584561809999997</v>
      </c>
      <c r="J16363">
        <v>59.441360299999999</v>
      </c>
    </row>
    <row r="16364" spans="8:10" x14ac:dyDescent="0.35">
      <c r="H16364">
        <v>-94.215714890000001</v>
      </c>
      <c r="I16364">
        <v>-156.3097157</v>
      </c>
      <c r="J16364">
        <v>-80.953948080000004</v>
      </c>
    </row>
    <row r="16365" spans="8:10" x14ac:dyDescent="0.35">
      <c r="H16365">
        <v>46.143855629999997</v>
      </c>
      <c r="I16365">
        <v>-133.34978280000001</v>
      </c>
      <c r="J16365">
        <v>94.876998619999995</v>
      </c>
    </row>
    <row r="16366" spans="8:10" x14ac:dyDescent="0.35">
      <c r="H16366">
        <v>-103.6329154</v>
      </c>
      <c r="I16366">
        <v>142.3016489</v>
      </c>
      <c r="J16366">
        <v>-63.904715209999999</v>
      </c>
    </row>
    <row r="16367" spans="8:10" x14ac:dyDescent="0.35">
      <c r="H16367">
        <v>-60.318906470000002</v>
      </c>
      <c r="I16367">
        <v>170.2045865</v>
      </c>
      <c r="J16367">
        <v>78.216893999999996</v>
      </c>
    </row>
    <row r="16368" spans="8:10" x14ac:dyDescent="0.35">
      <c r="H16368">
        <v>-57.358948099999999</v>
      </c>
      <c r="I16368">
        <v>-110.83268769999999</v>
      </c>
      <c r="J16368">
        <v>-92.052343820000004</v>
      </c>
    </row>
    <row r="16369" spans="8:10" x14ac:dyDescent="0.35">
      <c r="H16369">
        <v>-179.0577672</v>
      </c>
      <c r="I16369">
        <v>-95.886222110000006</v>
      </c>
      <c r="J16369">
        <v>72.669261539999994</v>
      </c>
    </row>
    <row r="16370" spans="8:10" x14ac:dyDescent="0.35">
      <c r="H16370">
        <v>-91.902413159999995</v>
      </c>
      <c r="I16370">
        <v>-179.45403229999999</v>
      </c>
      <c r="J16370">
        <v>-100.28803379999999</v>
      </c>
    </row>
    <row r="16371" spans="8:10" x14ac:dyDescent="0.35">
      <c r="H16371">
        <v>-62.099425310000001</v>
      </c>
      <c r="I16371">
        <v>103.8565155</v>
      </c>
      <c r="J16371">
        <v>-82.530996540000004</v>
      </c>
    </row>
    <row r="16372" spans="8:10" x14ac:dyDescent="0.35">
      <c r="H16372">
        <v>-55.428685530000003</v>
      </c>
      <c r="I16372">
        <v>-158.7962082</v>
      </c>
      <c r="J16372">
        <v>-78.281553239999994</v>
      </c>
    </row>
    <row r="16373" spans="8:10" x14ac:dyDescent="0.35">
      <c r="H16373">
        <v>177.0892485</v>
      </c>
      <c r="I16373">
        <v>-152.2613691</v>
      </c>
      <c r="J16373">
        <v>-81.089548550000004</v>
      </c>
    </row>
    <row r="16374" spans="8:10" x14ac:dyDescent="0.35">
      <c r="H16374">
        <v>-67.426037879999996</v>
      </c>
      <c r="I16374">
        <v>149.4154715</v>
      </c>
      <c r="J16374">
        <v>78.755891289999994</v>
      </c>
    </row>
    <row r="16375" spans="8:10" x14ac:dyDescent="0.35">
      <c r="H16375">
        <v>-158.11928159999999</v>
      </c>
      <c r="I16375">
        <v>169.78822840000001</v>
      </c>
      <c r="J16375">
        <v>-96.50292005</v>
      </c>
    </row>
    <row r="16376" spans="8:10" x14ac:dyDescent="0.35">
      <c r="H16376">
        <v>-54.811830499999999</v>
      </c>
      <c r="I16376">
        <v>-84.035648010000003</v>
      </c>
      <c r="J16376">
        <v>-75.235910149999995</v>
      </c>
    </row>
    <row r="16377" spans="8:10" x14ac:dyDescent="0.35">
      <c r="H16377">
        <v>-179.43877449999999</v>
      </c>
      <c r="I16377">
        <v>-103.4920925</v>
      </c>
      <c r="J16377">
        <v>-93.16203874</v>
      </c>
    </row>
    <row r="16378" spans="8:10" x14ac:dyDescent="0.35">
      <c r="H16378">
        <v>-70.383538060000006</v>
      </c>
      <c r="I16378">
        <v>-156.1421947</v>
      </c>
      <c r="J16378">
        <v>91.888896220000007</v>
      </c>
    </row>
    <row r="16379" spans="8:10" x14ac:dyDescent="0.35">
      <c r="H16379">
        <v>-166.35619109999999</v>
      </c>
      <c r="I16379">
        <v>71.900340940000007</v>
      </c>
      <c r="J16379">
        <v>116.6935091</v>
      </c>
    </row>
    <row r="16380" spans="8:10" x14ac:dyDescent="0.35">
      <c r="H16380">
        <v>-59.428487910000001</v>
      </c>
      <c r="I16380">
        <v>78.721668570000006</v>
      </c>
      <c r="J16380">
        <v>92.589556819999999</v>
      </c>
    </row>
    <row r="16381" spans="8:10" x14ac:dyDescent="0.35">
      <c r="H16381">
        <v>176.35508329999999</v>
      </c>
      <c r="I16381">
        <v>77.895062159999995</v>
      </c>
      <c r="J16381">
        <v>129.3865102</v>
      </c>
    </row>
    <row r="16382" spans="8:10" x14ac:dyDescent="0.35">
      <c r="H16382">
        <v>-65.255544119999996</v>
      </c>
      <c r="I16382">
        <v>-97.300929019999998</v>
      </c>
      <c r="J16382">
        <v>84.728049760000005</v>
      </c>
    </row>
    <row r="16383" spans="8:10" x14ac:dyDescent="0.35">
      <c r="H16383">
        <v>-149.79367500000001</v>
      </c>
      <c r="I16383">
        <v>-64.730438090000007</v>
      </c>
      <c r="J16383">
        <v>106.6385496</v>
      </c>
    </row>
    <row r="16384" spans="8:10" x14ac:dyDescent="0.35">
      <c r="H16384">
        <v>-59.67991129</v>
      </c>
      <c r="I16384">
        <v>85.864546349999998</v>
      </c>
      <c r="J16384">
        <v>87.924411539999994</v>
      </c>
    </row>
    <row r="16385" spans="8:10" x14ac:dyDescent="0.35">
      <c r="H16385">
        <v>174.66837659999999</v>
      </c>
      <c r="I16385">
        <v>-31.553720510000002</v>
      </c>
      <c r="J16385">
        <v>-129.9037266</v>
      </c>
    </row>
    <row r="16386" spans="8:10" x14ac:dyDescent="0.35">
      <c r="H16386">
        <v>166.88003620000001</v>
      </c>
      <c r="I16386">
        <v>89.010474070000001</v>
      </c>
      <c r="J16386">
        <v>-58.873453929999997</v>
      </c>
    </row>
    <row r="16387" spans="8:10" x14ac:dyDescent="0.35">
      <c r="H16387">
        <v>-145.79473909999999</v>
      </c>
      <c r="I16387">
        <v>57.922261089999999</v>
      </c>
      <c r="J16387">
        <v>72.095465820000001</v>
      </c>
    </row>
    <row r="16388" spans="8:10" x14ac:dyDescent="0.35">
      <c r="H16388">
        <v>-29.00363385</v>
      </c>
      <c r="I16388">
        <v>-87.203232080000006</v>
      </c>
      <c r="J16388">
        <v>-43.976309409999999</v>
      </c>
    </row>
    <row r="16389" spans="8:10" x14ac:dyDescent="0.35">
      <c r="H16389">
        <v>-64.739597520000004</v>
      </c>
      <c r="I16389">
        <v>-64.400721309999994</v>
      </c>
      <c r="J16389">
        <v>-162.3537848</v>
      </c>
    </row>
    <row r="16390" spans="8:10" x14ac:dyDescent="0.35">
      <c r="H16390">
        <v>-176.6594006</v>
      </c>
      <c r="I16390">
        <v>76.439548919999993</v>
      </c>
      <c r="J16390">
        <v>-56.806911530000001</v>
      </c>
    </row>
    <row r="16391" spans="8:10" x14ac:dyDescent="0.35">
      <c r="H16391">
        <v>-74.81275042</v>
      </c>
      <c r="I16391">
        <v>28.774692089999999</v>
      </c>
      <c r="J16391">
        <v>81.047624479999996</v>
      </c>
    </row>
    <row r="16392" spans="8:10" x14ac:dyDescent="0.35">
      <c r="H16392">
        <v>-177.20279629999999</v>
      </c>
      <c r="I16392">
        <v>81.154932709999997</v>
      </c>
      <c r="J16392">
        <v>-78.984488909999996</v>
      </c>
    </row>
    <row r="16393" spans="8:10" x14ac:dyDescent="0.35">
      <c r="H16393">
        <v>-68.272680219999998</v>
      </c>
      <c r="I16393">
        <v>60.22572134</v>
      </c>
      <c r="J16393">
        <v>89.654936340000006</v>
      </c>
    </row>
    <row r="16394" spans="8:10" x14ac:dyDescent="0.35">
      <c r="H16394">
        <v>-64.851709979999995</v>
      </c>
      <c r="I16394">
        <v>-64.268992519999998</v>
      </c>
      <c r="J16394">
        <v>150.59812769999999</v>
      </c>
    </row>
    <row r="16395" spans="8:10" x14ac:dyDescent="0.35">
      <c r="H16395">
        <v>-55.927221160000002</v>
      </c>
      <c r="I16395">
        <v>-23.976292560000001</v>
      </c>
      <c r="J16395">
        <v>-61.213286459999999</v>
      </c>
    </row>
    <row r="16396" spans="8:10" x14ac:dyDescent="0.35">
      <c r="H16396">
        <v>-63.528701349999999</v>
      </c>
      <c r="I16396">
        <v>-70.51458409</v>
      </c>
      <c r="J16396">
        <v>32.74870722</v>
      </c>
    </row>
    <row r="16397" spans="8:10" x14ac:dyDescent="0.35">
      <c r="H16397">
        <v>-65.10030064</v>
      </c>
      <c r="I16397">
        <v>76.699321830000002</v>
      </c>
      <c r="J16397">
        <v>67.761333489999998</v>
      </c>
    </row>
    <row r="16398" spans="8:10" x14ac:dyDescent="0.35">
      <c r="H16398">
        <v>-67.369148420000002</v>
      </c>
      <c r="I16398">
        <v>-76.613533340000004</v>
      </c>
      <c r="J16398">
        <v>-85.733679789999997</v>
      </c>
    </row>
    <row r="16399" spans="8:10" x14ac:dyDescent="0.35">
      <c r="H16399">
        <v>-65.841561330000005</v>
      </c>
      <c r="I16399">
        <v>-135.837435</v>
      </c>
      <c r="J16399">
        <v>-82.57151605</v>
      </c>
    </row>
    <row r="16400" spans="8:10" x14ac:dyDescent="0.35">
      <c r="H16400">
        <v>-50.977867430000003</v>
      </c>
      <c r="I16400">
        <v>-132.9532341</v>
      </c>
      <c r="J16400">
        <v>-99.486780339999996</v>
      </c>
    </row>
    <row r="16401" spans="8:10" x14ac:dyDescent="0.35">
      <c r="H16401">
        <v>-148.27605650000001</v>
      </c>
      <c r="I16401">
        <v>46.553567839999999</v>
      </c>
      <c r="J16401">
        <v>93.859139970000001</v>
      </c>
    </row>
    <row r="16402" spans="8:10" x14ac:dyDescent="0.35">
      <c r="H16402">
        <v>-79.823019939999995</v>
      </c>
      <c r="I16402">
        <v>-91.503675419999993</v>
      </c>
      <c r="J16402">
        <v>-158.6719421</v>
      </c>
    </row>
    <row r="16403" spans="8:10" x14ac:dyDescent="0.35">
      <c r="H16403">
        <v>-55.815324510000003</v>
      </c>
      <c r="I16403">
        <v>-57.812591840000003</v>
      </c>
      <c r="J16403">
        <v>111.3735835</v>
      </c>
    </row>
    <row r="16404" spans="8:10" x14ac:dyDescent="0.35">
      <c r="H16404">
        <v>-179.81694300000001</v>
      </c>
      <c r="I16404">
        <v>-45.068186019999999</v>
      </c>
      <c r="J16404">
        <v>111.23423510000001</v>
      </c>
    </row>
    <row r="16405" spans="8:10" x14ac:dyDescent="0.35">
      <c r="H16405">
        <v>-74.689531419999994</v>
      </c>
      <c r="I16405">
        <v>102.5297893</v>
      </c>
      <c r="J16405">
        <v>70.352160190000006</v>
      </c>
    </row>
    <row r="16406" spans="8:10" x14ac:dyDescent="0.35">
      <c r="H16406">
        <v>-66.938791129999998</v>
      </c>
      <c r="I16406">
        <v>-96.06945408</v>
      </c>
      <c r="J16406">
        <v>151.2454237</v>
      </c>
    </row>
    <row r="16407" spans="8:10" x14ac:dyDescent="0.35">
      <c r="H16407">
        <v>-65.945529840000006</v>
      </c>
      <c r="I16407">
        <v>-31.027198129999999</v>
      </c>
      <c r="J16407">
        <v>-56.212190649999997</v>
      </c>
    </row>
    <row r="16408" spans="8:10" x14ac:dyDescent="0.35">
      <c r="H16408">
        <v>-53.62871088</v>
      </c>
      <c r="I16408">
        <v>-149.57139290000001</v>
      </c>
      <c r="J16408">
        <v>97.135534879999994</v>
      </c>
    </row>
    <row r="16409" spans="8:10" x14ac:dyDescent="0.35">
      <c r="H16409">
        <v>-144.47097930000001</v>
      </c>
      <c r="I16409">
        <v>149.1430057</v>
      </c>
      <c r="J16409">
        <v>81.650591599999998</v>
      </c>
    </row>
    <row r="16410" spans="8:10" x14ac:dyDescent="0.35">
      <c r="H16410">
        <v>-76.804782090000003</v>
      </c>
      <c r="I16410">
        <v>-166.26402300000001</v>
      </c>
      <c r="J16410">
        <v>-170.05967430000001</v>
      </c>
    </row>
    <row r="16411" spans="8:10" x14ac:dyDescent="0.35">
      <c r="H16411">
        <v>-54.449071189999998</v>
      </c>
      <c r="I16411">
        <v>154.43974979999999</v>
      </c>
      <c r="J16411">
        <v>-165.5037221</v>
      </c>
    </row>
    <row r="16412" spans="8:10" x14ac:dyDescent="0.35">
      <c r="H16412">
        <v>176.52133470000001</v>
      </c>
      <c r="I16412">
        <v>-89.134864339999993</v>
      </c>
      <c r="J16412">
        <v>59.86733564</v>
      </c>
    </row>
    <row r="16413" spans="8:10" x14ac:dyDescent="0.35">
      <c r="H16413">
        <v>-86.396010390000001</v>
      </c>
      <c r="I16413">
        <v>64.072166769999995</v>
      </c>
      <c r="J16413">
        <v>98.598186229999996</v>
      </c>
    </row>
    <row r="16414" spans="8:10" x14ac:dyDescent="0.35">
      <c r="H16414">
        <v>177.15177439999999</v>
      </c>
      <c r="I16414">
        <v>88.810807850000003</v>
      </c>
      <c r="J16414">
        <v>-35.576352849999999</v>
      </c>
    </row>
    <row r="16415" spans="8:10" x14ac:dyDescent="0.35">
      <c r="H16415">
        <v>-44.151194109999999</v>
      </c>
      <c r="I16415">
        <v>82.366282060000003</v>
      </c>
      <c r="J16415">
        <v>173.41136349999999</v>
      </c>
    </row>
    <row r="16416" spans="8:10" x14ac:dyDescent="0.35">
      <c r="H16416">
        <v>45.123982060000003</v>
      </c>
      <c r="I16416">
        <v>-54.504052569999999</v>
      </c>
      <c r="J16416">
        <v>105.5635985</v>
      </c>
    </row>
    <row r="16417" spans="8:10" x14ac:dyDescent="0.35">
      <c r="H16417">
        <v>-48.904731669999997</v>
      </c>
      <c r="I16417">
        <v>-43.17349085</v>
      </c>
      <c r="J16417">
        <v>79.015389299999995</v>
      </c>
    </row>
    <row r="16418" spans="8:10" x14ac:dyDescent="0.35">
      <c r="H16418">
        <v>-68.223179389999999</v>
      </c>
      <c r="I16418">
        <v>-73.283017889999996</v>
      </c>
      <c r="J16418">
        <v>-143.89842179999999</v>
      </c>
    </row>
    <row r="16419" spans="8:10" x14ac:dyDescent="0.35">
      <c r="H16419">
        <v>-59.761986530000001</v>
      </c>
      <c r="I16419">
        <v>-46.977233609999999</v>
      </c>
      <c r="J16419">
        <v>-165.41817850000001</v>
      </c>
    </row>
    <row r="16420" spans="8:10" x14ac:dyDescent="0.35">
      <c r="H16420">
        <v>74.846905590000006</v>
      </c>
      <c r="I16420">
        <v>-178.79935739999999</v>
      </c>
      <c r="J16420">
        <v>105.2685711</v>
      </c>
    </row>
    <row r="16421" spans="8:10" x14ac:dyDescent="0.35">
      <c r="H16421">
        <v>-77.623050879999994</v>
      </c>
      <c r="I16421">
        <v>157.46028419999999</v>
      </c>
      <c r="J16421">
        <v>-64.558381229999995</v>
      </c>
    </row>
    <row r="16422" spans="8:10" x14ac:dyDescent="0.35">
      <c r="H16422">
        <v>12.29713847</v>
      </c>
      <c r="I16422">
        <v>178.8194206</v>
      </c>
      <c r="J16422">
        <v>-111.5559901</v>
      </c>
    </row>
    <row r="16423" spans="8:10" x14ac:dyDescent="0.35">
      <c r="H16423">
        <v>-30.19369502</v>
      </c>
      <c r="I16423">
        <v>158.05357749999999</v>
      </c>
      <c r="J16423">
        <v>87.463148680000003</v>
      </c>
    </row>
    <row r="16424" spans="8:10" x14ac:dyDescent="0.35">
      <c r="H16424">
        <v>42.850975009999999</v>
      </c>
      <c r="I16424">
        <v>-177.00419690000001</v>
      </c>
      <c r="J16424">
        <v>59.794163900000001</v>
      </c>
    </row>
    <row r="16425" spans="8:10" x14ac:dyDescent="0.35">
      <c r="H16425">
        <v>-76.285570719999996</v>
      </c>
      <c r="I16425">
        <v>156.7818901</v>
      </c>
      <c r="J16425">
        <v>-111.79837759999999</v>
      </c>
    </row>
    <row r="16426" spans="8:10" x14ac:dyDescent="0.35">
      <c r="H16426">
        <v>-134.3427112</v>
      </c>
      <c r="I16426">
        <v>178.80355560000001</v>
      </c>
      <c r="J16426">
        <v>20.363621729999998</v>
      </c>
    </row>
    <row r="16427" spans="8:10" x14ac:dyDescent="0.35">
      <c r="H16427">
        <v>-69.404439690000004</v>
      </c>
      <c r="I16427">
        <v>161.08312789999999</v>
      </c>
      <c r="J16427">
        <v>102.8830347</v>
      </c>
    </row>
    <row r="16428" spans="8:10" x14ac:dyDescent="0.35">
      <c r="H16428">
        <v>-54.321679750000001</v>
      </c>
      <c r="I16428">
        <v>-137.9079371</v>
      </c>
      <c r="J16428">
        <v>-78.120862239999994</v>
      </c>
    </row>
    <row r="16429" spans="8:10" x14ac:dyDescent="0.35">
      <c r="H16429">
        <v>56.548523490000001</v>
      </c>
      <c r="I16429">
        <v>-133.6985928</v>
      </c>
      <c r="J16429">
        <v>-55.253093210000003</v>
      </c>
    </row>
    <row r="16430" spans="8:10" x14ac:dyDescent="0.35">
      <c r="H16430">
        <v>-167.68576479999999</v>
      </c>
      <c r="I16430">
        <v>-165.62591420000001</v>
      </c>
      <c r="J16430">
        <v>-39.0343163</v>
      </c>
    </row>
    <row r="16431" spans="8:10" x14ac:dyDescent="0.35">
      <c r="H16431">
        <v>-30.846150430000002</v>
      </c>
      <c r="I16431">
        <v>165.6912738</v>
      </c>
      <c r="J16431">
        <v>-158.06401679999999</v>
      </c>
    </row>
    <row r="16432" spans="8:10" x14ac:dyDescent="0.35">
      <c r="H16432">
        <v>-57.892323810000001</v>
      </c>
      <c r="I16432">
        <v>-75.718775980000004</v>
      </c>
      <c r="J16432">
        <v>-175.26796659999999</v>
      </c>
    </row>
    <row r="16433" spans="8:10" x14ac:dyDescent="0.35">
      <c r="H16433">
        <v>163.51513510000001</v>
      </c>
      <c r="I16433">
        <v>-65.722905330000003</v>
      </c>
      <c r="J16433">
        <v>-52.766548950000001</v>
      </c>
    </row>
    <row r="16434" spans="8:10" x14ac:dyDescent="0.35">
      <c r="H16434">
        <v>178.4829163</v>
      </c>
      <c r="I16434">
        <v>-74.640688389999994</v>
      </c>
      <c r="J16434">
        <v>-96.036130709999995</v>
      </c>
    </row>
    <row r="16435" spans="8:10" x14ac:dyDescent="0.35">
      <c r="H16435">
        <v>60.539990580000001</v>
      </c>
      <c r="I16435">
        <v>133.5912993</v>
      </c>
      <c r="J16435">
        <v>135.3025949</v>
      </c>
    </row>
    <row r="16436" spans="8:10" x14ac:dyDescent="0.35">
      <c r="H16436">
        <v>-173.09366800000001</v>
      </c>
      <c r="I16436">
        <v>-61.416068209999999</v>
      </c>
      <c r="J16436">
        <v>-81.232016999999999</v>
      </c>
    </row>
    <row r="16437" spans="8:10" x14ac:dyDescent="0.35">
      <c r="H16437">
        <v>60.816479979999997</v>
      </c>
      <c r="I16437">
        <v>-62.215240280000003</v>
      </c>
      <c r="J16437">
        <v>158.356324</v>
      </c>
    </row>
    <row r="16438" spans="8:10" x14ac:dyDescent="0.35">
      <c r="H16438">
        <v>-51.660018549999997</v>
      </c>
      <c r="I16438">
        <v>101.3774639</v>
      </c>
      <c r="J16438">
        <v>-130.04315969999999</v>
      </c>
    </row>
    <row r="16439" spans="8:10" x14ac:dyDescent="0.35">
      <c r="H16439">
        <v>-65.463251150000005</v>
      </c>
      <c r="I16439">
        <v>-53.04316</v>
      </c>
      <c r="J16439">
        <v>171.28949900000001</v>
      </c>
    </row>
    <row r="16440" spans="8:10" x14ac:dyDescent="0.35">
      <c r="H16440">
        <v>-51.214138050000003</v>
      </c>
      <c r="I16440">
        <v>41.347925029999999</v>
      </c>
      <c r="J16440">
        <v>86.271440979999994</v>
      </c>
    </row>
    <row r="16441" spans="8:10" x14ac:dyDescent="0.35">
      <c r="H16441">
        <v>-68.527224680000003</v>
      </c>
      <c r="I16441">
        <v>128.9581747</v>
      </c>
      <c r="J16441">
        <v>170.12406540000001</v>
      </c>
    </row>
    <row r="16442" spans="8:10" x14ac:dyDescent="0.35">
      <c r="H16442">
        <v>172.84585809999999</v>
      </c>
      <c r="I16442">
        <v>-88.341724670000005</v>
      </c>
      <c r="J16442">
        <v>-93.112541089999993</v>
      </c>
    </row>
    <row r="16443" spans="8:10" x14ac:dyDescent="0.35">
      <c r="H16443">
        <v>168.72036879999999</v>
      </c>
      <c r="I16443">
        <v>-70.65578816</v>
      </c>
      <c r="J16443">
        <v>72.245483019999995</v>
      </c>
    </row>
    <row r="16444" spans="8:10" x14ac:dyDescent="0.35">
      <c r="H16444">
        <v>-164.45350930000001</v>
      </c>
      <c r="I16444">
        <v>-62.643070420000001</v>
      </c>
      <c r="J16444">
        <v>106.41977559999999</v>
      </c>
    </row>
    <row r="16445" spans="8:10" x14ac:dyDescent="0.35">
      <c r="H16445">
        <v>80.806773000000007</v>
      </c>
      <c r="I16445">
        <v>-48.839163839999998</v>
      </c>
      <c r="J16445">
        <v>134.49487880000001</v>
      </c>
    </row>
    <row r="16446" spans="8:10" x14ac:dyDescent="0.35">
      <c r="H16446">
        <v>-56.832876890000001</v>
      </c>
      <c r="I16446">
        <v>-59.264468729999997</v>
      </c>
      <c r="J16446">
        <v>-103.1973843</v>
      </c>
    </row>
    <row r="16447" spans="8:10" x14ac:dyDescent="0.35">
      <c r="H16447">
        <v>-59.875661020000003</v>
      </c>
      <c r="I16447">
        <v>-96.738809410000002</v>
      </c>
      <c r="J16447">
        <v>-91.024667579999999</v>
      </c>
    </row>
    <row r="16448" spans="8:10" x14ac:dyDescent="0.35">
      <c r="H16448">
        <v>-56.480964239999999</v>
      </c>
      <c r="I16448">
        <v>67.587008679999997</v>
      </c>
      <c r="J16448">
        <v>-89.392432479999997</v>
      </c>
    </row>
    <row r="16449" spans="8:10" x14ac:dyDescent="0.35">
      <c r="H16449">
        <v>-54.692100140000001</v>
      </c>
      <c r="I16449">
        <v>-169.22294489999999</v>
      </c>
      <c r="J16449">
        <v>-88.186290650000004</v>
      </c>
    </row>
    <row r="16450" spans="8:10" x14ac:dyDescent="0.35">
      <c r="H16450">
        <v>-51.826807340000002</v>
      </c>
      <c r="I16450">
        <v>95.583508179999995</v>
      </c>
      <c r="J16450">
        <v>12.03300949</v>
      </c>
    </row>
    <row r="16451" spans="8:10" x14ac:dyDescent="0.35">
      <c r="H16451">
        <v>-173.68949119999999</v>
      </c>
      <c r="I16451">
        <v>89.471207109999995</v>
      </c>
      <c r="J16451">
        <v>37.696639150000003</v>
      </c>
    </row>
    <row r="16452" spans="8:10" x14ac:dyDescent="0.35">
      <c r="H16452">
        <v>-60.125558060000003</v>
      </c>
      <c r="I16452">
        <v>-55.084361080000001</v>
      </c>
      <c r="J16452">
        <v>-77.485489389999998</v>
      </c>
    </row>
    <row r="16453" spans="8:10" x14ac:dyDescent="0.35">
      <c r="H16453">
        <v>-72.754207440000002</v>
      </c>
      <c r="I16453">
        <v>-91.442576540000005</v>
      </c>
      <c r="J16453">
        <v>-78.501926119999993</v>
      </c>
    </row>
    <row r="16454" spans="8:10" x14ac:dyDescent="0.35">
      <c r="H16454">
        <v>72.003740250000007</v>
      </c>
      <c r="I16454">
        <v>70.775131060000007</v>
      </c>
      <c r="J16454">
        <v>77.630730970000002</v>
      </c>
    </row>
    <row r="16455" spans="8:10" x14ac:dyDescent="0.35">
      <c r="H16455">
        <v>-120.12967500000001</v>
      </c>
      <c r="I16455">
        <v>-68.660089929999998</v>
      </c>
      <c r="J16455">
        <v>83.685668939999999</v>
      </c>
    </row>
    <row r="16456" spans="8:10" x14ac:dyDescent="0.35">
      <c r="H16456">
        <v>52.372451099999999</v>
      </c>
      <c r="I16456">
        <v>79.107348099999996</v>
      </c>
      <c r="J16456">
        <v>-80.846377759999996</v>
      </c>
    </row>
    <row r="16457" spans="8:10" x14ac:dyDescent="0.35">
      <c r="H16457">
        <v>-120.0071513</v>
      </c>
      <c r="I16457">
        <v>-79.233958259999994</v>
      </c>
      <c r="J16457">
        <v>-74.798192599999993</v>
      </c>
    </row>
    <row r="16458" spans="8:10" x14ac:dyDescent="0.35">
      <c r="H16458">
        <v>-120.039427</v>
      </c>
      <c r="I16458">
        <v>69.703882340000007</v>
      </c>
      <c r="J16458">
        <v>68.803743999999995</v>
      </c>
    </row>
    <row r="16459" spans="8:10" x14ac:dyDescent="0.35">
      <c r="H16459">
        <v>-163.7179701</v>
      </c>
      <c r="I16459">
        <v>-79.112971329999993</v>
      </c>
      <c r="J16459">
        <v>-77.551891729999994</v>
      </c>
    </row>
    <row r="16460" spans="8:10" x14ac:dyDescent="0.35">
      <c r="H16460">
        <v>-36.840488989999997</v>
      </c>
      <c r="I16460">
        <v>163.89043620000001</v>
      </c>
      <c r="J16460">
        <v>-85.439800989999995</v>
      </c>
    </row>
    <row r="16461" spans="8:10" x14ac:dyDescent="0.35">
      <c r="H16461">
        <v>-53.509156009999998</v>
      </c>
      <c r="I16461">
        <v>-168.38194920000001</v>
      </c>
      <c r="J16461">
        <v>96.379389930000002</v>
      </c>
    </row>
    <row r="16462" spans="8:10" x14ac:dyDescent="0.35">
      <c r="H16462">
        <v>69.409922260000002</v>
      </c>
      <c r="I16462">
        <v>170.64570889999999</v>
      </c>
      <c r="J16462">
        <v>134.9939842</v>
      </c>
    </row>
    <row r="16463" spans="8:10" x14ac:dyDescent="0.35">
      <c r="H16463">
        <v>-116.26381809999999</v>
      </c>
      <c r="I16463">
        <v>168.63165050000001</v>
      </c>
      <c r="J16463">
        <v>-46.567510919999997</v>
      </c>
    </row>
    <row r="16464" spans="8:10" x14ac:dyDescent="0.35">
      <c r="H16464">
        <v>64.646979250000001</v>
      </c>
      <c r="I16464">
        <v>166.5818112</v>
      </c>
      <c r="J16464">
        <v>-179.48509390000001</v>
      </c>
    </row>
    <row r="16465" spans="8:10" x14ac:dyDescent="0.35">
      <c r="H16465">
        <v>-119.927341</v>
      </c>
      <c r="I16465">
        <v>-172.35235309999999</v>
      </c>
      <c r="J16465">
        <v>-124.1739633</v>
      </c>
    </row>
    <row r="16466" spans="8:10" x14ac:dyDescent="0.35">
      <c r="H16466">
        <v>-134.50375149999999</v>
      </c>
      <c r="I16466">
        <v>169.9528196</v>
      </c>
      <c r="J16466">
        <v>-56.800172150000002</v>
      </c>
    </row>
    <row r="16467" spans="8:10" x14ac:dyDescent="0.35">
      <c r="H16467">
        <v>171.71284230000001</v>
      </c>
      <c r="I16467">
        <v>175.86809460000001</v>
      </c>
      <c r="J16467" t="s">
        <v>3</v>
      </c>
    </row>
    <row r="16468" spans="8:10" x14ac:dyDescent="0.35">
      <c r="H16468">
        <v>-58.843518039999999</v>
      </c>
      <c r="I16468">
        <v>171.66521779999999</v>
      </c>
      <c r="J16468" t="s">
        <v>3</v>
      </c>
    </row>
    <row r="16469" spans="8:10" x14ac:dyDescent="0.35">
      <c r="H16469">
        <v>-58.174420679999997</v>
      </c>
      <c r="I16469">
        <v>-79.200055419999998</v>
      </c>
      <c r="J16469" t="s">
        <v>3</v>
      </c>
    </row>
    <row r="16470" spans="8:10" x14ac:dyDescent="0.35">
      <c r="H16470">
        <v>79.208088700000005</v>
      </c>
      <c r="I16470">
        <v>-66.829915470000003</v>
      </c>
      <c r="J16470">
        <v>-76.148032319999999</v>
      </c>
    </row>
    <row r="16471" spans="8:10" x14ac:dyDescent="0.35">
      <c r="H16471">
        <v>-80.109128549999994</v>
      </c>
      <c r="I16471">
        <v>-49.168081989999997</v>
      </c>
      <c r="J16471">
        <v>79.556704400000001</v>
      </c>
    </row>
    <row r="16472" spans="8:10" x14ac:dyDescent="0.35">
      <c r="H16472">
        <v>52.157515500000002</v>
      </c>
      <c r="I16472">
        <v>113.3663576</v>
      </c>
      <c r="J16472">
        <v>48.770000260000003</v>
      </c>
    </row>
    <row r="16473" spans="8:10" x14ac:dyDescent="0.35">
      <c r="H16473">
        <v>-163.91601790000001</v>
      </c>
      <c r="I16473">
        <v>-68.106569930000006</v>
      </c>
      <c r="J16473">
        <v>-49.917862960000001</v>
      </c>
    </row>
    <row r="16474" spans="8:10" x14ac:dyDescent="0.35">
      <c r="H16474">
        <v>-54.8042157</v>
      </c>
      <c r="I16474">
        <v>-73.940387939999994</v>
      </c>
      <c r="J16474">
        <v>85.876658699999993</v>
      </c>
    </row>
    <row r="16475" spans="8:10" x14ac:dyDescent="0.35">
      <c r="H16475">
        <v>-54.999412990000003</v>
      </c>
      <c r="I16475">
        <v>-57.86109828</v>
      </c>
      <c r="J16475">
        <v>-56.223962659999998</v>
      </c>
    </row>
    <row r="16476" spans="8:10" x14ac:dyDescent="0.35">
      <c r="H16476">
        <v>31.7281564</v>
      </c>
      <c r="I16476">
        <v>-65.727339880000002</v>
      </c>
      <c r="J16476">
        <v>-72.86000525</v>
      </c>
    </row>
    <row r="16477" spans="8:10" x14ac:dyDescent="0.35">
      <c r="H16477">
        <v>-62.458555789999998</v>
      </c>
      <c r="I16477">
        <v>-58.098999900000003</v>
      </c>
      <c r="J16477">
        <v>109.2014506</v>
      </c>
    </row>
    <row r="16478" spans="8:10" x14ac:dyDescent="0.35">
      <c r="H16478">
        <v>70.677608169999999</v>
      </c>
      <c r="I16478">
        <v>-74.883736010000007</v>
      </c>
      <c r="J16478">
        <v>-55.331030730000002</v>
      </c>
    </row>
    <row r="16479" spans="8:10" x14ac:dyDescent="0.35">
      <c r="H16479">
        <v>-167.38357239999999</v>
      </c>
      <c r="I16479">
        <v>-84.120793480000003</v>
      </c>
      <c r="J16479">
        <v>102.51507960000001</v>
      </c>
    </row>
    <row r="16480" spans="8:10" x14ac:dyDescent="0.35">
      <c r="H16480">
        <v>-41.646122609999999</v>
      </c>
      <c r="I16480">
        <v>-42.319366240000001</v>
      </c>
      <c r="J16480">
        <v>101.5009929</v>
      </c>
    </row>
    <row r="16481" spans="8:10" x14ac:dyDescent="0.35">
      <c r="H16481">
        <v>-69.925291319999999</v>
      </c>
      <c r="I16481">
        <v>-162.8688593</v>
      </c>
      <c r="J16481">
        <v>-97.422218380000004</v>
      </c>
    </row>
    <row r="16482" spans="8:10" x14ac:dyDescent="0.35">
      <c r="H16482">
        <v>36.413985830000001</v>
      </c>
      <c r="I16482">
        <v>-78.066454329999999</v>
      </c>
      <c r="J16482">
        <v>112.578586</v>
      </c>
    </row>
    <row r="16483" spans="8:10" x14ac:dyDescent="0.35">
      <c r="H16483">
        <v>-146.85027239999999</v>
      </c>
      <c r="I16483">
        <v>-82.775368159999999</v>
      </c>
      <c r="J16483">
        <v>-85.587730680000007</v>
      </c>
    </row>
    <row r="16484" spans="8:10" x14ac:dyDescent="0.35">
      <c r="H16484">
        <v>63.355246600000001</v>
      </c>
      <c r="I16484">
        <v>-166.27792830000001</v>
      </c>
      <c r="J16484">
        <v>66.342146409999998</v>
      </c>
    </row>
    <row r="16485" spans="8:10" x14ac:dyDescent="0.35">
      <c r="H16485">
        <v>-166.72493969999999</v>
      </c>
      <c r="I16485">
        <v>128.79715010000001</v>
      </c>
      <c r="J16485">
        <v>-87.057006979999997</v>
      </c>
    </row>
    <row r="16486" spans="8:10" x14ac:dyDescent="0.35">
      <c r="H16486">
        <v>-54.161521829999998</v>
      </c>
      <c r="I16486">
        <v>119.0644413</v>
      </c>
      <c r="J16486">
        <v>116.925669</v>
      </c>
    </row>
    <row r="16487" spans="8:10" x14ac:dyDescent="0.35">
      <c r="H16487">
        <v>-145.09584620000001</v>
      </c>
      <c r="I16487">
        <v>149.54259440000001</v>
      </c>
      <c r="J16487">
        <v>155.29289109999999</v>
      </c>
    </row>
    <row r="16488" spans="8:10" x14ac:dyDescent="0.35">
      <c r="H16488">
        <v>-94.483730379999997</v>
      </c>
      <c r="I16488">
        <v>-178.72745789999999</v>
      </c>
      <c r="J16488">
        <v>-166.15566469999999</v>
      </c>
    </row>
    <row r="16489" spans="8:10" x14ac:dyDescent="0.35">
      <c r="H16489">
        <v>-174.3552066</v>
      </c>
      <c r="I16489">
        <v>-162.79802129999999</v>
      </c>
      <c r="J16489">
        <v>-82.994824829999999</v>
      </c>
    </row>
    <row r="16490" spans="8:10" x14ac:dyDescent="0.35">
      <c r="H16490">
        <v>-47.728628350000001</v>
      </c>
      <c r="I16490">
        <v>107.7739356</v>
      </c>
      <c r="J16490">
        <v>-172.7751542</v>
      </c>
    </row>
    <row r="16491" spans="8:10" x14ac:dyDescent="0.35">
      <c r="H16491">
        <v>-167.13126030000001</v>
      </c>
      <c r="I16491">
        <v>179.2516675</v>
      </c>
      <c r="J16491">
        <v>71.14492061</v>
      </c>
    </row>
    <row r="16492" spans="8:10" x14ac:dyDescent="0.35">
      <c r="H16492">
        <v>-107.6070734</v>
      </c>
      <c r="I16492">
        <v>179.1293029</v>
      </c>
      <c r="J16492">
        <v>78.353886309999993</v>
      </c>
    </row>
    <row r="16493" spans="8:10" x14ac:dyDescent="0.35">
      <c r="H16493">
        <v>-78.202011810000002</v>
      </c>
      <c r="I16493">
        <v>-138.1144037</v>
      </c>
      <c r="J16493">
        <v>-120.2188464</v>
      </c>
    </row>
    <row r="16494" spans="8:10" x14ac:dyDescent="0.35">
      <c r="H16494">
        <v>-43.305352919999997</v>
      </c>
      <c r="I16494">
        <v>-38.390717860000002</v>
      </c>
      <c r="J16494">
        <v>167.64758040000001</v>
      </c>
    </row>
    <row r="16495" spans="8:10" x14ac:dyDescent="0.35">
      <c r="H16495">
        <v>-87.200861970000005</v>
      </c>
      <c r="I16495">
        <v>-86.610539750000001</v>
      </c>
      <c r="J16495">
        <v>160.8334553</v>
      </c>
    </row>
    <row r="16496" spans="8:10" x14ac:dyDescent="0.35">
      <c r="H16496">
        <v>-123.9712246</v>
      </c>
      <c r="I16496">
        <v>64.100171450000005</v>
      </c>
      <c r="J16496">
        <v>-110.9493179</v>
      </c>
    </row>
    <row r="16497" spans="8:10" x14ac:dyDescent="0.35">
      <c r="H16497">
        <v>47.730700419999998</v>
      </c>
      <c r="I16497">
        <v>-68.655824179999996</v>
      </c>
      <c r="J16497">
        <v>-86.534251789999999</v>
      </c>
    </row>
    <row r="16498" spans="8:10" x14ac:dyDescent="0.35">
      <c r="H16498">
        <v>-78.676678269999996</v>
      </c>
      <c r="I16498">
        <v>79.378686669999993</v>
      </c>
      <c r="J16498">
        <v>89.612227669999996</v>
      </c>
    </row>
    <row r="16499" spans="8:10" x14ac:dyDescent="0.35">
      <c r="H16499">
        <v>-25.216559820000001</v>
      </c>
      <c r="I16499">
        <v>-75.055271219999995</v>
      </c>
      <c r="J16499">
        <v>-68.278829630000004</v>
      </c>
    </row>
    <row r="16500" spans="8:10" x14ac:dyDescent="0.35">
      <c r="H16500">
        <v>-77.212136990000005</v>
      </c>
      <c r="I16500">
        <v>67.623086079999993</v>
      </c>
      <c r="J16500">
        <v>59.681370569999999</v>
      </c>
    </row>
    <row r="16501" spans="8:10" x14ac:dyDescent="0.35">
      <c r="H16501">
        <v>-68.580975710000004</v>
      </c>
      <c r="I16501">
        <v>-80.149543559999998</v>
      </c>
      <c r="J16501">
        <v>-85.611506879999993</v>
      </c>
    </row>
    <row r="16502" spans="8:10" x14ac:dyDescent="0.35">
      <c r="H16502">
        <v>-69.236412169999994</v>
      </c>
      <c r="I16502">
        <v>-143.53881060000001</v>
      </c>
      <c r="J16502">
        <v>-28.877582390000001</v>
      </c>
    </row>
    <row r="16503" spans="8:10" x14ac:dyDescent="0.35">
      <c r="H16503">
        <v>-75.89232466</v>
      </c>
      <c r="I16503">
        <v>-90.475471600000006</v>
      </c>
      <c r="J16503">
        <v>79.311721950000006</v>
      </c>
    </row>
    <row r="16504" spans="8:10" x14ac:dyDescent="0.35">
      <c r="H16504">
        <v>-56.863007379999999</v>
      </c>
      <c r="I16504">
        <v>-143.4718379</v>
      </c>
      <c r="J16504">
        <v>152.83665490000001</v>
      </c>
    </row>
    <row r="16505" spans="8:10" x14ac:dyDescent="0.35">
      <c r="H16505">
        <v>153.96907289999999</v>
      </c>
      <c r="I16505">
        <v>-90.373631689999996</v>
      </c>
      <c r="J16505">
        <v>-36.397217609999998</v>
      </c>
    </row>
    <row r="16506" spans="8:10" x14ac:dyDescent="0.35">
      <c r="H16506">
        <v>53.501401809999997</v>
      </c>
      <c r="I16506" t="s">
        <v>3</v>
      </c>
      <c r="J16506">
        <v>119.89305160000001</v>
      </c>
    </row>
    <row r="16507" spans="8:10" x14ac:dyDescent="0.35">
      <c r="H16507">
        <v>-177.69574470000001</v>
      </c>
      <c r="I16507" t="s">
        <v>3</v>
      </c>
      <c r="J16507">
        <v>-77.334791260000003</v>
      </c>
    </row>
    <row r="16508" spans="8:10" x14ac:dyDescent="0.35">
      <c r="H16508">
        <v>-68.19974234</v>
      </c>
      <c r="I16508">
        <v>164.43970049999999</v>
      </c>
      <c r="J16508">
        <v>-122.8303655</v>
      </c>
    </row>
    <row r="16509" spans="8:10" x14ac:dyDescent="0.35">
      <c r="H16509">
        <v>-71.974544499999993</v>
      </c>
      <c r="I16509">
        <v>165.73529300000001</v>
      </c>
      <c r="J16509">
        <v>97.266498729999995</v>
      </c>
    </row>
    <row r="16510" spans="8:10" x14ac:dyDescent="0.35">
      <c r="H16510">
        <v>-70.825305290000003</v>
      </c>
      <c r="I16510">
        <v>-68.193290959999999</v>
      </c>
      <c r="J16510">
        <v>168.2968352</v>
      </c>
    </row>
    <row r="16511" spans="8:10" x14ac:dyDescent="0.35">
      <c r="H16511">
        <v>-54.402668159999997</v>
      </c>
      <c r="I16511">
        <v>-129.30896630000001</v>
      </c>
      <c r="J16511">
        <v>-46.051061330000003</v>
      </c>
    </row>
    <row r="16512" spans="8:10" x14ac:dyDescent="0.35">
      <c r="H16512">
        <v>-52.914770859999997</v>
      </c>
      <c r="I16512">
        <v>-85.208959919999998</v>
      </c>
      <c r="J16512">
        <v>24.714977000000001</v>
      </c>
    </row>
    <row r="16513" spans="8:10" x14ac:dyDescent="0.35">
      <c r="H16513">
        <v>-72.424197359999994</v>
      </c>
      <c r="I16513">
        <v>-55.738082169999998</v>
      </c>
      <c r="J16513">
        <v>131.2642089</v>
      </c>
    </row>
    <row r="16514" spans="8:10" x14ac:dyDescent="0.35">
      <c r="H16514">
        <v>-50.882220490000002</v>
      </c>
      <c r="I16514">
        <v>116.0917097</v>
      </c>
      <c r="J16514">
        <v>-137.12905810000001</v>
      </c>
    </row>
    <row r="16515" spans="8:10" x14ac:dyDescent="0.35">
      <c r="H16515">
        <v>-70.988626389999993</v>
      </c>
      <c r="I16515">
        <v>161.080367</v>
      </c>
      <c r="J16515">
        <v>147.01105380000001</v>
      </c>
    </row>
    <row r="16516" spans="8:10" x14ac:dyDescent="0.35">
      <c r="H16516">
        <v>-51.989157980000002</v>
      </c>
      <c r="I16516">
        <v>134.2655364</v>
      </c>
      <c r="J16516">
        <v>-52.184815720000003</v>
      </c>
    </row>
    <row r="16517" spans="8:10" x14ac:dyDescent="0.35">
      <c r="H16517">
        <v>-77.234558329999999</v>
      </c>
      <c r="I16517">
        <v>160.17601310000001</v>
      </c>
      <c r="J16517">
        <v>85.313373510000005</v>
      </c>
    </row>
    <row r="16518" spans="8:10" x14ac:dyDescent="0.35">
      <c r="H16518">
        <v>-50.893780890000002</v>
      </c>
      <c r="I16518">
        <v>114.024546</v>
      </c>
      <c r="J16518">
        <v>-97.397895520000006</v>
      </c>
    </row>
    <row r="16519" spans="8:10" x14ac:dyDescent="0.35">
      <c r="H16519">
        <v>-76.084214099999997</v>
      </c>
      <c r="I16519">
        <v>161.9568974</v>
      </c>
      <c r="J16519">
        <v>-171.78277180000001</v>
      </c>
    </row>
    <row r="16520" spans="8:10" x14ac:dyDescent="0.35">
      <c r="H16520">
        <v>68.466694959999998</v>
      </c>
      <c r="I16520">
        <v>164.25496570000001</v>
      </c>
      <c r="J16520">
        <v>-129.57810979999999</v>
      </c>
    </row>
    <row r="16521" spans="8:10" x14ac:dyDescent="0.35">
      <c r="H16521">
        <v>-70.299810649999998</v>
      </c>
      <c r="I16521">
        <v>-179.95407180000001</v>
      </c>
      <c r="J16521">
        <v>-157.4217366</v>
      </c>
    </row>
    <row r="16522" spans="8:10" x14ac:dyDescent="0.35">
      <c r="H16522">
        <v>-51.80604168</v>
      </c>
      <c r="I16522">
        <v>108.2903125</v>
      </c>
      <c r="J16522">
        <v>170.5636255</v>
      </c>
    </row>
    <row r="16523" spans="8:10" x14ac:dyDescent="0.35">
      <c r="H16523">
        <v>-82.620151710000002</v>
      </c>
      <c r="I16523">
        <v>161.08894309999999</v>
      </c>
      <c r="J16523">
        <v>176.08072430000001</v>
      </c>
    </row>
    <row r="16524" spans="8:10" x14ac:dyDescent="0.35">
      <c r="H16524">
        <v>-56.774305730000002</v>
      </c>
      <c r="I16524">
        <v>-178.16525799999999</v>
      </c>
      <c r="J16524">
        <v>-155.902997</v>
      </c>
    </row>
    <row r="16525" spans="8:10" x14ac:dyDescent="0.35">
      <c r="H16525">
        <v>-73.447289049999995</v>
      </c>
      <c r="I16525">
        <v>-164.57914410000001</v>
      </c>
      <c r="J16525">
        <v>78.90075367</v>
      </c>
    </row>
    <row r="16526" spans="8:10" x14ac:dyDescent="0.35">
      <c r="H16526">
        <v>-59.383972579999998</v>
      </c>
      <c r="I16526">
        <v>99.408558069999998</v>
      </c>
      <c r="J16526">
        <v>-58.397480639999998</v>
      </c>
    </row>
    <row r="16527" spans="8:10" x14ac:dyDescent="0.35">
      <c r="H16527">
        <v>-147.74289160000001</v>
      </c>
      <c r="I16527">
        <v>150.27222330000001</v>
      </c>
      <c r="J16527">
        <v>-63.214365979999997</v>
      </c>
    </row>
    <row r="16528" spans="8:10" x14ac:dyDescent="0.35">
      <c r="H16528">
        <v>-62.382726230000003</v>
      </c>
      <c r="I16528">
        <v>-123.2688648</v>
      </c>
      <c r="J16528">
        <v>-112.4218731</v>
      </c>
    </row>
    <row r="16529" spans="8:10" x14ac:dyDescent="0.35">
      <c r="H16529">
        <v>-75.243161310000005</v>
      </c>
      <c r="I16529">
        <v>-118.5044261</v>
      </c>
      <c r="J16529">
        <v>100.2966505</v>
      </c>
    </row>
    <row r="16530" spans="8:10" x14ac:dyDescent="0.35">
      <c r="H16530">
        <v>-178.7521577</v>
      </c>
      <c r="I16530">
        <v>136.2089307</v>
      </c>
      <c r="J16530">
        <v>96.659828809999993</v>
      </c>
    </row>
    <row r="16531" spans="8:10" x14ac:dyDescent="0.35">
      <c r="H16531">
        <v>-76.557992080000005</v>
      </c>
      <c r="I16531">
        <v>79.618304460000004</v>
      </c>
      <c r="J16531">
        <v>-97.565232440000003</v>
      </c>
    </row>
    <row r="16532" spans="8:10" x14ac:dyDescent="0.35">
      <c r="H16532">
        <v>-155.9613612</v>
      </c>
      <c r="I16532">
        <v>-78.948902660000002</v>
      </c>
      <c r="J16532">
        <v>76.212750729999996</v>
      </c>
    </row>
    <row r="16533" spans="8:10" x14ac:dyDescent="0.35">
      <c r="H16533">
        <v>-19.45310396</v>
      </c>
      <c r="I16533">
        <v>-83.579623310000002</v>
      </c>
      <c r="J16533">
        <v>-98.134573979999999</v>
      </c>
    </row>
    <row r="16534" spans="8:10" x14ac:dyDescent="0.35">
      <c r="H16534">
        <v>-76.028715259999998</v>
      </c>
      <c r="I16534">
        <v>-146.55180100000001</v>
      </c>
      <c r="J16534">
        <v>99.190591580000003</v>
      </c>
    </row>
    <row r="16535" spans="8:10" x14ac:dyDescent="0.35">
      <c r="H16535">
        <v>-89.353230850000003</v>
      </c>
      <c r="I16535">
        <v>-90.768872799999997</v>
      </c>
      <c r="J16535">
        <v>-79.779701520000003</v>
      </c>
    </row>
    <row r="16536" spans="8:10" x14ac:dyDescent="0.35">
      <c r="H16536">
        <v>-61.393011280000003</v>
      </c>
      <c r="I16536">
        <v>169.34771559999999</v>
      </c>
      <c r="J16536">
        <v>-91.508570809999995</v>
      </c>
    </row>
    <row r="16537" spans="8:10" x14ac:dyDescent="0.35">
      <c r="H16537">
        <v>-68.974414510000003</v>
      </c>
      <c r="I16537">
        <v>-168.64604600000001</v>
      </c>
      <c r="J16537">
        <v>-74.621089330000004</v>
      </c>
    </row>
    <row r="16538" spans="8:10" x14ac:dyDescent="0.35">
      <c r="H16538">
        <v>-49.793968</v>
      </c>
      <c r="I16538">
        <v>52.246751420000002</v>
      </c>
      <c r="J16538">
        <v>99.496374810000006</v>
      </c>
    </row>
    <row r="16539" spans="8:10" x14ac:dyDescent="0.35">
      <c r="H16539">
        <v>-64.182750679999998</v>
      </c>
      <c r="I16539">
        <v>179.6718717</v>
      </c>
      <c r="J16539">
        <v>116.66679430000001</v>
      </c>
    </row>
    <row r="16540" spans="8:10" x14ac:dyDescent="0.35">
      <c r="H16540">
        <v>-176.04993329999999</v>
      </c>
      <c r="I16540">
        <v>-67.491189230000003</v>
      </c>
      <c r="J16540">
        <v>-161.80154920000001</v>
      </c>
    </row>
    <row r="16541" spans="8:10" x14ac:dyDescent="0.35">
      <c r="H16541">
        <v>-71.141151669999999</v>
      </c>
      <c r="I16541">
        <v>57.11914805</v>
      </c>
      <c r="J16541">
        <v>107.23613210000001</v>
      </c>
    </row>
    <row r="16542" spans="8:10" x14ac:dyDescent="0.35">
      <c r="H16542">
        <v>47.555870110000001</v>
      </c>
      <c r="I16542">
        <v>-78.055066839999995</v>
      </c>
      <c r="J16542">
        <v>-86.870916539999996</v>
      </c>
    </row>
    <row r="16543" spans="8:10" x14ac:dyDescent="0.35">
      <c r="H16543">
        <v>62.692664469999997</v>
      </c>
      <c r="I16543">
        <v>54.76868477</v>
      </c>
      <c r="J16543">
        <v>73.648684000000003</v>
      </c>
    </row>
    <row r="16544" spans="8:10" x14ac:dyDescent="0.35">
      <c r="H16544">
        <v>-62.955333930000002</v>
      </c>
      <c r="I16544">
        <v>-117.96241980000001</v>
      </c>
      <c r="J16544">
        <v>-74.982478259999993</v>
      </c>
    </row>
    <row r="16545" spans="8:10" x14ac:dyDescent="0.35">
      <c r="H16545">
        <v>47.716302370000001</v>
      </c>
      <c r="I16545">
        <v>146.52745139999999</v>
      </c>
      <c r="J16545">
        <v>-102.4024495</v>
      </c>
    </row>
    <row r="16546" spans="8:10" x14ac:dyDescent="0.35">
      <c r="H16546">
        <v>-86.538679079999994</v>
      </c>
      <c r="I16546">
        <v>108.8106719</v>
      </c>
      <c r="J16546">
        <v>-59.073011379999997</v>
      </c>
    </row>
    <row r="16547" spans="8:10" x14ac:dyDescent="0.35">
      <c r="H16547">
        <v>-64.775368330000006</v>
      </c>
      <c r="I16547">
        <v>160.45358429999999</v>
      </c>
      <c r="J16547">
        <v>-74.192733919999995</v>
      </c>
    </row>
    <row r="16548" spans="8:10" x14ac:dyDescent="0.35">
      <c r="H16548">
        <v>-82.694095070000003</v>
      </c>
      <c r="I16548">
        <v>-157.50134850000001</v>
      </c>
      <c r="J16548">
        <v>77.322912729999999</v>
      </c>
    </row>
    <row r="16549" spans="8:10" x14ac:dyDescent="0.35">
      <c r="H16549">
        <v>-66.129701760000003</v>
      </c>
      <c r="I16549">
        <v>-141.21790010000001</v>
      </c>
      <c r="J16549">
        <v>-92.03433158</v>
      </c>
    </row>
    <row r="16550" spans="8:10" x14ac:dyDescent="0.35">
      <c r="H16550">
        <v>-88.022351229999998</v>
      </c>
      <c r="I16550">
        <v>98.605226029999997</v>
      </c>
      <c r="J16550">
        <v>79.643029970000001</v>
      </c>
    </row>
    <row r="16551" spans="8:10" x14ac:dyDescent="0.35">
      <c r="H16551">
        <v>-53.491576360000003</v>
      </c>
      <c r="I16551">
        <v>151.32661870000001</v>
      </c>
      <c r="J16551">
        <v>-59.656291809999999</v>
      </c>
    </row>
    <row r="16552" spans="8:10" x14ac:dyDescent="0.35">
      <c r="H16552">
        <v>-176.18953830000001</v>
      </c>
      <c r="I16552">
        <v>-170.73635899999999</v>
      </c>
      <c r="J16552">
        <v>-58.950919460000001</v>
      </c>
    </row>
    <row r="16553" spans="8:10" x14ac:dyDescent="0.35">
      <c r="H16553">
        <v>-172.07851769999999</v>
      </c>
      <c r="I16553">
        <v>-143.17195899999999</v>
      </c>
      <c r="J16553">
        <v>73.181412120000005</v>
      </c>
    </row>
    <row r="16554" spans="8:10" x14ac:dyDescent="0.35">
      <c r="H16554">
        <v>-177.200817</v>
      </c>
      <c r="I16554">
        <v>-146.77847600000001</v>
      </c>
      <c r="J16554">
        <v>42.043330539999999</v>
      </c>
    </row>
    <row r="16555" spans="8:10" x14ac:dyDescent="0.35">
      <c r="H16555">
        <v>-169.3240863</v>
      </c>
      <c r="I16555">
        <v>-90.717554129999996</v>
      </c>
      <c r="J16555">
        <v>105.4309684</v>
      </c>
    </row>
    <row r="16556" spans="8:10" x14ac:dyDescent="0.35">
      <c r="H16556">
        <v>-174.5545065</v>
      </c>
      <c r="I16556">
        <v>166.0003763</v>
      </c>
      <c r="J16556">
        <v>-90.941318120000005</v>
      </c>
    </row>
    <row r="16557" spans="8:10" x14ac:dyDescent="0.35">
      <c r="H16557">
        <v>-179.2454419</v>
      </c>
      <c r="I16557">
        <v>-165.4471724</v>
      </c>
      <c r="J16557">
        <v>131.71191329999999</v>
      </c>
    </row>
    <row r="16558" spans="8:10" x14ac:dyDescent="0.35">
      <c r="H16558">
        <v>-170.17633799999999</v>
      </c>
      <c r="I16558">
        <v>50.929723060000001</v>
      </c>
      <c r="J16558">
        <v>-80.87463013</v>
      </c>
    </row>
    <row r="16559" spans="8:10" x14ac:dyDescent="0.35">
      <c r="H16559">
        <v>-179.04543939999999</v>
      </c>
      <c r="I16559">
        <v>-178.6843403</v>
      </c>
      <c r="J16559">
        <v>153.4687179</v>
      </c>
    </row>
    <row r="16560" spans="8:10" x14ac:dyDescent="0.35">
      <c r="H16560">
        <v>45.805460879999998</v>
      </c>
      <c r="I16560">
        <v>-66.693367179999996</v>
      </c>
      <c r="J16560">
        <v>-116.4011594</v>
      </c>
    </row>
    <row r="16561" spans="8:10" x14ac:dyDescent="0.35">
      <c r="H16561">
        <v>-29.75420767</v>
      </c>
      <c r="I16561">
        <v>-77.628038579999995</v>
      </c>
      <c r="J16561">
        <v>78.731608460000004</v>
      </c>
    </row>
    <row r="16562" spans="8:10" x14ac:dyDescent="0.35">
      <c r="H16562">
        <v>-57.163828070000001</v>
      </c>
      <c r="I16562">
        <v>51.663249190000002</v>
      </c>
      <c r="J16562">
        <v>102.11515869999999</v>
      </c>
    </row>
    <row r="16563" spans="8:10" x14ac:dyDescent="0.35">
      <c r="H16563">
        <v>-62.326052679999997</v>
      </c>
      <c r="I16563">
        <v>-90.964745789999995</v>
      </c>
      <c r="J16563">
        <v>83.993357520000004</v>
      </c>
    </row>
    <row r="16564" spans="8:10" x14ac:dyDescent="0.35">
      <c r="H16564">
        <v>-175.6747958</v>
      </c>
      <c r="I16564">
        <v>-88.039910140000003</v>
      </c>
      <c r="J16564">
        <v>-93.689278630000004</v>
      </c>
    </row>
    <row r="16565" spans="8:10" x14ac:dyDescent="0.35">
      <c r="H16565">
        <v>-43.833224780000002</v>
      </c>
      <c r="I16565">
        <v>-82.739417090000003</v>
      </c>
      <c r="J16565">
        <v>-5.529702049</v>
      </c>
    </row>
    <row r="16566" spans="8:10" x14ac:dyDescent="0.35">
      <c r="H16566">
        <v>-62.565253069999997</v>
      </c>
      <c r="I16566">
        <v>173.08972639999999</v>
      </c>
      <c r="J16566">
        <v>-86.342217719999994</v>
      </c>
    </row>
    <row r="16567" spans="8:10" x14ac:dyDescent="0.35">
      <c r="H16567">
        <v>-47.031278159999999</v>
      </c>
      <c r="I16567">
        <v>-167.90952830000001</v>
      </c>
      <c r="J16567">
        <v>90.268060629999994</v>
      </c>
    </row>
    <row r="16568" spans="8:10" x14ac:dyDescent="0.35">
      <c r="H16568">
        <v>-65.749562859999997</v>
      </c>
      <c r="I16568">
        <v>166.20340899999999</v>
      </c>
      <c r="J16568">
        <v>-106.9882441</v>
      </c>
    </row>
    <row r="16569" spans="8:10" x14ac:dyDescent="0.35">
      <c r="H16569">
        <v>-45.934102160000002</v>
      </c>
      <c r="I16569">
        <v>179.55387920000001</v>
      </c>
      <c r="J16569">
        <v>-79.469509979999998</v>
      </c>
    </row>
    <row r="16570" spans="8:10" x14ac:dyDescent="0.35">
      <c r="H16570">
        <v>-75.16570145</v>
      </c>
      <c r="I16570">
        <v>51.802265869999999</v>
      </c>
      <c r="J16570">
        <v>-110.2061334</v>
      </c>
    </row>
    <row r="16571" spans="8:10" x14ac:dyDescent="0.35">
      <c r="H16571">
        <v>175.8114266</v>
      </c>
      <c r="I16571">
        <v>-156.26197790000001</v>
      </c>
      <c r="J16571">
        <v>-91.078703700000005</v>
      </c>
    </row>
    <row r="16572" spans="8:10" x14ac:dyDescent="0.35">
      <c r="H16572">
        <v>-73.799473120000002</v>
      </c>
      <c r="I16572">
        <v>52.592168430000001</v>
      </c>
      <c r="J16572">
        <v>-106.586004</v>
      </c>
    </row>
    <row r="16573" spans="8:10" x14ac:dyDescent="0.35">
      <c r="H16573">
        <v>-67.470963220000002</v>
      </c>
      <c r="I16573">
        <v>-155.39079480000001</v>
      </c>
      <c r="J16573">
        <v>58.599036640000001</v>
      </c>
    </row>
    <row r="16574" spans="8:10" x14ac:dyDescent="0.35">
      <c r="H16574">
        <v>-58.066280720000002</v>
      </c>
      <c r="I16574">
        <v>-53.805918089999999</v>
      </c>
      <c r="J16574">
        <v>-178.37470519999999</v>
      </c>
    </row>
    <row r="16575" spans="8:10" x14ac:dyDescent="0.35">
      <c r="H16575">
        <v>-179.4677398</v>
      </c>
      <c r="I16575">
        <v>-62.557615570000003</v>
      </c>
      <c r="J16575">
        <v>-97.791907289999997</v>
      </c>
    </row>
    <row r="16576" spans="8:10" x14ac:dyDescent="0.35">
      <c r="H16576">
        <v>-157.878106</v>
      </c>
      <c r="I16576">
        <v>65.239255159999999</v>
      </c>
      <c r="J16576">
        <v>130.92196179999999</v>
      </c>
    </row>
    <row r="16577" spans="8:10" x14ac:dyDescent="0.35">
      <c r="H16577">
        <v>-151.1843059</v>
      </c>
      <c r="I16577">
        <v>-95.267101440000005</v>
      </c>
      <c r="J16577">
        <v>162.96147640000001</v>
      </c>
    </row>
    <row r="16578" spans="8:10" x14ac:dyDescent="0.35">
      <c r="H16578">
        <v>170.94851589999999</v>
      </c>
      <c r="I16578">
        <v>-54.310334830000002</v>
      </c>
      <c r="J16578">
        <v>-80.848232510000003</v>
      </c>
    </row>
    <row r="16579" spans="8:10" x14ac:dyDescent="0.35">
      <c r="H16579">
        <v>52.070100750000002</v>
      </c>
      <c r="I16579">
        <v>-65.787528159999994</v>
      </c>
      <c r="J16579">
        <v>-1.8118036609999999</v>
      </c>
    </row>
    <row r="16580" spans="8:10" x14ac:dyDescent="0.35">
      <c r="H16580">
        <v>-131.05141599999999</v>
      </c>
      <c r="I16580">
        <v>66.840565029999993</v>
      </c>
      <c r="J16580">
        <v>-167.8301151</v>
      </c>
    </row>
    <row r="16581" spans="8:10" x14ac:dyDescent="0.35">
      <c r="H16581">
        <v>128.96035800000001</v>
      </c>
      <c r="I16581">
        <v>-91.338160819999999</v>
      </c>
      <c r="J16581">
        <v>115.4160924</v>
      </c>
    </row>
    <row r="16582" spans="8:10" x14ac:dyDescent="0.35">
      <c r="H16582">
        <v>162.53603709999999</v>
      </c>
      <c r="I16582">
        <v>-70.574968560000002</v>
      </c>
      <c r="J16582">
        <v>-90.334938500000007</v>
      </c>
    </row>
    <row r="16583" spans="8:10" x14ac:dyDescent="0.35">
      <c r="H16583">
        <v>48.584380269999997</v>
      </c>
      <c r="I16583">
        <v>-76.517313400000006</v>
      </c>
      <c r="J16583">
        <v>-70.446826860000002</v>
      </c>
    </row>
    <row r="16584" spans="8:10" x14ac:dyDescent="0.35">
      <c r="H16584">
        <v>-121.7970595</v>
      </c>
      <c r="I16584">
        <v>-75.951198439999999</v>
      </c>
      <c r="J16584">
        <v>-61.582941910000002</v>
      </c>
    </row>
    <row r="16585" spans="8:10" x14ac:dyDescent="0.35">
      <c r="H16585">
        <v>112.81554029999999</v>
      </c>
      <c r="I16585">
        <v>-86.00376593</v>
      </c>
      <c r="J16585">
        <v>-83.327735079999997</v>
      </c>
    </row>
    <row r="16586" spans="8:10" x14ac:dyDescent="0.35">
      <c r="H16586">
        <v>-71.095274700000004</v>
      </c>
      <c r="I16586">
        <v>-54.628467759999999</v>
      </c>
      <c r="J16586">
        <v>-54.370671360000003</v>
      </c>
    </row>
    <row r="16587" spans="8:10" x14ac:dyDescent="0.35">
      <c r="H16587">
        <v>35.308091529999999</v>
      </c>
      <c r="I16587">
        <v>-50.855866050000003</v>
      </c>
      <c r="J16587">
        <v>-67.869556829999993</v>
      </c>
    </row>
    <row r="16588" spans="8:10" x14ac:dyDescent="0.35">
      <c r="H16588">
        <v>-81.636368419999997</v>
      </c>
      <c r="I16588">
        <v>-99.269867790000006</v>
      </c>
      <c r="J16588">
        <v>179.0308536</v>
      </c>
    </row>
    <row r="16589" spans="8:10" x14ac:dyDescent="0.35">
      <c r="H16589">
        <v>-63.950807619999999</v>
      </c>
      <c r="I16589">
        <v>-70.702199109999995</v>
      </c>
      <c r="J16589">
        <v>-120.3882723</v>
      </c>
    </row>
    <row r="16590" spans="8:10" x14ac:dyDescent="0.35">
      <c r="H16590">
        <v>-80.522421219999998</v>
      </c>
      <c r="I16590">
        <v>83.707870400000004</v>
      </c>
      <c r="J16590">
        <v>-64.565132039999995</v>
      </c>
    </row>
    <row r="16591" spans="8:10" x14ac:dyDescent="0.35">
      <c r="H16591">
        <v>-57.603968250000001</v>
      </c>
      <c r="I16591">
        <v>-59.366547130000001</v>
      </c>
      <c r="J16591">
        <v>58.912904249999997</v>
      </c>
    </row>
    <row r="16592" spans="8:10" x14ac:dyDescent="0.35">
      <c r="H16592">
        <v>-82.270111229999998</v>
      </c>
      <c r="I16592">
        <v>175.9346875</v>
      </c>
      <c r="J16592">
        <v>111.31874379999999</v>
      </c>
    </row>
    <row r="16593" spans="8:10" x14ac:dyDescent="0.35">
      <c r="H16593">
        <v>-55.36975494</v>
      </c>
      <c r="I16593">
        <v>46.856901270000002</v>
      </c>
      <c r="J16593">
        <v>83.512555730000003</v>
      </c>
    </row>
    <row r="16594" spans="8:10" x14ac:dyDescent="0.35">
      <c r="H16594">
        <v>178.9634054</v>
      </c>
      <c r="I16594">
        <v>-51.531676240000003</v>
      </c>
      <c r="J16594">
        <v>-178.01417860000001</v>
      </c>
    </row>
    <row r="16595" spans="8:10" x14ac:dyDescent="0.35">
      <c r="H16595">
        <v>-70.240322169999999</v>
      </c>
      <c r="I16595">
        <v>-52.115609300000003</v>
      </c>
      <c r="J16595">
        <v>-124.6744795</v>
      </c>
    </row>
    <row r="16596" spans="8:10" x14ac:dyDescent="0.35">
      <c r="H16596">
        <v>179.24447760000001</v>
      </c>
      <c r="I16596">
        <v>-98.250399619999996</v>
      </c>
      <c r="J16596">
        <v>-77.139007210000003</v>
      </c>
    </row>
    <row r="16597" spans="8:10" x14ac:dyDescent="0.35">
      <c r="H16597">
        <v>-69.744778519999997</v>
      </c>
      <c r="I16597">
        <v>-73.573336150000003</v>
      </c>
      <c r="J16597">
        <v>-92.04337065</v>
      </c>
    </row>
    <row r="16598" spans="8:10" x14ac:dyDescent="0.35">
      <c r="H16598">
        <v>-48.592826770000002</v>
      </c>
      <c r="I16598">
        <v>81.426227609999998</v>
      </c>
      <c r="J16598">
        <v>-123.1171202</v>
      </c>
    </row>
    <row r="16599" spans="8:10" x14ac:dyDescent="0.35">
      <c r="H16599">
        <v>-48.592826770000002</v>
      </c>
      <c r="I16599">
        <v>-62.150395809999999</v>
      </c>
      <c r="J16599">
        <v>117.43473419999999</v>
      </c>
    </row>
    <row r="16600" spans="8:10" x14ac:dyDescent="0.35">
      <c r="H16600">
        <v>-71.982809880000005</v>
      </c>
      <c r="I16600">
        <v>172.05226010000001</v>
      </c>
      <c r="J16600">
        <v>-48.533448499999999</v>
      </c>
    </row>
    <row r="16601" spans="8:10" x14ac:dyDescent="0.35">
      <c r="H16601">
        <v>-72.918167460000006</v>
      </c>
      <c r="I16601">
        <v>43.014721369999997</v>
      </c>
      <c r="J16601">
        <v>85.618701619999996</v>
      </c>
    </row>
    <row r="16602" spans="8:10" x14ac:dyDescent="0.35">
      <c r="H16602">
        <v>-70.848493590000004</v>
      </c>
      <c r="I16602">
        <v>-52.722447369999998</v>
      </c>
      <c r="J16602">
        <v>-80.53424665</v>
      </c>
    </row>
    <row r="16603" spans="8:10" x14ac:dyDescent="0.35">
      <c r="H16603">
        <v>-49.819018819999997</v>
      </c>
      <c r="I16603">
        <v>-49.825146199999999</v>
      </c>
      <c r="J16603">
        <v>-69.346756720000002</v>
      </c>
    </row>
    <row r="16604" spans="8:10" x14ac:dyDescent="0.35">
      <c r="H16604">
        <v>174.8314302</v>
      </c>
      <c r="I16604">
        <v>-98.808104560000004</v>
      </c>
      <c r="J16604">
        <v>-96.388572449999998</v>
      </c>
    </row>
    <row r="16605" spans="8:10" x14ac:dyDescent="0.35">
      <c r="H16605">
        <v>-66.995820760000001</v>
      </c>
      <c r="I16605">
        <v>-73.052474079999996</v>
      </c>
      <c r="J16605">
        <v>-74.814849850000002</v>
      </c>
    </row>
    <row r="16606" spans="8:10" x14ac:dyDescent="0.35">
      <c r="H16606">
        <v>175.98859820000001</v>
      </c>
      <c r="I16606">
        <v>81.379614029999999</v>
      </c>
      <c r="J16606">
        <v>-96.539814410000005</v>
      </c>
    </row>
    <row r="16607" spans="8:10" x14ac:dyDescent="0.35">
      <c r="H16607">
        <v>48.61523845</v>
      </c>
      <c r="I16607">
        <v>-61.996680920000003</v>
      </c>
      <c r="J16607">
        <v>-77.596794790000004</v>
      </c>
    </row>
    <row r="16608" spans="8:10" x14ac:dyDescent="0.35">
      <c r="H16608">
        <v>164.3477001</v>
      </c>
      <c r="I16608">
        <v>175.95959680000001</v>
      </c>
      <c r="J16608">
        <v>81.011992960000001</v>
      </c>
    </row>
    <row r="16609" spans="8:10" x14ac:dyDescent="0.35">
      <c r="H16609">
        <v>52.900663710000003</v>
      </c>
      <c r="I16609">
        <v>47.027213150000001</v>
      </c>
      <c r="J16609">
        <v>-109.82970829999999</v>
      </c>
    </row>
    <row r="16610" spans="8:10" x14ac:dyDescent="0.35">
      <c r="H16610">
        <v>-178.99921380000001</v>
      </c>
      <c r="I16610">
        <v>-50.866816780000001</v>
      </c>
      <c r="J16610">
        <v>-165.72666090000001</v>
      </c>
    </row>
    <row r="16611" spans="8:10" x14ac:dyDescent="0.35">
      <c r="H16611">
        <v>44.246084799999998</v>
      </c>
      <c r="I16611">
        <v>-48.947634469999997</v>
      </c>
      <c r="J16611">
        <v>93.527705040000001</v>
      </c>
    </row>
    <row r="16612" spans="8:10" x14ac:dyDescent="0.35">
      <c r="H16612">
        <v>-162.42457970000001</v>
      </c>
      <c r="I16612">
        <v>-98.984503090000004</v>
      </c>
      <c r="J16612">
        <v>-54.382049440000003</v>
      </c>
    </row>
    <row r="16613" spans="8:10" x14ac:dyDescent="0.35">
      <c r="H16613">
        <v>176.87373349999999</v>
      </c>
      <c r="I16613">
        <v>-74.895090859999996</v>
      </c>
      <c r="J16613">
        <v>52.082708789999998</v>
      </c>
    </row>
    <row r="16614" spans="8:10" x14ac:dyDescent="0.35">
      <c r="H16614">
        <v>169.91200359999999</v>
      </c>
      <c r="I16614">
        <v>83.273987919999996</v>
      </c>
      <c r="J16614">
        <v>95.596016120000002</v>
      </c>
    </row>
    <row r="16615" spans="8:10" x14ac:dyDescent="0.35">
      <c r="H16615">
        <v>51.756957980000003</v>
      </c>
      <c r="I16615">
        <v>-60.976878960000001</v>
      </c>
      <c r="J16615">
        <v>108.5636083</v>
      </c>
    </row>
    <row r="16616" spans="8:10" x14ac:dyDescent="0.35">
      <c r="H16616">
        <v>179.6785457</v>
      </c>
      <c r="I16616">
        <v>177.52871329999999</v>
      </c>
      <c r="J16616">
        <v>168.77676629999999</v>
      </c>
    </row>
    <row r="16617" spans="8:10" x14ac:dyDescent="0.35">
      <c r="H16617">
        <v>178.96152430000001</v>
      </c>
      <c r="I16617">
        <v>49.340193880000001</v>
      </c>
      <c r="J16617">
        <v>79.280585299999998</v>
      </c>
    </row>
    <row r="16618" spans="8:10" x14ac:dyDescent="0.35">
      <c r="H16618">
        <v>174.09257360000001</v>
      </c>
      <c r="I16618">
        <v>-52.258877509999998</v>
      </c>
      <c r="J16618">
        <v>-84.744635869999996</v>
      </c>
    </row>
    <row r="16619" spans="8:10" x14ac:dyDescent="0.35">
      <c r="H16619">
        <v>41.653331729999998</v>
      </c>
      <c r="I16619">
        <v>-54.838045520000001</v>
      </c>
      <c r="J16619">
        <v>-72.094865330000005</v>
      </c>
    </row>
    <row r="16620" spans="8:10" x14ac:dyDescent="0.35">
      <c r="H16620">
        <v>-36.755983239999999</v>
      </c>
      <c r="I16620">
        <v>-99.465983350000002</v>
      </c>
      <c r="J16620">
        <v>-73.482485629999999</v>
      </c>
    </row>
    <row r="16621" spans="8:10" x14ac:dyDescent="0.35">
      <c r="H16621">
        <v>-64.778550359999997</v>
      </c>
      <c r="I16621">
        <v>-71.197891609999999</v>
      </c>
      <c r="J16621">
        <v>72.251848580000001</v>
      </c>
    </row>
    <row r="16622" spans="8:10" x14ac:dyDescent="0.35">
      <c r="H16622">
        <v>42.390578310000002</v>
      </c>
      <c r="I16622">
        <v>81.383420119999997</v>
      </c>
      <c r="J16622">
        <v>89.114822630000006</v>
      </c>
    </row>
    <row r="16623" spans="8:10" x14ac:dyDescent="0.35">
      <c r="H16623">
        <v>171.56397920000001</v>
      </c>
      <c r="I16623">
        <v>-61.45648851</v>
      </c>
      <c r="J16623">
        <v>-72.351665310000001</v>
      </c>
    </row>
    <row r="16624" spans="8:10" x14ac:dyDescent="0.35">
      <c r="H16624">
        <v>-66.736263300000005</v>
      </c>
      <c r="I16624">
        <v>175.19306080000001</v>
      </c>
      <c r="J16624">
        <v>84.954375839999997</v>
      </c>
    </row>
    <row r="16625" spans="8:10" x14ac:dyDescent="0.35">
      <c r="H16625">
        <v>-62.896935239999998</v>
      </c>
      <c r="I16625">
        <v>47.722304459999997</v>
      </c>
      <c r="J16625">
        <v>-77.837735449999997</v>
      </c>
    </row>
    <row r="16626" spans="8:10" x14ac:dyDescent="0.35">
      <c r="H16626">
        <v>-78.957312299999998</v>
      </c>
      <c r="I16626">
        <v>-50.618871660000003</v>
      </c>
      <c r="J16626">
        <v>97.775361009999997</v>
      </c>
    </row>
    <row r="16627" spans="8:10" x14ac:dyDescent="0.35">
      <c r="H16627">
        <v>-71.326011489999999</v>
      </c>
      <c r="I16627">
        <v>-46.564689649999998</v>
      </c>
      <c r="J16627">
        <v>-91.082804699999997</v>
      </c>
    </row>
    <row r="16628" spans="8:10" x14ac:dyDescent="0.35">
      <c r="H16628">
        <v>-157.00057530000001</v>
      </c>
      <c r="I16628">
        <v>-99.518607279999998</v>
      </c>
      <c r="J16628">
        <v>89.658205039999999</v>
      </c>
    </row>
    <row r="16629" spans="8:10" x14ac:dyDescent="0.35">
      <c r="H16629">
        <v>-51.766570979999997</v>
      </c>
      <c r="I16629">
        <v>-74.375290870000001</v>
      </c>
      <c r="J16629">
        <v>86.058312209999997</v>
      </c>
    </row>
    <row r="16630" spans="8:10" x14ac:dyDescent="0.35">
      <c r="H16630">
        <v>-157.9123888</v>
      </c>
      <c r="I16630">
        <v>81.765996900000005</v>
      </c>
      <c r="J16630">
        <v>-66.191458690000005</v>
      </c>
    </row>
    <row r="16631" spans="8:10" x14ac:dyDescent="0.35">
      <c r="H16631">
        <v>-55.004094860000002</v>
      </c>
      <c r="I16631">
        <v>-63.010565339999999</v>
      </c>
      <c r="J16631">
        <v>124.0481387</v>
      </c>
    </row>
    <row r="16632" spans="8:10" x14ac:dyDescent="0.35">
      <c r="H16632">
        <v>79.211990900000004</v>
      </c>
      <c r="I16632">
        <v>175.18492860000001</v>
      </c>
      <c r="J16632">
        <v>102.77887579999999</v>
      </c>
    </row>
    <row r="16633" spans="8:10" x14ac:dyDescent="0.35">
      <c r="H16633">
        <v>-76.357927419999996</v>
      </c>
      <c r="I16633">
        <v>44.640578179999999</v>
      </c>
      <c r="J16633">
        <v>168.30456509999999</v>
      </c>
    </row>
    <row r="16634" spans="8:10" x14ac:dyDescent="0.35">
      <c r="H16634">
        <v>81.330360040000002</v>
      </c>
      <c r="I16634">
        <v>-49.228611190000002</v>
      </c>
      <c r="J16634">
        <v>-84.403651690000004</v>
      </c>
    </row>
    <row r="16635" spans="8:10" x14ac:dyDescent="0.35">
      <c r="H16635">
        <v>-66.865378179999993</v>
      </c>
      <c r="I16635">
        <v>-47.491829000000003</v>
      </c>
      <c r="J16635">
        <v>-96.159504769999998</v>
      </c>
    </row>
    <row r="16636" spans="8:10" x14ac:dyDescent="0.35">
      <c r="H16636">
        <v>-58.790210469999998</v>
      </c>
      <c r="I16636">
        <v>-98.318285399999994</v>
      </c>
      <c r="J16636">
        <v>83.50758639</v>
      </c>
    </row>
    <row r="16637" spans="8:10" x14ac:dyDescent="0.35">
      <c r="H16637">
        <v>37.265548379999998</v>
      </c>
      <c r="I16637">
        <v>-71.727182909999996</v>
      </c>
      <c r="J16637">
        <v>-53.999959760000003</v>
      </c>
    </row>
    <row r="16638" spans="8:10" x14ac:dyDescent="0.35">
      <c r="H16638">
        <v>165.25065140000001</v>
      </c>
      <c r="I16638">
        <v>80.9882621</v>
      </c>
      <c r="J16638">
        <v>86.803615800000003</v>
      </c>
    </row>
    <row r="16639" spans="8:10" x14ac:dyDescent="0.35">
      <c r="H16639">
        <v>64.799061339999994</v>
      </c>
      <c r="I16639">
        <v>-58.673600360000002</v>
      </c>
      <c r="J16639">
        <v>-5.8662460200000002</v>
      </c>
    </row>
    <row r="16640" spans="8:10" x14ac:dyDescent="0.35">
      <c r="H16640">
        <v>-84.170419390000006</v>
      </c>
      <c r="I16640">
        <v>172.6630839</v>
      </c>
      <c r="J16640">
        <v>-63.322483869999999</v>
      </c>
    </row>
    <row r="16641" spans="8:10" x14ac:dyDescent="0.35">
      <c r="H16641">
        <v>80.398638059999996</v>
      </c>
      <c r="I16641">
        <v>46.06764613</v>
      </c>
      <c r="J16641">
        <v>-80.225612949999999</v>
      </c>
    </row>
    <row r="16642" spans="8:10" x14ac:dyDescent="0.35">
      <c r="H16642">
        <v>175.1746555</v>
      </c>
      <c r="I16642">
        <v>-50.787596839999999</v>
      </c>
      <c r="J16642">
        <v>79.103454650000003</v>
      </c>
    </row>
    <row r="16643" spans="8:10" x14ac:dyDescent="0.35">
      <c r="H16643">
        <v>50.796683620000003</v>
      </c>
      <c r="I16643">
        <v>-45.730093279999998</v>
      </c>
      <c r="J16643">
        <v>80.552059209999996</v>
      </c>
    </row>
    <row r="16644" spans="8:10" x14ac:dyDescent="0.35">
      <c r="H16644">
        <v>-86.764565489999995</v>
      </c>
      <c r="I16644">
        <v>-97.92621733</v>
      </c>
      <c r="J16644">
        <v>-65.326496879999993</v>
      </c>
    </row>
    <row r="16645" spans="8:10" x14ac:dyDescent="0.35">
      <c r="H16645">
        <v>73.957843679999996</v>
      </c>
      <c r="I16645">
        <v>-72.677589650000002</v>
      </c>
      <c r="J16645">
        <v>142.59440570000001</v>
      </c>
    </row>
    <row r="16646" spans="8:10" x14ac:dyDescent="0.35">
      <c r="H16646">
        <v>-79.899960519999993</v>
      </c>
      <c r="I16646">
        <v>81.720438169999994</v>
      </c>
      <c r="J16646">
        <v>39.952246649999999</v>
      </c>
    </row>
    <row r="16647" spans="8:10" x14ac:dyDescent="0.35">
      <c r="H16647">
        <v>-71.495668550000005</v>
      </c>
      <c r="I16647">
        <v>-62.092924660000001</v>
      </c>
      <c r="J16647">
        <v>-30.312424239999999</v>
      </c>
    </row>
    <row r="16648" spans="8:10" x14ac:dyDescent="0.35">
      <c r="H16648">
        <v>-153.5870649</v>
      </c>
      <c r="I16648">
        <v>175.97187049999999</v>
      </c>
      <c r="J16648">
        <v>-98.6741514</v>
      </c>
    </row>
    <row r="16649" spans="8:10" x14ac:dyDescent="0.35">
      <c r="H16649">
        <v>-50.346655650000002</v>
      </c>
      <c r="I16649">
        <v>47.055727609999998</v>
      </c>
      <c r="J16649">
        <v>-105.6592091</v>
      </c>
    </row>
    <row r="16650" spans="8:10" x14ac:dyDescent="0.35">
      <c r="H16650">
        <v>-160.7797946</v>
      </c>
      <c r="I16650">
        <v>-52.437582380000002</v>
      </c>
      <c r="J16650">
        <v>-85.404276409999994</v>
      </c>
    </row>
    <row r="16651" spans="8:10" x14ac:dyDescent="0.35">
      <c r="H16651">
        <v>-59.334550929999999</v>
      </c>
      <c r="I16651">
        <v>-47.458864720000001</v>
      </c>
      <c r="J16651">
        <v>-114.9769613</v>
      </c>
    </row>
    <row r="16652" spans="8:10" x14ac:dyDescent="0.35">
      <c r="H16652">
        <v>-50.857509460000003</v>
      </c>
      <c r="I16652">
        <v>-100.46021949999999</v>
      </c>
      <c r="J16652">
        <v>95.595128720000005</v>
      </c>
    </row>
    <row r="16653" spans="8:10" x14ac:dyDescent="0.35">
      <c r="H16653">
        <v>-44.825979769999996</v>
      </c>
      <c r="I16653">
        <v>-74.949280580000007</v>
      </c>
      <c r="J16653">
        <v>-116.9963764</v>
      </c>
    </row>
    <row r="16654" spans="8:10" x14ac:dyDescent="0.35">
      <c r="H16654">
        <v>-65.350277430000006</v>
      </c>
      <c r="I16654">
        <v>83.451532450000002</v>
      </c>
      <c r="J16654">
        <v>-112.5688426</v>
      </c>
    </row>
    <row r="16655" spans="8:10" x14ac:dyDescent="0.35">
      <c r="H16655">
        <v>-63.686839280000001</v>
      </c>
      <c r="I16655">
        <v>-62.478957059999999</v>
      </c>
      <c r="J16655">
        <v>86.386531579999996</v>
      </c>
    </row>
    <row r="16656" spans="8:10" x14ac:dyDescent="0.35">
      <c r="H16656">
        <v>51.12594283</v>
      </c>
      <c r="I16656">
        <v>177.2870059</v>
      </c>
      <c r="J16656">
        <v>-69.159216920000006</v>
      </c>
    </row>
    <row r="16657" spans="8:10" x14ac:dyDescent="0.35">
      <c r="H16657">
        <v>-172.641232</v>
      </c>
      <c r="I16657">
        <v>50.274279059999998</v>
      </c>
      <c r="J16657">
        <v>-82.121999119999998</v>
      </c>
    </row>
    <row r="16658" spans="8:10" x14ac:dyDescent="0.35">
      <c r="H16658">
        <v>-162.6306701</v>
      </c>
      <c r="I16658">
        <v>-51.738101159999999</v>
      </c>
      <c r="J16658">
        <v>-89.929185390000001</v>
      </c>
    </row>
    <row r="16659" spans="8:10" x14ac:dyDescent="0.35">
      <c r="H16659">
        <v>168.81868990000001</v>
      </c>
      <c r="I16659">
        <v>-49.911994589999999</v>
      </c>
      <c r="J16659">
        <v>-88.557813469999999</v>
      </c>
    </row>
    <row r="16660" spans="8:10" x14ac:dyDescent="0.35">
      <c r="H16660">
        <v>177.45647220000001</v>
      </c>
      <c r="I16660">
        <v>-97.192077789999999</v>
      </c>
      <c r="J16660">
        <v>-96.585993419999994</v>
      </c>
    </row>
    <row r="16661" spans="8:10" x14ac:dyDescent="0.35">
      <c r="H16661">
        <v>-169.9412274</v>
      </c>
      <c r="I16661">
        <v>-73.567878980000003</v>
      </c>
      <c r="J16661">
        <v>54.26996012</v>
      </c>
    </row>
    <row r="16662" spans="8:10" x14ac:dyDescent="0.35">
      <c r="H16662">
        <v>-147.58797379999999</v>
      </c>
      <c r="I16662">
        <v>82.034266079999995</v>
      </c>
      <c r="J16662">
        <v>113.3819767</v>
      </c>
    </row>
    <row r="16663" spans="8:10" x14ac:dyDescent="0.35">
      <c r="H16663">
        <v>-69.312446350000002</v>
      </c>
      <c r="I16663">
        <v>-61.324291150000001</v>
      </c>
      <c r="J16663">
        <v>-43.253428380000003</v>
      </c>
    </row>
    <row r="16664" spans="8:10" x14ac:dyDescent="0.35">
      <c r="H16664">
        <v>-148.98230100000001</v>
      </c>
      <c r="I16664">
        <v>176.7950855</v>
      </c>
      <c r="J16664">
        <v>-98.654027830000004</v>
      </c>
    </row>
    <row r="16665" spans="8:10" x14ac:dyDescent="0.35">
      <c r="H16665">
        <v>-67.78128126</v>
      </c>
      <c r="I16665">
        <v>46.784387760000001</v>
      </c>
      <c r="J16665">
        <v>164.66559849999999</v>
      </c>
    </row>
    <row r="16666" spans="8:10" x14ac:dyDescent="0.35">
      <c r="H16666">
        <v>-62.31974735</v>
      </c>
      <c r="I16666">
        <v>-56.199052530000003</v>
      </c>
      <c r="J16666">
        <v>87.991991959999993</v>
      </c>
    </row>
    <row r="16667" spans="8:10" x14ac:dyDescent="0.35">
      <c r="H16667">
        <v>-50.066159820000003</v>
      </c>
      <c r="I16667">
        <v>155.6249665</v>
      </c>
      <c r="J16667">
        <v>-65.240409690000007</v>
      </c>
    </row>
    <row r="16668" spans="8:10" x14ac:dyDescent="0.35">
      <c r="H16668">
        <v>39.476455260000002</v>
      </c>
      <c r="I16668">
        <v>-95.270738519999995</v>
      </c>
      <c r="J16668">
        <v>-86.015636380000004</v>
      </c>
    </row>
    <row r="16669" spans="8:10" x14ac:dyDescent="0.35">
      <c r="H16669">
        <v>63.546659830000003</v>
      </c>
      <c r="I16669">
        <v>179.0557666</v>
      </c>
      <c r="J16669">
        <v>99.474348059999997</v>
      </c>
    </row>
    <row r="16670" spans="8:10" x14ac:dyDescent="0.35">
      <c r="H16670">
        <v>-59.75276401</v>
      </c>
      <c r="I16670">
        <v>82.471868119999996</v>
      </c>
      <c r="J16670">
        <v>-74.556993700000007</v>
      </c>
    </row>
    <row r="16671" spans="8:10" x14ac:dyDescent="0.35">
      <c r="H16671">
        <v>-49.352261519999999</v>
      </c>
      <c r="I16671">
        <v>-57.838413250000002</v>
      </c>
      <c r="J16671">
        <v>-74.829277250000004</v>
      </c>
    </row>
    <row r="16672" spans="8:10" x14ac:dyDescent="0.35">
      <c r="H16672">
        <v>41.72961385</v>
      </c>
      <c r="I16672">
        <v>-53.64383617</v>
      </c>
      <c r="J16672">
        <v>-152.97862459999999</v>
      </c>
    </row>
    <row r="16673" spans="8:10" x14ac:dyDescent="0.35">
      <c r="H16673">
        <v>57.34947176</v>
      </c>
      <c r="I16673">
        <v>-78.474156570000005</v>
      </c>
      <c r="J16673">
        <v>95.775903990000003</v>
      </c>
    </row>
    <row r="16674" spans="8:10" x14ac:dyDescent="0.35">
      <c r="H16674">
        <v>-167.14854629999999</v>
      </c>
      <c r="I16674">
        <v>-93.468689749999996</v>
      </c>
      <c r="J16674">
        <v>66.285323230000003</v>
      </c>
    </row>
    <row r="16675" spans="8:10" x14ac:dyDescent="0.35">
      <c r="H16675">
        <v>-165.3762036</v>
      </c>
      <c r="I16675">
        <v>-109.238714</v>
      </c>
      <c r="J16675">
        <v>-71.078617120000004</v>
      </c>
    </row>
    <row r="16676" spans="8:10" x14ac:dyDescent="0.35">
      <c r="H16676">
        <v>179.3202119</v>
      </c>
      <c r="I16676">
        <v>53.461080379999999</v>
      </c>
      <c r="J16676">
        <v>76.858961030000003</v>
      </c>
    </row>
    <row r="16677" spans="8:10" x14ac:dyDescent="0.35">
      <c r="H16677">
        <v>167.93274349999999</v>
      </c>
      <c r="I16677">
        <v>-43.396141790000001</v>
      </c>
      <c r="J16677">
        <v>-155.65674780000001</v>
      </c>
    </row>
    <row r="16678" spans="8:10" x14ac:dyDescent="0.35">
      <c r="H16678">
        <v>-63.149500459999999</v>
      </c>
      <c r="I16678">
        <v>-59.336373559999998</v>
      </c>
      <c r="J16678">
        <v>176.51311440000001</v>
      </c>
    </row>
    <row r="16679" spans="8:10" x14ac:dyDescent="0.35">
      <c r="H16679">
        <v>-57.383391199999998</v>
      </c>
      <c r="I16679">
        <v>-179.60186379999999</v>
      </c>
      <c r="J16679">
        <v>28.437617070000002</v>
      </c>
    </row>
    <row r="16680" spans="8:10" x14ac:dyDescent="0.35">
      <c r="H16680">
        <v>-175.85730219999999</v>
      </c>
      <c r="I16680">
        <v>-45.044661310000002</v>
      </c>
      <c r="J16680">
        <v>-170.97288219999999</v>
      </c>
    </row>
    <row r="16681" spans="8:10" x14ac:dyDescent="0.35">
      <c r="H16681">
        <v>-53.321578109999997</v>
      </c>
      <c r="I16681">
        <v>88.139778620000001</v>
      </c>
      <c r="J16681">
        <v>96.137595129999994</v>
      </c>
    </row>
    <row r="16682" spans="8:10" x14ac:dyDescent="0.35">
      <c r="H16682">
        <v>60.317975580000002</v>
      </c>
      <c r="I16682">
        <v>74.670170409999997</v>
      </c>
      <c r="J16682">
        <v>58.778591380000002</v>
      </c>
    </row>
    <row r="16683" spans="8:10" x14ac:dyDescent="0.35">
      <c r="H16683">
        <v>-65.213135469999997</v>
      </c>
      <c r="I16683">
        <v>152.7278695</v>
      </c>
      <c r="J16683">
        <v>77.710125959999999</v>
      </c>
    </row>
    <row r="16684" spans="8:10" x14ac:dyDescent="0.35">
      <c r="H16684">
        <v>-73.778201289999998</v>
      </c>
      <c r="I16684">
        <v>79.164817749999997</v>
      </c>
      <c r="J16684">
        <v>74.900561300000007</v>
      </c>
    </row>
    <row r="16685" spans="8:10" x14ac:dyDescent="0.35">
      <c r="H16685">
        <v>-172.08866879999999</v>
      </c>
      <c r="I16685">
        <v>149.32390100000001</v>
      </c>
      <c r="J16685">
        <v>75.528512660000004</v>
      </c>
    </row>
    <row r="16686" spans="8:10" x14ac:dyDescent="0.35">
      <c r="H16686">
        <v>-66.321916810000005</v>
      </c>
      <c r="I16686">
        <v>-172.08801769999999</v>
      </c>
      <c r="J16686">
        <v>-95.329973780000003</v>
      </c>
    </row>
    <row r="16687" spans="8:10" x14ac:dyDescent="0.35">
      <c r="H16687">
        <v>-53.605183009999998</v>
      </c>
      <c r="I16687">
        <v>125.0075149</v>
      </c>
      <c r="J16687">
        <v>-63.326277920000003</v>
      </c>
    </row>
    <row r="16688" spans="8:10" x14ac:dyDescent="0.35">
      <c r="H16688">
        <v>-174.51134909999999</v>
      </c>
      <c r="I16688">
        <v>170.0531269</v>
      </c>
      <c r="J16688">
        <v>-118.50044800000001</v>
      </c>
    </row>
    <row r="16689" spans="8:10" x14ac:dyDescent="0.35">
      <c r="H16689">
        <v>-50.42167362</v>
      </c>
      <c r="I16689">
        <v>-150.1581434</v>
      </c>
      <c r="J16689">
        <v>127.7611744</v>
      </c>
    </row>
    <row r="16690" spans="8:10" x14ac:dyDescent="0.35">
      <c r="H16690">
        <v>63.451144489999997</v>
      </c>
      <c r="I16690">
        <v>-79.169721710000005</v>
      </c>
      <c r="J16690">
        <v>100.4400042</v>
      </c>
    </row>
    <row r="16691" spans="8:10" x14ac:dyDescent="0.35">
      <c r="H16691">
        <v>-64.357440749999995</v>
      </c>
      <c r="I16691">
        <v>-117.81932860000001</v>
      </c>
      <c r="J16691">
        <v>-151.31848350000001</v>
      </c>
    </row>
    <row r="16692" spans="8:10" x14ac:dyDescent="0.35">
      <c r="H16692">
        <v>-63.226631279999999</v>
      </c>
      <c r="I16692">
        <v>170.06320919999999</v>
      </c>
      <c r="J16692">
        <v>58.510580599999997</v>
      </c>
    </row>
    <row r="16693" spans="8:10" x14ac:dyDescent="0.35">
      <c r="H16693">
        <v>-172.67010289999999</v>
      </c>
      <c r="I16693">
        <v>-152.15217089999999</v>
      </c>
      <c r="J16693">
        <v>-121.99428949999999</v>
      </c>
    </row>
    <row r="16694" spans="8:10" x14ac:dyDescent="0.35">
      <c r="H16694">
        <v>-65.174331129999999</v>
      </c>
      <c r="I16694">
        <v>-170.44364469999999</v>
      </c>
      <c r="J16694">
        <v>-121.99428949999999</v>
      </c>
    </row>
    <row r="16695" spans="8:10" x14ac:dyDescent="0.35">
      <c r="H16695">
        <v>-57.633056760000002</v>
      </c>
      <c r="I16695">
        <v>-100.07801190000001</v>
      </c>
      <c r="J16695">
        <v>-121.99428949999999</v>
      </c>
    </row>
    <row r="16696" spans="8:10" x14ac:dyDescent="0.35">
      <c r="H16696">
        <v>-173.88943979999999</v>
      </c>
      <c r="I16696">
        <v>-129.98498760000001</v>
      </c>
      <c r="J16696">
        <v>-54.464035520000003</v>
      </c>
    </row>
    <row r="16697" spans="8:10" x14ac:dyDescent="0.35">
      <c r="H16697">
        <v>-52.641713609999996</v>
      </c>
      <c r="I16697">
        <v>-71.835828750000005</v>
      </c>
      <c r="J16697">
        <v>137.561249</v>
      </c>
    </row>
    <row r="16698" spans="8:10" x14ac:dyDescent="0.35">
      <c r="H16698">
        <v>62.698918740000003</v>
      </c>
      <c r="I16698">
        <v>170.49221180000001</v>
      </c>
      <c r="J16698">
        <v>-167.50266619999999</v>
      </c>
    </row>
    <row r="16699" spans="8:10" x14ac:dyDescent="0.35">
      <c r="H16699">
        <v>-64.931656829999994</v>
      </c>
      <c r="I16699">
        <v>-172.95304329999999</v>
      </c>
      <c r="J16699">
        <v>-68.791747999999998</v>
      </c>
    </row>
    <row r="16700" spans="8:10" x14ac:dyDescent="0.35">
      <c r="H16700">
        <v>-70.569207079999998</v>
      </c>
      <c r="I16700">
        <v>52.673027439999998</v>
      </c>
      <c r="J16700">
        <v>64.302353980000007</v>
      </c>
    </row>
    <row r="16701" spans="8:10" x14ac:dyDescent="0.35">
      <c r="H16701">
        <v>-175.05944349999999</v>
      </c>
      <c r="I16701">
        <v>-178.08755930000001</v>
      </c>
      <c r="J16701">
        <v>-68.11913586</v>
      </c>
    </row>
    <row r="16702" spans="8:10" x14ac:dyDescent="0.35">
      <c r="H16702">
        <v>-66.143746930000006</v>
      </c>
      <c r="I16702">
        <v>-171.62424619999999</v>
      </c>
      <c r="J16702">
        <v>37.90137335</v>
      </c>
    </row>
    <row r="16703" spans="8:10" x14ac:dyDescent="0.35">
      <c r="H16703">
        <v>-57.768173869999998</v>
      </c>
      <c r="I16703">
        <v>-98.788118870000005</v>
      </c>
      <c r="J16703">
        <v>109.4484846</v>
      </c>
    </row>
    <row r="16704" spans="8:10" x14ac:dyDescent="0.35">
      <c r="H16704">
        <v>-174.3275707</v>
      </c>
      <c r="I16704">
        <v>-132.494957</v>
      </c>
      <c r="J16704">
        <v>68.243747290000002</v>
      </c>
    </row>
    <row r="16705" spans="8:10" x14ac:dyDescent="0.35">
      <c r="H16705">
        <v>-48.950468290000003</v>
      </c>
      <c r="I16705">
        <v>-82.407701180000004</v>
      </c>
      <c r="J16705">
        <v>-107.9283695</v>
      </c>
    </row>
    <row r="16706" spans="8:10" x14ac:dyDescent="0.35">
      <c r="H16706">
        <v>62.611235870000002</v>
      </c>
      <c r="I16706">
        <v>170.93306949999999</v>
      </c>
      <c r="J16706">
        <v>-73.980273749999995</v>
      </c>
    </row>
    <row r="16707" spans="8:10" x14ac:dyDescent="0.35">
      <c r="H16707">
        <v>-63.36381806</v>
      </c>
      <c r="I16707">
        <v>-175.2497592</v>
      </c>
      <c r="J16707">
        <v>111.35985239999999</v>
      </c>
    </row>
    <row r="16708" spans="8:10" x14ac:dyDescent="0.35">
      <c r="H16708">
        <v>-71.629073750000003</v>
      </c>
      <c r="I16708">
        <v>52.920658789999997</v>
      </c>
      <c r="J16708">
        <v>76.406030000000001</v>
      </c>
    </row>
    <row r="16709" spans="8:10" x14ac:dyDescent="0.35">
      <c r="H16709">
        <v>-174.92532869999999</v>
      </c>
      <c r="I16709">
        <v>-174.45432890000001</v>
      </c>
      <c r="J16709">
        <v>94.926489529999998</v>
      </c>
    </row>
    <row r="16710" spans="8:10" x14ac:dyDescent="0.35">
      <c r="H16710">
        <v>-67.389960439999996</v>
      </c>
      <c r="I16710">
        <v>148.1629188</v>
      </c>
      <c r="J16710">
        <v>156.29850039999999</v>
      </c>
    </row>
    <row r="16711" spans="8:10" x14ac:dyDescent="0.35">
      <c r="H16711">
        <v>-58.348679050000001</v>
      </c>
      <c r="I16711">
        <v>-121.0091343</v>
      </c>
      <c r="J16711">
        <v>-106.08919760000001</v>
      </c>
    </row>
    <row r="16712" spans="8:10" x14ac:dyDescent="0.35">
      <c r="H16712">
        <v>-174.7411117</v>
      </c>
      <c r="I16712">
        <v>168.28347220000001</v>
      </c>
      <c r="J16712">
        <v>-108.7386223</v>
      </c>
    </row>
    <row r="16713" spans="8:10" x14ac:dyDescent="0.35">
      <c r="H16713">
        <v>-52.871462870000002</v>
      </c>
      <c r="I16713">
        <v>-89.950457360000001</v>
      </c>
      <c r="J16713">
        <v>83.202301590000005</v>
      </c>
    </row>
    <row r="16714" spans="8:10" x14ac:dyDescent="0.35">
      <c r="H16714">
        <v>63.272399380000003</v>
      </c>
      <c r="I16714">
        <v>19.480750520000001</v>
      </c>
      <c r="J16714">
        <v>-110.90322829999999</v>
      </c>
    </row>
    <row r="16715" spans="8:10" x14ac:dyDescent="0.35">
      <c r="H16715">
        <v>-64.096382779999999</v>
      </c>
      <c r="I16715">
        <v>67.937109660000004</v>
      </c>
      <c r="J16715">
        <v>-74.484092570000001</v>
      </c>
    </row>
    <row r="16716" spans="8:10" x14ac:dyDescent="0.35">
      <c r="H16716">
        <v>-66.248722130000004</v>
      </c>
      <c r="I16716">
        <v>128.19076630000001</v>
      </c>
      <c r="J16716">
        <v>107.24473759999999</v>
      </c>
    </row>
    <row r="16717" spans="8:10" x14ac:dyDescent="0.35">
      <c r="H16717">
        <v>-174.11938459999999</v>
      </c>
      <c r="I16717">
        <v>-141.49679169999999</v>
      </c>
      <c r="J16717">
        <v>-84.916436239999996</v>
      </c>
    </row>
    <row r="16718" spans="8:10" x14ac:dyDescent="0.35">
      <c r="H16718">
        <v>-64.820019759999994</v>
      </c>
      <c r="I16718">
        <v>-117.7474733</v>
      </c>
      <c r="J16718">
        <v>-68.302115430000001</v>
      </c>
    </row>
    <row r="16719" spans="8:10" x14ac:dyDescent="0.35">
      <c r="H16719">
        <v>-58.861771040000001</v>
      </c>
      <c r="I16719">
        <v>-148.34497339999999</v>
      </c>
      <c r="J16719">
        <v>91.294897779999999</v>
      </c>
    </row>
    <row r="16720" spans="8:10" x14ac:dyDescent="0.35">
      <c r="H16720">
        <v>-176.0585533</v>
      </c>
      <c r="I16720">
        <v>-95.793450730000004</v>
      </c>
      <c r="J16720">
        <v>-95.958624400000005</v>
      </c>
    </row>
    <row r="16721" spans="8:10" x14ac:dyDescent="0.35">
      <c r="H16721">
        <v>-48.803296179999997</v>
      </c>
      <c r="I16721">
        <v>-66.261037479999999</v>
      </c>
      <c r="J16721">
        <v>-113.76830959999999</v>
      </c>
    </row>
    <row r="16722" spans="8:10" x14ac:dyDescent="0.35">
      <c r="H16722">
        <v>63.398392110000003</v>
      </c>
      <c r="I16722">
        <v>-76.262586900000002</v>
      </c>
      <c r="J16722">
        <v>88.889100749999997</v>
      </c>
    </row>
    <row r="16723" spans="8:10" x14ac:dyDescent="0.35">
      <c r="H16723">
        <v>-63.356142310000003</v>
      </c>
      <c r="I16723">
        <v>-109.83681559999999</v>
      </c>
      <c r="J16723">
        <v>120.6523564</v>
      </c>
    </row>
    <row r="16724" spans="8:10" x14ac:dyDescent="0.35">
      <c r="H16724">
        <v>-69.221899989999997</v>
      </c>
      <c r="I16724">
        <v>-84.439445410000005</v>
      </c>
      <c r="J16724">
        <v>57.357802579999998</v>
      </c>
    </row>
    <row r="16725" spans="8:10" x14ac:dyDescent="0.35">
      <c r="H16725">
        <v>-171.97483339999999</v>
      </c>
      <c r="I16725">
        <v>-67.36270245</v>
      </c>
      <c r="J16725">
        <v>-58.075368390000001</v>
      </c>
    </row>
    <row r="16726" spans="8:10" x14ac:dyDescent="0.35">
      <c r="H16726">
        <v>-67.893771000000001</v>
      </c>
      <c r="I16726">
        <v>-74.033910950000006</v>
      </c>
      <c r="J16726">
        <v>-165.53025579999999</v>
      </c>
    </row>
    <row r="16727" spans="8:10" x14ac:dyDescent="0.35">
      <c r="H16727">
        <v>-58.160828440000003</v>
      </c>
      <c r="I16727">
        <v>-104.6856525</v>
      </c>
      <c r="J16727">
        <v>92.108859429999995</v>
      </c>
    </row>
    <row r="16728" spans="8:10" x14ac:dyDescent="0.35">
      <c r="H16728">
        <v>-173.76700149999999</v>
      </c>
      <c r="I16728">
        <v>96.674111879999998</v>
      </c>
      <c r="J16728">
        <v>-94.34358417</v>
      </c>
    </row>
    <row r="16729" spans="8:10" x14ac:dyDescent="0.35">
      <c r="H16729">
        <v>-53.181108969999997</v>
      </c>
      <c r="I16729">
        <v>-158.4542323</v>
      </c>
      <c r="J16729">
        <v>80.742270020000007</v>
      </c>
    </row>
    <row r="16730" spans="8:10" x14ac:dyDescent="0.35">
      <c r="H16730">
        <v>62.936234210000002</v>
      </c>
      <c r="I16730">
        <v>-77.492453620000006</v>
      </c>
      <c r="J16730">
        <v>-103.2955024</v>
      </c>
    </row>
    <row r="16731" spans="8:10" x14ac:dyDescent="0.35">
      <c r="H16731">
        <v>-65.327027849999993</v>
      </c>
      <c r="I16731">
        <v>-91.557427419999996</v>
      </c>
      <c r="J16731">
        <v>-105.08765769999999</v>
      </c>
    </row>
    <row r="16732" spans="8:10" x14ac:dyDescent="0.35">
      <c r="H16732">
        <v>-64.711207939999994</v>
      </c>
      <c r="I16732" t="s">
        <v>3</v>
      </c>
      <c r="J16732">
        <v>108.3254692</v>
      </c>
    </row>
    <row r="16733" spans="8:10" x14ac:dyDescent="0.35">
      <c r="H16733">
        <v>-170.74518549999999</v>
      </c>
      <c r="I16733" t="s">
        <v>3</v>
      </c>
      <c r="J16733">
        <v>131.05599599999999</v>
      </c>
    </row>
    <row r="16734" spans="8:10" x14ac:dyDescent="0.35">
      <c r="H16734">
        <v>-65.318493160000003</v>
      </c>
      <c r="I16734">
        <v>141.264149</v>
      </c>
      <c r="J16734">
        <v>129.63400490000001</v>
      </c>
    </row>
    <row r="16735" spans="8:10" x14ac:dyDescent="0.35">
      <c r="H16735">
        <v>-58.273430699999999</v>
      </c>
      <c r="I16735">
        <v>-85.881563360000001</v>
      </c>
      <c r="J16735">
        <v>139.8018544</v>
      </c>
    </row>
    <row r="16736" spans="8:10" x14ac:dyDescent="0.35">
      <c r="H16736">
        <v>-176.75498390000001</v>
      </c>
      <c r="I16736">
        <v>61.410210329999998</v>
      </c>
      <c r="J16736">
        <v>-112.1548445</v>
      </c>
    </row>
    <row r="16737" spans="8:10" x14ac:dyDescent="0.35">
      <c r="H16737">
        <v>-50.031710109999999</v>
      </c>
      <c r="I16737">
        <v>76.130830270000004</v>
      </c>
      <c r="J16737">
        <v>-177.80942870000001</v>
      </c>
    </row>
    <row r="16738" spans="8:10" x14ac:dyDescent="0.35">
      <c r="H16738">
        <v>64.971530200000004</v>
      </c>
      <c r="I16738">
        <v>-141.96408919999999</v>
      </c>
      <c r="J16738">
        <v>100.2783649</v>
      </c>
    </row>
    <row r="16739" spans="8:10" x14ac:dyDescent="0.35">
      <c r="H16739">
        <v>-64.414994010000001</v>
      </c>
      <c r="I16739">
        <v>75.954950999999994</v>
      </c>
      <c r="J16739">
        <v>-138.74803589999999</v>
      </c>
    </row>
    <row r="16740" spans="8:10" x14ac:dyDescent="0.35">
      <c r="H16740">
        <v>-67.923381520000007</v>
      </c>
      <c r="I16740">
        <v>-64.112206799999996</v>
      </c>
      <c r="J16740">
        <v>158.39177799999999</v>
      </c>
    </row>
    <row r="16741" spans="8:10" x14ac:dyDescent="0.35">
      <c r="H16741">
        <v>-174.92745099999999</v>
      </c>
      <c r="I16741">
        <v>-150.5600823</v>
      </c>
      <c r="J16741">
        <v>35.07931001</v>
      </c>
    </row>
    <row r="16742" spans="8:10" x14ac:dyDescent="0.35">
      <c r="H16742">
        <v>-66.12903996</v>
      </c>
      <c r="I16742">
        <v>-81.825599740000001</v>
      </c>
      <c r="J16742">
        <v>91.545973559999993</v>
      </c>
    </row>
    <row r="16743" spans="8:10" x14ac:dyDescent="0.35">
      <c r="H16743">
        <v>-55.811629600000003</v>
      </c>
      <c r="I16743">
        <v>-68.082585710000004</v>
      </c>
      <c r="J16743">
        <v>-68.428769770000002</v>
      </c>
    </row>
    <row r="16744" spans="8:10" x14ac:dyDescent="0.35">
      <c r="H16744">
        <v>-174.19917319999999</v>
      </c>
      <c r="I16744">
        <v>-79.607901170000005</v>
      </c>
      <c r="J16744">
        <v>-102.926782</v>
      </c>
    </row>
    <row r="16745" spans="8:10" x14ac:dyDescent="0.35">
      <c r="H16745">
        <v>-48.560045670000001</v>
      </c>
      <c r="I16745">
        <v>50.064487110000002</v>
      </c>
      <c r="J16745">
        <v>-49.330407909999998</v>
      </c>
    </row>
    <row r="16746" spans="8:10" x14ac:dyDescent="0.35">
      <c r="H16746">
        <v>63.805235269999997</v>
      </c>
      <c r="I16746">
        <v>-178.91004459999999</v>
      </c>
      <c r="J16746">
        <v>64.590537850000004</v>
      </c>
    </row>
    <row r="16747" spans="8:10" x14ac:dyDescent="0.35">
      <c r="H16747">
        <v>-63.270349760000002</v>
      </c>
      <c r="I16747">
        <v>72.548819289999997</v>
      </c>
      <c r="J16747">
        <v>-51.859755880000002</v>
      </c>
    </row>
    <row r="16748" spans="8:10" x14ac:dyDescent="0.35">
      <c r="H16748">
        <v>-70.480739080000006</v>
      </c>
      <c r="I16748">
        <v>73.673677679999997</v>
      </c>
      <c r="J16748">
        <v>-76.203971929999994</v>
      </c>
    </row>
    <row r="16749" spans="8:10" x14ac:dyDescent="0.35">
      <c r="H16749">
        <v>-178.4505576</v>
      </c>
      <c r="I16749">
        <v>-83.974110289999999</v>
      </c>
      <c r="J16749">
        <v>-83.945658609999995</v>
      </c>
    </row>
    <row r="16750" spans="8:10" x14ac:dyDescent="0.35">
      <c r="H16750">
        <v>-65.842204050000007</v>
      </c>
      <c r="I16750">
        <v>-120.4159093</v>
      </c>
      <c r="J16750">
        <v>67.525234499999996</v>
      </c>
    </row>
    <row r="16751" spans="8:10" x14ac:dyDescent="0.35">
      <c r="H16751">
        <v>-55.793675890000003</v>
      </c>
      <c r="I16751">
        <v>167.686217</v>
      </c>
      <c r="J16751">
        <v>-96.117613149999997</v>
      </c>
    </row>
    <row r="16752" spans="8:10" x14ac:dyDescent="0.35">
      <c r="H16752">
        <v>-175.6517599</v>
      </c>
      <c r="I16752">
        <v>-73.585563129999997</v>
      </c>
      <c r="J16752">
        <v>83.009167390000002</v>
      </c>
    </row>
    <row r="16753" spans="8:10" x14ac:dyDescent="0.35">
      <c r="H16753">
        <v>-49.170005930000002</v>
      </c>
      <c r="I16753">
        <v>71.891720530000001</v>
      </c>
      <c r="J16753">
        <v>-44.761626360000001</v>
      </c>
    </row>
    <row r="16754" spans="8:10" x14ac:dyDescent="0.35">
      <c r="H16754">
        <v>62.670434520000001</v>
      </c>
      <c r="I16754">
        <v>-71.327774230000003</v>
      </c>
      <c r="J16754">
        <v>73.102661229999995</v>
      </c>
    </row>
    <row r="16755" spans="8:10" x14ac:dyDescent="0.35">
      <c r="H16755">
        <v>-65.094590629999999</v>
      </c>
      <c r="I16755">
        <v>-44.996661920000001</v>
      </c>
      <c r="J16755">
        <v>67.791027260000007</v>
      </c>
    </row>
    <row r="16756" spans="8:10" x14ac:dyDescent="0.35">
      <c r="H16756">
        <v>-70.241305550000007</v>
      </c>
      <c r="I16756">
        <v>-95.163114100000001</v>
      </c>
      <c r="J16756">
        <v>-87.991714669999993</v>
      </c>
    </row>
    <row r="16757" spans="8:10" x14ac:dyDescent="0.35">
      <c r="H16757">
        <v>-172.70868229999999</v>
      </c>
      <c r="I16757">
        <v>-49.541264210000001</v>
      </c>
      <c r="J16757">
        <v>-127.8902521</v>
      </c>
    </row>
    <row r="16758" spans="8:10" x14ac:dyDescent="0.35">
      <c r="H16758">
        <v>-58.238550940000003</v>
      </c>
      <c r="I16758">
        <v>-94.295874260000005</v>
      </c>
      <c r="J16758">
        <v>-75.27231372</v>
      </c>
    </row>
    <row r="16759" spans="8:10" x14ac:dyDescent="0.35">
      <c r="H16759">
        <v>-169.45551800000001</v>
      </c>
      <c r="I16759">
        <v>126.6033102</v>
      </c>
      <c r="J16759">
        <v>-76.59723726</v>
      </c>
    </row>
    <row r="16760" spans="8:10" x14ac:dyDescent="0.35">
      <c r="H16760">
        <v>-57.051203100000002</v>
      </c>
      <c r="I16760">
        <v>-142.7584325</v>
      </c>
      <c r="J16760">
        <v>-80.821459039999993</v>
      </c>
    </row>
    <row r="16761" spans="8:10" x14ac:dyDescent="0.35">
      <c r="H16761">
        <v>62.622121300000003</v>
      </c>
      <c r="I16761">
        <v>58.246290649999999</v>
      </c>
      <c r="J16761">
        <v>-102.105726</v>
      </c>
    </row>
    <row r="16762" spans="8:10" x14ac:dyDescent="0.35">
      <c r="H16762">
        <v>53.734462669999999</v>
      </c>
      <c r="I16762">
        <v>66.336699240000002</v>
      </c>
      <c r="J16762">
        <v>145.95240229999999</v>
      </c>
    </row>
    <row r="16763" spans="8:10" x14ac:dyDescent="0.35">
      <c r="H16763">
        <v>-76.128920579999999</v>
      </c>
      <c r="I16763">
        <v>-73.477672190000007</v>
      </c>
      <c r="J16763">
        <v>84.784055989999999</v>
      </c>
    </row>
    <row r="16764" spans="8:10" x14ac:dyDescent="0.35">
      <c r="H16764">
        <v>-69.205929380000001</v>
      </c>
      <c r="I16764">
        <v>-49.096588850000003</v>
      </c>
      <c r="J16764">
        <v>-66.087552650000006</v>
      </c>
    </row>
    <row r="16765" spans="8:10" x14ac:dyDescent="0.35">
      <c r="H16765">
        <v>-63.851884560000002</v>
      </c>
      <c r="I16765">
        <v>134.3875658</v>
      </c>
      <c r="J16765">
        <v>82.278934750000005</v>
      </c>
    </row>
    <row r="16766" spans="8:10" x14ac:dyDescent="0.35">
      <c r="H16766">
        <v>-57.067004580000003</v>
      </c>
      <c r="I16766">
        <v>71.022216749999998</v>
      </c>
      <c r="J16766">
        <v>-66.438260510000006</v>
      </c>
    </row>
    <row r="16767" spans="8:10" x14ac:dyDescent="0.35">
      <c r="H16767">
        <v>179.64687789999999</v>
      </c>
      <c r="I16767">
        <v>59.564845400000003</v>
      </c>
      <c r="J16767">
        <v>-43.08963387</v>
      </c>
    </row>
    <row r="16768" spans="8:10" x14ac:dyDescent="0.35">
      <c r="H16768">
        <v>-172.1366112</v>
      </c>
      <c r="I16768">
        <v>66.92885871</v>
      </c>
      <c r="J16768">
        <v>77.988897320000007</v>
      </c>
    </row>
    <row r="16769" spans="8:10" x14ac:dyDescent="0.35">
      <c r="H16769">
        <v>-69.617204869999995</v>
      </c>
      <c r="I16769">
        <v>-96.47094113</v>
      </c>
      <c r="J16769">
        <v>169.265231</v>
      </c>
    </row>
    <row r="16770" spans="8:10" x14ac:dyDescent="0.35">
      <c r="H16770">
        <v>-79.496427120000007</v>
      </c>
      <c r="I16770">
        <v>-62.216957530000002</v>
      </c>
      <c r="J16770">
        <v>-58.44698648</v>
      </c>
    </row>
    <row r="16771" spans="8:10" x14ac:dyDescent="0.35">
      <c r="H16771">
        <v>-140.19218290000001</v>
      </c>
      <c r="I16771">
        <v>-155.7674481</v>
      </c>
      <c r="J16771">
        <v>-85.735393149999993</v>
      </c>
    </row>
    <row r="16772" spans="8:10" x14ac:dyDescent="0.35">
      <c r="H16772">
        <v>-45.160062289999999</v>
      </c>
      <c r="I16772">
        <v>-92.27640246</v>
      </c>
      <c r="J16772">
        <v>-110.4896215</v>
      </c>
    </row>
    <row r="16773" spans="8:10" x14ac:dyDescent="0.35">
      <c r="H16773">
        <v>-169.5175869</v>
      </c>
      <c r="I16773">
        <v>-93.082561690000006</v>
      </c>
      <c r="J16773">
        <v>-78.640093340000007</v>
      </c>
    </row>
    <row r="16774" spans="8:10" x14ac:dyDescent="0.35">
      <c r="H16774">
        <v>36.510416550000002</v>
      </c>
      <c r="I16774">
        <v>-88.506844310000005</v>
      </c>
      <c r="J16774">
        <v>-76.161320689999997</v>
      </c>
    </row>
    <row r="16775" spans="8:10" x14ac:dyDescent="0.35">
      <c r="H16775">
        <v>-48.063775929999998</v>
      </c>
      <c r="I16775">
        <v>119.9045923</v>
      </c>
      <c r="J16775">
        <v>111.8910229</v>
      </c>
    </row>
    <row r="16776" spans="8:10" x14ac:dyDescent="0.35">
      <c r="H16776">
        <v>42.858860790000001</v>
      </c>
      <c r="I16776">
        <v>-68.305055460000005</v>
      </c>
      <c r="J16776">
        <v>-86.198291380000001</v>
      </c>
    </row>
    <row r="16777" spans="8:10" x14ac:dyDescent="0.35">
      <c r="H16777">
        <v>-61.36295689</v>
      </c>
      <c r="I16777">
        <v>-154.5501232</v>
      </c>
      <c r="J16777">
        <v>-82.730068410000001</v>
      </c>
    </row>
    <row r="16778" spans="8:10" x14ac:dyDescent="0.35">
      <c r="H16778">
        <v>-64.6333755</v>
      </c>
      <c r="I16778">
        <v>-92.092221140000007</v>
      </c>
      <c r="J16778">
        <v>106.6969924</v>
      </c>
    </row>
    <row r="16779" spans="8:10" x14ac:dyDescent="0.35">
      <c r="H16779">
        <v>-129.8181324</v>
      </c>
      <c r="I16779">
        <v>-93.185140989999994</v>
      </c>
      <c r="J16779">
        <v>95.411087420000001</v>
      </c>
    </row>
    <row r="16780" spans="8:10" x14ac:dyDescent="0.35">
      <c r="H16780">
        <v>-169.78124790000001</v>
      </c>
      <c r="I16780">
        <v>-84.857437649999994</v>
      </c>
      <c r="J16780">
        <v>113.9372192</v>
      </c>
    </row>
    <row r="16781" spans="8:10" x14ac:dyDescent="0.35">
      <c r="H16781">
        <v>165.0273693</v>
      </c>
      <c r="I16781">
        <v>119.1278274</v>
      </c>
      <c r="J16781">
        <v>92.009460059999995</v>
      </c>
    </row>
    <row r="16782" spans="8:10" x14ac:dyDescent="0.35">
      <c r="H16782">
        <v>-61.066048850000001</v>
      </c>
      <c r="I16782">
        <v>-70.379147439999997</v>
      </c>
      <c r="J16782">
        <v>93.934441280000001</v>
      </c>
    </row>
    <row r="16783" spans="8:10" x14ac:dyDescent="0.35">
      <c r="H16783">
        <v>-58.266614070000003</v>
      </c>
      <c r="I16783">
        <v>-156.0774782</v>
      </c>
      <c r="J16783">
        <v>-128.0223331</v>
      </c>
    </row>
    <row r="16784" spans="8:10" x14ac:dyDescent="0.35">
      <c r="H16784">
        <v>-157.4764371</v>
      </c>
      <c r="I16784">
        <v>-92.448638320000001</v>
      </c>
      <c r="J16784">
        <v>-88.76721431</v>
      </c>
    </row>
    <row r="16785" spans="8:10" x14ac:dyDescent="0.35">
      <c r="H16785">
        <v>151.74243269999999</v>
      </c>
      <c r="I16785">
        <v>-98.83568167</v>
      </c>
      <c r="J16785">
        <v>58.728869629999998</v>
      </c>
    </row>
    <row r="16786" spans="8:10" x14ac:dyDescent="0.35">
      <c r="H16786">
        <v>-74.878299799999994</v>
      </c>
      <c r="I16786">
        <v>-86.252420290000003</v>
      </c>
      <c r="J16786">
        <v>97.042311609999999</v>
      </c>
    </row>
    <row r="16787" spans="8:10" x14ac:dyDescent="0.35">
      <c r="H16787">
        <v>-70.390903109999996</v>
      </c>
      <c r="I16787">
        <v>115.1936319</v>
      </c>
      <c r="J16787">
        <v>179.0019197</v>
      </c>
    </row>
    <row r="16788" spans="8:10" x14ac:dyDescent="0.35">
      <c r="H16788">
        <v>-57.209560889999999</v>
      </c>
      <c r="I16788">
        <v>-67.088977479999997</v>
      </c>
      <c r="J16788">
        <v>128.7265879</v>
      </c>
    </row>
    <row r="16789" spans="8:10" x14ac:dyDescent="0.35">
      <c r="H16789">
        <v>-60.935888749999997</v>
      </c>
      <c r="I16789">
        <v>-153.1413934</v>
      </c>
      <c r="J16789">
        <v>-71.955706620000001</v>
      </c>
    </row>
    <row r="16790" spans="8:10" x14ac:dyDescent="0.35">
      <c r="H16790">
        <v>-145.30043520000001</v>
      </c>
      <c r="I16790">
        <v>-89.452769009999997</v>
      </c>
      <c r="J16790">
        <v>-93.207195420000005</v>
      </c>
    </row>
    <row r="16791" spans="8:10" x14ac:dyDescent="0.35">
      <c r="H16791">
        <v>-64.856479100000001</v>
      </c>
      <c r="I16791">
        <v>-101.66637009999999</v>
      </c>
      <c r="J16791">
        <v>90.450936189999993</v>
      </c>
    </row>
    <row r="16792" spans="8:10" x14ac:dyDescent="0.35">
      <c r="H16792">
        <v>-167.18117240000001</v>
      </c>
      <c r="I16792">
        <v>-79.009169259999993</v>
      </c>
      <c r="J16792">
        <v>-115.09832830000001</v>
      </c>
    </row>
    <row r="16793" spans="8:10" x14ac:dyDescent="0.35">
      <c r="H16793">
        <v>-57.336381629999998</v>
      </c>
      <c r="I16793">
        <v>120.6748394</v>
      </c>
      <c r="J16793">
        <v>-124.8774415</v>
      </c>
    </row>
    <row r="16794" spans="8:10" x14ac:dyDescent="0.35">
      <c r="H16794">
        <v>-79.006884020000001</v>
      </c>
      <c r="I16794">
        <v>-66.086694210000005</v>
      </c>
      <c r="J16794">
        <v>-114.4930305</v>
      </c>
    </row>
    <row r="16795" spans="8:10" x14ac:dyDescent="0.35">
      <c r="H16795">
        <v>-68.82457986</v>
      </c>
      <c r="I16795">
        <v>-157.49049819999999</v>
      </c>
      <c r="J16795">
        <v>89.502145830000003</v>
      </c>
    </row>
    <row r="16796" spans="8:10" x14ac:dyDescent="0.35">
      <c r="H16796">
        <v>-53.48456204</v>
      </c>
      <c r="I16796">
        <v>-92.917312800000005</v>
      </c>
      <c r="J16796">
        <v>-83.822525870000007</v>
      </c>
    </row>
    <row r="16797" spans="8:10" x14ac:dyDescent="0.35">
      <c r="H16797">
        <v>-51.860320790000003</v>
      </c>
      <c r="I16797">
        <v>-99.071790710000002</v>
      </c>
      <c r="J16797">
        <v>-64.254720739999996</v>
      </c>
    </row>
    <row r="16798" spans="8:10" x14ac:dyDescent="0.35">
      <c r="H16798">
        <v>-150.04450600000001</v>
      </c>
      <c r="I16798">
        <v>-83.413707990000006</v>
      </c>
      <c r="J16798">
        <v>38.574779470000003</v>
      </c>
    </row>
    <row r="16799" spans="8:10" x14ac:dyDescent="0.35">
      <c r="H16799">
        <v>-61.458246920000001</v>
      </c>
      <c r="I16799">
        <v>118.10968990000001</v>
      </c>
      <c r="J16799">
        <v>-101.5101736</v>
      </c>
    </row>
    <row r="16800" spans="8:10" x14ac:dyDescent="0.35">
      <c r="H16800">
        <v>-169.4012864</v>
      </c>
      <c r="I16800">
        <v>-68.311397729999996</v>
      </c>
      <c r="J16800">
        <v>-72.779887239999994</v>
      </c>
    </row>
    <row r="16801" spans="8:10" x14ac:dyDescent="0.35">
      <c r="H16801">
        <v>-57.829691099999998</v>
      </c>
      <c r="I16801">
        <v>-155.0788196</v>
      </c>
      <c r="J16801">
        <v>-116.157487</v>
      </c>
    </row>
    <row r="16802" spans="8:10" x14ac:dyDescent="0.35">
      <c r="H16802">
        <v>-48.78674135</v>
      </c>
      <c r="I16802">
        <v>-91.155742110000006</v>
      </c>
      <c r="J16802">
        <v>-64.150022750000005</v>
      </c>
    </row>
    <row r="16803" spans="8:10" x14ac:dyDescent="0.35">
      <c r="H16803">
        <v>-52.393179809999999</v>
      </c>
      <c r="I16803">
        <v>-90.772814479999994</v>
      </c>
      <c r="J16803">
        <v>-49.390515550000003</v>
      </c>
    </row>
    <row r="16804" spans="8:10" x14ac:dyDescent="0.35">
      <c r="H16804">
        <v>-73.491834460000007</v>
      </c>
      <c r="I16804">
        <v>-82.54247633</v>
      </c>
      <c r="J16804">
        <v>-64.463772230000004</v>
      </c>
    </row>
    <row r="16805" spans="8:10" x14ac:dyDescent="0.35">
      <c r="H16805">
        <v>-49.334268289999997</v>
      </c>
      <c r="I16805">
        <v>111.7635372</v>
      </c>
      <c r="J16805">
        <v>-65.812527160000002</v>
      </c>
    </row>
    <row r="16806" spans="8:10" x14ac:dyDescent="0.35">
      <c r="H16806">
        <v>-90.388684850000004</v>
      </c>
      <c r="I16806">
        <v>-68.166131300000004</v>
      </c>
      <c r="J16806">
        <v>-83.497984880000004</v>
      </c>
    </row>
    <row r="16807" spans="8:10" x14ac:dyDescent="0.35">
      <c r="H16807">
        <v>-90.778237099999998</v>
      </c>
      <c r="I16807">
        <v>-157.02070269999999</v>
      </c>
      <c r="J16807">
        <v>-76.872792340000004</v>
      </c>
    </row>
    <row r="16808" spans="8:10" x14ac:dyDescent="0.35">
      <c r="H16808">
        <v>169.4167563</v>
      </c>
      <c r="I16808">
        <v>-94.649464629999997</v>
      </c>
      <c r="J16808">
        <v>-56.394804790000002</v>
      </c>
    </row>
    <row r="16809" spans="8:10" x14ac:dyDescent="0.35">
      <c r="H16809">
        <v>161.71734000000001</v>
      </c>
      <c r="I16809">
        <v>-100.554317</v>
      </c>
      <c r="J16809">
        <v>164.01691940000001</v>
      </c>
    </row>
    <row r="16810" spans="8:10" x14ac:dyDescent="0.35">
      <c r="H16810">
        <v>-78.533792950000006</v>
      </c>
      <c r="I16810">
        <v>-88.547168290000002</v>
      </c>
      <c r="J16810">
        <v>116.10131730000001</v>
      </c>
    </row>
    <row r="16811" spans="8:10" x14ac:dyDescent="0.35">
      <c r="H16811">
        <v>55.882554890000002</v>
      </c>
      <c r="I16811">
        <v>111.80556559999999</v>
      </c>
      <c r="J16811">
        <v>164.695663</v>
      </c>
    </row>
    <row r="16812" spans="8:10" x14ac:dyDescent="0.35">
      <c r="H16812">
        <v>-74.225552960000002</v>
      </c>
      <c r="I16812">
        <v>-66.729442180000007</v>
      </c>
      <c r="J16812">
        <v>28.588920519999999</v>
      </c>
    </row>
    <row r="16813" spans="8:10" x14ac:dyDescent="0.35">
      <c r="H16813">
        <v>-56.980238059999998</v>
      </c>
      <c r="I16813">
        <v>-170.40746379999999</v>
      </c>
      <c r="J16813">
        <v>-26.910594540000002</v>
      </c>
    </row>
    <row r="16814" spans="8:10" x14ac:dyDescent="0.35">
      <c r="H16814">
        <v>-94.34548814</v>
      </c>
      <c r="I16814">
        <v>-98.7471417</v>
      </c>
      <c r="J16814">
        <v>79.198216509999995</v>
      </c>
    </row>
    <row r="16815" spans="8:10" x14ac:dyDescent="0.35">
      <c r="H16815">
        <v>-69.053311399999998</v>
      </c>
      <c r="I16815">
        <v>69.145980300000005</v>
      </c>
      <c r="J16815">
        <v>72.449331270000002</v>
      </c>
    </row>
    <row r="16816" spans="8:10" x14ac:dyDescent="0.35">
      <c r="H16816">
        <v>-85.149030249999996</v>
      </c>
      <c r="I16816">
        <v>38.231194899999998</v>
      </c>
      <c r="J16816">
        <v>-86.133657720000002</v>
      </c>
    </row>
    <row r="16817" spans="8:10" x14ac:dyDescent="0.35">
      <c r="H16817">
        <v>-45.882077039999999</v>
      </c>
      <c r="I16817">
        <v>-85.492875560000002</v>
      </c>
      <c r="J16817">
        <v>-102.6534376</v>
      </c>
    </row>
    <row r="16818" spans="8:10" x14ac:dyDescent="0.35">
      <c r="H16818">
        <v>-98.366874839999994</v>
      </c>
      <c r="I16818">
        <v>-46.25000198</v>
      </c>
      <c r="J16818">
        <v>77.511403959999996</v>
      </c>
    </row>
    <row r="16819" spans="8:10" x14ac:dyDescent="0.35">
      <c r="H16819">
        <v>-69.534672430000001</v>
      </c>
      <c r="I16819">
        <v>-54.774909510000001</v>
      </c>
      <c r="J16819">
        <v>-114.4898695</v>
      </c>
    </row>
    <row r="16820" spans="8:10" x14ac:dyDescent="0.35">
      <c r="H16820">
        <v>-56.896643640000001</v>
      </c>
      <c r="I16820">
        <v>126.94849170000001</v>
      </c>
      <c r="J16820">
        <v>85.812218729999998</v>
      </c>
    </row>
    <row r="16821" spans="8:10" x14ac:dyDescent="0.35">
      <c r="H16821">
        <v>-61.593904350000003</v>
      </c>
      <c r="I16821">
        <v>-50.893753199999999</v>
      </c>
      <c r="J16821">
        <v>111.30430490000001</v>
      </c>
    </row>
    <row r="16822" spans="8:10" x14ac:dyDescent="0.35">
      <c r="H16822">
        <v>178.52952550000001</v>
      </c>
      <c r="I16822">
        <v>-85.943083200000004</v>
      </c>
      <c r="J16822">
        <v>144.11367949999999</v>
      </c>
    </row>
    <row r="16823" spans="8:10" x14ac:dyDescent="0.35">
      <c r="H16823">
        <v>-60.060298760000002</v>
      </c>
      <c r="I16823">
        <v>-54.943113490000002</v>
      </c>
      <c r="J16823">
        <v>55.774197979999997</v>
      </c>
    </row>
    <row r="16824" spans="8:10" x14ac:dyDescent="0.35">
      <c r="H16824">
        <v>177.6379196</v>
      </c>
      <c r="I16824">
        <v>-43.510531190000002</v>
      </c>
      <c r="J16824">
        <v>45.580630650000003</v>
      </c>
    </row>
    <row r="16825" spans="8:10" x14ac:dyDescent="0.35">
      <c r="H16825">
        <v>177.6379196</v>
      </c>
      <c r="I16825">
        <v>-53.652841389999999</v>
      </c>
      <c r="J16825">
        <v>109.4164821</v>
      </c>
    </row>
    <row r="16826" spans="8:10" x14ac:dyDescent="0.35">
      <c r="H16826">
        <v>-58.451790080000002</v>
      </c>
      <c r="I16826">
        <v>130.90936859999999</v>
      </c>
      <c r="J16826">
        <v>102.063214</v>
      </c>
    </row>
    <row r="16827" spans="8:10" x14ac:dyDescent="0.35">
      <c r="H16827">
        <v>-54.41303963</v>
      </c>
      <c r="I16827">
        <v>-47.779639799999998</v>
      </c>
      <c r="J16827">
        <v>-105.1856677</v>
      </c>
    </row>
    <row r="16828" spans="8:10" x14ac:dyDescent="0.35">
      <c r="H16828">
        <v>-148.8685571</v>
      </c>
      <c r="I16828">
        <v>-87.191966559999997</v>
      </c>
      <c r="J16828">
        <v>117.18940929999999</v>
      </c>
    </row>
    <row r="16829" spans="8:10" x14ac:dyDescent="0.35">
      <c r="H16829">
        <v>-168.13209040000001</v>
      </c>
      <c r="I16829">
        <v>-48.731731539999998</v>
      </c>
      <c r="J16829">
        <v>-98.490652510000004</v>
      </c>
    </row>
    <row r="16830" spans="8:10" x14ac:dyDescent="0.35">
      <c r="H16830">
        <v>91.913854490000006</v>
      </c>
      <c r="I16830">
        <v>-42.801525900000001</v>
      </c>
      <c r="J16830">
        <v>-83.217223649999994</v>
      </c>
    </row>
    <row r="16831" spans="8:10" x14ac:dyDescent="0.35">
      <c r="H16831">
        <v>142.85491400000001</v>
      </c>
      <c r="I16831">
        <v>-55.669247820000002</v>
      </c>
      <c r="J16831">
        <v>-84.074430759999998</v>
      </c>
    </row>
    <row r="16832" spans="8:10" x14ac:dyDescent="0.35">
      <c r="H16832">
        <v>-56.638694989999998</v>
      </c>
      <c r="I16832">
        <v>133.83381299999999</v>
      </c>
      <c r="J16832">
        <v>-83.201306369999998</v>
      </c>
    </row>
    <row r="16833" spans="8:10" x14ac:dyDescent="0.35">
      <c r="H16833">
        <v>-97.627107960000004</v>
      </c>
      <c r="I16833">
        <v>-49.448056360000002</v>
      </c>
      <c r="J16833">
        <v>-84.074810279999994</v>
      </c>
    </row>
    <row r="16834" spans="8:10" x14ac:dyDescent="0.35">
      <c r="H16834">
        <v>-75.618221379999994</v>
      </c>
      <c r="I16834">
        <v>-90.416305820000005</v>
      </c>
      <c r="J16834">
        <v>-128.0038706</v>
      </c>
    </row>
    <row r="16835" spans="8:10" x14ac:dyDescent="0.35">
      <c r="H16835">
        <v>-64.378661699999995</v>
      </c>
      <c r="I16835">
        <v>-53.315026920000001</v>
      </c>
      <c r="J16835">
        <v>-54.512296720000002</v>
      </c>
    </row>
    <row r="16836" spans="8:10" x14ac:dyDescent="0.35">
      <c r="H16836">
        <v>91.421357499999999</v>
      </c>
      <c r="I16836">
        <v>-33.791554929999997</v>
      </c>
      <c r="J16836">
        <v>1.20851759</v>
      </c>
    </row>
    <row r="16837" spans="8:10" x14ac:dyDescent="0.35">
      <c r="H16837">
        <v>-158.75553070000001</v>
      </c>
      <c r="I16837">
        <v>-55.863539009999997</v>
      </c>
      <c r="J16837">
        <v>-68.314916389999993</v>
      </c>
    </row>
    <row r="16838" spans="8:10" x14ac:dyDescent="0.35">
      <c r="H16838">
        <v>-55.517590480000003</v>
      </c>
      <c r="I16838">
        <v>132.37424290000001</v>
      </c>
      <c r="J16838">
        <v>66.644272299999997</v>
      </c>
    </row>
    <row r="16839" spans="8:10" x14ac:dyDescent="0.35">
      <c r="H16839">
        <v>-163.62493380000001</v>
      </c>
      <c r="I16839">
        <v>-47.69262604</v>
      </c>
      <c r="J16839">
        <v>-53.032956079999998</v>
      </c>
    </row>
    <row r="16840" spans="8:10" x14ac:dyDescent="0.35">
      <c r="H16840">
        <v>-57.947012110000003</v>
      </c>
      <c r="I16840">
        <v>-90.453077699999994</v>
      </c>
      <c r="J16840">
        <v>-97.202903890000002</v>
      </c>
    </row>
    <row r="16841" spans="8:10" x14ac:dyDescent="0.35">
      <c r="H16841">
        <v>-59.928124930000003</v>
      </c>
      <c r="I16841">
        <v>-52.058134750000001</v>
      </c>
      <c r="J16841">
        <v>89.194442170000002</v>
      </c>
    </row>
    <row r="16842" spans="8:10" x14ac:dyDescent="0.35">
      <c r="H16842">
        <v>-23.106729529999999</v>
      </c>
      <c r="I16842">
        <v>-37.114276609999997</v>
      </c>
      <c r="J16842">
        <v>-90.743428140000006</v>
      </c>
    </row>
    <row r="16843" spans="8:10" x14ac:dyDescent="0.35">
      <c r="H16843">
        <v>-64.462730469999997</v>
      </c>
      <c r="I16843">
        <v>-153.4867433</v>
      </c>
      <c r="J16843">
        <v>-100.41200310000001</v>
      </c>
    </row>
    <row r="16844" spans="8:10" x14ac:dyDescent="0.35">
      <c r="H16844">
        <v>-61.446368040000003</v>
      </c>
      <c r="I16844">
        <v>-91.992364839999993</v>
      </c>
      <c r="J16844">
        <v>-149.97263359999999</v>
      </c>
    </row>
    <row r="16845" spans="8:10" x14ac:dyDescent="0.35">
      <c r="H16845">
        <v>155.6488229</v>
      </c>
      <c r="I16845">
        <v>-94.679808359999996</v>
      </c>
      <c r="J16845">
        <v>-166.44366289999999</v>
      </c>
    </row>
    <row r="16846" spans="8:10" x14ac:dyDescent="0.35">
      <c r="H16846">
        <v>-61.0303459</v>
      </c>
      <c r="I16846">
        <v>-89.912142840000001</v>
      </c>
      <c r="J16846">
        <v>83.522841299999996</v>
      </c>
    </row>
    <row r="16847" spans="8:10" x14ac:dyDescent="0.35">
      <c r="H16847">
        <v>-55.809232530000003</v>
      </c>
      <c r="I16847">
        <v>118.1886757</v>
      </c>
      <c r="J16847">
        <v>157.45375849999999</v>
      </c>
    </row>
    <row r="16848" spans="8:10" x14ac:dyDescent="0.35">
      <c r="H16848">
        <v>55.616821029999997</v>
      </c>
      <c r="I16848">
        <v>-61.937228740000002</v>
      </c>
      <c r="J16848">
        <v>59.12473396</v>
      </c>
    </row>
    <row r="16849" spans="8:10" x14ac:dyDescent="0.35">
      <c r="H16849">
        <v>-55.104906749999998</v>
      </c>
      <c r="I16849">
        <v>-157.38733500000001</v>
      </c>
      <c r="J16849">
        <v>-36.451159130000001</v>
      </c>
    </row>
    <row r="16850" spans="8:10" x14ac:dyDescent="0.35">
      <c r="H16850">
        <v>58.044455849999999</v>
      </c>
      <c r="I16850">
        <v>-91.133970950000005</v>
      </c>
      <c r="J16850">
        <v>133.64371800000001</v>
      </c>
    </row>
    <row r="16851" spans="8:10" x14ac:dyDescent="0.35">
      <c r="H16851">
        <v>-170.0041023</v>
      </c>
      <c r="I16851">
        <v>-100.43902129999999</v>
      </c>
      <c r="J16851">
        <v>81.117780229999994</v>
      </c>
    </row>
    <row r="16852" spans="8:10" x14ac:dyDescent="0.35">
      <c r="H16852">
        <v>-62.893270999999999</v>
      </c>
      <c r="I16852">
        <v>-84.063960030000004</v>
      </c>
      <c r="J16852">
        <v>63.699047180000001</v>
      </c>
    </row>
    <row r="16853" spans="8:10" x14ac:dyDescent="0.35">
      <c r="H16853">
        <v>-179.53576889999999</v>
      </c>
      <c r="I16853">
        <v>117.472633</v>
      </c>
      <c r="J16853">
        <v>-148.87027850000001</v>
      </c>
    </row>
    <row r="16854" spans="8:10" x14ac:dyDescent="0.35">
      <c r="H16854">
        <v>164.75980369999999</v>
      </c>
      <c r="I16854">
        <v>-68.730611390000007</v>
      </c>
      <c r="J16854">
        <v>-51.18369036</v>
      </c>
    </row>
    <row r="16855" spans="8:10" x14ac:dyDescent="0.35">
      <c r="H16855">
        <v>-62.458453409999997</v>
      </c>
      <c r="I16855">
        <v>-156.7026103</v>
      </c>
      <c r="J16855">
        <v>-49.428851899999998</v>
      </c>
    </row>
    <row r="16856" spans="8:10" x14ac:dyDescent="0.35">
      <c r="H16856">
        <v>-63.090031330000002</v>
      </c>
      <c r="I16856">
        <v>-91.197736559999996</v>
      </c>
      <c r="J16856">
        <v>-54.686619200000003</v>
      </c>
    </row>
    <row r="16857" spans="8:10" x14ac:dyDescent="0.35">
      <c r="H16857">
        <v>34.888740689999999</v>
      </c>
      <c r="I16857">
        <v>-99.934351219999996</v>
      </c>
      <c r="J16857">
        <v>178.59661610000001</v>
      </c>
    </row>
    <row r="16858" spans="8:10" x14ac:dyDescent="0.35">
      <c r="H16858">
        <v>-177.77679570000001</v>
      </c>
      <c r="I16858">
        <v>-85.394807510000007</v>
      </c>
      <c r="J16858">
        <v>157.91052379999999</v>
      </c>
    </row>
    <row r="16859" spans="8:10" x14ac:dyDescent="0.35">
      <c r="H16859">
        <v>-175.85824</v>
      </c>
      <c r="I16859">
        <v>118.3242869</v>
      </c>
      <c r="J16859">
        <v>-73.133837670000005</v>
      </c>
    </row>
    <row r="16860" spans="8:10" x14ac:dyDescent="0.35">
      <c r="H16860">
        <v>162.4245938</v>
      </c>
      <c r="I16860">
        <v>-69.918824349999994</v>
      </c>
      <c r="J16860">
        <v>-51.327904189999998</v>
      </c>
    </row>
    <row r="16861" spans="8:10" x14ac:dyDescent="0.35">
      <c r="H16861">
        <v>-61.687342549999997</v>
      </c>
      <c r="I16861">
        <v>-71.285158600000003</v>
      </c>
      <c r="J16861">
        <v>-128.78991199999999</v>
      </c>
    </row>
    <row r="16862" spans="8:10" x14ac:dyDescent="0.35">
      <c r="H16862">
        <v>-49.277327970000002</v>
      </c>
      <c r="I16862">
        <v>-68.720907600000004</v>
      </c>
      <c r="J16862">
        <v>-93.168155089999999</v>
      </c>
    </row>
    <row r="16863" spans="8:10" x14ac:dyDescent="0.35">
      <c r="H16863">
        <v>-83.311064099999996</v>
      </c>
      <c r="I16863">
        <v>-74.747067619999996</v>
      </c>
      <c r="J16863">
        <v>104.04126309999999</v>
      </c>
    </row>
    <row r="16864" spans="8:10" x14ac:dyDescent="0.35">
      <c r="H16864">
        <v>-68.255055380000002</v>
      </c>
      <c r="I16864">
        <v>-72.282918539999997</v>
      </c>
      <c r="J16864">
        <v>83.331232600000007</v>
      </c>
    </row>
    <row r="16865" spans="8:10" x14ac:dyDescent="0.35">
      <c r="H16865">
        <v>-61.91691763</v>
      </c>
      <c r="I16865">
        <v>-122.2149292</v>
      </c>
      <c r="J16865">
        <v>-71.083754429999999</v>
      </c>
    </row>
    <row r="16866" spans="8:10" x14ac:dyDescent="0.35">
      <c r="H16866">
        <v>-60.895069710000001</v>
      </c>
      <c r="I16866">
        <v>-145.464932</v>
      </c>
      <c r="J16866">
        <v>108.0461157</v>
      </c>
    </row>
    <row r="16867" spans="8:10" x14ac:dyDescent="0.35">
      <c r="H16867">
        <v>74.150300090000002</v>
      </c>
      <c r="I16867">
        <v>64.348502080000003</v>
      </c>
      <c r="J16867">
        <v>-113.6653573</v>
      </c>
    </row>
    <row r="16868" spans="8:10" x14ac:dyDescent="0.35">
      <c r="H16868">
        <v>-60.46401006</v>
      </c>
      <c r="I16868">
        <v>-81.049189400000003</v>
      </c>
      <c r="J16868">
        <v>162.7856405</v>
      </c>
    </row>
    <row r="16869" spans="8:10" x14ac:dyDescent="0.35">
      <c r="H16869">
        <v>-86.549524829999996</v>
      </c>
      <c r="I16869">
        <v>79.450847769999996</v>
      </c>
      <c r="J16869">
        <v>127.3584795</v>
      </c>
    </row>
    <row r="16870" spans="8:10" x14ac:dyDescent="0.35">
      <c r="H16870">
        <v>-67.349318089999997</v>
      </c>
      <c r="I16870">
        <v>155.29985819999999</v>
      </c>
      <c r="J16870">
        <v>90.111602809999994</v>
      </c>
    </row>
    <row r="16871" spans="8:10" x14ac:dyDescent="0.35">
      <c r="H16871">
        <v>-63.761665540000003</v>
      </c>
      <c r="I16871">
        <v>-73.474014249999996</v>
      </c>
      <c r="J16871">
        <v>-101.2765382</v>
      </c>
    </row>
    <row r="16872" spans="8:10" x14ac:dyDescent="0.35">
      <c r="H16872">
        <v>-63.869572890000001</v>
      </c>
      <c r="I16872">
        <v>-74.014664949999997</v>
      </c>
      <c r="J16872">
        <v>93.684840519999995</v>
      </c>
    </row>
    <row r="16873" spans="8:10" x14ac:dyDescent="0.35">
      <c r="H16873">
        <v>74.88305699</v>
      </c>
      <c r="I16873">
        <v>-77.284631899999994</v>
      </c>
      <c r="J16873">
        <v>102.54389689999999</v>
      </c>
    </row>
    <row r="16874" spans="8:10" x14ac:dyDescent="0.35">
      <c r="H16874">
        <v>-57.81640556</v>
      </c>
      <c r="I16874">
        <v>-63.568199290000003</v>
      </c>
      <c r="J16874">
        <v>-105.08465750000001</v>
      </c>
    </row>
    <row r="16875" spans="8:10" x14ac:dyDescent="0.35">
      <c r="H16875">
        <v>-83.781527330000003</v>
      </c>
      <c r="I16875">
        <v>-69.657817780000002</v>
      </c>
      <c r="J16875">
        <v>84.332228939999993</v>
      </c>
    </row>
    <row r="16876" spans="8:10" x14ac:dyDescent="0.35">
      <c r="H16876">
        <v>-67.699931149999998</v>
      </c>
      <c r="I16876">
        <v>-68.123902520000001</v>
      </c>
      <c r="J16876">
        <v>113.4781235</v>
      </c>
    </row>
    <row r="16877" spans="8:10" x14ac:dyDescent="0.35">
      <c r="H16877">
        <v>-57.595178750000002</v>
      </c>
      <c r="I16877">
        <v>-74.538071299999999</v>
      </c>
      <c r="J16877">
        <v>-138.55444890000001</v>
      </c>
    </row>
    <row r="16878" spans="8:10" x14ac:dyDescent="0.35">
      <c r="H16878">
        <v>-60.669386850000002</v>
      </c>
      <c r="I16878">
        <v>-85.652243619999993</v>
      </c>
      <c r="J16878">
        <v>-79.000540340000001</v>
      </c>
    </row>
    <row r="16879" spans="8:10" x14ac:dyDescent="0.35">
      <c r="H16879">
        <v>78.704703879999997</v>
      </c>
      <c r="I16879">
        <v>-71.570394340000007</v>
      </c>
      <c r="J16879">
        <v>137.8834837</v>
      </c>
    </row>
    <row r="16880" spans="8:10" x14ac:dyDescent="0.35">
      <c r="H16880">
        <v>-59.65581049</v>
      </c>
      <c r="I16880">
        <v>-60.243325650000003</v>
      </c>
      <c r="J16880">
        <v>-95.333531489999999</v>
      </c>
    </row>
    <row r="16881" spans="8:10" x14ac:dyDescent="0.35">
      <c r="H16881">
        <v>-85.254901039999993</v>
      </c>
      <c r="I16881">
        <v>-46.656989009999997</v>
      </c>
      <c r="J16881">
        <v>-62.233859270000004</v>
      </c>
    </row>
    <row r="16882" spans="8:10" x14ac:dyDescent="0.35">
      <c r="H16882">
        <v>-66.141028079999998</v>
      </c>
      <c r="I16882">
        <v>-100.27641439999999</v>
      </c>
      <c r="J16882">
        <v>116.5407562</v>
      </c>
    </row>
    <row r="16883" spans="8:10" x14ac:dyDescent="0.35">
      <c r="H16883">
        <v>-51.708730410000001</v>
      </c>
      <c r="I16883">
        <v>-46.037132440000001</v>
      </c>
      <c r="J16883">
        <v>78.679581080000005</v>
      </c>
    </row>
    <row r="16884" spans="8:10" x14ac:dyDescent="0.35">
      <c r="H16884">
        <v>-60.28193486</v>
      </c>
      <c r="I16884">
        <v>-94.849903069999996</v>
      </c>
      <c r="J16884">
        <v>105.55319609999999</v>
      </c>
    </row>
    <row r="16885" spans="8:10" x14ac:dyDescent="0.35">
      <c r="H16885">
        <v>74.29451675</v>
      </c>
      <c r="I16885">
        <v>-52.631994390000003</v>
      </c>
      <c r="J16885">
        <v>-96.106718409999999</v>
      </c>
    </row>
    <row r="16886" spans="8:10" x14ac:dyDescent="0.35">
      <c r="H16886">
        <v>-62.33771273</v>
      </c>
      <c r="I16886">
        <v>-101.0927901</v>
      </c>
      <c r="J16886">
        <v>-94.647402249999999</v>
      </c>
    </row>
    <row r="16887" spans="8:10" x14ac:dyDescent="0.35">
      <c r="H16887">
        <v>-84.349392190000003</v>
      </c>
      <c r="I16887">
        <v>-68.846749009999996</v>
      </c>
      <c r="J16887">
        <v>-91.709250280000006</v>
      </c>
    </row>
    <row r="16888" spans="8:10" x14ac:dyDescent="0.35">
      <c r="H16888">
        <v>-61.497274789999999</v>
      </c>
      <c r="I16888">
        <v>-90.121789419999999</v>
      </c>
      <c r="J16888">
        <v>-97.354400499999997</v>
      </c>
    </row>
    <row r="16889" spans="8:10" x14ac:dyDescent="0.35">
      <c r="H16889">
        <v>-56.228914250000003</v>
      </c>
      <c r="I16889">
        <v>-78.858296490000001</v>
      </c>
      <c r="J16889">
        <v>63.601658989999997</v>
      </c>
    </row>
    <row r="16890" spans="8:10" x14ac:dyDescent="0.35">
      <c r="H16890">
        <v>-63.690352140000002</v>
      </c>
      <c r="I16890">
        <v>-70.671810879999995</v>
      </c>
      <c r="J16890">
        <v>-38.147451709999999</v>
      </c>
    </row>
    <row r="16891" spans="8:10" x14ac:dyDescent="0.35">
      <c r="H16891">
        <v>74.125384280000006</v>
      </c>
      <c r="I16891">
        <v>-148.3258616</v>
      </c>
      <c r="J16891">
        <v>142.38195619999999</v>
      </c>
    </row>
    <row r="16892" spans="8:10" x14ac:dyDescent="0.35">
      <c r="H16892">
        <v>-59.669616789999999</v>
      </c>
      <c r="I16892">
        <v>-142.9539503</v>
      </c>
      <c r="J16892">
        <v>98.032587230000004</v>
      </c>
    </row>
    <row r="16893" spans="8:10" x14ac:dyDescent="0.35">
      <c r="H16893">
        <v>-84.559673329999995</v>
      </c>
      <c r="I16893">
        <v>-147.0072887</v>
      </c>
      <c r="J16893">
        <v>80.691062369999997</v>
      </c>
    </row>
    <row r="16894" spans="8:10" x14ac:dyDescent="0.35">
      <c r="H16894">
        <v>-70.793995330000001</v>
      </c>
      <c r="I16894">
        <v>-128.0009408</v>
      </c>
      <c r="J16894">
        <v>176.9330573</v>
      </c>
    </row>
    <row r="16895" spans="8:10" x14ac:dyDescent="0.35">
      <c r="H16895">
        <v>-56.589857639999998</v>
      </c>
      <c r="I16895">
        <v>-157.5640894</v>
      </c>
      <c r="J16895">
        <v>139.4414093</v>
      </c>
    </row>
    <row r="16896" spans="8:10" x14ac:dyDescent="0.35">
      <c r="H16896">
        <v>-67.424530989999994</v>
      </c>
      <c r="I16896">
        <v>-95.294973400000003</v>
      </c>
      <c r="J16896">
        <v>-50.568019829999997</v>
      </c>
    </row>
    <row r="16897" spans="8:10" x14ac:dyDescent="0.35">
      <c r="H16897">
        <v>73.857136580000002</v>
      </c>
      <c r="I16897">
        <v>-155.32352159999999</v>
      </c>
      <c r="J16897">
        <v>-79.392729680000002</v>
      </c>
    </row>
    <row r="16898" spans="8:10" x14ac:dyDescent="0.35">
      <c r="H16898">
        <v>-61.579059559999997</v>
      </c>
      <c r="I16898">
        <v>-94.328970659999996</v>
      </c>
      <c r="J16898">
        <v>-71.891186379999994</v>
      </c>
    </row>
    <row r="16899" spans="8:10" x14ac:dyDescent="0.35">
      <c r="H16899">
        <v>-83.247849310000007</v>
      </c>
      <c r="I16899">
        <v>157.17658470000001</v>
      </c>
      <c r="J16899">
        <v>-152.6607406</v>
      </c>
    </row>
    <row r="16900" spans="8:10" x14ac:dyDescent="0.35">
      <c r="H16900">
        <v>-64.314250970000003</v>
      </c>
      <c r="I16900">
        <v>-146.4872081</v>
      </c>
      <c r="J16900">
        <v>-65.671903369999995</v>
      </c>
    </row>
    <row r="16901" spans="8:10" x14ac:dyDescent="0.35">
      <c r="H16901">
        <v>-52.319596879999999</v>
      </c>
      <c r="I16901">
        <v>116.6438138</v>
      </c>
      <c r="J16901">
        <v>-98.138885959999996</v>
      </c>
    </row>
    <row r="16902" spans="8:10" x14ac:dyDescent="0.35">
      <c r="H16902">
        <v>-60.631174690000002</v>
      </c>
      <c r="I16902">
        <v>151.7320588</v>
      </c>
      <c r="J16902">
        <v>-80.363535850000005</v>
      </c>
    </row>
    <row r="16903" spans="8:10" x14ac:dyDescent="0.35">
      <c r="H16903">
        <v>78.442594909999997</v>
      </c>
      <c r="I16903">
        <v>98.126961269999995</v>
      </c>
      <c r="J16903">
        <v>-60.723173860000003</v>
      </c>
    </row>
    <row r="16904" spans="8:10" x14ac:dyDescent="0.35">
      <c r="H16904">
        <v>-59.834425320000001</v>
      </c>
      <c r="I16904">
        <v>144.050375</v>
      </c>
      <c r="J16904">
        <v>-83.2772559</v>
      </c>
    </row>
    <row r="16905" spans="8:10" x14ac:dyDescent="0.35">
      <c r="H16905">
        <v>-50.820357309999999</v>
      </c>
      <c r="I16905">
        <v>98.697620389999997</v>
      </c>
      <c r="J16905">
        <v>-72.002209879999995</v>
      </c>
    </row>
    <row r="16906" spans="8:10" x14ac:dyDescent="0.35">
      <c r="H16906">
        <v>-52.8298153</v>
      </c>
      <c r="I16906">
        <v>144.7831133</v>
      </c>
      <c r="J16906">
        <v>90.959252570000004</v>
      </c>
    </row>
    <row r="16907" spans="8:10" x14ac:dyDescent="0.35">
      <c r="H16907">
        <v>179.63454859999999</v>
      </c>
      <c r="I16907">
        <v>104.9673099</v>
      </c>
      <c r="J16907">
        <v>-74.270790169999998</v>
      </c>
    </row>
    <row r="16908" spans="8:10" x14ac:dyDescent="0.35">
      <c r="H16908">
        <v>174.98201399999999</v>
      </c>
      <c r="I16908">
        <v>170.91507989999999</v>
      </c>
      <c r="J16908">
        <v>-99.986388669999997</v>
      </c>
    </row>
    <row r="16909" spans="8:10" x14ac:dyDescent="0.35">
      <c r="H16909">
        <v>-63.252682839999999</v>
      </c>
      <c r="I16909">
        <v>139.90844480000001</v>
      </c>
      <c r="J16909">
        <v>-61.873634019999997</v>
      </c>
    </row>
    <row r="16910" spans="8:10" x14ac:dyDescent="0.35">
      <c r="H16910">
        <v>-65.487619519999996</v>
      </c>
      <c r="I16910">
        <v>-136.44707890000001</v>
      </c>
      <c r="J16910">
        <v>-92.915881380000002</v>
      </c>
    </row>
    <row r="16911" spans="8:10" x14ac:dyDescent="0.35">
      <c r="H16911">
        <v>-62.276556309999997</v>
      </c>
      <c r="I16911">
        <v>-157.68688280000001</v>
      </c>
      <c r="J16911">
        <v>92.595764000000003</v>
      </c>
    </row>
    <row r="16912" spans="8:10" x14ac:dyDescent="0.35">
      <c r="H16912">
        <v>64.500331669999994</v>
      </c>
      <c r="I16912">
        <v>159.01270199999999</v>
      </c>
      <c r="J16912">
        <v>79.459428220000007</v>
      </c>
    </row>
    <row r="16913" spans="8:10" x14ac:dyDescent="0.35">
      <c r="H16913">
        <v>-80.245916100000002</v>
      </c>
      <c r="I16913">
        <v>-77.969634810000002</v>
      </c>
      <c r="J16913">
        <v>94.681886489999997</v>
      </c>
    </row>
    <row r="16914" spans="8:10" x14ac:dyDescent="0.35">
      <c r="H16914">
        <v>176.30420219999999</v>
      </c>
      <c r="I16914">
        <v>-95.105019339999998</v>
      </c>
      <c r="J16914">
        <v>80.606888710000007</v>
      </c>
    </row>
    <row r="16915" spans="8:10" x14ac:dyDescent="0.35">
      <c r="H16915">
        <v>-62.442607019999997</v>
      </c>
      <c r="I16915">
        <v>-76.327480919999999</v>
      </c>
      <c r="J16915">
        <v>45.286135289999997</v>
      </c>
    </row>
    <row r="16916" spans="8:10" x14ac:dyDescent="0.35">
      <c r="H16916">
        <v>-65.632635879999995</v>
      </c>
      <c r="I16916">
        <v>-103.68403360000001</v>
      </c>
      <c r="J16916">
        <v>-176.30742499999999</v>
      </c>
    </row>
    <row r="16917" spans="8:10" x14ac:dyDescent="0.35">
      <c r="H16917">
        <v>-61.355680059999997</v>
      </c>
      <c r="I16917">
        <v>113.03248960000001</v>
      </c>
      <c r="J16917">
        <v>168.22435110000001</v>
      </c>
    </row>
    <row r="16918" spans="8:10" x14ac:dyDescent="0.35">
      <c r="H16918">
        <v>64.183961719999999</v>
      </c>
      <c r="I16918">
        <v>-18.94324447</v>
      </c>
      <c r="J16918">
        <v>-108.3132284</v>
      </c>
    </row>
    <row r="16919" spans="8:10" x14ac:dyDescent="0.35">
      <c r="H16919">
        <v>-85.772916330000001</v>
      </c>
      <c r="I16919">
        <v>102.8851732</v>
      </c>
      <c r="J16919">
        <v>-83.158159190000006</v>
      </c>
    </row>
    <row r="16920" spans="8:10" x14ac:dyDescent="0.35">
      <c r="H16920">
        <v>176.51513080000001</v>
      </c>
      <c r="I16920">
        <v>-57.897094699999997</v>
      </c>
      <c r="J16920">
        <v>-70.005353209999996</v>
      </c>
    </row>
    <row r="16921" spans="8:10" x14ac:dyDescent="0.35">
      <c r="H16921">
        <v>-65.662550080000003</v>
      </c>
      <c r="I16921">
        <v>179.52854819999999</v>
      </c>
      <c r="J16921">
        <v>93.109411480000006</v>
      </c>
    </row>
    <row r="16922" spans="8:10" x14ac:dyDescent="0.35">
      <c r="H16922">
        <v>-67.697756670000004</v>
      </c>
      <c r="I16922">
        <v>-153.6173732</v>
      </c>
      <c r="J16922">
        <v>64.148828609999995</v>
      </c>
    </row>
    <row r="16923" spans="8:10" x14ac:dyDescent="0.35">
      <c r="H16923">
        <v>-57.20093747</v>
      </c>
      <c r="I16923">
        <v>179.67464290000001</v>
      </c>
      <c r="J16923">
        <v>-76.285036360000007</v>
      </c>
    </row>
    <row r="16924" spans="8:10" x14ac:dyDescent="0.35">
      <c r="H16924">
        <v>64.514399780000005</v>
      </c>
      <c r="I16924">
        <v>-147.1264142</v>
      </c>
      <c r="J16924">
        <v>-74.891884149999996</v>
      </c>
    </row>
    <row r="16925" spans="8:10" x14ac:dyDescent="0.35">
      <c r="H16925">
        <v>-85.073619109999996</v>
      </c>
      <c r="I16925">
        <v>162.09933190000001</v>
      </c>
      <c r="J16925">
        <v>-85.018634140000003</v>
      </c>
    </row>
    <row r="16926" spans="8:10" x14ac:dyDescent="0.35">
      <c r="H16926">
        <v>177.9091554</v>
      </c>
      <c r="I16926">
        <v>-152.7507693</v>
      </c>
      <c r="J16926">
        <v>-109.1832148</v>
      </c>
    </row>
    <row r="16927" spans="8:10" x14ac:dyDescent="0.35">
      <c r="H16927">
        <v>-66.640913879999999</v>
      </c>
      <c r="I16927">
        <v>75.143197659999998</v>
      </c>
      <c r="J16927">
        <v>-76.120118860000005</v>
      </c>
    </row>
    <row r="16928" spans="8:10" x14ac:dyDescent="0.35">
      <c r="H16928">
        <v>-70.280817799999994</v>
      </c>
      <c r="I16928">
        <v>111.749026</v>
      </c>
      <c r="J16928">
        <v>89.498264180000007</v>
      </c>
    </row>
    <row r="16929" spans="8:10" x14ac:dyDescent="0.35">
      <c r="H16929">
        <v>-60.019863479999998</v>
      </c>
      <c r="I16929">
        <v>156.7845978</v>
      </c>
      <c r="J16929">
        <v>67.811342499999995</v>
      </c>
    </row>
    <row r="16930" spans="8:10" x14ac:dyDescent="0.35">
      <c r="H16930">
        <v>62.391573270000002</v>
      </c>
      <c r="I16930">
        <v>140.02831750000001</v>
      </c>
      <c r="J16930">
        <v>98.69392895</v>
      </c>
    </row>
    <row r="16931" spans="8:10" x14ac:dyDescent="0.35">
      <c r="H16931">
        <v>-85.901179560000003</v>
      </c>
      <c r="I16931">
        <v>144.72493420000001</v>
      </c>
      <c r="J16931">
        <v>105.7829967</v>
      </c>
    </row>
    <row r="16932" spans="8:10" x14ac:dyDescent="0.35">
      <c r="H16932">
        <v>178.79007050000001</v>
      </c>
      <c r="I16932">
        <v>-73.782885350000001</v>
      </c>
      <c r="J16932">
        <v>20.20964292</v>
      </c>
    </row>
    <row r="16933" spans="8:10" x14ac:dyDescent="0.35">
      <c r="H16933">
        <v>-67.247239070000006</v>
      </c>
      <c r="I16933">
        <v>63.635477369999997</v>
      </c>
      <c r="J16933">
        <v>57.87832658</v>
      </c>
    </row>
    <row r="16934" spans="8:10" x14ac:dyDescent="0.35">
      <c r="H16934">
        <v>-66.767203370000004</v>
      </c>
      <c r="I16934">
        <v>78.545781070000004</v>
      </c>
      <c r="J16934">
        <v>86.049090399999997</v>
      </c>
    </row>
    <row r="16935" spans="8:10" x14ac:dyDescent="0.35">
      <c r="H16935">
        <v>-86.456934090000004</v>
      </c>
      <c r="I16935">
        <v>142.66095920000001</v>
      </c>
      <c r="J16935">
        <v>137.78627420000001</v>
      </c>
    </row>
    <row r="16936" spans="8:10" x14ac:dyDescent="0.35">
      <c r="H16936">
        <v>-68.175745739999996</v>
      </c>
      <c r="I16936">
        <v>-74.757105839999994</v>
      </c>
      <c r="J16936">
        <v>59.246337869999998</v>
      </c>
    </row>
    <row r="16937" spans="8:10" x14ac:dyDescent="0.35">
      <c r="H16937">
        <v>-59.75863743</v>
      </c>
      <c r="I16937">
        <v>62.408314789999999</v>
      </c>
      <c r="J16937">
        <v>-100.5382838</v>
      </c>
    </row>
    <row r="16938" spans="8:10" x14ac:dyDescent="0.35">
      <c r="H16938">
        <v>-54.640994429999999</v>
      </c>
      <c r="I16938">
        <v>79.396795400000002</v>
      </c>
      <c r="J16938">
        <v>-175.86676869999999</v>
      </c>
    </row>
    <row r="16939" spans="8:10" x14ac:dyDescent="0.35">
      <c r="H16939">
        <v>75.806473280000006</v>
      </c>
      <c r="I16939">
        <v>-171.60408330000001</v>
      </c>
      <c r="J16939">
        <v>-61.891006990000001</v>
      </c>
    </row>
    <row r="16940" spans="8:10" x14ac:dyDescent="0.35">
      <c r="H16940">
        <v>-65.130766070000007</v>
      </c>
      <c r="I16940">
        <v>168.46664200000001</v>
      </c>
      <c r="J16940">
        <v>117.04831969999999</v>
      </c>
    </row>
    <row r="16941" spans="8:10" x14ac:dyDescent="0.35">
      <c r="H16941">
        <v>-87.325146790000005</v>
      </c>
      <c r="I16941">
        <v>-87.222032319999997</v>
      </c>
      <c r="J16941">
        <v>91.623796440000007</v>
      </c>
    </row>
    <row r="16942" spans="8:10" x14ac:dyDescent="0.35">
      <c r="H16942">
        <v>-56.72989802</v>
      </c>
      <c r="I16942">
        <v>-73.625911529999996</v>
      </c>
      <c r="J16942">
        <v>84.579648689999999</v>
      </c>
    </row>
    <row r="16943" spans="8:10" x14ac:dyDescent="0.35">
      <c r="H16943">
        <v>-56.951431370000002</v>
      </c>
      <c r="I16943">
        <v>110.6371087</v>
      </c>
      <c r="J16943">
        <v>-94.115890300000004</v>
      </c>
    </row>
    <row r="16944" spans="8:10" x14ac:dyDescent="0.35">
      <c r="H16944">
        <v>-63.318844939999998</v>
      </c>
      <c r="I16944">
        <v>147.01963910000001</v>
      </c>
      <c r="J16944">
        <v>65.516526630000001</v>
      </c>
    </row>
    <row r="16945" spans="8:10" x14ac:dyDescent="0.35">
      <c r="H16945">
        <v>75.58069562</v>
      </c>
      <c r="I16945">
        <v>-144.23230810000001</v>
      </c>
      <c r="J16945">
        <v>69.251278650000003</v>
      </c>
    </row>
    <row r="16946" spans="8:10" x14ac:dyDescent="0.35">
      <c r="H16946">
        <v>-59.98994355</v>
      </c>
      <c r="I16946">
        <v>-157.7704511</v>
      </c>
      <c r="J16946">
        <v>177.2015246</v>
      </c>
    </row>
    <row r="16947" spans="8:10" x14ac:dyDescent="0.35">
      <c r="H16947">
        <v>-86.874711520000005</v>
      </c>
      <c r="I16947">
        <v>-154.00950180000001</v>
      </c>
      <c r="J16947">
        <v>-165.06150589999999</v>
      </c>
    </row>
    <row r="16948" spans="8:10" x14ac:dyDescent="0.35">
      <c r="H16948">
        <v>-60.651422320000002</v>
      </c>
      <c r="I16948">
        <v>154.85869299999999</v>
      </c>
      <c r="J16948">
        <v>-36.468121789999998</v>
      </c>
    </row>
    <row r="16949" spans="8:10" x14ac:dyDescent="0.35">
      <c r="H16949">
        <v>-60.293670259999999</v>
      </c>
      <c r="I16949">
        <v>86.374455310000002</v>
      </c>
      <c r="J16949">
        <v>80.558109000000002</v>
      </c>
    </row>
    <row r="16950" spans="8:10" x14ac:dyDescent="0.35">
      <c r="H16950">
        <v>-61.21089448</v>
      </c>
      <c r="I16950">
        <v>67.327121430000005</v>
      </c>
      <c r="J16950">
        <v>158.4288205</v>
      </c>
    </row>
    <row r="16951" spans="8:10" x14ac:dyDescent="0.35">
      <c r="H16951">
        <v>75.759342570000001</v>
      </c>
      <c r="I16951">
        <v>102.3062542</v>
      </c>
      <c r="J16951">
        <v>-69.672670629999999</v>
      </c>
    </row>
    <row r="16952" spans="8:10" x14ac:dyDescent="0.35">
      <c r="H16952">
        <v>-58.77183883</v>
      </c>
      <c r="I16952">
        <v>176.32837860000001</v>
      </c>
      <c r="J16952">
        <v>79.157871170000007</v>
      </c>
    </row>
    <row r="16953" spans="8:10" x14ac:dyDescent="0.35">
      <c r="H16953">
        <v>-53.344419180000003</v>
      </c>
      <c r="I16953">
        <v>-159.8118628</v>
      </c>
      <c r="J16953">
        <v>-108.5258382</v>
      </c>
    </row>
    <row r="16954" spans="8:10" x14ac:dyDescent="0.35">
      <c r="H16954">
        <v>-55.546284970000002</v>
      </c>
      <c r="I16954">
        <v>172.96457989999999</v>
      </c>
      <c r="J16954">
        <v>-54.059436869999999</v>
      </c>
    </row>
    <row r="16955" spans="8:10" x14ac:dyDescent="0.35">
      <c r="H16955">
        <v>-46.104023380000001</v>
      </c>
      <c r="I16955">
        <v>-93.34864417</v>
      </c>
      <c r="J16955">
        <v>89.927739360000004</v>
      </c>
    </row>
    <row r="16956" spans="8:10" x14ac:dyDescent="0.35">
      <c r="H16956">
        <v>-58.04383035</v>
      </c>
      <c r="I16956">
        <v>-110.8706567</v>
      </c>
      <c r="J16956">
        <v>-101.6203307</v>
      </c>
    </row>
    <row r="16957" spans="8:10" x14ac:dyDescent="0.35">
      <c r="H16957">
        <v>175.186665</v>
      </c>
      <c r="I16957">
        <v>164.97749540000001</v>
      </c>
      <c r="J16957">
        <v>79.609729509999994</v>
      </c>
    </row>
    <row r="16958" spans="8:10" x14ac:dyDescent="0.35">
      <c r="H16958">
        <v>-73.832147980000002</v>
      </c>
      <c r="I16958">
        <v>-74.611238999999998</v>
      </c>
      <c r="J16958">
        <v>78.20570146</v>
      </c>
    </row>
    <row r="16959" spans="8:10" x14ac:dyDescent="0.35">
      <c r="H16959">
        <v>-148.0738418</v>
      </c>
      <c r="I16959">
        <v>-146.93139009999999</v>
      </c>
      <c r="J16959">
        <v>-74.260158739999994</v>
      </c>
    </row>
    <row r="16960" spans="8:10" x14ac:dyDescent="0.35">
      <c r="H16960">
        <v>179.8186244</v>
      </c>
      <c r="I16960">
        <v>0.62034494299999998</v>
      </c>
      <c r="J16960">
        <v>-129.81881279999999</v>
      </c>
    </row>
    <row r="16961" spans="8:10" x14ac:dyDescent="0.35">
      <c r="H16961">
        <v>177.12010359999999</v>
      </c>
      <c r="I16961">
        <v>151.03905320000001</v>
      </c>
      <c r="J16961">
        <v>-128.11490190000001</v>
      </c>
    </row>
    <row r="16962" spans="8:10" x14ac:dyDescent="0.35">
      <c r="H16962">
        <v>136.5021385</v>
      </c>
      <c r="I16962">
        <v>-118.6837036</v>
      </c>
      <c r="J16962">
        <v>60.574110789999999</v>
      </c>
    </row>
    <row r="16963" spans="8:10" x14ac:dyDescent="0.35">
      <c r="H16963">
        <v>-47.276585160000003</v>
      </c>
      <c r="I16963">
        <v>-117.3523086</v>
      </c>
      <c r="J16963">
        <v>-72.811138349999993</v>
      </c>
    </row>
    <row r="16964" spans="8:10" x14ac:dyDescent="0.35">
      <c r="H16964">
        <v>-54.583920030000002</v>
      </c>
      <c r="I16964">
        <v>166.7028138</v>
      </c>
      <c r="J16964">
        <v>107.81595950000001</v>
      </c>
    </row>
    <row r="16965" spans="8:10" x14ac:dyDescent="0.35">
      <c r="H16965">
        <v>-43.151099070000001</v>
      </c>
      <c r="I16965">
        <v>-158.23123459999999</v>
      </c>
      <c r="J16965">
        <v>-178.54402640000001</v>
      </c>
    </row>
    <row r="16966" spans="8:10" x14ac:dyDescent="0.35">
      <c r="H16966">
        <v>-61.917608520000002</v>
      </c>
      <c r="I16966">
        <v>-59.957610240000001</v>
      </c>
      <c r="J16966">
        <v>-56.766932279999999</v>
      </c>
    </row>
    <row r="16967" spans="8:10" x14ac:dyDescent="0.35">
      <c r="H16967">
        <v>-48.835402940000002</v>
      </c>
      <c r="I16967">
        <v>161.90989569999999</v>
      </c>
      <c r="J16967">
        <v>-108.51376260000001</v>
      </c>
    </row>
    <row r="16968" spans="8:10" x14ac:dyDescent="0.35">
      <c r="H16968">
        <v>-63.923687110000003</v>
      </c>
      <c r="I16968">
        <v>-69.490551960000005</v>
      </c>
      <c r="J16968">
        <v>51.027550810000001</v>
      </c>
    </row>
    <row r="16969" spans="8:10" x14ac:dyDescent="0.35">
      <c r="H16969">
        <v>-38.43106925</v>
      </c>
      <c r="I16969">
        <v>-47.110302990000001</v>
      </c>
      <c r="J16969">
        <v>-94.993224620000007</v>
      </c>
    </row>
    <row r="16970" spans="8:10" x14ac:dyDescent="0.35">
      <c r="H16970">
        <v>-50.71147955</v>
      </c>
      <c r="I16970">
        <v>-57.925461460000001</v>
      </c>
      <c r="J16970">
        <v>92.397880240000006</v>
      </c>
    </row>
    <row r="16971" spans="8:10" x14ac:dyDescent="0.35">
      <c r="H16971">
        <v>-38.862089699999999</v>
      </c>
      <c r="I16971">
        <v>127.6636769</v>
      </c>
      <c r="J16971">
        <v>154.10988420000001</v>
      </c>
    </row>
    <row r="16972" spans="8:10" x14ac:dyDescent="0.35">
      <c r="H16972">
        <v>-88.980961399999998</v>
      </c>
      <c r="I16972">
        <v>-140.76428179999999</v>
      </c>
      <c r="J16972">
        <v>-107.98636620000001</v>
      </c>
    </row>
    <row r="16973" spans="8:10" x14ac:dyDescent="0.35">
      <c r="H16973">
        <v>-57.005951179999997</v>
      </c>
      <c r="I16973">
        <v>-179.67015219999999</v>
      </c>
      <c r="J16973">
        <v>90.606377300000005</v>
      </c>
    </row>
    <row r="16974" spans="8:10" x14ac:dyDescent="0.35">
      <c r="H16974">
        <v>58.728415159999997</v>
      </c>
      <c r="I16974">
        <v>159.72396219999999</v>
      </c>
      <c r="J16974">
        <v>-76.579539269999998</v>
      </c>
    </row>
    <row r="16975" spans="8:10" x14ac:dyDescent="0.35">
      <c r="H16975">
        <v>-59.591387269999998</v>
      </c>
      <c r="I16975">
        <v>-160.83450329999999</v>
      </c>
      <c r="J16975">
        <v>75.259796850000001</v>
      </c>
    </row>
    <row r="16976" spans="8:10" x14ac:dyDescent="0.35">
      <c r="H16976">
        <v>56.395724100000002</v>
      </c>
      <c r="I16976">
        <v>162.81757959999999</v>
      </c>
      <c r="J16976">
        <v>-81.847095820000007</v>
      </c>
    </row>
    <row r="16977" spans="8:10" x14ac:dyDescent="0.35">
      <c r="H16977">
        <v>-55.833407579999999</v>
      </c>
      <c r="I16977">
        <v>97.368485089999993</v>
      </c>
      <c r="J16977">
        <v>132.556892</v>
      </c>
    </row>
    <row r="16978" spans="8:10" x14ac:dyDescent="0.35">
      <c r="H16978">
        <v>61.357247610000002</v>
      </c>
      <c r="I16978">
        <v>-28.016512809999998</v>
      </c>
      <c r="J16978">
        <v>-116.8324799</v>
      </c>
    </row>
    <row r="16979" spans="8:10" x14ac:dyDescent="0.35">
      <c r="H16979">
        <v>-42.27561858</v>
      </c>
      <c r="I16979">
        <v>43.94730122</v>
      </c>
      <c r="J16979">
        <v>-39.306809700000002</v>
      </c>
    </row>
    <row r="16980" spans="8:10" x14ac:dyDescent="0.35">
      <c r="H16980">
        <v>-58.944766399999999</v>
      </c>
      <c r="I16980">
        <v>106.87974699999999</v>
      </c>
      <c r="J16980">
        <v>-159.86073630000001</v>
      </c>
    </row>
    <row r="16981" spans="8:10" x14ac:dyDescent="0.35">
      <c r="H16981">
        <v>-39.594183989999998</v>
      </c>
      <c r="I16981">
        <v>179.81835530000001</v>
      </c>
      <c r="J16981">
        <v>-104.753383</v>
      </c>
    </row>
    <row r="16982" spans="8:10" x14ac:dyDescent="0.35">
      <c r="H16982">
        <v>-62.11385722</v>
      </c>
      <c r="I16982">
        <v>-5.8086131999999999</v>
      </c>
      <c r="J16982">
        <v>-42.944429280000001</v>
      </c>
    </row>
    <row r="16983" spans="8:10" x14ac:dyDescent="0.35">
      <c r="H16983">
        <v>-100.9138547</v>
      </c>
      <c r="I16983">
        <v>-57.818821849999999</v>
      </c>
      <c r="J16983">
        <v>77.391453369999994</v>
      </c>
    </row>
    <row r="16984" spans="8:10" x14ac:dyDescent="0.35">
      <c r="H16984">
        <v>-109.4538189</v>
      </c>
      <c r="I16984">
        <v>178.0821014</v>
      </c>
      <c r="J16984">
        <v>166.38296800000001</v>
      </c>
    </row>
    <row r="16985" spans="8:10" x14ac:dyDescent="0.35">
      <c r="H16985">
        <v>-82.528726689999999</v>
      </c>
      <c r="I16985">
        <v>-87.232967610000003</v>
      </c>
      <c r="J16985">
        <v>70.160918350000003</v>
      </c>
    </row>
    <row r="16986" spans="8:10" x14ac:dyDescent="0.35">
      <c r="H16986">
        <v>-84.574016630000003</v>
      </c>
      <c r="I16986">
        <v>-59.197322610000001</v>
      </c>
      <c r="J16986">
        <v>146.445403</v>
      </c>
    </row>
    <row r="16987" spans="8:10" x14ac:dyDescent="0.35">
      <c r="H16987">
        <v>-76.059297299999997</v>
      </c>
      <c r="I16987">
        <v>-49.981712760000001</v>
      </c>
      <c r="J16987">
        <v>-77.840517219999995</v>
      </c>
    </row>
    <row r="16988" spans="8:10" x14ac:dyDescent="0.35">
      <c r="H16988">
        <v>-69.444263250000006</v>
      </c>
      <c r="I16988">
        <v>-172.09636380000001</v>
      </c>
      <c r="J16988">
        <v>-88.418164770000004</v>
      </c>
    </row>
    <row r="16989" spans="8:10" x14ac:dyDescent="0.35">
      <c r="H16989">
        <v>-73.27146888</v>
      </c>
      <c r="I16989">
        <v>-99.52340762</v>
      </c>
      <c r="J16989">
        <v>102.7136342</v>
      </c>
    </row>
    <row r="16990" spans="8:10" x14ac:dyDescent="0.35">
      <c r="H16990">
        <v>-71.203137339999998</v>
      </c>
      <c r="I16990">
        <v>-62.135197869999999</v>
      </c>
      <c r="J16990">
        <v>86.296316880000006</v>
      </c>
    </row>
    <row r="16991" spans="8:10" x14ac:dyDescent="0.35">
      <c r="H16991">
        <v>-166.7497879</v>
      </c>
      <c r="I16991">
        <v>-56.33186671</v>
      </c>
      <c r="J16991">
        <v>91.190731790000001</v>
      </c>
    </row>
    <row r="16992" spans="8:10" x14ac:dyDescent="0.35">
      <c r="H16992">
        <v>172.52562750000001</v>
      </c>
      <c r="I16992">
        <v>-177.62993320000001</v>
      </c>
      <c r="J16992">
        <v>-147.21761290000001</v>
      </c>
    </row>
    <row r="16993" spans="8:10" x14ac:dyDescent="0.35">
      <c r="H16993">
        <v>-178.31359660000001</v>
      </c>
      <c r="I16993">
        <v>-96.765985439999994</v>
      </c>
      <c r="J16993">
        <v>155.62040859999999</v>
      </c>
    </row>
    <row r="16994" spans="8:10" x14ac:dyDescent="0.35">
      <c r="H16994">
        <v>49.810804140000002</v>
      </c>
      <c r="I16994">
        <v>-62.59989925</v>
      </c>
      <c r="J16994">
        <v>-88.593887809999998</v>
      </c>
    </row>
    <row r="16995" spans="8:10" x14ac:dyDescent="0.35">
      <c r="H16995">
        <v>-172.50778890000001</v>
      </c>
      <c r="I16995">
        <v>-55.408885470000001</v>
      </c>
      <c r="J16995">
        <v>152.98118890000001</v>
      </c>
    </row>
    <row r="16996" spans="8:10" x14ac:dyDescent="0.35">
      <c r="H16996">
        <v>60.69182309</v>
      </c>
      <c r="I16996">
        <v>-179.30337990000001</v>
      </c>
      <c r="J16996">
        <v>82.427872289999996</v>
      </c>
    </row>
    <row r="16997" spans="8:10" x14ac:dyDescent="0.35">
      <c r="H16997">
        <v>-172.71582219999999</v>
      </c>
      <c r="I16997">
        <v>-97.558788419999999</v>
      </c>
      <c r="J16997">
        <v>-113.14289429999999</v>
      </c>
    </row>
    <row r="16998" spans="8:10" x14ac:dyDescent="0.35">
      <c r="H16998">
        <v>54.230467490000002</v>
      </c>
      <c r="I16998">
        <v>-61.909022149999998</v>
      </c>
      <c r="J16998">
        <v>153.1276235</v>
      </c>
    </row>
    <row r="16999" spans="8:10" x14ac:dyDescent="0.35">
      <c r="H16999">
        <v>-171.47769389999999</v>
      </c>
      <c r="I16999">
        <v>-76.171173850000002</v>
      </c>
      <c r="J16999">
        <v>82.227334479999996</v>
      </c>
    </row>
    <row r="17000" spans="8:10" x14ac:dyDescent="0.35">
      <c r="H17000">
        <v>-111.9389327</v>
      </c>
      <c r="I17000">
        <v>100.755634</v>
      </c>
      <c r="J17000">
        <v>92.075404070000005</v>
      </c>
    </row>
    <row r="17001" spans="8:10" x14ac:dyDescent="0.35">
      <c r="H17001">
        <v>-174.01263839999999</v>
      </c>
      <c r="I17001">
        <v>46.070311189999998</v>
      </c>
      <c r="J17001">
        <v>150.09466130000001</v>
      </c>
    </row>
    <row r="17002" spans="8:10" x14ac:dyDescent="0.35">
      <c r="H17002">
        <v>-169.1280309</v>
      </c>
      <c r="I17002">
        <v>-146.1150475</v>
      </c>
      <c r="J17002">
        <v>-70.168732320000004</v>
      </c>
    </row>
    <row r="17003" spans="8:10" x14ac:dyDescent="0.35">
      <c r="H17003">
        <v>-178.55053219999999</v>
      </c>
      <c r="I17003">
        <v>61.835000190000002</v>
      </c>
      <c r="J17003">
        <v>-40.779233920000003</v>
      </c>
    </row>
    <row r="17004" spans="8:10" x14ac:dyDescent="0.35">
      <c r="H17004">
        <v>179.1893737</v>
      </c>
      <c r="I17004">
        <v>-159.44122039999999</v>
      </c>
      <c r="J17004">
        <v>-54.44487152</v>
      </c>
    </row>
    <row r="17005" spans="8:10" x14ac:dyDescent="0.35">
      <c r="H17005">
        <v>-69.388448510000003</v>
      </c>
      <c r="I17005">
        <v>64.667670470000004</v>
      </c>
      <c r="J17005">
        <v>-54.454132299999998</v>
      </c>
    </row>
    <row r="17006" spans="8:10" x14ac:dyDescent="0.35">
      <c r="H17006">
        <v>-60.779020879999997</v>
      </c>
      <c r="I17006">
        <v>-158.1004873</v>
      </c>
      <c r="J17006">
        <v>64.623865350000003</v>
      </c>
    </row>
    <row r="17007" spans="8:10" x14ac:dyDescent="0.35">
      <c r="H17007">
        <v>-70.261540670000002</v>
      </c>
      <c r="I17007">
        <v>-121.3580795</v>
      </c>
      <c r="J17007">
        <v>-106.24070829999999</v>
      </c>
    </row>
    <row r="17008" spans="8:10" x14ac:dyDescent="0.35">
      <c r="H17008">
        <v>-50.145053060000002</v>
      </c>
      <c r="I17008">
        <v>69.410813509999997</v>
      </c>
      <c r="J17008">
        <v>152.9750846</v>
      </c>
    </row>
    <row r="17009" spans="8:10" x14ac:dyDescent="0.35">
      <c r="H17009">
        <v>-36.47194562</v>
      </c>
      <c r="I17009">
        <v>122.4624716</v>
      </c>
      <c r="J17009">
        <v>-122.7113774</v>
      </c>
    </row>
    <row r="17010" spans="8:10" x14ac:dyDescent="0.35">
      <c r="H17010">
        <v>-99.044858930000004</v>
      </c>
      <c r="I17010">
        <v>58.66138548</v>
      </c>
      <c r="J17010">
        <v>-157.92361120000001</v>
      </c>
    </row>
    <row r="17011" spans="8:10" x14ac:dyDescent="0.35">
      <c r="H17011">
        <v>12.17394288</v>
      </c>
      <c r="I17011">
        <v>47.974355359999997</v>
      </c>
      <c r="J17011">
        <v>162.96513830000001</v>
      </c>
    </row>
    <row r="17012" spans="8:10" x14ac:dyDescent="0.35">
      <c r="H17012">
        <v>-73.39794028</v>
      </c>
      <c r="I17012">
        <v>-54.248621309999997</v>
      </c>
      <c r="J17012">
        <v>-104.8385802</v>
      </c>
    </row>
    <row r="17013" spans="8:10" x14ac:dyDescent="0.35">
      <c r="H17013">
        <v>-173.1602699</v>
      </c>
      <c r="I17013">
        <v>-54.358605349999998</v>
      </c>
      <c r="J17013">
        <v>47.199425910000002</v>
      </c>
    </row>
    <row r="17014" spans="8:10" x14ac:dyDescent="0.35">
      <c r="H17014">
        <v>-179.1060612</v>
      </c>
      <c r="I17014">
        <v>-60.080901769999997</v>
      </c>
      <c r="J17014">
        <v>-59.361591089999997</v>
      </c>
    </row>
    <row r="17015" spans="8:10" x14ac:dyDescent="0.35">
      <c r="H17015">
        <v>-162.4278879</v>
      </c>
      <c r="I17015">
        <v>4.1821719269999997</v>
      </c>
      <c r="J17015">
        <v>-95.216682379999995</v>
      </c>
    </row>
    <row r="17016" spans="8:10" x14ac:dyDescent="0.35">
      <c r="H17016">
        <v>174.37019050000001</v>
      </c>
      <c r="I17016">
        <v>-36.579527300000002</v>
      </c>
      <c r="J17016">
        <v>-117.572244</v>
      </c>
    </row>
    <row r="17017" spans="8:10" x14ac:dyDescent="0.35">
      <c r="H17017">
        <v>177.9393503</v>
      </c>
      <c r="I17017">
        <v>-61.428330010000003</v>
      </c>
      <c r="J17017">
        <v>132.67791070000001</v>
      </c>
    </row>
    <row r="17018" spans="8:10" x14ac:dyDescent="0.35">
      <c r="H17018">
        <v>179.53526859999999</v>
      </c>
      <c r="I17018">
        <v>-88.771921430000006</v>
      </c>
      <c r="J17018">
        <v>118.77875950000001</v>
      </c>
    </row>
    <row r="17019" spans="8:10" x14ac:dyDescent="0.35">
      <c r="H17019">
        <v>-165.9498236</v>
      </c>
      <c r="I17019">
        <v>-162.06455059999999</v>
      </c>
      <c r="J17019">
        <v>86.872365689999995</v>
      </c>
    </row>
    <row r="17020" spans="8:10" x14ac:dyDescent="0.35">
      <c r="H17020">
        <v>80.788010830000005</v>
      </c>
      <c r="I17020">
        <v>83.821721850000003</v>
      </c>
      <c r="J17020">
        <v>82.560655620000006</v>
      </c>
    </row>
    <row r="17021" spans="8:10" x14ac:dyDescent="0.35">
      <c r="H17021">
        <v>-100.1442548</v>
      </c>
      <c r="I17021">
        <v>107.69463589999999</v>
      </c>
      <c r="J17021">
        <v>-164.8447304</v>
      </c>
    </row>
    <row r="17022" spans="8:10" x14ac:dyDescent="0.35">
      <c r="H17022">
        <v>-145.40553990000001</v>
      </c>
      <c r="I17022">
        <v>-160.85419340000001</v>
      </c>
      <c r="J17022">
        <v>99.079394820000005</v>
      </c>
    </row>
    <row r="17023" spans="8:10" x14ac:dyDescent="0.35">
      <c r="H17023">
        <v>-61.05592841</v>
      </c>
      <c r="I17023">
        <v>-65.874946969999996</v>
      </c>
      <c r="J17023">
        <v>66.096979090000005</v>
      </c>
    </row>
    <row r="17024" spans="8:10" x14ac:dyDescent="0.35">
      <c r="H17024">
        <v>-51.799707140000002</v>
      </c>
      <c r="I17024">
        <v>-87.861388090000005</v>
      </c>
      <c r="J17024">
        <v>-76.170559979999993</v>
      </c>
    </row>
    <row r="17025" spans="8:10" x14ac:dyDescent="0.35">
      <c r="H17025">
        <v>-152.42958970000001</v>
      </c>
      <c r="I17025">
        <v>-162.5862109</v>
      </c>
      <c r="J17025">
        <v>132.43375929999999</v>
      </c>
    </row>
    <row r="17026" spans="8:10" x14ac:dyDescent="0.35">
      <c r="H17026">
        <v>-170.44510679999999</v>
      </c>
      <c r="I17026">
        <v>84.790648540000007</v>
      </c>
      <c r="J17026">
        <v>96.274402879999997</v>
      </c>
    </row>
    <row r="17027" spans="8:10" x14ac:dyDescent="0.35">
      <c r="H17027">
        <v>-59.033640380000001</v>
      </c>
      <c r="I17027">
        <v>106.43609170000001</v>
      </c>
      <c r="J17027">
        <v>-32.114745919999997</v>
      </c>
    </row>
    <row r="17028" spans="8:10" x14ac:dyDescent="0.35">
      <c r="H17028">
        <v>-50.661364730000003</v>
      </c>
      <c r="I17028">
        <v>-162.48489559999999</v>
      </c>
      <c r="J17028">
        <v>-91.684597710000006</v>
      </c>
    </row>
    <row r="17029" spans="8:10" x14ac:dyDescent="0.35">
      <c r="H17029">
        <v>-152.58461919999999</v>
      </c>
      <c r="I17029">
        <v>-66.702820520000003</v>
      </c>
      <c r="J17029">
        <v>-51.574034750000003</v>
      </c>
    </row>
    <row r="17030" spans="8:10" x14ac:dyDescent="0.35">
      <c r="H17030">
        <v>-170.91673019999999</v>
      </c>
      <c r="I17030">
        <v>-89.386006409999993</v>
      </c>
      <c r="J17030">
        <v>-168.4136025</v>
      </c>
    </row>
    <row r="17031" spans="8:10" x14ac:dyDescent="0.35">
      <c r="H17031">
        <v>-65.142636339999996</v>
      </c>
      <c r="I17031">
        <v>-160.8067839</v>
      </c>
      <c r="J17031">
        <v>92.19231044</v>
      </c>
    </row>
    <row r="17032" spans="8:10" x14ac:dyDescent="0.35">
      <c r="H17032">
        <v>-69.004894419999999</v>
      </c>
      <c r="I17032">
        <v>85.581884090000003</v>
      </c>
      <c r="J17032">
        <v>70.217260550000006</v>
      </c>
    </row>
    <row r="17033" spans="8:10" x14ac:dyDescent="0.35">
      <c r="H17033">
        <v>-177.5515164</v>
      </c>
      <c r="I17033">
        <v>-58.705307650000002</v>
      </c>
      <c r="J17033">
        <v>100.5805773</v>
      </c>
    </row>
    <row r="17034" spans="8:10" x14ac:dyDescent="0.35">
      <c r="H17034">
        <v>-55.675970470000003</v>
      </c>
      <c r="I17034">
        <v>104.8444097</v>
      </c>
      <c r="J17034">
        <v>85.132847720000001</v>
      </c>
    </row>
    <row r="17035" spans="8:10" x14ac:dyDescent="0.35">
      <c r="H17035">
        <v>-178.77006779999999</v>
      </c>
      <c r="I17035">
        <v>-159.8720165</v>
      </c>
      <c r="J17035">
        <v>-160.17902760000001</v>
      </c>
    </row>
    <row r="17036" spans="8:10" x14ac:dyDescent="0.35">
      <c r="H17036">
        <v>66.742960530000005</v>
      </c>
      <c r="I17036">
        <v>-171.22559369999999</v>
      </c>
      <c r="J17036">
        <v>-75.614654659999999</v>
      </c>
    </row>
    <row r="17037" spans="8:10" x14ac:dyDescent="0.35">
      <c r="H17037">
        <v>-68.474297289999996</v>
      </c>
      <c r="I17037">
        <v>-73.104121340000006</v>
      </c>
      <c r="J17037">
        <v>143.14235389999999</v>
      </c>
    </row>
    <row r="17038" spans="8:10" x14ac:dyDescent="0.35">
      <c r="H17038">
        <v>67.476337470000004</v>
      </c>
      <c r="I17038">
        <v>-85.870220059999994</v>
      </c>
      <c r="J17038">
        <v>51.464477789999997</v>
      </c>
    </row>
    <row r="17039" spans="8:10" x14ac:dyDescent="0.35">
      <c r="H17039">
        <v>176.74190060000001</v>
      </c>
      <c r="I17039">
        <v>76.072403789999996</v>
      </c>
      <c r="J17039">
        <v>109.8518175</v>
      </c>
    </row>
    <row r="17040" spans="8:10" x14ac:dyDescent="0.35">
      <c r="H17040">
        <v>-166.74523930000001</v>
      </c>
      <c r="I17040">
        <v>-58.80854179</v>
      </c>
      <c r="J17040">
        <v>79.421879309999994</v>
      </c>
    </row>
    <row r="17041" spans="8:10" x14ac:dyDescent="0.35">
      <c r="H17041">
        <v>48.742228189999999</v>
      </c>
      <c r="I17041">
        <v>69.087080639999996</v>
      </c>
      <c r="J17041">
        <v>77.365156799999994</v>
      </c>
    </row>
    <row r="17042" spans="8:10" x14ac:dyDescent="0.35">
      <c r="H17042">
        <v>-164.48155449999999</v>
      </c>
      <c r="I17042">
        <v>-98.243659600000001</v>
      </c>
      <c r="J17042">
        <v>76.061571349999994</v>
      </c>
    </row>
    <row r="17043" spans="8:10" x14ac:dyDescent="0.35">
      <c r="H17043">
        <v>-94.906847659999997</v>
      </c>
      <c r="I17043">
        <v>79.961138829999996</v>
      </c>
      <c r="J17043">
        <v>137.75469279999999</v>
      </c>
    </row>
    <row r="17044" spans="8:10" x14ac:dyDescent="0.35">
      <c r="H17044">
        <v>-53.358012729999999</v>
      </c>
      <c r="I17044">
        <v>-88.401788330000002</v>
      </c>
      <c r="J17044">
        <v>95.729335570000003</v>
      </c>
    </row>
    <row r="17045" spans="8:10" x14ac:dyDescent="0.35">
      <c r="H17045">
        <v>-116.20073309999999</v>
      </c>
      <c r="I17045">
        <v>73.991471799999999</v>
      </c>
      <c r="J17045">
        <v>-101.4682643</v>
      </c>
    </row>
    <row r="17046" spans="8:10" x14ac:dyDescent="0.35">
      <c r="H17046">
        <v>-62.91395241</v>
      </c>
      <c r="I17046">
        <v>-109.5843979</v>
      </c>
      <c r="J17046">
        <v>-80.103557440000003</v>
      </c>
    </row>
    <row r="17047" spans="8:10" x14ac:dyDescent="0.35">
      <c r="H17047">
        <v>-55.073318550000003</v>
      </c>
      <c r="I17047">
        <v>170.24353479999999</v>
      </c>
      <c r="J17047">
        <v>72.195466830000001</v>
      </c>
    </row>
    <row r="17048" spans="8:10" x14ac:dyDescent="0.35">
      <c r="H17048">
        <v>-34.430412930000003</v>
      </c>
      <c r="I17048">
        <v>-69.700854739999997</v>
      </c>
      <c r="J17048">
        <v>-51.10324155</v>
      </c>
    </row>
    <row r="17049" spans="8:10" x14ac:dyDescent="0.35">
      <c r="H17049">
        <v>-68.557459690000002</v>
      </c>
      <c r="I17049">
        <v>36.129878099999999</v>
      </c>
      <c r="J17049">
        <v>-160.57700259999999</v>
      </c>
    </row>
    <row r="17050" spans="8:10" x14ac:dyDescent="0.35">
      <c r="H17050">
        <v>-66.833175199999999</v>
      </c>
      <c r="I17050">
        <v>-79.316618719999994</v>
      </c>
      <c r="J17050">
        <v>-148.80688599999999</v>
      </c>
    </row>
    <row r="17051" spans="8:10" x14ac:dyDescent="0.35">
      <c r="H17051">
        <v>-55.075761120000003</v>
      </c>
      <c r="I17051">
        <v>-173.9997966</v>
      </c>
      <c r="J17051">
        <v>-60.120641220000003</v>
      </c>
    </row>
    <row r="17052" spans="8:10" x14ac:dyDescent="0.35">
      <c r="H17052">
        <v>-71.626934800000001</v>
      </c>
      <c r="I17052">
        <v>154.6006788</v>
      </c>
      <c r="J17052">
        <v>127.4334009</v>
      </c>
    </row>
    <row r="17053" spans="8:10" x14ac:dyDescent="0.35">
      <c r="H17053">
        <v>-134.22918369999999</v>
      </c>
      <c r="I17053">
        <v>70.276481899999993</v>
      </c>
      <c r="J17053">
        <v>-57.556063739999999</v>
      </c>
    </row>
    <row r="17054" spans="8:10" x14ac:dyDescent="0.35">
      <c r="H17054">
        <v>54.01280423</v>
      </c>
      <c r="I17054">
        <v>-52.84429961</v>
      </c>
      <c r="J17054">
        <v>-87.295423760000006</v>
      </c>
    </row>
    <row r="17055" spans="8:10" x14ac:dyDescent="0.35">
      <c r="H17055">
        <v>59.996775200000002</v>
      </c>
      <c r="I17055">
        <v>97.342946060000003</v>
      </c>
      <c r="J17055">
        <v>116.1320341</v>
      </c>
    </row>
    <row r="17056" spans="8:10" x14ac:dyDescent="0.35">
      <c r="H17056">
        <v>54.01280423</v>
      </c>
      <c r="I17056">
        <v>-66.926496659999998</v>
      </c>
      <c r="J17056">
        <v>-75.785063030000003</v>
      </c>
    </row>
    <row r="17057" spans="8:10" x14ac:dyDescent="0.35">
      <c r="H17057">
        <v>-47.776179880000001</v>
      </c>
      <c r="I17057">
        <v>-87.740329779999996</v>
      </c>
      <c r="J17057">
        <v>96.24026404</v>
      </c>
    </row>
    <row r="17058" spans="8:10" x14ac:dyDescent="0.35">
      <c r="H17058">
        <v>-67.777638060000001</v>
      </c>
      <c r="I17058">
        <v>89.393503580000001</v>
      </c>
      <c r="J17058">
        <v>-51.785224710000001</v>
      </c>
    </row>
    <row r="17059" spans="8:10" x14ac:dyDescent="0.35">
      <c r="H17059">
        <v>-69.585174949999995</v>
      </c>
      <c r="I17059">
        <v>-80.032910770000001</v>
      </c>
      <c r="J17059">
        <v>55.177307489999997</v>
      </c>
    </row>
    <row r="17060" spans="8:10" x14ac:dyDescent="0.35">
      <c r="H17060">
        <v>-59.995742579999998</v>
      </c>
      <c r="I17060">
        <v>83.997419820000005</v>
      </c>
      <c r="J17060">
        <v>165.9264153</v>
      </c>
    </row>
    <row r="17061" spans="8:10" x14ac:dyDescent="0.35">
      <c r="H17061">
        <v>-61.092657099999997</v>
      </c>
      <c r="I17061">
        <v>-44.132945579999998</v>
      </c>
      <c r="J17061">
        <v>-104.53944989999999</v>
      </c>
    </row>
    <row r="17062" spans="8:10" x14ac:dyDescent="0.35">
      <c r="H17062">
        <v>-68.277080220000002</v>
      </c>
      <c r="I17062">
        <v>164.96611429999999</v>
      </c>
      <c r="J17062">
        <v>-110.32042149999999</v>
      </c>
    </row>
    <row r="17063" spans="8:10" x14ac:dyDescent="0.35">
      <c r="H17063">
        <v>-172.06202769999999</v>
      </c>
      <c r="I17063">
        <v>-101.7715816</v>
      </c>
      <c r="J17063">
        <v>41.448458610000003</v>
      </c>
    </row>
    <row r="17064" spans="8:10" x14ac:dyDescent="0.35">
      <c r="H17064">
        <v>179.1326038</v>
      </c>
      <c r="I17064">
        <v>-154.83720299999999</v>
      </c>
      <c r="J17064">
        <v>-96.071139110000004</v>
      </c>
    </row>
    <row r="17065" spans="8:10" x14ac:dyDescent="0.35">
      <c r="H17065">
        <v>-53.687328299999997</v>
      </c>
      <c r="I17065">
        <v>-83.672782339999998</v>
      </c>
      <c r="J17065">
        <v>101.6711079</v>
      </c>
    </row>
    <row r="17066" spans="8:10" x14ac:dyDescent="0.35">
      <c r="H17066">
        <v>-74.65704916</v>
      </c>
      <c r="I17066">
        <v>-104.894582</v>
      </c>
      <c r="J17066">
        <v>100.7669305</v>
      </c>
    </row>
    <row r="17067" spans="8:10" x14ac:dyDescent="0.35">
      <c r="H17067">
        <v>-60.827816769999998</v>
      </c>
      <c r="I17067">
        <v>-80.982862479999994</v>
      </c>
      <c r="J17067">
        <v>112.45779659999999</v>
      </c>
    </row>
    <row r="17068" spans="8:10" x14ac:dyDescent="0.35">
      <c r="H17068">
        <v>-52.314961609999997</v>
      </c>
      <c r="I17068">
        <v>70.066996219999993</v>
      </c>
      <c r="J17068">
        <v>-84.033675299999999</v>
      </c>
    </row>
    <row r="17069" spans="8:10" x14ac:dyDescent="0.35">
      <c r="H17069">
        <v>174.5839072</v>
      </c>
      <c r="I17069">
        <v>137.23645289999999</v>
      </c>
      <c r="J17069">
        <v>-62.633978280000001</v>
      </c>
    </row>
    <row r="17070" spans="8:10" x14ac:dyDescent="0.35">
      <c r="H17070">
        <v>-91.538042759999996</v>
      </c>
      <c r="I17070">
        <v>-172.09109169999999</v>
      </c>
      <c r="J17070">
        <v>96.32419281</v>
      </c>
    </row>
    <row r="17071" spans="8:10" x14ac:dyDescent="0.35">
      <c r="H17071">
        <v>-116.4673682</v>
      </c>
      <c r="I17071">
        <v>-133.9895095</v>
      </c>
      <c r="J17071">
        <v>67.425033519999999</v>
      </c>
    </row>
    <row r="17072" spans="8:10" x14ac:dyDescent="0.35">
      <c r="H17072">
        <v>-171.14767699999999</v>
      </c>
      <c r="I17072">
        <v>155.21827669999999</v>
      </c>
      <c r="J17072">
        <v>60.493458510000004</v>
      </c>
    </row>
    <row r="17073" spans="8:10" x14ac:dyDescent="0.35">
      <c r="H17073">
        <v>74.741648889999993</v>
      </c>
      <c r="I17073">
        <v>163.2900266</v>
      </c>
      <c r="J17073">
        <v>145.7856649</v>
      </c>
    </row>
    <row r="17074" spans="8:10" x14ac:dyDescent="0.35">
      <c r="H17074">
        <v>-59.623565739999997</v>
      </c>
      <c r="I17074">
        <v>-140.38814360000001</v>
      </c>
      <c r="J17074">
        <v>-141.1963088</v>
      </c>
    </row>
    <row r="17075" spans="8:10" x14ac:dyDescent="0.35">
      <c r="H17075">
        <v>-67.084040139999999</v>
      </c>
      <c r="I17075">
        <v>-69.791738649999999</v>
      </c>
      <c r="J17075">
        <v>-162.64015019999999</v>
      </c>
    </row>
    <row r="17076" spans="8:10" x14ac:dyDescent="0.35">
      <c r="H17076">
        <v>63.456389999999999</v>
      </c>
      <c r="I17076">
        <v>107.8997686</v>
      </c>
      <c r="J17076">
        <v>115.3419961</v>
      </c>
    </row>
    <row r="17077" spans="8:10" x14ac:dyDescent="0.35">
      <c r="H17077">
        <v>174.8517544</v>
      </c>
      <c r="I17077">
        <v>92.890554420000001</v>
      </c>
      <c r="J17077">
        <v>-48.723662169999997</v>
      </c>
    </row>
    <row r="17078" spans="8:10" x14ac:dyDescent="0.35">
      <c r="H17078">
        <v>-71.662409949999997</v>
      </c>
      <c r="I17078">
        <v>-54.115706950000003</v>
      </c>
      <c r="J17078">
        <v>-40.660772569999999</v>
      </c>
    </row>
    <row r="17079" spans="8:10" x14ac:dyDescent="0.35">
      <c r="H17079">
        <v>-71.326679170000006</v>
      </c>
      <c r="I17079">
        <v>-85.923906020000004</v>
      </c>
      <c r="J17079">
        <v>-44.039379959999998</v>
      </c>
    </row>
    <row r="17080" spans="8:10" x14ac:dyDescent="0.35">
      <c r="H17080">
        <v>53.679448559999997</v>
      </c>
      <c r="I17080">
        <v>72.214707259999997</v>
      </c>
      <c r="J17080">
        <v>-110.3250062</v>
      </c>
    </row>
    <row r="17081" spans="8:10" x14ac:dyDescent="0.35">
      <c r="H17081">
        <v>177.99340470000001</v>
      </c>
      <c r="I17081">
        <v>170.95597000000001</v>
      </c>
      <c r="J17081">
        <v>-164.20890600000001</v>
      </c>
    </row>
    <row r="17082" spans="8:10" x14ac:dyDescent="0.35">
      <c r="H17082">
        <v>-64.705247369999995</v>
      </c>
      <c r="I17082">
        <v>-6.1089081170000004</v>
      </c>
      <c r="J17082">
        <v>-153.82038890000001</v>
      </c>
    </row>
    <row r="17083" spans="8:10" x14ac:dyDescent="0.35">
      <c r="H17083">
        <v>-64.038666280000001</v>
      </c>
      <c r="I17083">
        <v>-61.741789619999999</v>
      </c>
      <c r="J17083">
        <v>107.1382983</v>
      </c>
    </row>
    <row r="17084" spans="8:10" x14ac:dyDescent="0.35">
      <c r="H17084">
        <v>63.048680900000001</v>
      </c>
      <c r="I17084">
        <v>-56.396406220000003</v>
      </c>
      <c r="J17084">
        <v>106.9952701</v>
      </c>
    </row>
    <row r="17085" spans="8:10" x14ac:dyDescent="0.35">
      <c r="H17085">
        <v>-175.75588500000001</v>
      </c>
      <c r="I17085">
        <v>-60.62908376</v>
      </c>
      <c r="J17085">
        <v>107.6459966</v>
      </c>
    </row>
    <row r="17086" spans="8:10" x14ac:dyDescent="0.35">
      <c r="H17086">
        <v>-68.550313380000006</v>
      </c>
      <c r="I17086">
        <v>-55.267613349999998</v>
      </c>
      <c r="J17086">
        <v>104.66134769999999</v>
      </c>
    </row>
    <row r="17087" spans="8:10" x14ac:dyDescent="0.35">
      <c r="H17087">
        <v>-63.571854260000002</v>
      </c>
      <c r="I17087">
        <v>99.774842649999997</v>
      </c>
      <c r="J17087">
        <v>99.433054409999997</v>
      </c>
    </row>
    <row r="17088" spans="8:10" x14ac:dyDescent="0.35">
      <c r="H17088">
        <v>67.730919119999996</v>
      </c>
      <c r="I17088">
        <v>150.46538630000001</v>
      </c>
      <c r="J17088">
        <v>102.068926</v>
      </c>
    </row>
    <row r="17089" spans="8:10" x14ac:dyDescent="0.35">
      <c r="H17089">
        <v>-177.53134170000001</v>
      </c>
      <c r="I17089">
        <v>171.1449203</v>
      </c>
      <c r="J17089">
        <v>-72.624600470000004</v>
      </c>
    </row>
    <row r="17090" spans="8:10" x14ac:dyDescent="0.35">
      <c r="H17090">
        <v>-67.776293140000007</v>
      </c>
      <c r="I17090">
        <v>78.705011139999996</v>
      </c>
      <c r="J17090">
        <v>-90.24896699</v>
      </c>
    </row>
    <row r="17091" spans="8:10" x14ac:dyDescent="0.35">
      <c r="H17091">
        <v>-54.688003500000001</v>
      </c>
      <c r="I17091">
        <v>-131.63398860000001</v>
      </c>
      <c r="J17091">
        <v>96.794285060000007</v>
      </c>
    </row>
    <row r="17092" spans="8:10" x14ac:dyDescent="0.35">
      <c r="H17092">
        <v>171.57307040000001</v>
      </c>
      <c r="I17092">
        <v>-63.258724190000002</v>
      </c>
      <c r="J17092">
        <v>76.825013780000006</v>
      </c>
    </row>
    <row r="17093" spans="8:10" x14ac:dyDescent="0.35">
      <c r="H17093">
        <v>-82.448513579999997</v>
      </c>
      <c r="I17093">
        <v>146.6267234</v>
      </c>
      <c r="J17093">
        <v>-68.519690940000004</v>
      </c>
    </row>
    <row r="17094" spans="8:10" x14ac:dyDescent="0.35">
      <c r="H17094">
        <v>-170.78931940000001</v>
      </c>
      <c r="I17094">
        <v>-78.277988070000006</v>
      </c>
      <c r="J17094">
        <v>-89.826110409999998</v>
      </c>
    </row>
    <row r="17095" spans="8:10" x14ac:dyDescent="0.35">
      <c r="H17095">
        <v>-148.8806605</v>
      </c>
      <c r="I17095">
        <v>67.492054109999998</v>
      </c>
      <c r="J17095">
        <v>97.09629898</v>
      </c>
    </row>
    <row r="17096" spans="8:10" x14ac:dyDescent="0.35">
      <c r="H17096">
        <v>-52.707069109999999</v>
      </c>
      <c r="I17096">
        <v>75.077875789999993</v>
      </c>
      <c r="J17096">
        <v>82.571150110000005</v>
      </c>
    </row>
    <row r="17097" spans="8:10" x14ac:dyDescent="0.35">
      <c r="H17097">
        <v>-151.6448082</v>
      </c>
      <c r="I17097">
        <v>70.613575620000006</v>
      </c>
      <c r="J17097">
        <v>-98.787333739999994</v>
      </c>
    </row>
    <row r="17098" spans="8:10" x14ac:dyDescent="0.35">
      <c r="H17098">
        <v>-59.351479980000001</v>
      </c>
      <c r="I17098">
        <v>-90.447644929999996</v>
      </c>
      <c r="J17098">
        <v>-102.7382557</v>
      </c>
    </row>
    <row r="17099" spans="8:10" x14ac:dyDescent="0.35">
      <c r="H17099">
        <v>-163.8654693</v>
      </c>
      <c r="I17099">
        <v>-51.874684700000003</v>
      </c>
      <c r="J17099">
        <v>93.733476719999999</v>
      </c>
    </row>
    <row r="17100" spans="8:10" x14ac:dyDescent="0.35">
      <c r="H17100">
        <v>178.8151986</v>
      </c>
      <c r="I17100">
        <v>-62.622835330000001</v>
      </c>
      <c r="J17100">
        <v>78.696579459999995</v>
      </c>
    </row>
    <row r="17101" spans="8:10" x14ac:dyDescent="0.35">
      <c r="H17101">
        <v>71.835824669999994</v>
      </c>
      <c r="I17101">
        <v>20.743722170000002</v>
      </c>
      <c r="J17101">
        <v>-80.763392730000007</v>
      </c>
    </row>
    <row r="17102" spans="8:10" x14ac:dyDescent="0.35">
      <c r="H17102">
        <v>-174.68511760000001</v>
      </c>
      <c r="I17102">
        <v>142.2151657</v>
      </c>
      <c r="J17102">
        <v>-92.87979507</v>
      </c>
    </row>
    <row r="17103" spans="8:10" x14ac:dyDescent="0.35">
      <c r="H17103">
        <v>-168.58660649999999</v>
      </c>
      <c r="I17103">
        <v>-106.366128</v>
      </c>
      <c r="J17103">
        <v>102.9924302</v>
      </c>
    </row>
    <row r="17104" spans="8:10" x14ac:dyDescent="0.35">
      <c r="H17104">
        <v>-89.381909300000004</v>
      </c>
      <c r="I17104">
        <v>-126.78043340000001</v>
      </c>
      <c r="J17104">
        <v>74.9961938</v>
      </c>
    </row>
    <row r="17105" spans="8:10" x14ac:dyDescent="0.35">
      <c r="H17105">
        <v>-51.090386870000003</v>
      </c>
      <c r="I17105">
        <v>-62.012709010000002</v>
      </c>
      <c r="J17105">
        <v>-91.322098190000006</v>
      </c>
    </row>
    <row r="17106" spans="8:10" x14ac:dyDescent="0.35">
      <c r="H17106">
        <v>-75.592449790000003</v>
      </c>
      <c r="I17106">
        <v>-145.70019619999999</v>
      </c>
      <c r="J17106">
        <v>-145.1164689</v>
      </c>
    </row>
    <row r="17107" spans="8:10" x14ac:dyDescent="0.35">
      <c r="H17107">
        <v>179.10999129999999</v>
      </c>
      <c r="I17107">
        <v>106.22495480000001</v>
      </c>
      <c r="J17107">
        <v>103.966491</v>
      </c>
    </row>
    <row r="17108" spans="8:10" x14ac:dyDescent="0.35">
      <c r="H17108">
        <v>-101.5306484</v>
      </c>
      <c r="I17108">
        <v>158.5353772</v>
      </c>
      <c r="J17108">
        <v>110.39239790000001</v>
      </c>
    </row>
    <row r="17109" spans="8:10" x14ac:dyDescent="0.35">
      <c r="H17109">
        <v>-64.981018739999996</v>
      </c>
      <c r="I17109">
        <v>123.886133</v>
      </c>
      <c r="J17109">
        <v>108.80148490000001</v>
      </c>
    </row>
    <row r="17110" spans="8:10" x14ac:dyDescent="0.35">
      <c r="H17110">
        <v>-63.494482079999997</v>
      </c>
      <c r="I17110">
        <v>164.72877639999999</v>
      </c>
      <c r="J17110">
        <v>-72.767129350000005</v>
      </c>
    </row>
    <row r="17111" spans="8:10" x14ac:dyDescent="0.35">
      <c r="H17111">
        <v>52.370962859999999</v>
      </c>
      <c r="I17111">
        <v>-45.872603759999997</v>
      </c>
      <c r="J17111">
        <v>53.319783979999997</v>
      </c>
    </row>
    <row r="17112" spans="8:10" x14ac:dyDescent="0.35">
      <c r="H17112">
        <v>-80.526663479999996</v>
      </c>
      <c r="I17112">
        <v>-82.572149350000004</v>
      </c>
      <c r="J17112">
        <v>-71.377946309999999</v>
      </c>
    </row>
    <row r="17113" spans="8:10" x14ac:dyDescent="0.35">
      <c r="H17113">
        <v>-88.616785829999998</v>
      </c>
      <c r="I17113">
        <v>51.928063340000001</v>
      </c>
      <c r="J17113">
        <v>-94.605242590000003</v>
      </c>
    </row>
    <row r="17114" spans="8:10" x14ac:dyDescent="0.35">
      <c r="H17114">
        <v>65.757183530000006</v>
      </c>
      <c r="I17114">
        <v>-154.8871642</v>
      </c>
      <c r="J17114">
        <v>95.511838069999996</v>
      </c>
    </row>
    <row r="17115" spans="8:10" x14ac:dyDescent="0.35">
      <c r="H17115">
        <v>-61.949390979999997</v>
      </c>
      <c r="I17115">
        <v>170.70538239999999</v>
      </c>
      <c r="J17115">
        <v>75.977204850000007</v>
      </c>
    </row>
    <row r="17116" spans="8:10" x14ac:dyDescent="0.35">
      <c r="H17116">
        <v>-61.992054580000001</v>
      </c>
      <c r="I17116">
        <v>-172.65782039999999</v>
      </c>
      <c r="J17116">
        <v>130.24950200000001</v>
      </c>
    </row>
    <row r="17117" spans="8:10" x14ac:dyDescent="0.35">
      <c r="H17117">
        <v>52.41756298</v>
      </c>
      <c r="I17117">
        <v>149.35377969999999</v>
      </c>
      <c r="J17117">
        <v>170.90621870000001</v>
      </c>
    </row>
    <row r="17118" spans="8:10" x14ac:dyDescent="0.35">
      <c r="H17118">
        <v>-81.730118640000001</v>
      </c>
      <c r="I17118">
        <v>-83.108179719999995</v>
      </c>
      <c r="J17118">
        <v>-105.84344489999999</v>
      </c>
    </row>
    <row r="17119" spans="8:10" x14ac:dyDescent="0.35">
      <c r="H17119">
        <v>-88.966889789999996</v>
      </c>
      <c r="I17119">
        <v>68.20461109</v>
      </c>
      <c r="J17119">
        <v>-58.510032889999998</v>
      </c>
    </row>
    <row r="17120" spans="8:10" x14ac:dyDescent="0.35">
      <c r="H17120">
        <v>67.924723869999994</v>
      </c>
      <c r="I17120">
        <v>84.838037790000001</v>
      </c>
      <c r="J17120">
        <v>113.471208</v>
      </c>
    </row>
    <row r="17121" spans="8:10" x14ac:dyDescent="0.35">
      <c r="H17121">
        <v>-62.166975989999997</v>
      </c>
      <c r="I17121">
        <v>102.4898822</v>
      </c>
      <c r="J17121">
        <v>-96.376733880000003</v>
      </c>
    </row>
    <row r="17122" spans="8:10" x14ac:dyDescent="0.35">
      <c r="H17122">
        <v>-60.509975609999998</v>
      </c>
      <c r="I17122">
        <v>44.66798713</v>
      </c>
      <c r="J17122">
        <v>-83.581555679999994</v>
      </c>
    </row>
    <row r="17123" spans="8:10" x14ac:dyDescent="0.35">
      <c r="H17123">
        <v>51.703159190000001</v>
      </c>
      <c r="I17123">
        <v>59.384756119999999</v>
      </c>
      <c r="J17123">
        <v>120.9517223</v>
      </c>
    </row>
    <row r="17124" spans="8:10" x14ac:dyDescent="0.35">
      <c r="H17124">
        <v>-84.109617549999996</v>
      </c>
      <c r="I17124">
        <v>63.973925440000002</v>
      </c>
      <c r="J17124">
        <v>-115.4438463</v>
      </c>
    </row>
    <row r="17125" spans="8:10" x14ac:dyDescent="0.35">
      <c r="H17125">
        <v>-38.668868349999997</v>
      </c>
      <c r="I17125">
        <v>142.26048399999999</v>
      </c>
      <c r="J17125">
        <v>118.9244909</v>
      </c>
    </row>
    <row r="17126" spans="8:10" x14ac:dyDescent="0.35">
      <c r="H17126">
        <v>61.400456079999998</v>
      </c>
      <c r="I17126">
        <v>-87.898738589999994</v>
      </c>
      <c r="J17126">
        <v>-122.6763412</v>
      </c>
    </row>
    <row r="17127" spans="8:10" x14ac:dyDescent="0.35">
      <c r="H17127">
        <v>-178.1577872</v>
      </c>
      <c r="I17127">
        <v>-59.93598583</v>
      </c>
      <c r="J17127">
        <v>175.31388050000001</v>
      </c>
    </row>
    <row r="17128" spans="8:10" x14ac:dyDescent="0.35">
      <c r="H17128">
        <v>-173.30795370000001</v>
      </c>
      <c r="I17128">
        <v>-157.21822299999999</v>
      </c>
      <c r="J17128">
        <v>-74.482408390000003</v>
      </c>
    </row>
    <row r="17129" spans="8:10" x14ac:dyDescent="0.35">
      <c r="H17129">
        <v>143.39431579999999</v>
      </c>
      <c r="I17129">
        <v>-43.186791640000003</v>
      </c>
      <c r="J17129">
        <v>-57.608184059999999</v>
      </c>
    </row>
    <row r="17130" spans="8:10" x14ac:dyDescent="0.35">
      <c r="H17130">
        <v>-167.1783744</v>
      </c>
      <c r="I17130">
        <v>-66.679875550000006</v>
      </c>
      <c r="J17130">
        <v>-56.16799718</v>
      </c>
    </row>
    <row r="17131" spans="8:10" x14ac:dyDescent="0.35">
      <c r="H17131">
        <v>73.752264879999998</v>
      </c>
      <c r="I17131">
        <v>-111.7390815</v>
      </c>
      <c r="J17131">
        <v>103.3232872</v>
      </c>
    </row>
    <row r="17132" spans="8:10" x14ac:dyDescent="0.35">
      <c r="H17132">
        <v>-100.98335160000001</v>
      </c>
      <c r="I17132">
        <v>167.60059889999999</v>
      </c>
      <c r="J17132">
        <v>-78.128435620000005</v>
      </c>
    </row>
    <row r="17133" spans="8:10" x14ac:dyDescent="0.35">
      <c r="H17133">
        <v>-65.761398200000002</v>
      </c>
      <c r="I17133">
        <v>-122.1035941</v>
      </c>
      <c r="J17133">
        <v>-89.264102429999994</v>
      </c>
    </row>
    <row r="17134" spans="8:10" x14ac:dyDescent="0.35">
      <c r="H17134">
        <v>-44.653775690000003</v>
      </c>
      <c r="I17134">
        <v>168.0043512</v>
      </c>
      <c r="J17134">
        <v>102.06595110000001</v>
      </c>
    </row>
    <row r="17135" spans="8:10" x14ac:dyDescent="0.35">
      <c r="H17135">
        <v>-71.968826759999999</v>
      </c>
      <c r="I17135">
        <v>78.79323857</v>
      </c>
      <c r="J17135">
        <v>-86.260458439999994</v>
      </c>
    </row>
    <row r="17136" spans="8:10" x14ac:dyDescent="0.35">
      <c r="H17136">
        <v>-58.846756689999999</v>
      </c>
      <c r="I17136">
        <v>-56.687355359999998</v>
      </c>
      <c r="J17136">
        <v>80.222874180000005</v>
      </c>
    </row>
    <row r="17137" spans="8:10" x14ac:dyDescent="0.35">
      <c r="H17137">
        <v>-73.729961630000005</v>
      </c>
      <c r="I17137">
        <v>-81.982747540000005</v>
      </c>
      <c r="J17137">
        <v>142.0639424</v>
      </c>
    </row>
    <row r="17138" spans="8:10" x14ac:dyDescent="0.35">
      <c r="H17138">
        <v>-34.536647539999997</v>
      </c>
      <c r="I17138">
        <v>66.215872129999994</v>
      </c>
      <c r="J17138">
        <v>141.9856729</v>
      </c>
    </row>
    <row r="17139" spans="8:10" x14ac:dyDescent="0.35">
      <c r="H17139">
        <v>-73.174914700000002</v>
      </c>
      <c r="I17139">
        <v>179.06125209999999</v>
      </c>
      <c r="J17139">
        <v>102.96902350000001</v>
      </c>
    </row>
    <row r="17140" spans="8:10" x14ac:dyDescent="0.35">
      <c r="H17140">
        <v>-58.177318630000002</v>
      </c>
      <c r="I17140">
        <v>-25.23536425</v>
      </c>
      <c r="J17140">
        <v>103.71084519999999</v>
      </c>
    </row>
    <row r="17141" spans="8:10" x14ac:dyDescent="0.35">
      <c r="H17141">
        <v>-94.381842849999998</v>
      </c>
      <c r="I17141">
        <v>91.213560990000005</v>
      </c>
      <c r="J17141">
        <v>98.316512869999997</v>
      </c>
    </row>
    <row r="17142" spans="8:10" x14ac:dyDescent="0.35">
      <c r="H17142">
        <v>-107.0359603</v>
      </c>
      <c r="I17142">
        <v>-111.59146629999999</v>
      </c>
      <c r="J17142">
        <v>97.973139590000002</v>
      </c>
    </row>
    <row r="17143" spans="8:10" x14ac:dyDescent="0.35">
      <c r="H17143">
        <v>-83.064026909999995</v>
      </c>
      <c r="I17143">
        <v>80.42281097</v>
      </c>
      <c r="J17143">
        <v>110.6813018</v>
      </c>
    </row>
    <row r="17144" spans="8:10" x14ac:dyDescent="0.35">
      <c r="H17144">
        <v>162.5928437</v>
      </c>
      <c r="I17144">
        <v>-109.0649674</v>
      </c>
      <c r="J17144">
        <v>105.40812029999999</v>
      </c>
    </row>
    <row r="17145" spans="8:10" x14ac:dyDescent="0.35">
      <c r="H17145">
        <v>-173.99165869999999</v>
      </c>
      <c r="I17145">
        <v>-93.260419540000001</v>
      </c>
      <c r="J17145">
        <v>100.6850488</v>
      </c>
    </row>
    <row r="17146" spans="8:10" x14ac:dyDescent="0.35">
      <c r="H17146">
        <v>-74.358917950000006</v>
      </c>
      <c r="I17146">
        <v>-101.5087571</v>
      </c>
      <c r="J17146">
        <v>-82.119670929999998</v>
      </c>
    </row>
    <row r="17147" spans="8:10" x14ac:dyDescent="0.35">
      <c r="H17147">
        <v>-61.047392739999999</v>
      </c>
      <c r="I17147">
        <v>-57.305932290000001</v>
      </c>
      <c r="J17147">
        <v>-82.945488769999997</v>
      </c>
    </row>
    <row r="17148" spans="8:10" x14ac:dyDescent="0.35">
      <c r="H17148">
        <v>-70.273360220000001</v>
      </c>
      <c r="I17148">
        <v>43.065023359999998</v>
      </c>
      <c r="J17148">
        <v>71.796971459999995</v>
      </c>
    </row>
    <row r="17149" spans="8:10" x14ac:dyDescent="0.35">
      <c r="H17149">
        <v>-47.919307619999998</v>
      </c>
      <c r="I17149">
        <v>146.31871770000001</v>
      </c>
      <c r="J17149">
        <v>83.11556229</v>
      </c>
    </row>
    <row r="17150" spans="8:10" x14ac:dyDescent="0.35">
      <c r="H17150">
        <v>-163.35989699999999</v>
      </c>
      <c r="I17150">
        <v>-79.601886769999993</v>
      </c>
      <c r="J17150">
        <v>75.145289320000003</v>
      </c>
    </row>
    <row r="17151" spans="8:10" x14ac:dyDescent="0.35">
      <c r="H17151">
        <v>-61.251834039999999</v>
      </c>
      <c r="I17151">
        <v>71.602358899999999</v>
      </c>
      <c r="J17151">
        <v>-78.896739620000005</v>
      </c>
    </row>
    <row r="17152" spans="8:10" x14ac:dyDescent="0.35">
      <c r="H17152">
        <v>-161.54402769999999</v>
      </c>
      <c r="I17152">
        <v>80.270289669999997</v>
      </c>
      <c r="J17152">
        <v>-99.562956589999999</v>
      </c>
    </row>
    <row r="17153" spans="8:10" x14ac:dyDescent="0.35">
      <c r="H17153">
        <v>-76.434730930000001</v>
      </c>
      <c r="I17153">
        <v>52.994654699999998</v>
      </c>
      <c r="J17153">
        <v>-78.177193869999996</v>
      </c>
    </row>
    <row r="17154" spans="8:10" x14ac:dyDescent="0.35">
      <c r="H17154">
        <v>145.3897552</v>
      </c>
      <c r="I17154">
        <v>-153.88264620000001</v>
      </c>
      <c r="J17154">
        <v>-107.0673211</v>
      </c>
    </row>
    <row r="17155" spans="8:10" x14ac:dyDescent="0.35">
      <c r="H17155">
        <v>-52.971582390000002</v>
      </c>
      <c r="I17155">
        <v>-135.68953060000001</v>
      </c>
      <c r="J17155">
        <v>73.996484550000005</v>
      </c>
    </row>
    <row r="17156" spans="8:10" x14ac:dyDescent="0.35">
      <c r="H17156">
        <v>-94.791892919999995</v>
      </c>
      <c r="I17156">
        <v>176.81328590000001</v>
      </c>
      <c r="J17156">
        <v>-69.037204970000005</v>
      </c>
    </row>
    <row r="17157" spans="8:10" x14ac:dyDescent="0.35">
      <c r="H17157">
        <v>-52.321208120000001</v>
      </c>
      <c r="I17157">
        <v>-32.486032080000001</v>
      </c>
      <c r="J17157">
        <v>-72.635719929999993</v>
      </c>
    </row>
    <row r="17158" spans="8:10" x14ac:dyDescent="0.35">
      <c r="H17158">
        <v>-39.418240009999998</v>
      </c>
      <c r="I17158">
        <v>-44.40397376</v>
      </c>
      <c r="J17158">
        <v>90.284082310000002</v>
      </c>
    </row>
    <row r="17159" spans="8:10" x14ac:dyDescent="0.35">
      <c r="H17159">
        <v>-55.679525830000003</v>
      </c>
      <c r="I17159">
        <v>-110.67958539999999</v>
      </c>
      <c r="J17159">
        <v>-101.4001542</v>
      </c>
    </row>
    <row r="17160" spans="8:10" x14ac:dyDescent="0.35">
      <c r="H17160">
        <v>-161.38475460000001</v>
      </c>
      <c r="I17160">
        <v>-64.215664829999994</v>
      </c>
      <c r="J17160">
        <v>-64.225698890000004</v>
      </c>
    </row>
    <row r="17161" spans="8:10" x14ac:dyDescent="0.35">
      <c r="H17161">
        <v>-142.52400660000001</v>
      </c>
      <c r="I17161">
        <v>-160.959506</v>
      </c>
      <c r="J17161">
        <v>-123.6081023</v>
      </c>
    </row>
    <row r="17162" spans="8:10" x14ac:dyDescent="0.35">
      <c r="H17162">
        <v>-92.900523980000003</v>
      </c>
      <c r="I17162">
        <v>-94.478532650000005</v>
      </c>
      <c r="J17162">
        <v>-71.22509728</v>
      </c>
    </row>
    <row r="17163" spans="8:10" x14ac:dyDescent="0.35">
      <c r="H17163">
        <v>-121.2846636</v>
      </c>
      <c r="I17163">
        <v>-127.17411300000001</v>
      </c>
      <c r="J17163">
        <v>112.0481501</v>
      </c>
    </row>
    <row r="17164" spans="8:10" x14ac:dyDescent="0.35">
      <c r="H17164">
        <v>179.76652200000001</v>
      </c>
      <c r="I17164">
        <v>-84.882070519999999</v>
      </c>
      <c r="J17164">
        <v>92.811311200000006</v>
      </c>
    </row>
    <row r="17165" spans="8:10" x14ac:dyDescent="0.35">
      <c r="H17165">
        <v>179.5276054</v>
      </c>
      <c r="I17165">
        <v>78.512846460000006</v>
      </c>
      <c r="J17165">
        <v>108.069687</v>
      </c>
    </row>
    <row r="17166" spans="8:10" x14ac:dyDescent="0.35">
      <c r="H17166">
        <v>-136.56845290000001</v>
      </c>
      <c r="I17166">
        <v>68.494362839999994</v>
      </c>
      <c r="J17166">
        <v>92.652084919999993</v>
      </c>
    </row>
    <row r="17167" spans="8:10" x14ac:dyDescent="0.35">
      <c r="H17167">
        <v>-82.452166730000002</v>
      </c>
      <c r="I17167">
        <v>-160.319016</v>
      </c>
      <c r="J17167">
        <v>-162.3629846</v>
      </c>
    </row>
    <row r="17168" spans="8:10" x14ac:dyDescent="0.35">
      <c r="H17168">
        <v>-157.9544429</v>
      </c>
      <c r="I17168">
        <v>146.96606510000001</v>
      </c>
      <c r="J17168">
        <v>-57.272996380000002</v>
      </c>
    </row>
    <row r="17169" spans="8:10" x14ac:dyDescent="0.35">
      <c r="H17169">
        <v>162.25578870000001</v>
      </c>
      <c r="I17169">
        <v>-151.94320880000001</v>
      </c>
      <c r="J17169">
        <v>-54.965965300000001</v>
      </c>
    </row>
    <row r="17170" spans="8:10" x14ac:dyDescent="0.35">
      <c r="H17170">
        <v>-73.293731960000002</v>
      </c>
      <c r="I17170">
        <v>-155.25928959999999</v>
      </c>
      <c r="J17170">
        <v>-67.292057339999999</v>
      </c>
    </row>
    <row r="17171" spans="8:10" x14ac:dyDescent="0.35">
      <c r="H17171">
        <v>-50.632833069999997</v>
      </c>
      <c r="I17171">
        <v>87.774768440000003</v>
      </c>
      <c r="J17171">
        <v>128.01380159999999</v>
      </c>
    </row>
    <row r="17172" spans="8:10" x14ac:dyDescent="0.35">
      <c r="H17172">
        <v>176.0157543</v>
      </c>
      <c r="I17172">
        <v>-64.901673819999999</v>
      </c>
      <c r="J17172">
        <v>-88.763013799999996</v>
      </c>
    </row>
    <row r="17173" spans="8:10" x14ac:dyDescent="0.35">
      <c r="H17173">
        <v>66.23679697</v>
      </c>
      <c r="I17173">
        <v>-55.330329710000001</v>
      </c>
      <c r="J17173">
        <v>-119.70104859999999</v>
      </c>
    </row>
    <row r="17174" spans="8:10" x14ac:dyDescent="0.35">
      <c r="H17174">
        <v>-65.773187899999996</v>
      </c>
      <c r="I17174">
        <v>177.34575659999999</v>
      </c>
      <c r="J17174">
        <v>-53.369475000000001</v>
      </c>
    </row>
    <row r="17175" spans="8:10" x14ac:dyDescent="0.35">
      <c r="H17175">
        <v>-71.460725330000002</v>
      </c>
      <c r="I17175">
        <v>83.855399779999999</v>
      </c>
      <c r="J17175">
        <v>89.542397789999995</v>
      </c>
    </row>
    <row r="17176" spans="8:10" x14ac:dyDescent="0.35">
      <c r="H17176">
        <v>-59.784311459999998</v>
      </c>
      <c r="I17176">
        <v>-70.511459959999996</v>
      </c>
      <c r="J17176">
        <v>-65.807124860000002</v>
      </c>
    </row>
    <row r="17177" spans="8:10" x14ac:dyDescent="0.35">
      <c r="H17177">
        <v>-71.242387890000003</v>
      </c>
      <c r="I17177">
        <v>104.6121086</v>
      </c>
      <c r="J17177">
        <v>117.8994611</v>
      </c>
    </row>
    <row r="17178" spans="8:10" x14ac:dyDescent="0.35">
      <c r="H17178">
        <v>-62.557568189999998</v>
      </c>
      <c r="I17178">
        <v>-69.21172181</v>
      </c>
      <c r="J17178">
        <v>140.20955499999999</v>
      </c>
    </row>
    <row r="17179" spans="8:10" x14ac:dyDescent="0.35">
      <c r="H17179">
        <v>63.334875750000002</v>
      </c>
      <c r="I17179">
        <v>-70.354335259999999</v>
      </c>
      <c r="J17179">
        <v>-64.671220099999999</v>
      </c>
    </row>
    <row r="17180" spans="8:10" x14ac:dyDescent="0.35">
      <c r="H17180">
        <v>61.347162900000001</v>
      </c>
      <c r="I17180">
        <v>165.9816342</v>
      </c>
      <c r="J17180">
        <v>106.3089451</v>
      </c>
    </row>
    <row r="17181" spans="8:10" x14ac:dyDescent="0.35">
      <c r="H17181">
        <v>-81.001608489999995</v>
      </c>
      <c r="I17181">
        <v>161.949692</v>
      </c>
      <c r="J17181">
        <v>84.345631370000007</v>
      </c>
    </row>
    <row r="17182" spans="8:10" x14ac:dyDescent="0.35">
      <c r="H17182">
        <v>-179.79775359999999</v>
      </c>
      <c r="I17182">
        <v>118.5215822</v>
      </c>
      <c r="J17182">
        <v>104.75916460000001</v>
      </c>
    </row>
    <row r="17183" spans="8:10" x14ac:dyDescent="0.35">
      <c r="H17183">
        <v>-46.273530260000001</v>
      </c>
      <c r="I17183">
        <v>91.119078939999994</v>
      </c>
      <c r="J17183">
        <v>-73.749177200000005</v>
      </c>
    </row>
    <row r="17184" spans="8:10" x14ac:dyDescent="0.35">
      <c r="H17184">
        <v>-61.19095806</v>
      </c>
      <c r="I17184">
        <v>-37.985545879999997</v>
      </c>
      <c r="J17184">
        <v>122.3333264</v>
      </c>
    </row>
    <row r="17185" spans="8:10" x14ac:dyDescent="0.35">
      <c r="H17185">
        <v>-58.202412209999999</v>
      </c>
      <c r="I17185">
        <v>-64.381257899999994</v>
      </c>
      <c r="J17185">
        <v>153.6624238</v>
      </c>
    </row>
    <row r="17186" spans="8:10" x14ac:dyDescent="0.35">
      <c r="H17186">
        <v>-54.990066579999997</v>
      </c>
      <c r="I17186">
        <v>-167.0957578</v>
      </c>
      <c r="J17186">
        <v>54.823754909999998</v>
      </c>
    </row>
    <row r="17187" spans="8:10" x14ac:dyDescent="0.35">
      <c r="H17187">
        <v>-153.4077456</v>
      </c>
      <c r="I17187">
        <v>-93.564545820000006</v>
      </c>
      <c r="J17187">
        <v>-49.164466050000001</v>
      </c>
    </row>
    <row r="17188" spans="8:10" x14ac:dyDescent="0.35">
      <c r="H17188">
        <v>-166.22283150000001</v>
      </c>
      <c r="I17188">
        <v>-141.87974819999999</v>
      </c>
      <c r="J17188">
        <v>122.6767459</v>
      </c>
    </row>
    <row r="17189" spans="8:10" x14ac:dyDescent="0.35">
      <c r="H17189">
        <v>-171.671648</v>
      </c>
      <c r="I17189">
        <v>-64.383539749999997</v>
      </c>
      <c r="J17189">
        <v>-85.027557340000001</v>
      </c>
    </row>
    <row r="17190" spans="8:10" x14ac:dyDescent="0.35">
      <c r="H17190">
        <v>-163.5802669</v>
      </c>
      <c r="I17190">
        <v>-112.60850670000001</v>
      </c>
      <c r="J17190">
        <v>69.484765949999996</v>
      </c>
    </row>
    <row r="17191" spans="8:10" x14ac:dyDescent="0.35">
      <c r="H17191">
        <v>-48.527500789999998</v>
      </c>
      <c r="I17191">
        <v>-92.648139380000003</v>
      </c>
      <c r="J17191">
        <v>-144.22469770000001</v>
      </c>
    </row>
    <row r="17192" spans="8:10" x14ac:dyDescent="0.35">
      <c r="H17192">
        <v>-64.910802799999999</v>
      </c>
      <c r="I17192">
        <v>-75.439910069999996</v>
      </c>
      <c r="J17192">
        <v>179.0299622</v>
      </c>
    </row>
    <row r="17193" spans="8:10" x14ac:dyDescent="0.35">
      <c r="H17193">
        <v>76.633920939999996</v>
      </c>
      <c r="I17193">
        <v>-83.119946659999997</v>
      </c>
      <c r="J17193">
        <v>46.02238423</v>
      </c>
    </row>
    <row r="17194" spans="8:10" x14ac:dyDescent="0.35">
      <c r="H17194">
        <v>-13.842381530000001</v>
      </c>
      <c r="I17194">
        <v>-93.180032479999994</v>
      </c>
      <c r="J17194">
        <v>-73.855656730000007</v>
      </c>
    </row>
    <row r="17195" spans="8:10" x14ac:dyDescent="0.35">
      <c r="H17195">
        <v>147.72000869999999</v>
      </c>
      <c r="I17195">
        <v>-166.6500897</v>
      </c>
      <c r="J17195">
        <v>-98.364249040000004</v>
      </c>
    </row>
    <row r="17196" spans="8:10" x14ac:dyDescent="0.35">
      <c r="H17196">
        <v>83.782398490000006</v>
      </c>
      <c r="I17196">
        <v>-134.32753310000001</v>
      </c>
      <c r="J17196">
        <v>-105.4807502</v>
      </c>
    </row>
    <row r="17197" spans="8:10" x14ac:dyDescent="0.35">
      <c r="H17197">
        <v>93.800653069999996</v>
      </c>
      <c r="I17197">
        <v>126.80309219999999</v>
      </c>
      <c r="J17197">
        <v>96.227438649999996</v>
      </c>
    </row>
    <row r="17198" spans="8:10" x14ac:dyDescent="0.35">
      <c r="H17198">
        <v>68.981757290000004</v>
      </c>
      <c r="I17198">
        <v>107.6697855</v>
      </c>
      <c r="J17198">
        <v>58.052651140000002</v>
      </c>
    </row>
    <row r="17199" spans="8:10" x14ac:dyDescent="0.35">
      <c r="H17199">
        <v>171.71799899999999</v>
      </c>
      <c r="I17199">
        <v>-80.801100599999998</v>
      </c>
      <c r="J17199">
        <v>82.302466570000007</v>
      </c>
    </row>
    <row r="17200" spans="8:10" x14ac:dyDescent="0.35">
      <c r="H17200">
        <v>66.967102629999999</v>
      </c>
      <c r="I17200">
        <v>-175.9995399</v>
      </c>
      <c r="J17200">
        <v>95.078436460000006</v>
      </c>
    </row>
    <row r="17201" spans="8:10" x14ac:dyDescent="0.35">
      <c r="H17201">
        <v>172.58965069999999</v>
      </c>
      <c r="I17201">
        <v>-116.47928779999999</v>
      </c>
      <c r="J17201">
        <v>-76.83386643</v>
      </c>
    </row>
    <row r="17202" spans="8:10" x14ac:dyDescent="0.35">
      <c r="H17202">
        <v>60.36627901</v>
      </c>
      <c r="I17202">
        <v>-160.50369319999999</v>
      </c>
      <c r="J17202">
        <v>161.16808610000001</v>
      </c>
    </row>
    <row r="17203" spans="8:10" x14ac:dyDescent="0.35">
      <c r="H17203">
        <v>-58.271174039999998</v>
      </c>
      <c r="I17203">
        <v>-60.670346360000003</v>
      </c>
      <c r="J17203">
        <v>123.7489525</v>
      </c>
    </row>
    <row r="17204" spans="8:10" x14ac:dyDescent="0.35">
      <c r="H17204">
        <v>-73.961422920000004</v>
      </c>
      <c r="I17204">
        <v>-167.3307101</v>
      </c>
      <c r="J17204">
        <v>92.569549870000003</v>
      </c>
    </row>
    <row r="17205" spans="8:10" x14ac:dyDescent="0.35">
      <c r="H17205">
        <v>-149.0760741</v>
      </c>
      <c r="I17205">
        <v>-60.394685770000002</v>
      </c>
      <c r="J17205">
        <v>87.453909030000005</v>
      </c>
    </row>
    <row r="17206" spans="8:10" x14ac:dyDescent="0.35">
      <c r="H17206">
        <v>-72.913128569999998</v>
      </c>
      <c r="I17206">
        <v>-168.81331359999999</v>
      </c>
      <c r="J17206">
        <v>95.270435789999993</v>
      </c>
    </row>
    <row r="17207" spans="8:10" x14ac:dyDescent="0.35">
      <c r="H17207">
        <v>-158.70743809999999</v>
      </c>
      <c r="I17207">
        <v>120.75492319999999</v>
      </c>
      <c r="J17207">
        <v>-82.631838810000005</v>
      </c>
    </row>
    <row r="17208" spans="8:10" x14ac:dyDescent="0.35">
      <c r="H17208">
        <v>-167.8357795</v>
      </c>
      <c r="I17208">
        <v>161.35675789999999</v>
      </c>
      <c r="J17208">
        <v>94.227945210000001</v>
      </c>
    </row>
    <row r="17209" spans="8:10" x14ac:dyDescent="0.35">
      <c r="H17209">
        <v>-69.250067049999998</v>
      </c>
      <c r="I17209">
        <v>175.4819439</v>
      </c>
      <c r="J17209">
        <v>107.87391479999999</v>
      </c>
    </row>
    <row r="17210" spans="8:10" x14ac:dyDescent="0.35">
      <c r="H17210">
        <v>-57.384464489999999</v>
      </c>
      <c r="I17210">
        <v>-171.84663660000001</v>
      </c>
      <c r="J17210">
        <v>-75.526254739999999</v>
      </c>
    </row>
    <row r="17211" spans="8:10" x14ac:dyDescent="0.35">
      <c r="H17211">
        <v>-160.1350759</v>
      </c>
      <c r="I17211">
        <v>122.0587495</v>
      </c>
      <c r="J17211">
        <v>110.52901869999999</v>
      </c>
    </row>
    <row r="17212" spans="8:10" x14ac:dyDescent="0.35">
      <c r="H17212">
        <v>-165.0147456</v>
      </c>
      <c r="I17212">
        <v>164.31503620000001</v>
      </c>
      <c r="J17212">
        <v>77.893201489999996</v>
      </c>
    </row>
    <row r="17213" spans="8:10" x14ac:dyDescent="0.35">
      <c r="H17213">
        <v>-134.2699428</v>
      </c>
      <c r="I17213">
        <v>177.9705246</v>
      </c>
      <c r="J17213">
        <v>106.8278724</v>
      </c>
    </row>
    <row r="17214" spans="8:10" x14ac:dyDescent="0.35">
      <c r="H17214">
        <v>-103.74352829999999</v>
      </c>
      <c r="I17214">
        <v>-161.2146434</v>
      </c>
      <c r="J17214">
        <v>-65.105431980000006</v>
      </c>
    </row>
    <row r="17215" spans="8:10" x14ac:dyDescent="0.35">
      <c r="H17215">
        <v>-100.6968749</v>
      </c>
      <c r="I17215">
        <v>84.369062029999995</v>
      </c>
      <c r="J17215">
        <v>-109.748564</v>
      </c>
    </row>
    <row r="17216" spans="8:10" x14ac:dyDescent="0.35">
      <c r="H17216">
        <v>-101.8049123</v>
      </c>
      <c r="I17216">
        <v>100.6692674</v>
      </c>
      <c r="J17216">
        <v>159.6601072</v>
      </c>
    </row>
    <row r="17217" spans="8:10" x14ac:dyDescent="0.35">
      <c r="H17217">
        <v>175.149382</v>
      </c>
      <c r="I17217">
        <v>-50.0748587</v>
      </c>
      <c r="J17217">
        <v>-177.81565599999999</v>
      </c>
    </row>
    <row r="17218" spans="8:10" x14ac:dyDescent="0.35">
      <c r="H17218">
        <v>59.024217780000001</v>
      </c>
      <c r="I17218">
        <v>-111.42512240000001</v>
      </c>
      <c r="J17218">
        <v>134.29322970000001</v>
      </c>
    </row>
    <row r="17219" spans="8:10" x14ac:dyDescent="0.35">
      <c r="H17219">
        <v>-62.759079630000002</v>
      </c>
      <c r="I17219">
        <v>158.8924821</v>
      </c>
      <c r="J17219">
        <v>97.524222879999996</v>
      </c>
    </row>
    <row r="17220" spans="8:10" x14ac:dyDescent="0.35">
      <c r="H17220">
        <v>73.051794670000007</v>
      </c>
      <c r="I17220">
        <v>-72.884640700000006</v>
      </c>
      <c r="J17220">
        <v>106.10417200000001</v>
      </c>
    </row>
    <row r="17221" spans="8:10" x14ac:dyDescent="0.35">
      <c r="H17221">
        <v>-54.286503690000004</v>
      </c>
      <c r="I17221">
        <v>173.61894319999999</v>
      </c>
      <c r="J17221">
        <v>99.099073660000002</v>
      </c>
    </row>
    <row r="17222" spans="8:10" x14ac:dyDescent="0.35">
      <c r="H17222">
        <v>-63.52232059</v>
      </c>
      <c r="I17222">
        <v>75.529652330000005</v>
      </c>
      <c r="J17222">
        <v>103.47073760000001</v>
      </c>
    </row>
    <row r="17223" spans="8:10" x14ac:dyDescent="0.35">
      <c r="H17223">
        <v>159.44623390000001</v>
      </c>
      <c r="I17223">
        <v>-133.0732701</v>
      </c>
      <c r="J17223">
        <v>93.172475890000001</v>
      </c>
    </row>
    <row r="17224" spans="8:10" x14ac:dyDescent="0.35">
      <c r="H17224">
        <v>53.235895569999997</v>
      </c>
      <c r="I17224">
        <v>-67.688384580000005</v>
      </c>
      <c r="J17224">
        <v>107.60014769999999</v>
      </c>
    </row>
    <row r="17225" spans="8:10" x14ac:dyDescent="0.35">
      <c r="H17225">
        <v>143.93453940000001</v>
      </c>
      <c r="I17225">
        <v>91.419811150000001</v>
      </c>
      <c r="J17225">
        <v>102.864152</v>
      </c>
    </row>
    <row r="17226" spans="8:10" x14ac:dyDescent="0.35">
      <c r="H17226">
        <v>69.696796730000003</v>
      </c>
      <c r="I17226">
        <v>-70.715193260000007</v>
      </c>
      <c r="J17226">
        <v>98.395634540000003</v>
      </c>
    </row>
    <row r="17227" spans="8:10" x14ac:dyDescent="0.35">
      <c r="H17227">
        <v>172.8782434</v>
      </c>
      <c r="I17227">
        <v>95.80380615</v>
      </c>
      <c r="J17227">
        <v>100.9791084</v>
      </c>
    </row>
    <row r="17228" spans="8:10" x14ac:dyDescent="0.35">
      <c r="H17228">
        <v>-69.660246610000002</v>
      </c>
      <c r="I17228">
        <v>-74.502408849999995</v>
      </c>
      <c r="J17228">
        <v>-57.717955719999999</v>
      </c>
    </row>
    <row r="17229" spans="8:10" x14ac:dyDescent="0.35">
      <c r="H17229">
        <v>-61.677928270000002</v>
      </c>
      <c r="I17229">
        <v>95.048276650000005</v>
      </c>
      <c r="J17229">
        <v>-87.54268261</v>
      </c>
    </row>
    <row r="17230" spans="8:10" x14ac:dyDescent="0.35">
      <c r="H17230">
        <v>174.50710620000001</v>
      </c>
      <c r="I17230">
        <v>-76.421853290000001</v>
      </c>
      <c r="J17230">
        <v>-81.042314050000002</v>
      </c>
    </row>
    <row r="17231" spans="8:10" x14ac:dyDescent="0.35">
      <c r="H17231">
        <v>56.544863100000001</v>
      </c>
      <c r="I17231">
        <v>82.398045609999997</v>
      </c>
      <c r="J17231">
        <v>178.5892188</v>
      </c>
    </row>
    <row r="17232" spans="8:10" x14ac:dyDescent="0.35">
      <c r="H17232">
        <v>-52.286811460000003</v>
      </c>
      <c r="I17232">
        <v>79.764581590000006</v>
      </c>
      <c r="J17232">
        <v>96.357712340000006</v>
      </c>
    </row>
    <row r="17233" spans="8:10" x14ac:dyDescent="0.35">
      <c r="H17233">
        <v>-137.64986690000001</v>
      </c>
      <c r="I17233">
        <v>159.47806349999999</v>
      </c>
      <c r="J17233">
        <v>-79.850521929999999</v>
      </c>
    </row>
    <row r="17234" spans="8:10" x14ac:dyDescent="0.35">
      <c r="H17234">
        <v>-145.66562339999999</v>
      </c>
      <c r="I17234">
        <v>-70.537435869999996</v>
      </c>
      <c r="J17234">
        <v>79.629224019999995</v>
      </c>
    </row>
    <row r="17235" spans="8:10" x14ac:dyDescent="0.35">
      <c r="H17235">
        <v>-74.534127380000001</v>
      </c>
      <c r="I17235">
        <v>-13.19308637</v>
      </c>
      <c r="J17235">
        <v>85.622677139999993</v>
      </c>
    </row>
    <row r="17236" spans="8:10" x14ac:dyDescent="0.35">
      <c r="H17236">
        <v>60.45661149</v>
      </c>
      <c r="I17236">
        <v>113.1883401</v>
      </c>
      <c r="J17236">
        <v>-95.053114919999999</v>
      </c>
    </row>
    <row r="17237" spans="8:10" x14ac:dyDescent="0.35">
      <c r="H17237">
        <v>-64.900258010000002</v>
      </c>
      <c r="I17237">
        <v>-106.87595279999999</v>
      </c>
      <c r="J17237">
        <v>105.4487534</v>
      </c>
    </row>
    <row r="17238" spans="8:10" x14ac:dyDescent="0.35">
      <c r="H17238">
        <v>173.84089689999999</v>
      </c>
      <c r="I17238">
        <v>45.637867380000003</v>
      </c>
      <c r="J17238">
        <v>144.42537830000001</v>
      </c>
    </row>
    <row r="17239" spans="8:10" x14ac:dyDescent="0.35">
      <c r="H17239">
        <v>142.98092700000001</v>
      </c>
      <c r="I17239">
        <v>-44.027556599999997</v>
      </c>
      <c r="J17239">
        <v>-50.98765693</v>
      </c>
    </row>
    <row r="17240" spans="8:10" x14ac:dyDescent="0.35">
      <c r="H17240">
        <v>-70.80635169</v>
      </c>
      <c r="I17240">
        <v>-34.855126669999997</v>
      </c>
      <c r="J17240">
        <v>-157.97688360000001</v>
      </c>
    </row>
    <row r="17241" spans="8:10" x14ac:dyDescent="0.35">
      <c r="H17241">
        <v>-58.485308930000002</v>
      </c>
      <c r="I17241">
        <v>96.606569980000003</v>
      </c>
      <c r="J17241">
        <v>-155.66302569999999</v>
      </c>
    </row>
    <row r="17242" spans="8:10" x14ac:dyDescent="0.35">
      <c r="H17242">
        <v>-61.708873189999998</v>
      </c>
      <c r="I17242">
        <v>-71.523582270000006</v>
      </c>
      <c r="J17242">
        <v>-67.314814029999994</v>
      </c>
    </row>
    <row r="17243" spans="8:10" x14ac:dyDescent="0.35">
      <c r="H17243">
        <v>-155.89954850000001</v>
      </c>
      <c r="I17243">
        <v>-64.771355799999995</v>
      </c>
      <c r="J17243">
        <v>-108.3827197</v>
      </c>
    </row>
    <row r="17244" spans="8:10" x14ac:dyDescent="0.35">
      <c r="H17244">
        <v>-167.4852037</v>
      </c>
      <c r="I17244">
        <v>-132.14596700000001</v>
      </c>
      <c r="J17244">
        <v>59.992532070000003</v>
      </c>
    </row>
    <row r="17245" spans="8:10" x14ac:dyDescent="0.35">
      <c r="H17245">
        <v>-149.49975499999999</v>
      </c>
      <c r="I17245">
        <v>-37.268788450000002</v>
      </c>
      <c r="J17245">
        <v>63.291330000000002</v>
      </c>
    </row>
    <row r="17246" spans="8:10" x14ac:dyDescent="0.35">
      <c r="H17246">
        <v>-70.952956779999994</v>
      </c>
      <c r="I17246">
        <v>-60.449394920000003</v>
      </c>
      <c r="J17246">
        <v>64.118059680000002</v>
      </c>
    </row>
    <row r="17247" spans="8:10" x14ac:dyDescent="0.35">
      <c r="H17247">
        <v>-49.810136550000003</v>
      </c>
      <c r="I17247">
        <v>-6.4660652699999996</v>
      </c>
      <c r="J17247">
        <v>59.897380060000003</v>
      </c>
    </row>
    <row r="17248" spans="8:10" x14ac:dyDescent="0.35">
      <c r="H17248">
        <v>-65.785772940000001</v>
      </c>
      <c r="I17248">
        <v>-106.57752910000001</v>
      </c>
      <c r="J17248">
        <v>-38.385572689999996</v>
      </c>
    </row>
    <row r="17249" spans="8:10" x14ac:dyDescent="0.35">
      <c r="H17249">
        <v>-93.285943140000001</v>
      </c>
      <c r="I17249">
        <v>121.4595494</v>
      </c>
      <c r="J17249">
        <v>46.670624619999998</v>
      </c>
    </row>
    <row r="17250" spans="8:10" x14ac:dyDescent="0.35">
      <c r="H17250">
        <v>-74.621364240000005</v>
      </c>
      <c r="I17250">
        <v>-118.3892657</v>
      </c>
      <c r="J17250">
        <v>-81.932174439999997</v>
      </c>
    </row>
    <row r="17251" spans="8:10" x14ac:dyDescent="0.35">
      <c r="H17251">
        <v>-144.90511269999999</v>
      </c>
      <c r="I17251">
        <v>4.7512889889999999</v>
      </c>
      <c r="J17251">
        <v>-155.31563059999999</v>
      </c>
    </row>
    <row r="17252" spans="8:10" x14ac:dyDescent="0.35">
      <c r="H17252">
        <v>-59.319970699999999</v>
      </c>
      <c r="I17252">
        <v>93.930960870000007</v>
      </c>
      <c r="J17252">
        <v>153.93665970000001</v>
      </c>
    </row>
    <row r="17253" spans="8:10" x14ac:dyDescent="0.35">
      <c r="H17253">
        <v>-77.651126899999994</v>
      </c>
      <c r="I17253">
        <v>138.1389642</v>
      </c>
      <c r="J17253">
        <v>147.24995079999999</v>
      </c>
    </row>
    <row r="17254" spans="8:10" x14ac:dyDescent="0.35">
      <c r="H17254">
        <v>-65.03577104</v>
      </c>
      <c r="I17254">
        <v>-89.604492129999997</v>
      </c>
      <c r="J17254">
        <v>130.10860679999999</v>
      </c>
    </row>
    <row r="17255" spans="8:10" x14ac:dyDescent="0.35">
      <c r="H17255">
        <v>-56.01163485</v>
      </c>
      <c r="I17255">
        <v>-54.52429652</v>
      </c>
      <c r="J17255">
        <v>64.134858190000003</v>
      </c>
    </row>
    <row r="17256" spans="8:10" x14ac:dyDescent="0.35">
      <c r="H17256">
        <v>-48.475870780000001</v>
      </c>
      <c r="I17256">
        <v>-158.01627970000001</v>
      </c>
      <c r="J17256">
        <v>75.585295779999996</v>
      </c>
    </row>
    <row r="17257" spans="8:10" x14ac:dyDescent="0.35">
      <c r="H17257">
        <v>-80.050309659999996</v>
      </c>
      <c r="I17257">
        <v>-40.884109709999997</v>
      </c>
      <c r="J17257">
        <v>-101.721104</v>
      </c>
    </row>
    <row r="17258" spans="8:10" x14ac:dyDescent="0.35">
      <c r="H17258">
        <v>-171.92424260000001</v>
      </c>
      <c r="I17258">
        <v>-62.929865220000003</v>
      </c>
      <c r="J17258">
        <v>80.983741010000003</v>
      </c>
    </row>
    <row r="17259" spans="8:10" x14ac:dyDescent="0.35">
      <c r="H17259">
        <v>178.8691771</v>
      </c>
      <c r="I17259">
        <v>133.4184793</v>
      </c>
      <c r="J17259">
        <v>68.096730550000004</v>
      </c>
    </row>
    <row r="17260" spans="8:10" x14ac:dyDescent="0.35">
      <c r="H17260">
        <v>-161.8646579</v>
      </c>
      <c r="I17260">
        <v>-96.080989979999998</v>
      </c>
      <c r="J17260">
        <v>-76.935192619999995</v>
      </c>
    </row>
    <row r="17261" spans="8:10" x14ac:dyDescent="0.35">
      <c r="H17261">
        <v>-160.59007339999999</v>
      </c>
      <c r="I17261">
        <v>-58.424586609999999</v>
      </c>
      <c r="J17261">
        <v>-105.3136331</v>
      </c>
    </row>
    <row r="17262" spans="8:10" x14ac:dyDescent="0.35">
      <c r="H17262">
        <v>-150.9122232</v>
      </c>
      <c r="I17262">
        <v>-158.97700359999999</v>
      </c>
      <c r="J17262">
        <v>-110.0291862</v>
      </c>
    </row>
    <row r="17263" spans="8:10" x14ac:dyDescent="0.35">
      <c r="H17263">
        <v>-169.05945539999999</v>
      </c>
      <c r="I17263">
        <v>-39.125826699999998</v>
      </c>
      <c r="J17263">
        <v>-90.749873669999999</v>
      </c>
    </row>
    <row r="17264" spans="8:10" x14ac:dyDescent="0.35">
      <c r="H17264">
        <v>-100.4894445</v>
      </c>
      <c r="I17264">
        <v>-65.486762389999996</v>
      </c>
      <c r="J17264">
        <v>-151.16027600000001</v>
      </c>
    </row>
    <row r="17265" spans="8:10" x14ac:dyDescent="0.35">
      <c r="H17265">
        <v>79.889249989999996</v>
      </c>
      <c r="I17265">
        <v>-115.4762047</v>
      </c>
      <c r="J17265">
        <v>-79.775860620000003</v>
      </c>
    </row>
    <row r="17266" spans="8:10" x14ac:dyDescent="0.35">
      <c r="H17266">
        <v>-144.11916919999999</v>
      </c>
      <c r="I17266">
        <v>-160.76569269999999</v>
      </c>
      <c r="J17266">
        <v>-166.89878100000001</v>
      </c>
    </row>
    <row r="17267" spans="8:10" x14ac:dyDescent="0.35">
      <c r="H17267">
        <v>-59.917160629999998</v>
      </c>
      <c r="I17267">
        <v>177.4964166</v>
      </c>
      <c r="J17267">
        <v>148.38720050000001</v>
      </c>
    </row>
    <row r="17268" spans="8:10" x14ac:dyDescent="0.35">
      <c r="H17268">
        <v>-63.807516589999999</v>
      </c>
      <c r="I17268">
        <v>-134.36990729999999</v>
      </c>
      <c r="J17268">
        <v>-122.4561954</v>
      </c>
    </row>
    <row r="17269" spans="8:10" x14ac:dyDescent="0.35">
      <c r="H17269">
        <v>75.524426430000005</v>
      </c>
      <c r="I17269">
        <v>-75.646834979999994</v>
      </c>
      <c r="J17269">
        <v>91.874509889999999</v>
      </c>
    </row>
    <row r="17270" spans="8:10" x14ac:dyDescent="0.35">
      <c r="H17270">
        <v>-36.365078990000001</v>
      </c>
      <c r="I17270">
        <v>-30.88263456</v>
      </c>
      <c r="J17270">
        <v>-75.480412920000006</v>
      </c>
    </row>
    <row r="17271" spans="8:10" x14ac:dyDescent="0.35">
      <c r="H17271">
        <v>-47.983431920000001</v>
      </c>
      <c r="I17271">
        <v>80.805216189999996</v>
      </c>
      <c r="J17271">
        <v>-50.547817709999997</v>
      </c>
    </row>
    <row r="17272" spans="8:10" x14ac:dyDescent="0.35">
      <c r="H17272">
        <v>75.047791849999996</v>
      </c>
      <c r="I17272">
        <v>-59.592570260000002</v>
      </c>
      <c r="J17272">
        <v>71.41797923</v>
      </c>
    </row>
    <row r="17273" spans="8:10" x14ac:dyDescent="0.35">
      <c r="H17273">
        <v>-59.362980319999998</v>
      </c>
      <c r="I17273">
        <v>-87.205475609999993</v>
      </c>
      <c r="J17273">
        <v>-63.978433389999999</v>
      </c>
    </row>
    <row r="17274" spans="8:10" x14ac:dyDescent="0.35">
      <c r="H17274">
        <v>-159.05317769999999</v>
      </c>
      <c r="I17274">
        <v>63.555682160000003</v>
      </c>
      <c r="J17274">
        <v>62.72188079</v>
      </c>
    </row>
    <row r="17275" spans="8:10" x14ac:dyDescent="0.35">
      <c r="H17275">
        <v>56.797049489999999</v>
      </c>
      <c r="I17275">
        <v>-177.69768959999999</v>
      </c>
      <c r="J17275">
        <v>172.28024959999999</v>
      </c>
    </row>
    <row r="17276" spans="8:10" x14ac:dyDescent="0.35">
      <c r="H17276">
        <v>-66.497695680000007</v>
      </c>
      <c r="I17276">
        <v>-22.469480520000001</v>
      </c>
      <c r="J17276">
        <v>-126.6659703</v>
      </c>
    </row>
    <row r="17277" spans="8:10" x14ac:dyDescent="0.35">
      <c r="H17277">
        <v>-70.266268409999995</v>
      </c>
      <c r="I17277">
        <v>120.1912554</v>
      </c>
      <c r="J17277">
        <v>-86.660458289999994</v>
      </c>
    </row>
    <row r="17278" spans="8:10" x14ac:dyDescent="0.35">
      <c r="H17278">
        <v>64.240391799999998</v>
      </c>
      <c r="I17278">
        <v>-100.8692123</v>
      </c>
      <c r="J17278">
        <v>69.007868360000003</v>
      </c>
    </row>
    <row r="17279" spans="8:10" x14ac:dyDescent="0.35">
      <c r="H17279">
        <v>-68.123427109999994</v>
      </c>
      <c r="I17279">
        <v>159.4639253</v>
      </c>
      <c r="J17279">
        <v>131.1512319</v>
      </c>
    </row>
    <row r="17280" spans="8:10" x14ac:dyDescent="0.35">
      <c r="H17280">
        <v>-79.149149850000001</v>
      </c>
      <c r="I17280">
        <v>-150.17781149999999</v>
      </c>
      <c r="J17280">
        <v>-94.299153700000005</v>
      </c>
    </row>
    <row r="17281" spans="8:10" x14ac:dyDescent="0.35">
      <c r="H17281">
        <v>-82.839822620000007</v>
      </c>
      <c r="I17281">
        <v>139.73156929999999</v>
      </c>
      <c r="J17281">
        <v>115.3658556</v>
      </c>
    </row>
    <row r="17282" spans="8:10" x14ac:dyDescent="0.35">
      <c r="H17282">
        <v>-46.91673574</v>
      </c>
      <c r="I17282">
        <v>3.7704006099999998</v>
      </c>
      <c r="J17282">
        <v>71.041040879999997</v>
      </c>
    </row>
    <row r="17283" spans="8:10" x14ac:dyDescent="0.35">
      <c r="H17283">
        <v>-68.830476279999999</v>
      </c>
      <c r="I17283">
        <v>79.727680179999993</v>
      </c>
      <c r="J17283">
        <v>-82.645381270000001</v>
      </c>
    </row>
    <row r="17284" spans="8:10" x14ac:dyDescent="0.35">
      <c r="H17284">
        <v>-74.473725209999998</v>
      </c>
      <c r="I17284">
        <v>138.96426109999999</v>
      </c>
      <c r="J17284">
        <v>65.886107580000001</v>
      </c>
    </row>
    <row r="17285" spans="8:10" x14ac:dyDescent="0.35">
      <c r="H17285">
        <v>-69.409316680000003</v>
      </c>
      <c r="I17285">
        <v>57.924825169999998</v>
      </c>
      <c r="J17285">
        <v>113.7678516</v>
      </c>
    </row>
    <row r="17286" spans="8:10" x14ac:dyDescent="0.35">
      <c r="H17286">
        <v>-58.829382619999997</v>
      </c>
      <c r="I17286">
        <v>-49.074064630000002</v>
      </c>
      <c r="J17286">
        <v>177.8595425</v>
      </c>
    </row>
    <row r="17287" spans="8:10" x14ac:dyDescent="0.35">
      <c r="H17287">
        <v>-171.3875621</v>
      </c>
      <c r="I17287">
        <v>70.421155350000006</v>
      </c>
      <c r="J17287">
        <v>-168.10446300000001</v>
      </c>
    </row>
    <row r="17288" spans="8:10" x14ac:dyDescent="0.35">
      <c r="H17288">
        <v>154.27855729999999</v>
      </c>
      <c r="I17288">
        <v>73.700828180000002</v>
      </c>
      <c r="J17288">
        <v>98.090268429999995</v>
      </c>
    </row>
    <row r="17289" spans="8:10" x14ac:dyDescent="0.35">
      <c r="H17289">
        <v>67.537518700000007</v>
      </c>
      <c r="I17289">
        <v>-83.563751659999994</v>
      </c>
      <c r="J17289">
        <v>-85.323456699999994</v>
      </c>
    </row>
    <row r="17290" spans="8:10" x14ac:dyDescent="0.35">
      <c r="H17290">
        <v>-147.24086819999999</v>
      </c>
      <c r="I17290">
        <v>-51.781835719999997</v>
      </c>
      <c r="J17290">
        <v>-82.660506699999999</v>
      </c>
    </row>
    <row r="17291" spans="8:10" x14ac:dyDescent="0.35">
      <c r="H17291">
        <v>-60.938014899999999</v>
      </c>
      <c r="I17291">
        <v>66.318977579999995</v>
      </c>
      <c r="J17291">
        <v>-79.980365930000005</v>
      </c>
    </row>
    <row r="17292" spans="8:10" x14ac:dyDescent="0.35">
      <c r="H17292">
        <v>72.847578330000005</v>
      </c>
      <c r="I17292">
        <v>70.238188339999994</v>
      </c>
      <c r="J17292">
        <v>-127.77052209999999</v>
      </c>
    </row>
    <row r="17293" spans="8:10" x14ac:dyDescent="0.35">
      <c r="H17293">
        <v>-57.6676693</v>
      </c>
      <c r="I17293">
        <v>-83.408186659999998</v>
      </c>
      <c r="J17293">
        <v>94.590235849999999</v>
      </c>
    </row>
    <row r="17294" spans="8:10" x14ac:dyDescent="0.35">
      <c r="H17294">
        <v>-64.264500150000003</v>
      </c>
      <c r="I17294">
        <v>-52.408887569999997</v>
      </c>
      <c r="J17294">
        <v>-84.230441799999994</v>
      </c>
    </row>
    <row r="17295" spans="8:10" x14ac:dyDescent="0.35">
      <c r="H17295">
        <v>-153.65826559999999</v>
      </c>
      <c r="I17295">
        <v>168.1596035</v>
      </c>
      <c r="J17295">
        <v>-115.40049190000001</v>
      </c>
    </row>
    <row r="17296" spans="8:10" x14ac:dyDescent="0.35">
      <c r="H17296">
        <v>-67.052529140000004</v>
      </c>
      <c r="I17296">
        <v>153.89124290000001</v>
      </c>
      <c r="J17296">
        <v>-95.573130059999997</v>
      </c>
    </row>
    <row r="17297" spans="8:10" x14ac:dyDescent="0.35">
      <c r="H17297">
        <v>-155.4955348</v>
      </c>
      <c r="I17297">
        <v>-70.824359560000005</v>
      </c>
      <c r="J17297">
        <v>-177.31671660000001</v>
      </c>
    </row>
    <row r="17298" spans="8:10" x14ac:dyDescent="0.35">
      <c r="H17298">
        <v>-64.331124290000005</v>
      </c>
      <c r="I17298">
        <v>-60.637950279999998</v>
      </c>
      <c r="J17298">
        <v>-73.697800709999996</v>
      </c>
    </row>
    <row r="17299" spans="8:10" x14ac:dyDescent="0.35">
      <c r="H17299">
        <v>176.0080122</v>
      </c>
      <c r="I17299">
        <v>-61.494972859999997</v>
      </c>
      <c r="J17299">
        <v>-97.940634119999999</v>
      </c>
    </row>
    <row r="17300" spans="8:10" x14ac:dyDescent="0.35">
      <c r="H17300">
        <v>52.369388979999997</v>
      </c>
      <c r="I17300">
        <v>-160.77691279999999</v>
      </c>
      <c r="J17300">
        <v>-83.512545709999998</v>
      </c>
    </row>
    <row r="17301" spans="8:10" x14ac:dyDescent="0.35">
      <c r="H17301">
        <v>-167.0291493</v>
      </c>
      <c r="I17301">
        <v>-83.229484060000004</v>
      </c>
      <c r="J17301">
        <v>44.41050036</v>
      </c>
    </row>
    <row r="17302" spans="8:10" x14ac:dyDescent="0.35">
      <c r="H17302">
        <v>169.45732720000001</v>
      </c>
      <c r="I17302">
        <v>-61.92602085</v>
      </c>
      <c r="J17302">
        <v>-63.254589109999998</v>
      </c>
    </row>
    <row r="17303" spans="8:10" x14ac:dyDescent="0.35">
      <c r="H17303">
        <v>174.3952807</v>
      </c>
      <c r="I17303">
        <v>-78.491857769999996</v>
      </c>
      <c r="J17303">
        <v>-65.90565221</v>
      </c>
    </row>
    <row r="17304" spans="8:10" x14ac:dyDescent="0.35">
      <c r="H17304">
        <v>49.433252580000001</v>
      </c>
      <c r="I17304">
        <v>44.400817170000003</v>
      </c>
      <c r="J17304">
        <v>70.654387619999994</v>
      </c>
    </row>
    <row r="17305" spans="8:10" x14ac:dyDescent="0.35">
      <c r="H17305">
        <v>-133.88129739999999</v>
      </c>
      <c r="I17305">
        <v>-170.72724579999999</v>
      </c>
      <c r="J17305">
        <v>73.027363600000001</v>
      </c>
    </row>
    <row r="17306" spans="8:10" x14ac:dyDescent="0.35">
      <c r="H17306">
        <v>134.368619</v>
      </c>
      <c r="I17306">
        <v>93.875380579999998</v>
      </c>
      <c r="J17306">
        <v>-81.696088790000005</v>
      </c>
    </row>
    <row r="17307" spans="8:10" x14ac:dyDescent="0.35">
      <c r="H17307">
        <v>62.876222740000003</v>
      </c>
      <c r="I17307">
        <v>-63.453050269999999</v>
      </c>
      <c r="J17307">
        <v>-79.773546929999995</v>
      </c>
    </row>
    <row r="17308" spans="8:10" x14ac:dyDescent="0.35">
      <c r="H17308">
        <v>172.40346940000001</v>
      </c>
      <c r="I17308">
        <v>-85.433873320000004</v>
      </c>
      <c r="J17308">
        <v>-67.343218239999999</v>
      </c>
    </row>
    <row r="17309" spans="8:10" x14ac:dyDescent="0.35">
      <c r="H17309">
        <v>-56.470980439999998</v>
      </c>
      <c r="I17309">
        <v>74.873028840000003</v>
      </c>
      <c r="J17309">
        <v>110.52880620000001</v>
      </c>
    </row>
    <row r="17310" spans="8:10" x14ac:dyDescent="0.35">
      <c r="H17310">
        <v>-63.798289160000003</v>
      </c>
      <c r="I17310">
        <v>178.7845351</v>
      </c>
      <c r="J17310">
        <v>61.543500999999999</v>
      </c>
    </row>
    <row r="17311" spans="8:10" x14ac:dyDescent="0.35">
      <c r="H17311">
        <v>-173.0493453</v>
      </c>
      <c r="I17311">
        <v>-29.93244455</v>
      </c>
      <c r="J17311">
        <v>95.634729789999994</v>
      </c>
    </row>
    <row r="17312" spans="8:10" x14ac:dyDescent="0.35">
      <c r="H17312">
        <v>-54.710078269999997</v>
      </c>
      <c r="I17312">
        <v>-154.4690421</v>
      </c>
      <c r="J17312">
        <v>77.263505319999993</v>
      </c>
    </row>
    <row r="17313" spans="8:10" x14ac:dyDescent="0.35">
      <c r="H17313">
        <v>-58.43888432</v>
      </c>
      <c r="I17313">
        <v>-86.681408750000003</v>
      </c>
      <c r="J17313">
        <v>107.2609817</v>
      </c>
    </row>
    <row r="17314" spans="8:10" x14ac:dyDescent="0.35">
      <c r="H17314">
        <v>173.7181118</v>
      </c>
      <c r="I17314">
        <v>-126.5848948</v>
      </c>
      <c r="J17314">
        <v>57.900226799999999</v>
      </c>
    </row>
    <row r="17315" spans="8:10" x14ac:dyDescent="0.35">
      <c r="H17315">
        <v>-44.581165859999999</v>
      </c>
      <c r="I17315">
        <v>-68.406699950000004</v>
      </c>
      <c r="J17315">
        <v>-118.3091876</v>
      </c>
    </row>
    <row r="17316" spans="8:10" x14ac:dyDescent="0.35">
      <c r="H17316">
        <v>-61.97448035</v>
      </c>
      <c r="I17316">
        <v>75.859448790000002</v>
      </c>
      <c r="J17316">
        <v>-138.7510096</v>
      </c>
    </row>
    <row r="17317" spans="8:10" x14ac:dyDescent="0.35">
      <c r="H17317">
        <v>-77.056636729999994</v>
      </c>
      <c r="I17317">
        <v>96.620308879999996</v>
      </c>
      <c r="J17317">
        <v>-43.417949640000003</v>
      </c>
    </row>
    <row r="17318" spans="8:10" x14ac:dyDescent="0.35">
      <c r="H17318">
        <v>-74.341658089999996</v>
      </c>
      <c r="I17318">
        <v>37.909329190000001</v>
      </c>
      <c r="J17318">
        <v>-77.777977919999998</v>
      </c>
    </row>
    <row r="17319" spans="8:10" x14ac:dyDescent="0.35">
      <c r="H17319">
        <v>-77.266420350000004</v>
      </c>
      <c r="I17319">
        <v>-50.538328980000003</v>
      </c>
      <c r="J17319">
        <v>83.400674660000007</v>
      </c>
    </row>
    <row r="17320" spans="8:10" x14ac:dyDescent="0.35">
      <c r="H17320">
        <v>-69.740406730000004</v>
      </c>
      <c r="I17320">
        <v>-74.993552170000001</v>
      </c>
      <c r="J17320">
        <v>-78.257344360000005</v>
      </c>
    </row>
    <row r="17321" spans="8:10" x14ac:dyDescent="0.35">
      <c r="H17321">
        <v>-77.001078919999998</v>
      </c>
      <c r="I17321">
        <v>78.104567149999994</v>
      </c>
      <c r="J17321">
        <v>-62.916828449999997</v>
      </c>
    </row>
    <row r="17322" spans="8:10" x14ac:dyDescent="0.35">
      <c r="H17322">
        <v>-64.650383590000004</v>
      </c>
      <c r="I17322">
        <v>-78.930679780000006</v>
      </c>
      <c r="J17322">
        <v>-97.771014809999997</v>
      </c>
    </row>
    <row r="17323" spans="8:10" x14ac:dyDescent="0.35">
      <c r="H17323">
        <v>47.702725219999998</v>
      </c>
      <c r="I17323">
        <v>74.738706030000003</v>
      </c>
      <c r="J17323">
        <v>100.3694826</v>
      </c>
    </row>
    <row r="17324" spans="8:10" x14ac:dyDescent="0.35">
      <c r="H17324">
        <v>-169.370228</v>
      </c>
      <c r="I17324">
        <v>-79.660374599999997</v>
      </c>
      <c r="J17324">
        <v>81.979542589999994</v>
      </c>
    </row>
    <row r="17325" spans="8:10" x14ac:dyDescent="0.35">
      <c r="H17325">
        <v>78.790135109999994</v>
      </c>
      <c r="I17325">
        <v>79.552278250000001</v>
      </c>
      <c r="J17325">
        <v>-64.174875990000004</v>
      </c>
    </row>
    <row r="17326" spans="8:10" x14ac:dyDescent="0.35">
      <c r="H17326">
        <v>-63.019438119999997</v>
      </c>
      <c r="I17326">
        <v>74.52105426</v>
      </c>
      <c r="J17326">
        <v>-97.465436089999997</v>
      </c>
    </row>
    <row r="17327" spans="8:10" x14ac:dyDescent="0.35">
      <c r="H17327">
        <v>-65.577264560000003</v>
      </c>
      <c r="I17327">
        <v>-56.880793130000001</v>
      </c>
      <c r="J17327">
        <v>97.279534490000003</v>
      </c>
    </row>
    <row r="17328" spans="8:10" x14ac:dyDescent="0.35">
      <c r="H17328">
        <v>-149.9900753</v>
      </c>
      <c r="I17328">
        <v>-93.688668789999994</v>
      </c>
      <c r="J17328">
        <v>80.966448889999995</v>
      </c>
    </row>
    <row r="17329" spans="8:10" x14ac:dyDescent="0.35">
      <c r="H17329">
        <v>-49.348947010000003</v>
      </c>
      <c r="I17329">
        <v>66.299108469999993</v>
      </c>
      <c r="J17329">
        <v>-62.970516060000001</v>
      </c>
    </row>
    <row r="17330" spans="8:10" x14ac:dyDescent="0.35">
      <c r="H17330">
        <v>-171.3676954</v>
      </c>
      <c r="I17330">
        <v>177.2974159</v>
      </c>
      <c r="J17330">
        <v>-96.822113139999999</v>
      </c>
    </row>
    <row r="17331" spans="8:10" x14ac:dyDescent="0.35">
      <c r="H17331">
        <v>-45.359113100000002</v>
      </c>
      <c r="I17331">
        <v>-34.190403619999998</v>
      </c>
      <c r="J17331">
        <v>97.284865819999993</v>
      </c>
    </row>
    <row r="17332" spans="8:10" x14ac:dyDescent="0.35">
      <c r="H17332">
        <v>-55.335297580000002</v>
      </c>
      <c r="I17332">
        <v>75.428109939999999</v>
      </c>
      <c r="J17332">
        <v>81.293271540000006</v>
      </c>
    </row>
    <row r="17333" spans="8:10" x14ac:dyDescent="0.35">
      <c r="H17333">
        <v>-139.60055120000001</v>
      </c>
      <c r="I17333">
        <v>-54.404842420000001</v>
      </c>
      <c r="J17333">
        <v>-62.867387090000001</v>
      </c>
    </row>
    <row r="17334" spans="8:10" x14ac:dyDescent="0.35">
      <c r="H17334">
        <v>88.264745779999998</v>
      </c>
      <c r="I17334">
        <v>-82.101094450000005</v>
      </c>
      <c r="J17334">
        <v>-96.612996769999995</v>
      </c>
    </row>
    <row r="17335" spans="8:10" x14ac:dyDescent="0.35">
      <c r="H17335">
        <v>-86.497682299999994</v>
      </c>
      <c r="I17335">
        <v>62.923273610000003</v>
      </c>
      <c r="J17335">
        <v>97.653022840000006</v>
      </c>
    </row>
    <row r="17336" spans="8:10" x14ac:dyDescent="0.35">
      <c r="H17336">
        <v>-75.343147889999997</v>
      </c>
      <c r="I17336">
        <v>-174.3578148</v>
      </c>
      <c r="J17336">
        <v>79.580522259999995</v>
      </c>
    </row>
    <row r="17337" spans="8:10" x14ac:dyDescent="0.35">
      <c r="H17337">
        <v>-87.698391380000004</v>
      </c>
      <c r="I17337">
        <v>-33.727681009999998</v>
      </c>
      <c r="J17337">
        <v>-62.379175230000001</v>
      </c>
    </row>
    <row r="17338" spans="8:10" x14ac:dyDescent="0.35">
      <c r="H17338">
        <v>-51.944365550000001</v>
      </c>
      <c r="I17338">
        <v>93.617727619999997</v>
      </c>
      <c r="J17338">
        <v>-96.552510130000002</v>
      </c>
    </row>
    <row r="17339" spans="8:10" x14ac:dyDescent="0.35">
      <c r="H17339">
        <v>-41.293309170000001</v>
      </c>
      <c r="I17339">
        <v>-53.321838849999999</v>
      </c>
      <c r="J17339">
        <v>98.805815530000004</v>
      </c>
    </row>
    <row r="17340" spans="8:10" x14ac:dyDescent="0.35">
      <c r="H17340">
        <v>-120.4499213</v>
      </c>
      <c r="I17340">
        <v>-81.542822090000001</v>
      </c>
      <c r="J17340">
        <v>80.374293730000005</v>
      </c>
    </row>
    <row r="17341" spans="8:10" x14ac:dyDescent="0.35">
      <c r="H17341">
        <v>-157.45873639999999</v>
      </c>
      <c r="I17341">
        <v>73.452704670000003</v>
      </c>
      <c r="J17341">
        <v>-64.130469360000006</v>
      </c>
    </row>
    <row r="17342" spans="8:10" x14ac:dyDescent="0.35">
      <c r="H17342">
        <v>-1.8944965549999999</v>
      </c>
      <c r="I17342">
        <v>-178.22198929999999</v>
      </c>
      <c r="J17342">
        <v>-96.444642920000007</v>
      </c>
    </row>
    <row r="17343" spans="8:10" x14ac:dyDescent="0.35">
      <c r="H17343">
        <v>-172.41436759999999</v>
      </c>
      <c r="I17343">
        <v>-24.153065860000002</v>
      </c>
      <c r="J17343">
        <v>99.196664819999995</v>
      </c>
    </row>
    <row r="17344" spans="8:10" x14ac:dyDescent="0.35">
      <c r="H17344">
        <v>-83.551653560000005</v>
      </c>
      <c r="I17344">
        <v>107.0016822</v>
      </c>
      <c r="J17344">
        <v>84.457969390000002</v>
      </c>
    </row>
    <row r="17345" spans="8:10" x14ac:dyDescent="0.35">
      <c r="H17345">
        <v>179.71552610000001</v>
      </c>
      <c r="I17345">
        <v>43.023140859999998</v>
      </c>
      <c r="J17345">
        <v>-65.894560510000005</v>
      </c>
    </row>
    <row r="17346" spans="8:10" x14ac:dyDescent="0.35">
      <c r="H17346">
        <v>66.870250420000005</v>
      </c>
      <c r="I17346">
        <v>137.3134019</v>
      </c>
      <c r="J17346">
        <v>-97.502179479999995</v>
      </c>
    </row>
    <row r="17347" spans="8:10" x14ac:dyDescent="0.35">
      <c r="H17347">
        <v>-68.670717190000005</v>
      </c>
      <c r="I17347">
        <v>-142.579937</v>
      </c>
      <c r="J17347">
        <v>98.262189120000002</v>
      </c>
    </row>
    <row r="17348" spans="8:10" x14ac:dyDescent="0.35">
      <c r="H17348">
        <v>70.499909599999995</v>
      </c>
      <c r="I17348">
        <v>-144.72080249999999</v>
      </c>
      <c r="J17348">
        <v>84.666330329999994</v>
      </c>
    </row>
    <row r="17349" spans="8:10" x14ac:dyDescent="0.35">
      <c r="H17349">
        <v>-57.033730030000001</v>
      </c>
      <c r="I17349">
        <v>-84.712351749999996</v>
      </c>
      <c r="J17349">
        <v>-98.468011239999996</v>
      </c>
    </row>
    <row r="17350" spans="8:10" x14ac:dyDescent="0.35">
      <c r="H17350">
        <v>-64.914739179999998</v>
      </c>
      <c r="I17350">
        <v>163.6575296</v>
      </c>
      <c r="J17350">
        <v>-81.551054679999993</v>
      </c>
    </row>
    <row r="17351" spans="8:10" x14ac:dyDescent="0.35">
      <c r="H17351">
        <v>175.9925369</v>
      </c>
      <c r="I17351">
        <v>-162.848534</v>
      </c>
      <c r="J17351">
        <v>-74.274686000000003</v>
      </c>
    </row>
    <row r="17352" spans="8:10" x14ac:dyDescent="0.35">
      <c r="H17352">
        <v>69.080584650000006</v>
      </c>
      <c r="I17352">
        <v>50.150226689999997</v>
      </c>
      <c r="J17352">
        <v>84.804462740000005</v>
      </c>
    </row>
    <row r="17353" spans="8:10" x14ac:dyDescent="0.35">
      <c r="H17353">
        <v>-64.728852189999998</v>
      </c>
      <c r="I17353">
        <v>-179.8621953</v>
      </c>
      <c r="J17353">
        <v>87.678437400000007</v>
      </c>
    </row>
    <row r="17354" spans="8:10" x14ac:dyDescent="0.35">
      <c r="H17354">
        <v>71.745810950000006</v>
      </c>
      <c r="I17354">
        <v>-148.31962139999999</v>
      </c>
      <c r="J17354">
        <v>-83.318734430000006</v>
      </c>
    </row>
    <row r="17355" spans="8:10" x14ac:dyDescent="0.35">
      <c r="H17355">
        <v>-59.887561980000001</v>
      </c>
      <c r="I17355">
        <v>-87.098161970000007</v>
      </c>
      <c r="J17355">
        <v>-99.425625319999995</v>
      </c>
    </row>
    <row r="17356" spans="8:10" x14ac:dyDescent="0.35">
      <c r="H17356">
        <v>-60.666039380000001</v>
      </c>
      <c r="I17356">
        <v>171.38826309999999</v>
      </c>
      <c r="J17356">
        <v>91.201487360000002</v>
      </c>
    </row>
    <row r="17357" spans="8:10" x14ac:dyDescent="0.35">
      <c r="H17357">
        <v>144.8246619</v>
      </c>
      <c r="I17357">
        <v>-164.34421159999999</v>
      </c>
      <c r="J17357">
        <v>-89.019936700000002</v>
      </c>
    </row>
    <row r="17358" spans="8:10" x14ac:dyDescent="0.35">
      <c r="H17358">
        <v>-136.6093094</v>
      </c>
      <c r="I17358">
        <v>51.488395320000002</v>
      </c>
      <c r="J17358">
        <v>119.71062259999999</v>
      </c>
    </row>
    <row r="17359" spans="8:10" x14ac:dyDescent="0.35">
      <c r="H17359">
        <v>120.23256600000001</v>
      </c>
      <c r="I17359">
        <v>-178.83622009999999</v>
      </c>
      <c r="J17359">
        <v>-79.462278049999995</v>
      </c>
    </row>
    <row r="17360" spans="8:10" x14ac:dyDescent="0.35">
      <c r="H17360">
        <v>-127.0542715</v>
      </c>
      <c r="I17360">
        <v>-148.99221449999999</v>
      </c>
      <c r="J17360">
        <v>-166.9633532</v>
      </c>
    </row>
    <row r="17361" spans="8:10" x14ac:dyDescent="0.35">
      <c r="H17361">
        <v>-67.992994769999996</v>
      </c>
      <c r="I17361">
        <v>-87.380471929999999</v>
      </c>
      <c r="J17361">
        <v>87.071805179999998</v>
      </c>
    </row>
    <row r="17362" spans="8:10" x14ac:dyDescent="0.35">
      <c r="H17362">
        <v>-48.821635759999999</v>
      </c>
      <c r="I17362">
        <v>170.92104860000001</v>
      </c>
      <c r="J17362">
        <v>107.5312782</v>
      </c>
    </row>
    <row r="17363" spans="8:10" x14ac:dyDescent="0.35">
      <c r="H17363">
        <v>179.40585530000001</v>
      </c>
      <c r="I17363">
        <v>-164.30425399999999</v>
      </c>
      <c r="J17363">
        <v>100.090025</v>
      </c>
    </row>
    <row r="17364" spans="8:10" x14ac:dyDescent="0.35">
      <c r="H17364">
        <v>-69.266591140000003</v>
      </c>
      <c r="I17364">
        <v>52.212422629999999</v>
      </c>
      <c r="J17364">
        <v>70.452293650000001</v>
      </c>
    </row>
    <row r="17365" spans="8:10" x14ac:dyDescent="0.35">
      <c r="H17365">
        <v>-54.853043620000001</v>
      </c>
      <c r="I17365">
        <v>-176.75714389999999</v>
      </c>
      <c r="J17365">
        <v>48.943269569999998</v>
      </c>
    </row>
    <row r="17366" spans="8:10" x14ac:dyDescent="0.35">
      <c r="H17366">
        <v>178.41083449999999</v>
      </c>
      <c r="I17366">
        <v>-145.90779459999999</v>
      </c>
      <c r="J17366">
        <v>-67.937488729999998</v>
      </c>
    </row>
    <row r="17367" spans="8:10" x14ac:dyDescent="0.35">
      <c r="H17367">
        <v>48.659930369999998</v>
      </c>
      <c r="I17367">
        <v>-85.846118309999994</v>
      </c>
      <c r="J17367">
        <v>64.095162040000005</v>
      </c>
    </row>
    <row r="17368" spans="8:10" x14ac:dyDescent="0.35">
      <c r="H17368">
        <v>-55.210887720000002</v>
      </c>
      <c r="I17368">
        <v>170.49433300000001</v>
      </c>
      <c r="J17368">
        <v>-65.36349439</v>
      </c>
    </row>
    <row r="17369" spans="8:10" x14ac:dyDescent="0.35">
      <c r="H17369">
        <v>-9.3865510719999996</v>
      </c>
      <c r="I17369">
        <v>-161.724638</v>
      </c>
      <c r="J17369">
        <v>90.098795870000004</v>
      </c>
    </row>
    <row r="17370" spans="8:10" x14ac:dyDescent="0.35">
      <c r="H17370">
        <v>-179.10402329999999</v>
      </c>
      <c r="I17370">
        <v>52.708462660000002</v>
      </c>
      <c r="J17370">
        <v>-82.430480529999997</v>
      </c>
    </row>
    <row r="17371" spans="8:10" x14ac:dyDescent="0.35">
      <c r="H17371">
        <v>-85.586828179999998</v>
      </c>
      <c r="I17371">
        <v>178.6896883</v>
      </c>
      <c r="J17371">
        <v>104.4601567</v>
      </c>
    </row>
    <row r="17372" spans="8:10" x14ac:dyDescent="0.35">
      <c r="H17372">
        <v>78.089676460000007</v>
      </c>
      <c r="I17372">
        <v>-155.0640118</v>
      </c>
      <c r="J17372">
        <v>-68.891874279999996</v>
      </c>
    </row>
    <row r="17373" spans="8:10" x14ac:dyDescent="0.35">
      <c r="H17373">
        <v>-179.0561974</v>
      </c>
      <c r="I17373">
        <v>-50.57096069</v>
      </c>
      <c r="J17373">
        <v>130.8363239</v>
      </c>
    </row>
    <row r="17374" spans="8:10" x14ac:dyDescent="0.35">
      <c r="H17374">
        <v>-96.184555450000005</v>
      </c>
      <c r="I17374">
        <v>-96.16606711</v>
      </c>
      <c r="J17374">
        <v>85.996372050000005</v>
      </c>
    </row>
    <row r="17375" spans="8:10" x14ac:dyDescent="0.35">
      <c r="H17375">
        <v>123.9030425</v>
      </c>
      <c r="I17375">
        <v>89.105110479999993</v>
      </c>
      <c r="J17375">
        <v>109.9249958</v>
      </c>
    </row>
    <row r="17376" spans="8:10" x14ac:dyDescent="0.35">
      <c r="H17376">
        <v>-148.9677379</v>
      </c>
      <c r="I17376">
        <v>-148.51224579999999</v>
      </c>
      <c r="J17376">
        <v>-98.033241619999998</v>
      </c>
    </row>
    <row r="17377" spans="8:10" x14ac:dyDescent="0.35">
      <c r="H17377">
        <v>-139.08213660000001</v>
      </c>
      <c r="I17377">
        <v>-155.91204980000001</v>
      </c>
      <c r="J17377">
        <v>-168.74410839999999</v>
      </c>
    </row>
    <row r="17378" spans="8:10" x14ac:dyDescent="0.35">
      <c r="H17378">
        <v>-108.8570661</v>
      </c>
      <c r="I17378">
        <v>-131.0157098</v>
      </c>
      <c r="J17378">
        <v>171.2990953</v>
      </c>
    </row>
    <row r="17379" spans="8:10" x14ac:dyDescent="0.35">
      <c r="H17379">
        <v>-176.54101750000001</v>
      </c>
      <c r="I17379">
        <v>-75.507558110000005</v>
      </c>
      <c r="J17379">
        <v>107.73304589999999</v>
      </c>
    </row>
    <row r="17380" spans="8:10" x14ac:dyDescent="0.35">
      <c r="H17380">
        <v>-73.053421420000006</v>
      </c>
      <c r="I17380">
        <v>121.104668</v>
      </c>
      <c r="J17380">
        <v>-63.68801165</v>
      </c>
    </row>
    <row r="17381" spans="8:10" x14ac:dyDescent="0.35">
      <c r="H17381">
        <v>-67.458180209999995</v>
      </c>
      <c r="I17381">
        <v>102.6582695</v>
      </c>
      <c r="J17381">
        <v>-65.43219483</v>
      </c>
    </row>
    <row r="17382" spans="8:10" x14ac:dyDescent="0.35">
      <c r="H17382">
        <v>-63.065917419999998</v>
      </c>
      <c r="I17382">
        <v>179.13269539999999</v>
      </c>
      <c r="J17382">
        <v>52.759704910000004</v>
      </c>
    </row>
    <row r="17383" spans="8:10" x14ac:dyDescent="0.35">
      <c r="H17383">
        <v>-176.05497109999999</v>
      </c>
      <c r="I17383">
        <v>-177.86327639999999</v>
      </c>
      <c r="J17383">
        <v>88.562492700000007</v>
      </c>
    </row>
    <row r="17384" spans="8:10" x14ac:dyDescent="0.35">
      <c r="H17384">
        <v>-69.56901311</v>
      </c>
      <c r="I17384">
        <v>157.31400729999999</v>
      </c>
      <c r="J17384">
        <v>-78.649196270000004</v>
      </c>
    </row>
    <row r="17385" spans="8:10" x14ac:dyDescent="0.35">
      <c r="H17385">
        <v>-65.903180070000005</v>
      </c>
      <c r="I17385">
        <v>-178.2209335</v>
      </c>
      <c r="J17385">
        <v>87.100031630000004</v>
      </c>
    </row>
    <row r="17386" spans="8:10" x14ac:dyDescent="0.35">
      <c r="H17386">
        <v>-61.920882280000001</v>
      </c>
      <c r="I17386">
        <v>94.415279639999994</v>
      </c>
      <c r="J17386">
        <v>-78.546544699999998</v>
      </c>
    </row>
    <row r="17387" spans="8:10" x14ac:dyDescent="0.35">
      <c r="H17387">
        <v>106.3630527</v>
      </c>
      <c r="I17387">
        <v>-31.657448609999999</v>
      </c>
      <c r="J17387">
        <v>-76.082473870000001</v>
      </c>
    </row>
    <row r="17388" spans="8:10" x14ac:dyDescent="0.35">
      <c r="H17388">
        <v>151.55994250000001</v>
      </c>
      <c r="I17388">
        <v>117.1364272</v>
      </c>
      <c r="J17388">
        <v>79.714686999999998</v>
      </c>
    </row>
    <row r="17389" spans="8:10" x14ac:dyDescent="0.35">
      <c r="H17389">
        <v>123.296064</v>
      </c>
      <c r="I17389">
        <v>-39.851659499999997</v>
      </c>
      <c r="J17389">
        <v>-113.6159207</v>
      </c>
    </row>
    <row r="17390" spans="8:10" x14ac:dyDescent="0.35">
      <c r="H17390">
        <v>155.32906410000001</v>
      </c>
      <c r="I17390">
        <v>-67.513495160000005</v>
      </c>
      <c r="J17390">
        <v>-92.801243229999997</v>
      </c>
    </row>
    <row r="17391" spans="8:10" x14ac:dyDescent="0.35">
      <c r="H17391">
        <v>117.7082892</v>
      </c>
      <c r="I17391">
        <v>-105.0940678</v>
      </c>
      <c r="J17391">
        <v>-132.95935249999999</v>
      </c>
    </row>
    <row r="17392" spans="8:10" x14ac:dyDescent="0.35">
      <c r="H17392">
        <v>168.82866329999999</v>
      </c>
      <c r="I17392">
        <v>91.419490039999999</v>
      </c>
      <c r="J17392">
        <v>-98.145824329999996</v>
      </c>
    </row>
    <row r="17393" spans="8:10" x14ac:dyDescent="0.35">
      <c r="H17393">
        <v>-58.297916909999998</v>
      </c>
      <c r="I17393">
        <v>82.246582979999999</v>
      </c>
      <c r="J17393">
        <v>96.675979949999999</v>
      </c>
    </row>
    <row r="17394" spans="8:10" x14ac:dyDescent="0.35">
      <c r="H17394">
        <v>-86.46053465</v>
      </c>
      <c r="I17394">
        <v>-57.413431189999997</v>
      </c>
      <c r="J17394">
        <v>-149.4839111</v>
      </c>
    </row>
    <row r="17395" spans="8:10" x14ac:dyDescent="0.35">
      <c r="H17395">
        <v>-72.500039819999998</v>
      </c>
      <c r="I17395">
        <v>-98.701737690000002</v>
      </c>
      <c r="J17395">
        <v>114.46097399999999</v>
      </c>
    </row>
    <row r="17396" spans="8:10" x14ac:dyDescent="0.35">
      <c r="H17396">
        <v>-62.625683219999999</v>
      </c>
      <c r="I17396">
        <v>81.532458009999999</v>
      </c>
      <c r="J17396">
        <v>-59.187943060000002</v>
      </c>
    </row>
    <row r="17397" spans="8:10" x14ac:dyDescent="0.35">
      <c r="H17397">
        <v>88.061077639999993</v>
      </c>
      <c r="I17397">
        <v>67.978740209999998</v>
      </c>
      <c r="J17397">
        <v>-93.587358539999997</v>
      </c>
    </row>
    <row r="17398" spans="8:10" x14ac:dyDescent="0.35">
      <c r="H17398">
        <v>-155.575773</v>
      </c>
      <c r="I17398">
        <v>129.27039500000001</v>
      </c>
      <c r="J17398">
        <v>171.1605419</v>
      </c>
    </row>
    <row r="17399" spans="8:10" x14ac:dyDescent="0.35">
      <c r="H17399">
        <v>-55.805669440000003</v>
      </c>
      <c r="I17399">
        <v>123.1073253</v>
      </c>
      <c r="J17399">
        <v>-107.55108730000001</v>
      </c>
    </row>
    <row r="17400" spans="8:10" x14ac:dyDescent="0.35">
      <c r="H17400">
        <v>167.3812317</v>
      </c>
      <c r="I17400">
        <v>-166.59834739999999</v>
      </c>
      <c r="J17400">
        <v>112.16357360000001</v>
      </c>
    </row>
    <row r="17401" spans="8:10" x14ac:dyDescent="0.35">
      <c r="H17401">
        <v>-69.262537960000003</v>
      </c>
      <c r="I17401">
        <v>176.03683749999999</v>
      </c>
      <c r="J17401">
        <v>-121.8581975</v>
      </c>
    </row>
    <row r="17402" spans="8:10" x14ac:dyDescent="0.35">
      <c r="H17402">
        <v>-58.701703780000003</v>
      </c>
      <c r="I17402">
        <v>163.4947311</v>
      </c>
      <c r="J17402">
        <v>79.019642020000006</v>
      </c>
    </row>
    <row r="17403" spans="8:10" x14ac:dyDescent="0.35">
      <c r="H17403">
        <v>177.23912970000001</v>
      </c>
      <c r="I17403">
        <v>85.078806790000002</v>
      </c>
      <c r="J17403">
        <v>-133.27108580000001</v>
      </c>
    </row>
    <row r="17404" spans="8:10" x14ac:dyDescent="0.35">
      <c r="H17404">
        <v>57.966654380000001</v>
      </c>
      <c r="I17404">
        <v>-104.2362784</v>
      </c>
      <c r="J17404">
        <v>-111.5876603</v>
      </c>
    </row>
    <row r="17405" spans="8:10" x14ac:dyDescent="0.35">
      <c r="H17405">
        <v>-52.472362680000003</v>
      </c>
      <c r="I17405">
        <v>-130.4454513</v>
      </c>
      <c r="J17405">
        <v>112.49050149999999</v>
      </c>
    </row>
    <row r="17406" spans="8:10" x14ac:dyDescent="0.35">
      <c r="H17406">
        <v>-76.595375399999995</v>
      </c>
      <c r="I17406">
        <v>146.44339149999999</v>
      </c>
      <c r="J17406">
        <v>6.9592514320000003</v>
      </c>
    </row>
    <row r="17407" spans="8:10" x14ac:dyDescent="0.35">
      <c r="H17407">
        <v>-75.745620160000001</v>
      </c>
      <c r="I17407">
        <v>168.87056250000001</v>
      </c>
      <c r="J17407">
        <v>131.88557739999999</v>
      </c>
    </row>
    <row r="17408" spans="8:10" x14ac:dyDescent="0.35">
      <c r="H17408">
        <v>-58.215215559999997</v>
      </c>
      <c r="I17408">
        <v>68.454414540000002</v>
      </c>
      <c r="J17408">
        <v>124.12883309999999</v>
      </c>
    </row>
    <row r="17409" spans="8:10" x14ac:dyDescent="0.35">
      <c r="H17409">
        <v>-61.518546149999999</v>
      </c>
      <c r="I17409">
        <v>61.021778959999999</v>
      </c>
      <c r="J17409">
        <v>-105.45866839999999</v>
      </c>
    </row>
    <row r="17410" spans="8:10" x14ac:dyDescent="0.35">
      <c r="H17410">
        <v>-164.44754570000001</v>
      </c>
      <c r="I17410">
        <v>-53.950345480000003</v>
      </c>
      <c r="J17410">
        <v>-149.21237099999999</v>
      </c>
    </row>
    <row r="17411" spans="8:10" x14ac:dyDescent="0.35">
      <c r="H17411">
        <v>-68.059786040000006</v>
      </c>
      <c r="I17411">
        <v>-36.988560190000001</v>
      </c>
      <c r="J17411">
        <v>122.019784</v>
      </c>
    </row>
    <row r="17412" spans="8:10" x14ac:dyDescent="0.35">
      <c r="H17412">
        <v>-150.2576957</v>
      </c>
      <c r="I17412">
        <v>-91.047450810000001</v>
      </c>
      <c r="J17412">
        <v>-164.41376750000001</v>
      </c>
    </row>
    <row r="17413" spans="8:10" x14ac:dyDescent="0.35">
      <c r="H17413">
        <v>-59.494215480000001</v>
      </c>
      <c r="I17413">
        <v>-76.858553020000002</v>
      </c>
      <c r="J17413">
        <v>-45.0044933</v>
      </c>
    </row>
    <row r="17414" spans="8:10" x14ac:dyDescent="0.35">
      <c r="H17414">
        <v>-64.765732330000006</v>
      </c>
      <c r="I17414">
        <v>86.817230370000004</v>
      </c>
      <c r="J17414">
        <v>-17.211336200000002</v>
      </c>
    </row>
    <row r="17415" spans="8:10" x14ac:dyDescent="0.35">
      <c r="H17415">
        <v>-96.111867020000005</v>
      </c>
      <c r="I17415">
        <v>-61.014820919999998</v>
      </c>
      <c r="J17415">
        <v>102.89016410000001</v>
      </c>
    </row>
    <row r="17416" spans="8:10" x14ac:dyDescent="0.35">
      <c r="H17416">
        <v>-60.694084490000002</v>
      </c>
      <c r="I17416">
        <v>174.36353320000001</v>
      </c>
      <c r="J17416">
        <v>163.83398020000001</v>
      </c>
    </row>
    <row r="17417" spans="8:10" x14ac:dyDescent="0.35">
      <c r="H17417">
        <v>-87.714031309999996</v>
      </c>
      <c r="I17417">
        <v>53.844472269999997</v>
      </c>
      <c r="J17417">
        <v>-55.06130752</v>
      </c>
    </row>
    <row r="17418" spans="8:10" x14ac:dyDescent="0.35">
      <c r="H17418">
        <v>-59.95511613</v>
      </c>
      <c r="I17418">
        <v>139.68153140000001</v>
      </c>
      <c r="J17418">
        <v>114.5508916</v>
      </c>
    </row>
    <row r="17419" spans="8:10" x14ac:dyDescent="0.35">
      <c r="H17419">
        <v>-95.663926509999996</v>
      </c>
      <c r="I17419">
        <v>155.01428319999999</v>
      </c>
      <c r="J17419">
        <v>-80.890551209999998</v>
      </c>
    </row>
    <row r="17420" spans="8:10" x14ac:dyDescent="0.35">
      <c r="H17420">
        <v>174.18997300000001</v>
      </c>
      <c r="I17420">
        <v>126.3171905</v>
      </c>
      <c r="J17420">
        <v>73.471271250000001</v>
      </c>
    </row>
    <row r="17421" spans="8:10" x14ac:dyDescent="0.35">
      <c r="H17421">
        <v>-71.35469879</v>
      </c>
      <c r="I17421">
        <v>159.77963729999999</v>
      </c>
      <c r="J17421">
        <v>-97.294702869999995</v>
      </c>
    </row>
    <row r="17422" spans="8:10" x14ac:dyDescent="0.35">
      <c r="H17422">
        <v>-52.714634830000001</v>
      </c>
      <c r="I17422">
        <v>118.236879</v>
      </c>
      <c r="J17422">
        <v>-81.601245050000003</v>
      </c>
    </row>
    <row r="17423" spans="8:10" x14ac:dyDescent="0.35">
      <c r="H17423">
        <v>-175.27921620000001</v>
      </c>
      <c r="I17423">
        <v>146.1511209</v>
      </c>
      <c r="J17423">
        <v>53.137239270000002</v>
      </c>
    </row>
    <row r="17424" spans="8:10" x14ac:dyDescent="0.35">
      <c r="H17424">
        <v>51.833864939999998</v>
      </c>
      <c r="I17424">
        <v>-133.4674172</v>
      </c>
      <c r="J17424">
        <v>49.02388663</v>
      </c>
    </row>
    <row r="17425" spans="8:10" x14ac:dyDescent="0.35">
      <c r="H17425">
        <v>-43.522583640000001</v>
      </c>
      <c r="I17425">
        <v>164.86516420000001</v>
      </c>
      <c r="J17425">
        <v>93.963199099999997</v>
      </c>
    </row>
    <row r="17426" spans="8:10" x14ac:dyDescent="0.35">
      <c r="H17426">
        <v>179.80536839999999</v>
      </c>
      <c r="I17426">
        <v>130.74223660000001</v>
      </c>
      <c r="J17426">
        <v>-70.847515090000002</v>
      </c>
    </row>
    <row r="17427" spans="8:10" x14ac:dyDescent="0.35">
      <c r="H17427">
        <v>-77.752542199999993</v>
      </c>
      <c r="I17427">
        <v>-75.846817720000004</v>
      </c>
      <c r="J17427">
        <v>-69.762685599999998</v>
      </c>
    </row>
    <row r="17428" spans="8:10" x14ac:dyDescent="0.35">
      <c r="H17428">
        <v>-52.130062440000003</v>
      </c>
      <c r="I17428">
        <v>-50.932979289999999</v>
      </c>
      <c r="J17428">
        <v>-47.027070049999999</v>
      </c>
    </row>
    <row r="17429" spans="8:10" x14ac:dyDescent="0.35">
      <c r="H17429">
        <v>177.7511073</v>
      </c>
      <c r="I17429">
        <v>83.980558569999999</v>
      </c>
      <c r="J17429">
        <v>-59.270613160000003</v>
      </c>
    </row>
    <row r="17430" spans="8:10" x14ac:dyDescent="0.35">
      <c r="H17430">
        <v>52.044379550000002</v>
      </c>
      <c r="I17430">
        <v>-132.38254570000001</v>
      </c>
      <c r="J17430">
        <v>75.493029770000007</v>
      </c>
    </row>
    <row r="17431" spans="8:10" x14ac:dyDescent="0.35">
      <c r="H17431">
        <v>-47.614936839999999</v>
      </c>
      <c r="I17431">
        <v>166.91621409999999</v>
      </c>
      <c r="J17431">
        <v>-44.120893559999999</v>
      </c>
    </row>
    <row r="17432" spans="8:10" x14ac:dyDescent="0.35">
      <c r="H17432">
        <v>166.67437839999999</v>
      </c>
      <c r="I17432">
        <v>131.05157109999999</v>
      </c>
      <c r="J17432">
        <v>-127.7156203</v>
      </c>
    </row>
    <row r="17433" spans="8:10" x14ac:dyDescent="0.35">
      <c r="H17433">
        <v>-71.575097569999997</v>
      </c>
      <c r="I17433">
        <v>-78.248635359999994</v>
      </c>
      <c r="J17433">
        <v>-79.406587770000002</v>
      </c>
    </row>
    <row r="17434" spans="8:10" x14ac:dyDescent="0.35">
      <c r="H17434">
        <v>-55.148386189999997</v>
      </c>
      <c r="I17434">
        <v>-54.383628899999998</v>
      </c>
      <c r="J17434">
        <v>-104.4657596</v>
      </c>
    </row>
    <row r="17435" spans="8:10" x14ac:dyDescent="0.35">
      <c r="H17435">
        <v>172.0333329</v>
      </c>
      <c r="I17435">
        <v>91.090519319999999</v>
      </c>
      <c r="J17435">
        <v>91.975012379999995</v>
      </c>
    </row>
    <row r="17436" spans="8:10" x14ac:dyDescent="0.35">
      <c r="H17436">
        <v>63.890020370000002</v>
      </c>
      <c r="I17436">
        <v>-58.643249560000001</v>
      </c>
      <c r="J17436">
        <v>-61.083469149999999</v>
      </c>
    </row>
    <row r="17437" spans="8:10" x14ac:dyDescent="0.35">
      <c r="H17437">
        <v>-53.484103689999998</v>
      </c>
      <c r="I17437">
        <v>122.59999790000001</v>
      </c>
      <c r="J17437">
        <v>170.96229510000001</v>
      </c>
    </row>
    <row r="17438" spans="8:10" x14ac:dyDescent="0.35">
      <c r="H17438">
        <v>-66.863544160000004</v>
      </c>
      <c r="I17438">
        <v>-59.439714189999997</v>
      </c>
      <c r="J17438">
        <v>67.626214279999999</v>
      </c>
    </row>
    <row r="17439" spans="8:10" x14ac:dyDescent="0.35">
      <c r="H17439">
        <v>-178.7415431</v>
      </c>
      <c r="I17439">
        <v>122.215692</v>
      </c>
      <c r="J17439">
        <v>-66.94101345</v>
      </c>
    </row>
    <row r="17440" spans="8:10" x14ac:dyDescent="0.35">
      <c r="H17440">
        <v>-171.4229249</v>
      </c>
      <c r="I17440">
        <v>-70.890976100000003</v>
      </c>
      <c r="J17440">
        <v>122.0137804</v>
      </c>
    </row>
    <row r="17441" spans="8:10" x14ac:dyDescent="0.35">
      <c r="H17441">
        <v>-58.392766719999997</v>
      </c>
      <c r="I17441">
        <v>-63.762317039999999</v>
      </c>
      <c r="J17441">
        <v>-65.400921539999999</v>
      </c>
    </row>
    <row r="17442" spans="8:10" x14ac:dyDescent="0.35">
      <c r="H17442">
        <v>-81.323950769999996</v>
      </c>
      <c r="I17442">
        <v>-87.979563189999993</v>
      </c>
      <c r="J17442">
        <v>90.93110686</v>
      </c>
    </row>
    <row r="17443" spans="8:10" x14ac:dyDescent="0.35">
      <c r="H17443">
        <v>-72.861428119999999</v>
      </c>
      <c r="I17443">
        <v>75.546686919999999</v>
      </c>
      <c r="J17443">
        <v>-62.659212760000003</v>
      </c>
    </row>
    <row r="17444" spans="8:10" x14ac:dyDescent="0.35">
      <c r="H17444">
        <v>-143.38085580000001</v>
      </c>
      <c r="I17444">
        <v>42.394431560000001</v>
      </c>
      <c r="J17444">
        <v>102.3545756</v>
      </c>
    </row>
    <row r="17445" spans="8:10" x14ac:dyDescent="0.35">
      <c r="H17445">
        <v>-56.81474772</v>
      </c>
      <c r="I17445">
        <v>169.8335314</v>
      </c>
      <c r="J17445">
        <v>121.7271361</v>
      </c>
    </row>
    <row r="17446" spans="8:10" x14ac:dyDescent="0.35">
      <c r="H17446">
        <v>-158.62176400000001</v>
      </c>
      <c r="I17446">
        <v>-73.512237650000003</v>
      </c>
      <c r="J17446">
        <v>100.9369707</v>
      </c>
    </row>
    <row r="17447" spans="8:10" x14ac:dyDescent="0.35">
      <c r="H17447">
        <v>-49.11243881</v>
      </c>
      <c r="I17447">
        <v>53.332663959999998</v>
      </c>
      <c r="J17447">
        <v>111.2693731</v>
      </c>
    </row>
    <row r="17448" spans="8:10" x14ac:dyDescent="0.35">
      <c r="H17448">
        <v>-81.085195630000001</v>
      </c>
      <c r="I17448">
        <v>-118.7097838</v>
      </c>
      <c r="J17448" t="s">
        <v>3</v>
      </c>
    </row>
    <row r="17449" spans="8:10" x14ac:dyDescent="0.35">
      <c r="H17449">
        <v>-71.865549400000006</v>
      </c>
      <c r="I17449">
        <v>-93.267179619999993</v>
      </c>
      <c r="J17449">
        <v>-87.815815389999997</v>
      </c>
    </row>
    <row r="17450" spans="8:10" x14ac:dyDescent="0.35">
      <c r="H17450">
        <v>-156.31332990000001</v>
      </c>
      <c r="I17450">
        <v>135.06316630000001</v>
      </c>
      <c r="J17450">
        <v>-134.42498900000001</v>
      </c>
    </row>
    <row r="17451" spans="8:10" x14ac:dyDescent="0.35">
      <c r="H17451">
        <v>-59.203977199999997</v>
      </c>
      <c r="I17451">
        <v>54.883299379999997</v>
      </c>
      <c r="J17451">
        <v>-103.6743073</v>
      </c>
    </row>
    <row r="17452" spans="8:10" x14ac:dyDescent="0.35">
      <c r="H17452">
        <v>-161.45891560000001</v>
      </c>
      <c r="I17452">
        <v>141.50438489999999</v>
      </c>
      <c r="J17452">
        <v>-128.9994366</v>
      </c>
    </row>
    <row r="17453" spans="8:10" x14ac:dyDescent="0.35">
      <c r="H17453">
        <v>-52.377625979999998</v>
      </c>
      <c r="I17453">
        <v>132.70546859999999</v>
      </c>
      <c r="J17453">
        <v>21.871415110000001</v>
      </c>
    </row>
    <row r="17454" spans="8:10" x14ac:dyDescent="0.35">
      <c r="H17454">
        <v>-78.782385500000004</v>
      </c>
      <c r="I17454">
        <v>138.50668150000001</v>
      </c>
      <c r="J17454">
        <v>-128.2205171</v>
      </c>
    </row>
    <row r="17455" spans="8:10" x14ac:dyDescent="0.35">
      <c r="H17455">
        <v>-72.170385319999994</v>
      </c>
      <c r="I17455">
        <v>-91.681696889999998</v>
      </c>
      <c r="J17455">
        <v>70.797442469999993</v>
      </c>
    </row>
    <row r="17456" spans="8:10" x14ac:dyDescent="0.35">
      <c r="H17456">
        <v>-154.84023400000001</v>
      </c>
      <c r="I17456">
        <v>66.15043129</v>
      </c>
      <c r="J17456">
        <v>-101.64832269999999</v>
      </c>
    </row>
    <row r="17457" spans="8:10" x14ac:dyDescent="0.35">
      <c r="H17457">
        <v>-58.816147180000002</v>
      </c>
      <c r="I17457">
        <v>76.444479580000007</v>
      </c>
      <c r="J17457">
        <v>-91.742351639999995</v>
      </c>
    </row>
    <row r="17458" spans="8:10" x14ac:dyDescent="0.35">
      <c r="H17458">
        <v>-164.42662630000001</v>
      </c>
      <c r="I17458">
        <v>-58.387891449999998</v>
      </c>
      <c r="J17458">
        <v>-108.8518395</v>
      </c>
    </row>
    <row r="17459" spans="8:10" x14ac:dyDescent="0.35">
      <c r="H17459">
        <v>-54.732204240000002</v>
      </c>
      <c r="I17459">
        <v>-94.223597789999999</v>
      </c>
      <c r="J17459">
        <v>-118.0238951</v>
      </c>
    </row>
    <row r="17460" spans="8:10" x14ac:dyDescent="0.35">
      <c r="H17460">
        <v>-83.086485710000005</v>
      </c>
      <c r="I17460">
        <v>-57.844053199999998</v>
      </c>
      <c r="J17460">
        <v>74.610457310000001</v>
      </c>
    </row>
    <row r="17461" spans="8:10" x14ac:dyDescent="0.35">
      <c r="H17461">
        <v>-72.285115450000006</v>
      </c>
      <c r="I17461">
        <v>-93.911120089999997</v>
      </c>
      <c r="J17461">
        <v>-106.85523329999999</v>
      </c>
    </row>
    <row r="17462" spans="8:10" x14ac:dyDescent="0.35">
      <c r="H17462">
        <v>-155.1759136</v>
      </c>
      <c r="I17462">
        <v>-86.527422079999994</v>
      </c>
      <c r="J17462">
        <v>102.9890772</v>
      </c>
    </row>
    <row r="17463" spans="8:10" x14ac:dyDescent="0.35">
      <c r="H17463">
        <v>-57.880197129999999</v>
      </c>
      <c r="I17463">
        <v>-92.148810389999994</v>
      </c>
      <c r="J17463">
        <v>-76.556867949999997</v>
      </c>
    </row>
    <row r="17464" spans="8:10" x14ac:dyDescent="0.35">
      <c r="H17464">
        <v>-158.94076250000001</v>
      </c>
      <c r="I17464">
        <v>167.19621530000001</v>
      </c>
      <c r="J17464">
        <v>58.550407069999999</v>
      </c>
    </row>
    <row r="17465" spans="8:10" x14ac:dyDescent="0.35">
      <c r="H17465">
        <v>-49.035337920000003</v>
      </c>
      <c r="I17465">
        <v>33.786937639999998</v>
      </c>
      <c r="J17465">
        <v>59.007425390000002</v>
      </c>
    </row>
    <row r="17466" spans="8:10" x14ac:dyDescent="0.35">
      <c r="H17466">
        <v>169.04207700000001</v>
      </c>
      <c r="I17466">
        <v>-66.551544620000001</v>
      </c>
      <c r="J17466">
        <v>97.291700629999994</v>
      </c>
    </row>
    <row r="17467" spans="8:10" x14ac:dyDescent="0.35">
      <c r="H17467">
        <v>-44.852263630000003</v>
      </c>
      <c r="I17467">
        <v>-73.849378040000005</v>
      </c>
      <c r="J17467">
        <v>67.66400007</v>
      </c>
    </row>
    <row r="17468" spans="8:10" x14ac:dyDescent="0.35">
      <c r="H17468">
        <v>-176.14336370000001</v>
      </c>
      <c r="I17468">
        <v>175.16233869999999</v>
      </c>
      <c r="J17468">
        <v>-83.729214850000005</v>
      </c>
    </row>
    <row r="17469" spans="8:10" x14ac:dyDescent="0.35">
      <c r="H17469">
        <v>-149.42720130000001</v>
      </c>
      <c r="I17469">
        <v>113.5015662</v>
      </c>
      <c r="J17469">
        <v>-84.959738959999996</v>
      </c>
    </row>
    <row r="17470" spans="8:10" x14ac:dyDescent="0.35">
      <c r="H17470">
        <v>-168.59478229999999</v>
      </c>
      <c r="I17470">
        <v>103.70434590000001</v>
      </c>
      <c r="J17470">
        <v>-75.257675289999995</v>
      </c>
    </row>
    <row r="17471" spans="8:10" x14ac:dyDescent="0.35">
      <c r="H17471">
        <v>-174.57701549999999</v>
      </c>
      <c r="I17471">
        <v>-70.724163939999997</v>
      </c>
      <c r="J17471">
        <v>-139.82943710000001</v>
      </c>
    </row>
    <row r="17472" spans="8:10" x14ac:dyDescent="0.35">
      <c r="H17472">
        <v>-159.07294569999999</v>
      </c>
      <c r="I17472">
        <v>90.001874529999995</v>
      </c>
      <c r="J17472">
        <v>118.5871502</v>
      </c>
    </row>
    <row r="17473" spans="8:10" x14ac:dyDescent="0.35">
      <c r="H17473">
        <v>-90.246623839999998</v>
      </c>
      <c r="I17473">
        <v>-73.917021099999999</v>
      </c>
      <c r="J17473">
        <v>-134.4806629</v>
      </c>
    </row>
    <row r="17474" spans="8:10" x14ac:dyDescent="0.35">
      <c r="H17474">
        <v>154.31424100000001</v>
      </c>
      <c r="I17474">
        <v>-73.913071720000005</v>
      </c>
      <c r="J17474">
        <v>131.3537781</v>
      </c>
    </row>
    <row r="17475" spans="8:10" x14ac:dyDescent="0.35">
      <c r="H17475">
        <v>75.507619809999994</v>
      </c>
      <c r="I17475">
        <v>161.38343409999999</v>
      </c>
      <c r="J17475">
        <v>161.54907399999999</v>
      </c>
    </row>
    <row r="17476" spans="8:10" x14ac:dyDescent="0.35">
      <c r="H17476">
        <v>-177.03566989999999</v>
      </c>
      <c r="I17476">
        <v>-69.813992470000002</v>
      </c>
      <c r="J17476">
        <v>72.377737210000006</v>
      </c>
    </row>
    <row r="17477" spans="8:10" x14ac:dyDescent="0.35">
      <c r="H17477">
        <v>178.5120344</v>
      </c>
      <c r="I17477">
        <v>-82.291402669999997</v>
      </c>
      <c r="J17477">
        <v>-19.684034100000002</v>
      </c>
    </row>
    <row r="17478" spans="8:10" x14ac:dyDescent="0.35">
      <c r="H17478">
        <v>178.6429564</v>
      </c>
      <c r="I17478">
        <v>-45.140611120000003</v>
      </c>
      <c r="J17478">
        <v>-88.251682470000006</v>
      </c>
    </row>
    <row r="17479" spans="8:10" x14ac:dyDescent="0.35">
      <c r="H17479">
        <v>-173.83642320000001</v>
      </c>
      <c r="I17479">
        <v>-87.502927459999995</v>
      </c>
      <c r="J17479">
        <v>102.87591089999999</v>
      </c>
    </row>
    <row r="17480" spans="8:10" x14ac:dyDescent="0.35">
      <c r="H17480">
        <v>123.6594127</v>
      </c>
      <c r="I17480">
        <v>68.892799319999995</v>
      </c>
      <c r="J17480">
        <v>88.96844901</v>
      </c>
    </row>
    <row r="17481" spans="8:10" x14ac:dyDescent="0.35">
      <c r="H17481">
        <v>-70.984799910000007</v>
      </c>
      <c r="I17481">
        <v>-75.448420069999997</v>
      </c>
      <c r="J17481">
        <v>103.0080954</v>
      </c>
    </row>
    <row r="17482" spans="8:10" x14ac:dyDescent="0.35">
      <c r="H17482">
        <v>101.0723476</v>
      </c>
      <c r="I17482">
        <v>76.557884529999995</v>
      </c>
      <c r="J17482">
        <v>-85.971639949999997</v>
      </c>
    </row>
    <row r="17483" spans="8:10" x14ac:dyDescent="0.35">
      <c r="H17483">
        <v>-68.941628640000005</v>
      </c>
      <c r="I17483">
        <v>-87.363456380000002</v>
      </c>
      <c r="J17483">
        <v>104.0950806</v>
      </c>
    </row>
    <row r="17484" spans="8:10" x14ac:dyDescent="0.35">
      <c r="H17484">
        <v>-72.182436890000005</v>
      </c>
      <c r="I17484">
        <v>72.216964059999995</v>
      </c>
      <c r="J17484">
        <v>100.9283547</v>
      </c>
    </row>
    <row r="17485" spans="8:10" x14ac:dyDescent="0.35">
      <c r="H17485">
        <v>-56.216995310000001</v>
      </c>
      <c r="I17485">
        <v>-81.715488710000002</v>
      </c>
      <c r="J17485">
        <v>101.6721218</v>
      </c>
    </row>
    <row r="17486" spans="8:10" x14ac:dyDescent="0.35">
      <c r="H17486">
        <v>55.491624649999999</v>
      </c>
      <c r="I17486">
        <v>-42.973298970000002</v>
      </c>
      <c r="J17486">
        <v>-83.970693060000002</v>
      </c>
    </row>
    <row r="17487" spans="8:10" x14ac:dyDescent="0.35">
      <c r="H17487">
        <v>57.8392281</v>
      </c>
      <c r="I17487">
        <v>-82.870389869999997</v>
      </c>
      <c r="J17487">
        <v>-41.782283059999997</v>
      </c>
    </row>
    <row r="17488" spans="8:10" x14ac:dyDescent="0.35">
      <c r="H17488">
        <v>-81.006496459999994</v>
      </c>
      <c r="I17488">
        <v>71.075064609999998</v>
      </c>
      <c r="J17488">
        <v>139.6139091</v>
      </c>
    </row>
    <row r="17489" spans="8:10" x14ac:dyDescent="0.35">
      <c r="H17489">
        <v>-55.601583509999998</v>
      </c>
      <c r="I17489">
        <v>-77.002149509999995</v>
      </c>
      <c r="J17489">
        <v>-101.2498252</v>
      </c>
    </row>
    <row r="17490" spans="8:10" x14ac:dyDescent="0.35">
      <c r="H17490">
        <v>69.959351080000005</v>
      </c>
      <c r="I17490">
        <v>76.967685410000001</v>
      </c>
      <c r="J17490">
        <v>-74.247891039999999</v>
      </c>
    </row>
    <row r="17491" spans="8:10" x14ac:dyDescent="0.35">
      <c r="H17491">
        <v>64.255779829999994</v>
      </c>
      <c r="I17491">
        <v>-80.756380609999994</v>
      </c>
      <c r="J17491">
        <v>87.814671239999996</v>
      </c>
    </row>
    <row r="17492" spans="8:10" x14ac:dyDescent="0.35">
      <c r="H17492">
        <v>-168.79267479999999</v>
      </c>
      <c r="I17492">
        <v>71.829104340000001</v>
      </c>
      <c r="J17492">
        <v>21.365987539999999</v>
      </c>
    </row>
    <row r="17493" spans="8:10" x14ac:dyDescent="0.35">
      <c r="H17493">
        <v>-151.80490589999999</v>
      </c>
      <c r="I17493">
        <v>-83.830378859999996</v>
      </c>
      <c r="J17493">
        <v>-46.474752770000002</v>
      </c>
    </row>
    <row r="17494" spans="8:10" x14ac:dyDescent="0.35">
      <c r="H17494">
        <v>-51.515730099999999</v>
      </c>
      <c r="I17494">
        <v>-62.114936720000003</v>
      </c>
      <c r="J17494">
        <v>-83.59500233</v>
      </c>
    </row>
    <row r="17495" spans="8:10" x14ac:dyDescent="0.35">
      <c r="H17495">
        <v>-64.380703819999994</v>
      </c>
      <c r="I17495">
        <v>-103.3207515</v>
      </c>
      <c r="J17495">
        <v>103.267077</v>
      </c>
    </row>
    <row r="17496" spans="8:10" x14ac:dyDescent="0.35">
      <c r="H17496">
        <v>-154.2580183</v>
      </c>
      <c r="I17496">
        <v>170.690743</v>
      </c>
      <c r="J17496">
        <v>-85.090043100000003</v>
      </c>
    </row>
    <row r="17497" spans="8:10" x14ac:dyDescent="0.35">
      <c r="H17497">
        <v>-146.33394809999999</v>
      </c>
      <c r="I17497">
        <v>-166.76494339999999</v>
      </c>
      <c r="J17497">
        <v>101.2635946</v>
      </c>
    </row>
    <row r="17498" spans="8:10" x14ac:dyDescent="0.35">
      <c r="H17498">
        <v>-61.338961570000002</v>
      </c>
      <c r="I17498">
        <v>-13.584406489999999</v>
      </c>
      <c r="J17498">
        <v>103.982299</v>
      </c>
    </row>
    <row r="17499" spans="8:10" x14ac:dyDescent="0.35">
      <c r="H17499">
        <v>-55.4888823</v>
      </c>
      <c r="I17499">
        <v>58.640375800000001</v>
      </c>
      <c r="J17499">
        <v>65.712879409999999</v>
      </c>
    </row>
    <row r="17500" spans="8:10" x14ac:dyDescent="0.35">
      <c r="H17500">
        <v>-175.23562340000001</v>
      </c>
      <c r="I17500">
        <v>-166.8288914</v>
      </c>
      <c r="J17500">
        <v>89.633445820000006</v>
      </c>
    </row>
    <row r="17501" spans="8:10" x14ac:dyDescent="0.35">
      <c r="H17501">
        <v>-91.996944330000005</v>
      </c>
      <c r="I17501">
        <v>-155.5774274</v>
      </c>
      <c r="J17501">
        <v>153.60051530000001</v>
      </c>
    </row>
    <row r="17502" spans="8:10" x14ac:dyDescent="0.35">
      <c r="H17502">
        <v>-159.02334210000001</v>
      </c>
      <c r="I17502">
        <v>-90.056953849999999</v>
      </c>
      <c r="J17502">
        <v>81.112840289999994</v>
      </c>
    </row>
    <row r="17503" spans="8:10" x14ac:dyDescent="0.35">
      <c r="H17503">
        <v>-167.94843589999999</v>
      </c>
      <c r="I17503">
        <v>-67.807559560000001</v>
      </c>
      <c r="J17503">
        <v>116.8071365</v>
      </c>
    </row>
    <row r="17504" spans="8:10" x14ac:dyDescent="0.35">
      <c r="H17504">
        <v>-73.013936180000002</v>
      </c>
      <c r="I17504">
        <v>114.07752290000001</v>
      </c>
      <c r="J17504">
        <v>-99.22314969</v>
      </c>
    </row>
    <row r="17505" spans="8:10" x14ac:dyDescent="0.35">
      <c r="H17505">
        <v>-72.193366060000002</v>
      </c>
      <c r="I17505">
        <v>162.6143931</v>
      </c>
      <c r="J17505">
        <v>-115.1242264</v>
      </c>
    </row>
    <row r="17506" spans="8:10" x14ac:dyDescent="0.35">
      <c r="H17506">
        <v>-179.35924209999999</v>
      </c>
      <c r="I17506">
        <v>111.8202776</v>
      </c>
      <c r="J17506">
        <v>81.122824820000005</v>
      </c>
    </row>
    <row r="17507" spans="8:10" x14ac:dyDescent="0.35">
      <c r="H17507">
        <v>-48.844512049999999</v>
      </c>
      <c r="I17507">
        <v>158.45888049999999</v>
      </c>
      <c r="J17507">
        <v>-100.66887509999999</v>
      </c>
    </row>
    <row r="17508" spans="8:10" x14ac:dyDescent="0.35">
      <c r="H17508">
        <v>60.750579190000003</v>
      </c>
      <c r="I17508">
        <v>-26.00413442</v>
      </c>
      <c r="J17508">
        <v>72.306204260000001</v>
      </c>
    </row>
    <row r="17509" spans="8:10" x14ac:dyDescent="0.35">
      <c r="H17509">
        <v>-63.658295180000003</v>
      </c>
      <c r="I17509">
        <v>-78.601353250000003</v>
      </c>
      <c r="J17509">
        <v>-58.174093169999999</v>
      </c>
    </row>
    <row r="17510" spans="8:10" x14ac:dyDescent="0.35">
      <c r="H17510">
        <v>-78.48539495</v>
      </c>
      <c r="I17510">
        <v>-53.219096669999999</v>
      </c>
      <c r="J17510">
        <v>122.4613592</v>
      </c>
    </row>
    <row r="17511" spans="8:10" x14ac:dyDescent="0.35">
      <c r="H17511">
        <v>-176.0824088</v>
      </c>
      <c r="I17511">
        <v>98.791879030000004</v>
      </c>
      <c r="J17511">
        <v>-78.917879959999993</v>
      </c>
    </row>
    <row r="17512" spans="8:10" x14ac:dyDescent="0.35">
      <c r="H17512">
        <v>-173.74822080000001</v>
      </c>
      <c r="I17512">
        <v>-88.916045030000006</v>
      </c>
      <c r="J17512">
        <v>-160.9415123</v>
      </c>
    </row>
    <row r="17513" spans="8:10" x14ac:dyDescent="0.35">
      <c r="H17513">
        <v>70.231848220000003</v>
      </c>
      <c r="I17513">
        <v>-67.997656840000005</v>
      </c>
      <c r="J17513">
        <v>58.968730919999999</v>
      </c>
    </row>
    <row r="17514" spans="8:10" x14ac:dyDescent="0.35">
      <c r="H17514">
        <v>177.261346</v>
      </c>
      <c r="I17514">
        <v>109.0580617</v>
      </c>
      <c r="J17514">
        <v>-72.587309880000007</v>
      </c>
    </row>
    <row r="17515" spans="8:10" x14ac:dyDescent="0.35">
      <c r="H17515">
        <v>41.21455984</v>
      </c>
      <c r="I17515">
        <v>-72.498391549999994</v>
      </c>
      <c r="J17515">
        <v>39.439846299999999</v>
      </c>
    </row>
    <row r="17516" spans="8:10" x14ac:dyDescent="0.35">
      <c r="H17516">
        <v>-169.82466249999999</v>
      </c>
      <c r="I17516">
        <v>-92.346892499999996</v>
      </c>
      <c r="J17516">
        <v>67.151519199999996</v>
      </c>
    </row>
    <row r="17517" spans="8:10" x14ac:dyDescent="0.35">
      <c r="H17517">
        <v>56.665255879999997</v>
      </c>
      <c r="I17517">
        <v>-103.3768642</v>
      </c>
      <c r="J17517">
        <v>-83.312223399999993</v>
      </c>
    </row>
    <row r="17518" spans="8:10" x14ac:dyDescent="0.35">
      <c r="H17518">
        <v>-172.7130238</v>
      </c>
      <c r="I17518">
        <v>-96.961310240000003</v>
      </c>
      <c r="J17518">
        <v>77.483844349999998</v>
      </c>
    </row>
    <row r="17519" spans="8:10" x14ac:dyDescent="0.35">
      <c r="H17519">
        <v>-62.363724099999999</v>
      </c>
      <c r="I17519">
        <v>-63.587579269999999</v>
      </c>
      <c r="J17519">
        <v>87.675681609999998</v>
      </c>
    </row>
    <row r="17520" spans="8:10" x14ac:dyDescent="0.35">
      <c r="H17520">
        <v>177.04524649999999</v>
      </c>
      <c r="I17520">
        <v>-92.53677922</v>
      </c>
      <c r="J17520">
        <v>-11.72769845</v>
      </c>
    </row>
    <row r="17521" spans="8:10" x14ac:dyDescent="0.35">
      <c r="H17521">
        <v>57.305679660000003</v>
      </c>
      <c r="I17521">
        <v>-65.512347879999993</v>
      </c>
      <c r="J17521">
        <v>48.961961369999997</v>
      </c>
    </row>
    <row r="17522" spans="8:10" x14ac:dyDescent="0.35">
      <c r="H17522">
        <v>-73.793261380000004</v>
      </c>
      <c r="I17522">
        <v>-96.140790480000007</v>
      </c>
      <c r="J17522">
        <v>124.012365</v>
      </c>
    </row>
    <row r="17523" spans="8:10" x14ac:dyDescent="0.35">
      <c r="H17523">
        <v>-64.178730740000006</v>
      </c>
      <c r="I17523">
        <v>-64.705941850000002</v>
      </c>
      <c r="J17523">
        <v>-68.65077531</v>
      </c>
    </row>
    <row r="17524" spans="8:10" x14ac:dyDescent="0.35">
      <c r="H17524">
        <v>-176.8824406</v>
      </c>
      <c r="I17524">
        <v>-175.85437959999999</v>
      </c>
      <c r="J17524">
        <v>86.668243380000007</v>
      </c>
    </row>
    <row r="17525" spans="8:10" x14ac:dyDescent="0.35">
      <c r="H17525">
        <v>-67.867781969999996</v>
      </c>
      <c r="I17525">
        <v>179.7508953</v>
      </c>
      <c r="J17525">
        <v>131.71153469999999</v>
      </c>
    </row>
    <row r="17526" spans="8:10" x14ac:dyDescent="0.35">
      <c r="H17526">
        <v>174.1698705</v>
      </c>
      <c r="I17526">
        <v>-88.278108250000002</v>
      </c>
      <c r="J17526">
        <v>-101.6693107</v>
      </c>
    </row>
    <row r="17527" spans="8:10" x14ac:dyDescent="0.35">
      <c r="H17527">
        <v>55.486556559999997</v>
      </c>
      <c r="I17527">
        <v>-64.512735680000006</v>
      </c>
      <c r="J17527">
        <v>-131.786013</v>
      </c>
    </row>
    <row r="17528" spans="8:10" x14ac:dyDescent="0.35">
      <c r="H17528">
        <v>-70.777495799999997</v>
      </c>
      <c r="I17528">
        <v>151.23776290000001</v>
      </c>
      <c r="J17528">
        <v>111.30235999999999</v>
      </c>
    </row>
    <row r="17529" spans="8:10" x14ac:dyDescent="0.35">
      <c r="H17529">
        <v>-65.237962190000005</v>
      </c>
      <c r="I17529">
        <v>173.72583520000001</v>
      </c>
      <c r="J17529">
        <v>-111.2557599</v>
      </c>
    </row>
    <row r="17530" spans="8:10" x14ac:dyDescent="0.35">
      <c r="H17530">
        <v>-66.545370410000004</v>
      </c>
      <c r="I17530">
        <v>-177.612225</v>
      </c>
      <c r="J17530">
        <v>162.4814791</v>
      </c>
    </row>
    <row r="17531" spans="8:10" x14ac:dyDescent="0.35">
      <c r="H17531">
        <v>-165.23298209999999</v>
      </c>
      <c r="I17531">
        <v>177.8221375</v>
      </c>
      <c r="J17531">
        <v>103.3843241</v>
      </c>
    </row>
    <row r="17532" spans="8:10" x14ac:dyDescent="0.35">
      <c r="H17532">
        <v>-64.230120139999997</v>
      </c>
      <c r="I17532">
        <v>-96.287339700000004</v>
      </c>
      <c r="J17532">
        <v>98.378035800000006</v>
      </c>
    </row>
    <row r="17533" spans="8:10" x14ac:dyDescent="0.35">
      <c r="H17533">
        <v>-165.1824551</v>
      </c>
      <c r="I17533">
        <v>-60.278395420000003</v>
      </c>
      <c r="J17533">
        <v>81.712228039999999</v>
      </c>
    </row>
    <row r="17534" spans="8:10" x14ac:dyDescent="0.35">
      <c r="H17534">
        <v>-79.658451779999993</v>
      </c>
      <c r="I17534">
        <v>-54.823575900000002</v>
      </c>
      <c r="J17534">
        <v>109.4558546</v>
      </c>
    </row>
    <row r="17535" spans="8:10" x14ac:dyDescent="0.35">
      <c r="H17535">
        <v>-46.29842189</v>
      </c>
      <c r="I17535">
        <v>-13.331704889999999</v>
      </c>
      <c r="J17535">
        <v>-169.56392779999999</v>
      </c>
    </row>
    <row r="17536" spans="8:10" x14ac:dyDescent="0.35">
      <c r="H17536">
        <v>-50.337997710000003</v>
      </c>
      <c r="I17536">
        <v>-45.406478579999998</v>
      </c>
      <c r="J17536">
        <v>-89.678571219999995</v>
      </c>
    </row>
    <row r="17537" spans="8:10" x14ac:dyDescent="0.35">
      <c r="H17537">
        <v>167.26318570000001</v>
      </c>
      <c r="I17537">
        <v>-21.082842429999999</v>
      </c>
      <c r="J17537">
        <v>-90.65258086</v>
      </c>
    </row>
    <row r="17538" spans="8:10" x14ac:dyDescent="0.35">
      <c r="H17538">
        <v>-148.10168849999999</v>
      </c>
      <c r="I17538">
        <v>-48.875160630000003</v>
      </c>
      <c r="J17538">
        <v>-112.89040869999999</v>
      </c>
    </row>
    <row r="17539" spans="8:10" x14ac:dyDescent="0.35">
      <c r="H17539">
        <v>-158.09636810000001</v>
      </c>
      <c r="I17539">
        <v>-20.34327085</v>
      </c>
      <c r="J17539">
        <v>-85.07076644</v>
      </c>
    </row>
    <row r="17540" spans="8:10" x14ac:dyDescent="0.35">
      <c r="H17540">
        <v>-129.31513720000001</v>
      </c>
      <c r="I17540">
        <v>-51.270367110000002</v>
      </c>
      <c r="J17540">
        <v>77.242683349999993</v>
      </c>
    </row>
    <row r="17541" spans="8:10" x14ac:dyDescent="0.35">
      <c r="H17541">
        <v>-113.7348808</v>
      </c>
      <c r="I17541">
        <v>-14.36966593</v>
      </c>
      <c r="J17541">
        <v>-81.488391500000006</v>
      </c>
    </row>
    <row r="17542" spans="8:10" x14ac:dyDescent="0.35">
      <c r="H17542">
        <v>-72.066301690000003</v>
      </c>
      <c r="I17542">
        <v>59.78452257</v>
      </c>
      <c r="J17542">
        <v>-170.39066510000001</v>
      </c>
    </row>
    <row r="17543" spans="8:10" x14ac:dyDescent="0.35">
      <c r="H17543">
        <v>-68.155990959999997</v>
      </c>
      <c r="I17543">
        <v>-122.1647411</v>
      </c>
      <c r="J17543">
        <v>-102.738049</v>
      </c>
    </row>
    <row r="17544" spans="8:10" x14ac:dyDescent="0.35">
      <c r="H17544">
        <v>57.902421820000001</v>
      </c>
      <c r="I17544">
        <v>-50.944207050000003</v>
      </c>
      <c r="J17544">
        <v>-78.391808909999995</v>
      </c>
    </row>
    <row r="17545" spans="8:10" x14ac:dyDescent="0.35">
      <c r="H17545">
        <v>172.87291289999999</v>
      </c>
      <c r="I17545">
        <v>109.6111561</v>
      </c>
      <c r="J17545">
        <v>115.60718180000001</v>
      </c>
    </row>
    <row r="17546" spans="8:10" x14ac:dyDescent="0.35">
      <c r="H17546">
        <v>-80.979735020000007</v>
      </c>
      <c r="I17546">
        <v>19.999888940000002</v>
      </c>
      <c r="J17546">
        <v>105.8941233</v>
      </c>
    </row>
    <row r="17547" spans="8:10" x14ac:dyDescent="0.35">
      <c r="H17547">
        <v>-77.400070450000001</v>
      </c>
      <c r="I17547">
        <v>157.6033237</v>
      </c>
      <c r="J17547">
        <v>-100.5018814</v>
      </c>
    </row>
    <row r="17548" spans="8:10" x14ac:dyDescent="0.35">
      <c r="H17548">
        <v>-58.436414409999998</v>
      </c>
      <c r="I17548">
        <v>-51.114301310000002</v>
      </c>
      <c r="J17548">
        <v>-141.316025</v>
      </c>
    </row>
    <row r="17549" spans="8:10" x14ac:dyDescent="0.35">
      <c r="H17549">
        <v>-50.594256489999999</v>
      </c>
      <c r="I17549">
        <v>102.1556324</v>
      </c>
      <c r="J17549">
        <v>-65.732507589999997</v>
      </c>
    </row>
    <row r="17550" spans="8:10" x14ac:dyDescent="0.35">
      <c r="H17550">
        <v>-148.4279228</v>
      </c>
      <c r="I17550">
        <v>-58.45922135</v>
      </c>
      <c r="J17550">
        <v>-176.46613070000001</v>
      </c>
    </row>
    <row r="17551" spans="8:10" x14ac:dyDescent="0.35">
      <c r="H17551">
        <v>-168.9503575</v>
      </c>
      <c r="I17551">
        <v>-89.223292540000003</v>
      </c>
      <c r="J17551">
        <v>-122.20723340000001</v>
      </c>
    </row>
    <row r="17552" spans="8:10" x14ac:dyDescent="0.35">
      <c r="H17552">
        <v>-57.465529770000003</v>
      </c>
      <c r="I17552">
        <v>-61.590230030000001</v>
      </c>
      <c r="J17552">
        <v>-104.68407980000001</v>
      </c>
    </row>
    <row r="17553" spans="8:10" x14ac:dyDescent="0.35">
      <c r="H17553">
        <v>61.16092647</v>
      </c>
      <c r="I17553">
        <v>104.13819100000001</v>
      </c>
      <c r="J17553">
        <v>174.9222082</v>
      </c>
    </row>
    <row r="17554" spans="8:10" x14ac:dyDescent="0.35">
      <c r="H17554">
        <v>-56.430691439999997</v>
      </c>
      <c r="I17554">
        <v>-69.259521219999996</v>
      </c>
      <c r="J17554">
        <v>63.220614750000003</v>
      </c>
    </row>
    <row r="17555" spans="8:10" x14ac:dyDescent="0.35">
      <c r="H17555">
        <v>59.563069409999997</v>
      </c>
      <c r="I17555">
        <v>102.02852369999999</v>
      </c>
      <c r="J17555">
        <v>-55.100395329999998</v>
      </c>
    </row>
    <row r="17556" spans="8:10" x14ac:dyDescent="0.35">
      <c r="H17556">
        <v>-38.415236380000003</v>
      </c>
      <c r="I17556">
        <v>163.86368340000001</v>
      </c>
      <c r="J17556">
        <v>-65.586687190000006</v>
      </c>
    </row>
    <row r="17557" spans="8:10" x14ac:dyDescent="0.35">
      <c r="H17557">
        <v>-63.419939390000003</v>
      </c>
      <c r="I17557">
        <v>158.215879</v>
      </c>
      <c r="J17557">
        <v>89.407177630000007</v>
      </c>
    </row>
    <row r="17558" spans="8:10" x14ac:dyDescent="0.35">
      <c r="H17558">
        <v>-80.740648410000006</v>
      </c>
      <c r="I17558">
        <v>159.5534232</v>
      </c>
      <c r="J17558">
        <v>-70.829111080000004</v>
      </c>
    </row>
    <row r="17559" spans="8:10" x14ac:dyDescent="0.35">
      <c r="H17559">
        <v>-161.51435950000001</v>
      </c>
      <c r="I17559">
        <v>162.1061224</v>
      </c>
      <c r="J17559">
        <v>114.7486229</v>
      </c>
    </row>
    <row r="17560" spans="8:10" x14ac:dyDescent="0.35">
      <c r="H17560">
        <v>-64.003391640000004</v>
      </c>
      <c r="I17560">
        <v>151.83543539999999</v>
      </c>
      <c r="J17560">
        <v>-85.253551729999998</v>
      </c>
    </row>
    <row r="17561" spans="8:10" x14ac:dyDescent="0.35">
      <c r="H17561">
        <v>-56.677260830000002</v>
      </c>
      <c r="I17561">
        <v>178.63861209999999</v>
      </c>
      <c r="J17561">
        <v>-61.448988759999999</v>
      </c>
    </row>
    <row r="17562" spans="8:10" x14ac:dyDescent="0.35">
      <c r="H17562">
        <v>175.4221259</v>
      </c>
      <c r="I17562">
        <v>124.2971708</v>
      </c>
      <c r="J17562">
        <v>-64.874425489999993</v>
      </c>
    </row>
    <row r="17563" spans="8:10" x14ac:dyDescent="0.35">
      <c r="H17563">
        <v>-153.47394420000001</v>
      </c>
      <c r="I17563">
        <v>178.25473969999999</v>
      </c>
      <c r="J17563">
        <v>-69.600129280000004</v>
      </c>
    </row>
    <row r="17564" spans="8:10" x14ac:dyDescent="0.35">
      <c r="H17564">
        <v>19.080835700000002</v>
      </c>
      <c r="I17564">
        <v>-170.4474481</v>
      </c>
      <c r="J17564">
        <v>84.887101189999996</v>
      </c>
    </row>
    <row r="17565" spans="8:10" x14ac:dyDescent="0.35">
      <c r="H17565">
        <v>-165.32226660000001</v>
      </c>
      <c r="I17565">
        <v>-143.0411283</v>
      </c>
      <c r="J17565">
        <v>90.831682979999997</v>
      </c>
    </row>
    <row r="17566" spans="8:10" x14ac:dyDescent="0.35">
      <c r="H17566">
        <v>175.06876209999999</v>
      </c>
      <c r="I17566">
        <v>-66.84718402</v>
      </c>
      <c r="J17566">
        <v>-77.858073759999996</v>
      </c>
    </row>
    <row r="17567" spans="8:10" x14ac:dyDescent="0.35">
      <c r="H17567">
        <v>-46.861706470000001</v>
      </c>
      <c r="I17567">
        <v>107.5317665</v>
      </c>
      <c r="J17567">
        <v>60.777494580000003</v>
      </c>
    </row>
    <row r="17568" spans="8:10" x14ac:dyDescent="0.35">
      <c r="H17568">
        <v>-60.555953410000001</v>
      </c>
      <c r="I17568">
        <v>-65.908836140000005</v>
      </c>
      <c r="J17568">
        <v>-155.04699239999999</v>
      </c>
    </row>
    <row r="17569" spans="8:10" x14ac:dyDescent="0.35">
      <c r="H17569">
        <v>-50.292250559999999</v>
      </c>
      <c r="I17569">
        <v>110.16176710000001</v>
      </c>
      <c r="J17569">
        <v>-97.896922500000002</v>
      </c>
    </row>
    <row r="17570" spans="8:10" x14ac:dyDescent="0.35">
      <c r="H17570">
        <v>-76.087478579999996</v>
      </c>
      <c r="I17570">
        <v>-86.561973109999997</v>
      </c>
      <c r="J17570">
        <v>-74.853326769999995</v>
      </c>
    </row>
    <row r="17571" spans="8:10" x14ac:dyDescent="0.35">
      <c r="H17571">
        <v>67.496499409999998</v>
      </c>
      <c r="I17571">
        <v>-84.395065009999996</v>
      </c>
      <c r="J17571">
        <v>-93.025831729999993</v>
      </c>
    </row>
    <row r="17572" spans="8:10" x14ac:dyDescent="0.35">
      <c r="H17572">
        <v>-68.351193789999996</v>
      </c>
      <c r="I17572">
        <v>153.66529030000001</v>
      </c>
      <c r="J17572">
        <v>55.359262860000001</v>
      </c>
    </row>
    <row r="17573" spans="8:10" x14ac:dyDescent="0.35">
      <c r="H17573">
        <v>45.191686619999999</v>
      </c>
      <c r="I17573">
        <v>-171.26788389999999</v>
      </c>
      <c r="J17573">
        <v>-61.40859811</v>
      </c>
    </row>
    <row r="17574" spans="8:10" x14ac:dyDescent="0.35">
      <c r="H17574">
        <v>-80.218122840000007</v>
      </c>
      <c r="I17574">
        <v>-79.576870819999996</v>
      </c>
      <c r="J17574">
        <v>-62.379564309999999</v>
      </c>
    </row>
    <row r="17575" spans="8:10" x14ac:dyDescent="0.35">
      <c r="H17575">
        <v>-60.631717100000003</v>
      </c>
      <c r="I17575">
        <v>-46.786186970000003</v>
      </c>
      <c r="J17575">
        <v>-104.1141231</v>
      </c>
    </row>
    <row r="17576" spans="8:10" x14ac:dyDescent="0.35">
      <c r="H17576">
        <v>-78.768149559999998</v>
      </c>
      <c r="I17576">
        <v>165.87357929999999</v>
      </c>
      <c r="J17576">
        <v>-91.918089460000004</v>
      </c>
    </row>
    <row r="17577" spans="8:10" x14ac:dyDescent="0.35">
      <c r="H17577">
        <v>-58.19214204</v>
      </c>
      <c r="I17577">
        <v>-175.7750771</v>
      </c>
      <c r="J17577">
        <v>-61.078483749999997</v>
      </c>
    </row>
    <row r="17578" spans="8:10" x14ac:dyDescent="0.35">
      <c r="H17578">
        <v>-85.951318889999996</v>
      </c>
      <c r="I17578">
        <v>47.599279019999997</v>
      </c>
      <c r="J17578">
        <v>-88.601600090000005</v>
      </c>
    </row>
    <row r="17579" spans="8:10" x14ac:dyDescent="0.35">
      <c r="H17579">
        <v>-52.907542999999997</v>
      </c>
      <c r="I17579">
        <v>68.233588670000003</v>
      </c>
      <c r="J17579">
        <v>88.045703860000003</v>
      </c>
    </row>
    <row r="17580" spans="8:10" x14ac:dyDescent="0.35">
      <c r="H17580">
        <v>-69.931803130000006</v>
      </c>
      <c r="I17580">
        <v>121.0429153</v>
      </c>
      <c r="J17580">
        <v>89.407248789999997</v>
      </c>
    </row>
    <row r="17581" spans="8:10" x14ac:dyDescent="0.35">
      <c r="H17581">
        <v>42.045016220000001</v>
      </c>
      <c r="I17581">
        <v>163.58355900000001</v>
      </c>
      <c r="J17581">
        <v>-63.650476689999998</v>
      </c>
    </row>
    <row r="17582" spans="8:10" x14ac:dyDescent="0.35">
      <c r="H17582">
        <v>-81.040711220000006</v>
      </c>
      <c r="I17582">
        <v>114.04229789999999</v>
      </c>
      <c r="J17582">
        <v>154.15837619999999</v>
      </c>
    </row>
    <row r="17583" spans="8:10" x14ac:dyDescent="0.35">
      <c r="H17583">
        <v>-59.102047050000003</v>
      </c>
      <c r="I17583">
        <v>148.5467635</v>
      </c>
      <c r="J17583">
        <v>62.0381827</v>
      </c>
    </row>
    <row r="17584" spans="8:10" x14ac:dyDescent="0.35">
      <c r="H17584">
        <v>-81.415617990000001</v>
      </c>
      <c r="I17584">
        <v>-179.2378071</v>
      </c>
      <c r="J17584">
        <v>-66.574690770000004</v>
      </c>
    </row>
    <row r="17585" spans="8:10" x14ac:dyDescent="0.35">
      <c r="H17585">
        <v>-60.044013280000001</v>
      </c>
      <c r="I17585">
        <v>-167.95893140000001</v>
      </c>
      <c r="J17585">
        <v>122.83546389999999</v>
      </c>
    </row>
    <row r="17586" spans="8:10" x14ac:dyDescent="0.35">
      <c r="H17586">
        <v>-82.775535970000007</v>
      </c>
      <c r="I17586">
        <v>-177.75844029999999</v>
      </c>
      <c r="J17586">
        <v>-133.47685960000001</v>
      </c>
    </row>
    <row r="17587" spans="8:10" x14ac:dyDescent="0.35">
      <c r="H17587">
        <v>-53.655540999999999</v>
      </c>
      <c r="I17587">
        <v>-144.1847156</v>
      </c>
      <c r="J17587">
        <v>50.319872369999999</v>
      </c>
    </row>
    <row r="17588" spans="8:10" x14ac:dyDescent="0.35">
      <c r="H17588">
        <v>-66.125347680000004</v>
      </c>
      <c r="I17588">
        <v>-172.4461542</v>
      </c>
      <c r="J17588">
        <v>-64.344945359999997</v>
      </c>
    </row>
    <row r="17589" spans="8:10" x14ac:dyDescent="0.35">
      <c r="H17589">
        <v>-174.75068450000001</v>
      </c>
      <c r="I17589">
        <v>74.099630970000007</v>
      </c>
      <c r="J17589">
        <v>93.484625190000003</v>
      </c>
    </row>
    <row r="17590" spans="8:10" x14ac:dyDescent="0.35">
      <c r="H17590">
        <v>170.73715530000001</v>
      </c>
      <c r="I17590">
        <v>-90.220045949999999</v>
      </c>
      <c r="J17590">
        <v>170.9155872</v>
      </c>
    </row>
    <row r="17591" spans="8:10" x14ac:dyDescent="0.35">
      <c r="H17591">
        <v>-63.113649039999999</v>
      </c>
      <c r="I17591">
        <v>-153.07591969999999</v>
      </c>
      <c r="J17591">
        <v>-90.30967733</v>
      </c>
    </row>
    <row r="17592" spans="8:10" x14ac:dyDescent="0.35">
      <c r="H17592">
        <v>-134.8626763</v>
      </c>
      <c r="I17592">
        <v>-173.3824176</v>
      </c>
      <c r="J17592">
        <v>102.1333423</v>
      </c>
    </row>
    <row r="17593" spans="8:10" x14ac:dyDescent="0.35">
      <c r="H17593">
        <v>-179.14481190000001</v>
      </c>
      <c r="I17593">
        <v>84.291270030000007</v>
      </c>
      <c r="J17593">
        <v>94.82928896</v>
      </c>
    </row>
    <row r="17594" spans="8:10" x14ac:dyDescent="0.35">
      <c r="H17594">
        <v>51.033973150000001</v>
      </c>
      <c r="I17594">
        <v>-160.8479743</v>
      </c>
      <c r="J17594">
        <v>94.29689089</v>
      </c>
    </row>
    <row r="17595" spans="8:10" x14ac:dyDescent="0.35">
      <c r="H17595">
        <v>84.249557999999993</v>
      </c>
      <c r="I17595">
        <v>91.776654120000003</v>
      </c>
      <c r="J17595">
        <v>169.86464430000001</v>
      </c>
    </row>
    <row r="17596" spans="8:10" x14ac:dyDescent="0.35">
      <c r="H17596">
        <v>61.90171539</v>
      </c>
      <c r="I17596">
        <v>-154.70390860000001</v>
      </c>
      <c r="J17596">
        <v>101.6864295</v>
      </c>
    </row>
    <row r="17597" spans="8:10" x14ac:dyDescent="0.35">
      <c r="H17597">
        <v>-65.908937159999994</v>
      </c>
      <c r="I17597">
        <v>99.193463780000002</v>
      </c>
      <c r="J17597">
        <v>-102.8500398</v>
      </c>
    </row>
    <row r="17598" spans="8:10" x14ac:dyDescent="0.35">
      <c r="H17598">
        <v>171.83014739999999</v>
      </c>
      <c r="I17598">
        <v>-164.3690144</v>
      </c>
      <c r="J17598">
        <v>97.628466110000005</v>
      </c>
    </row>
    <row r="17599" spans="8:10" x14ac:dyDescent="0.35">
      <c r="H17599">
        <v>65.218751659999995</v>
      </c>
      <c r="I17599">
        <v>90.045303219999994</v>
      </c>
      <c r="J17599">
        <v>-67.20637026</v>
      </c>
    </row>
    <row r="17600" spans="8:10" x14ac:dyDescent="0.35">
      <c r="H17600">
        <v>170.61346380000001</v>
      </c>
      <c r="I17600">
        <v>-163.16952090000001</v>
      </c>
      <c r="J17600">
        <v>-77.500331279999997</v>
      </c>
    </row>
    <row r="17601" spans="8:10" x14ac:dyDescent="0.35">
      <c r="H17601">
        <v>67.638413619999994</v>
      </c>
      <c r="I17601">
        <v>94.038834919999999</v>
      </c>
      <c r="J17601">
        <v>96.311081970000004</v>
      </c>
    </row>
    <row r="17602" spans="8:10" x14ac:dyDescent="0.35">
      <c r="H17602">
        <v>-49.346101079999997</v>
      </c>
      <c r="I17602">
        <v>-87.631829300000007</v>
      </c>
      <c r="J17602">
        <v>-63.328100749999997</v>
      </c>
    </row>
    <row r="17603" spans="8:10" x14ac:dyDescent="0.35">
      <c r="H17603">
        <v>-85.629765000000006</v>
      </c>
      <c r="I17603">
        <v>-165.6441729</v>
      </c>
      <c r="J17603">
        <v>-115.7336401</v>
      </c>
    </row>
    <row r="17604" spans="8:10" x14ac:dyDescent="0.35">
      <c r="H17604">
        <v>-61.38932947</v>
      </c>
      <c r="I17604">
        <v>-87.536008629999998</v>
      </c>
      <c r="J17604">
        <v>-59.134417749999997</v>
      </c>
    </row>
    <row r="17605" spans="8:10" x14ac:dyDescent="0.35">
      <c r="H17605">
        <v>160.05033330000001</v>
      </c>
      <c r="I17605">
        <v>-71.310575130000004</v>
      </c>
      <c r="J17605">
        <v>120.4585926</v>
      </c>
    </row>
    <row r="17606" spans="8:10" x14ac:dyDescent="0.35">
      <c r="H17606">
        <v>55.960613070000001</v>
      </c>
      <c r="I17606">
        <v>-89.151160880000006</v>
      </c>
      <c r="J17606">
        <v>-80.031255270000003</v>
      </c>
    </row>
    <row r="17607" spans="8:10" x14ac:dyDescent="0.35">
      <c r="H17607">
        <v>-68.063008949999997</v>
      </c>
      <c r="I17607">
        <v>-65.585883469999999</v>
      </c>
      <c r="J17607">
        <v>-69.457353100000006</v>
      </c>
    </row>
    <row r="17608" spans="8:10" x14ac:dyDescent="0.35">
      <c r="H17608">
        <v>171.96390790000001</v>
      </c>
      <c r="I17608">
        <v>-60.089686010000001</v>
      </c>
      <c r="J17608">
        <v>-153.28354469999999</v>
      </c>
    </row>
    <row r="17609" spans="8:10" x14ac:dyDescent="0.35">
      <c r="H17609">
        <v>-70.27892138</v>
      </c>
      <c r="I17609">
        <v>-75.010373150000007</v>
      </c>
      <c r="J17609">
        <v>-58.261723789999998</v>
      </c>
    </row>
    <row r="17610" spans="8:10" x14ac:dyDescent="0.35">
      <c r="H17610">
        <v>-60.307000459999998</v>
      </c>
      <c r="I17610">
        <v>-58.575913669999998</v>
      </c>
      <c r="J17610">
        <v>91.731703940000003</v>
      </c>
    </row>
    <row r="17611" spans="8:10" x14ac:dyDescent="0.35">
      <c r="H17611">
        <v>-42.825007450000001</v>
      </c>
      <c r="I17611">
        <v>86.587033439999999</v>
      </c>
      <c r="J17611">
        <v>-73.538707479999999</v>
      </c>
    </row>
    <row r="17612" spans="8:10" x14ac:dyDescent="0.35">
      <c r="H17612">
        <v>66.801617789999995</v>
      </c>
      <c r="I17612">
        <v>62.724362739999997</v>
      </c>
      <c r="J17612">
        <v>-147.17801710000001</v>
      </c>
    </row>
    <row r="17613" spans="8:10" x14ac:dyDescent="0.35">
      <c r="H17613">
        <v>-67.05841968</v>
      </c>
      <c r="I17613">
        <v>77.716436229999999</v>
      </c>
      <c r="J17613">
        <v>-54.641062900000001</v>
      </c>
    </row>
    <row r="17614" spans="8:10" x14ac:dyDescent="0.35">
      <c r="H17614">
        <v>65.596057040000005</v>
      </c>
      <c r="I17614">
        <v>-48.072626249999999</v>
      </c>
      <c r="J17614">
        <v>-125.2674887</v>
      </c>
    </row>
    <row r="17615" spans="8:10" x14ac:dyDescent="0.35">
      <c r="H17615">
        <v>-66.456762470000001</v>
      </c>
      <c r="I17615">
        <v>49.703256539999998</v>
      </c>
      <c r="J17615">
        <v>-84.470479080000004</v>
      </c>
    </row>
    <row r="17616" spans="8:10" x14ac:dyDescent="0.35">
      <c r="H17616">
        <v>68.425749109999998</v>
      </c>
      <c r="I17616">
        <v>-42.070903739999999</v>
      </c>
      <c r="J17616">
        <v>-125.180221</v>
      </c>
    </row>
    <row r="17617" spans="8:10" x14ac:dyDescent="0.35">
      <c r="H17617">
        <v>-65.518302340000005</v>
      </c>
      <c r="I17617">
        <v>-99.995126440000007</v>
      </c>
      <c r="J17617">
        <v>-86.407445960000004</v>
      </c>
    </row>
    <row r="17618" spans="8:10" x14ac:dyDescent="0.35">
      <c r="H17618">
        <v>-51.399604549999999</v>
      </c>
      <c r="I17618">
        <v>-47.643909999999998</v>
      </c>
      <c r="J17618">
        <v>98.795215420000005</v>
      </c>
    </row>
    <row r="17619" spans="8:10" x14ac:dyDescent="0.35">
      <c r="H17619">
        <v>-167.43530659999999</v>
      </c>
      <c r="I17619">
        <v>-100.9698514</v>
      </c>
      <c r="J17619">
        <v>-104.4528141</v>
      </c>
    </row>
    <row r="17620" spans="8:10" x14ac:dyDescent="0.35">
      <c r="H17620">
        <v>-115.85942420000001</v>
      </c>
      <c r="I17620">
        <v>99.976369000000005</v>
      </c>
      <c r="J17620">
        <v>75.17305064</v>
      </c>
    </row>
    <row r="17621" spans="8:10" x14ac:dyDescent="0.35">
      <c r="H17621">
        <v>-42.845450479999997</v>
      </c>
      <c r="I17621">
        <v>144.32946369999999</v>
      </c>
      <c r="J17621">
        <v>-81.744344240000004</v>
      </c>
    </row>
    <row r="17622" spans="8:10" x14ac:dyDescent="0.35">
      <c r="H17622">
        <v>61.303167719999998</v>
      </c>
      <c r="I17622">
        <v>168.53343079999999</v>
      </c>
      <c r="J17622">
        <v>113.9130696</v>
      </c>
    </row>
    <row r="17623" spans="8:10" x14ac:dyDescent="0.35">
      <c r="H17623">
        <v>-166.71771810000001</v>
      </c>
      <c r="I17623">
        <v>-162.43536549999999</v>
      </c>
      <c r="J17623">
        <v>88.913084859999998</v>
      </c>
    </row>
    <row r="17624" spans="8:10" x14ac:dyDescent="0.35">
      <c r="H17624">
        <v>-72.553357980000001</v>
      </c>
      <c r="I17624">
        <v>107.5668118</v>
      </c>
      <c r="J17624">
        <v>-68.389947539999994</v>
      </c>
    </row>
    <row r="17625" spans="8:10" x14ac:dyDescent="0.35">
      <c r="H17625">
        <v>-60.453729379999999</v>
      </c>
      <c r="I17625">
        <v>158.0101099</v>
      </c>
      <c r="J17625">
        <v>133.64487389999999</v>
      </c>
    </row>
    <row r="17626" spans="8:10" x14ac:dyDescent="0.35">
      <c r="H17626">
        <v>177.84100079999999</v>
      </c>
      <c r="I17626">
        <v>-169.26922870000001</v>
      </c>
      <c r="J17626">
        <v>107.52114520000001</v>
      </c>
    </row>
    <row r="17627" spans="8:10" x14ac:dyDescent="0.35">
      <c r="H17627">
        <v>-62.378797349999999</v>
      </c>
      <c r="I17627">
        <v>-137.21415529999999</v>
      </c>
      <c r="J17627">
        <v>-49.511639899999999</v>
      </c>
    </row>
    <row r="17628" spans="8:10" x14ac:dyDescent="0.35">
      <c r="H17628">
        <v>-57.487698190000003</v>
      </c>
      <c r="I17628">
        <v>96.062583349999997</v>
      </c>
      <c r="J17628">
        <v>-97.073375830000003</v>
      </c>
    </row>
    <row r="17629" spans="8:10" x14ac:dyDescent="0.35">
      <c r="H17629">
        <v>-63.806807579999997</v>
      </c>
      <c r="I17629">
        <v>141.85234460000001</v>
      </c>
      <c r="J17629">
        <v>83.733438419999999</v>
      </c>
    </row>
    <row r="17630" spans="8:10" x14ac:dyDescent="0.35">
      <c r="H17630">
        <v>-65.672840039999997</v>
      </c>
      <c r="I17630">
        <v>168.59453730000001</v>
      </c>
      <c r="J17630">
        <v>167.0891014</v>
      </c>
    </row>
    <row r="17631" spans="8:10" x14ac:dyDescent="0.35">
      <c r="H17631">
        <v>-58.507946130000001</v>
      </c>
      <c r="I17631">
        <v>-161.2761247</v>
      </c>
      <c r="J17631">
        <v>154.76614900000001</v>
      </c>
    </row>
    <row r="17632" spans="8:10" x14ac:dyDescent="0.35">
      <c r="H17632">
        <v>-65.246452500000004</v>
      </c>
      <c r="I17632">
        <v>110.2116577</v>
      </c>
      <c r="J17632">
        <v>149.64790540000001</v>
      </c>
    </row>
    <row r="17633" spans="8:10" x14ac:dyDescent="0.35">
      <c r="H17633">
        <v>-59.028404289999997</v>
      </c>
      <c r="I17633">
        <v>157.28543550000001</v>
      </c>
      <c r="J17633">
        <v>-107.0855779</v>
      </c>
    </row>
    <row r="17634" spans="8:10" x14ac:dyDescent="0.35">
      <c r="H17634">
        <v>-56.178176479999998</v>
      </c>
      <c r="I17634">
        <v>-172.7227437</v>
      </c>
      <c r="J17634">
        <v>-173.13349460000001</v>
      </c>
    </row>
    <row r="17635" spans="8:10" x14ac:dyDescent="0.35">
      <c r="H17635">
        <v>-68.174475580000006</v>
      </c>
      <c r="I17635">
        <v>-137.90092419999999</v>
      </c>
      <c r="J17635">
        <v>-55.264993760000003</v>
      </c>
    </row>
    <row r="17636" spans="8:10" x14ac:dyDescent="0.35">
      <c r="H17636">
        <v>-86.353112609999997</v>
      </c>
      <c r="I17636">
        <v>176.99328030000001</v>
      </c>
      <c r="J17636">
        <v>58.342022829999998</v>
      </c>
    </row>
    <row r="17637" spans="8:10" x14ac:dyDescent="0.35">
      <c r="H17637">
        <v>-137.28599249999999</v>
      </c>
      <c r="I17637">
        <v>-106.9706063</v>
      </c>
      <c r="J17637">
        <v>-39.412335839999997</v>
      </c>
    </row>
    <row r="17638" spans="8:10" x14ac:dyDescent="0.35">
      <c r="H17638">
        <v>-56.051992890000001</v>
      </c>
      <c r="I17638">
        <v>-86.210820819999995</v>
      </c>
      <c r="J17638">
        <v>-102.9956973</v>
      </c>
    </row>
    <row r="17639" spans="8:10" x14ac:dyDescent="0.35">
      <c r="H17639">
        <v>155.2253053</v>
      </c>
      <c r="I17639">
        <v>123.4405699</v>
      </c>
      <c r="J17639">
        <v>-51.991727439999998</v>
      </c>
    </row>
    <row r="17640" spans="8:10" x14ac:dyDescent="0.35">
      <c r="H17640">
        <v>-81.278721360000006</v>
      </c>
      <c r="I17640">
        <v>-87.619848329999996</v>
      </c>
      <c r="J17640">
        <v>-91.058807569999999</v>
      </c>
    </row>
    <row r="17641" spans="8:10" x14ac:dyDescent="0.35">
      <c r="H17641">
        <v>-174.3540084</v>
      </c>
      <c r="I17641">
        <v>55.294089810000003</v>
      </c>
      <c r="J17641">
        <v>-49.96658746</v>
      </c>
    </row>
    <row r="17642" spans="8:10" x14ac:dyDescent="0.35">
      <c r="H17642">
        <v>-59.881386630000002</v>
      </c>
      <c r="I17642">
        <v>-61.059916880000003</v>
      </c>
      <c r="J17642">
        <v>-89.781492020000002</v>
      </c>
    </row>
    <row r="17643" spans="8:10" x14ac:dyDescent="0.35">
      <c r="H17643">
        <v>158.2541258</v>
      </c>
      <c r="I17643">
        <v>-92.338305390000002</v>
      </c>
      <c r="J17643">
        <v>-100.42854819999999</v>
      </c>
    </row>
    <row r="17644" spans="8:10" x14ac:dyDescent="0.35">
      <c r="H17644">
        <v>-78.458491390000006</v>
      </c>
      <c r="I17644">
        <v>62.90775515</v>
      </c>
      <c r="J17644">
        <v>-103.4482235</v>
      </c>
    </row>
    <row r="17645" spans="8:10" x14ac:dyDescent="0.35">
      <c r="H17645">
        <v>-137.59411940000001</v>
      </c>
      <c r="I17645">
        <v>59.697754519999997</v>
      </c>
      <c r="J17645">
        <v>175.5498905</v>
      </c>
    </row>
    <row r="17646" spans="8:10" x14ac:dyDescent="0.35">
      <c r="H17646">
        <v>-76.966359089999997</v>
      </c>
      <c r="I17646">
        <v>-78.483957660000002</v>
      </c>
      <c r="J17646">
        <v>117.896772</v>
      </c>
    </row>
    <row r="17647" spans="8:10" x14ac:dyDescent="0.35">
      <c r="H17647">
        <v>59.381504239999998</v>
      </c>
      <c r="I17647">
        <v>-41.525166300000002</v>
      </c>
      <c r="J17647">
        <v>-106.8110976</v>
      </c>
    </row>
    <row r="17648" spans="8:10" x14ac:dyDescent="0.35">
      <c r="H17648">
        <v>-72.822222830000001</v>
      </c>
      <c r="I17648">
        <v>-89.40809951</v>
      </c>
      <c r="J17648">
        <v>-62.373883960000001</v>
      </c>
    </row>
    <row r="17649" spans="8:10" x14ac:dyDescent="0.35">
      <c r="H17649">
        <v>57.832494599999997</v>
      </c>
      <c r="I17649">
        <v>-70.758391079999996</v>
      </c>
      <c r="J17649">
        <v>-14.31762226</v>
      </c>
    </row>
    <row r="17650" spans="8:10" x14ac:dyDescent="0.35">
      <c r="H17650">
        <v>-170.23375440000001</v>
      </c>
      <c r="I17650">
        <v>110.19218720000001</v>
      </c>
      <c r="J17650">
        <v>-78.021127739999997</v>
      </c>
    </row>
    <row r="17651" spans="8:10" x14ac:dyDescent="0.35">
      <c r="H17651">
        <v>-157.78205700000001</v>
      </c>
      <c r="I17651">
        <v>-148.0112647</v>
      </c>
      <c r="J17651">
        <v>91.653626360000004</v>
      </c>
    </row>
    <row r="17652" spans="8:10" x14ac:dyDescent="0.35">
      <c r="H17652">
        <v>177.5906574</v>
      </c>
      <c r="I17652">
        <v>-169.77065630000001</v>
      </c>
      <c r="J17652">
        <v>137.49986039999999</v>
      </c>
    </row>
    <row r="17653" spans="8:10" x14ac:dyDescent="0.35">
      <c r="H17653">
        <v>-167.82392519999999</v>
      </c>
      <c r="I17653">
        <v>78.162277259999996</v>
      </c>
      <c r="J17653">
        <v>93.003739240000002</v>
      </c>
    </row>
    <row r="17654" spans="8:10" x14ac:dyDescent="0.35">
      <c r="H17654">
        <v>-169.4218769</v>
      </c>
      <c r="I17654">
        <v>-138.44576000000001</v>
      </c>
      <c r="J17654">
        <v>-140.40792450000001</v>
      </c>
    </row>
    <row r="17655" spans="8:10" x14ac:dyDescent="0.35">
      <c r="H17655">
        <v>-169.213067</v>
      </c>
      <c r="I17655">
        <v>117.6763972</v>
      </c>
      <c r="J17655">
        <v>-73.648017019999998</v>
      </c>
    </row>
    <row r="17656" spans="8:10" x14ac:dyDescent="0.35">
      <c r="H17656">
        <v>-135.84932319999999</v>
      </c>
      <c r="I17656">
        <v>114.0909133</v>
      </c>
      <c r="J17656">
        <v>-174.165918</v>
      </c>
    </row>
    <row r="17657" spans="8:10" x14ac:dyDescent="0.35">
      <c r="H17657">
        <v>-132.7564539</v>
      </c>
      <c r="I17657">
        <v>-123.5428277</v>
      </c>
      <c r="J17657">
        <v>80.650618300000005</v>
      </c>
    </row>
    <row r="17658" spans="8:10" x14ac:dyDescent="0.35">
      <c r="H17658">
        <v>-170.21832130000001</v>
      </c>
      <c r="I17658">
        <v>59.11047275</v>
      </c>
      <c r="J17658">
        <v>-170.86639779999999</v>
      </c>
    </row>
    <row r="17659" spans="8:10" x14ac:dyDescent="0.35">
      <c r="H17659">
        <v>159.34457739999999</v>
      </c>
      <c r="I17659">
        <v>89.654231589999995</v>
      </c>
      <c r="J17659">
        <v>-79.482099360000007</v>
      </c>
    </row>
    <row r="17660" spans="8:10" x14ac:dyDescent="0.35">
      <c r="H17660">
        <v>-72.468837980000004</v>
      </c>
      <c r="I17660">
        <v>175.82229419999999</v>
      </c>
      <c r="J17660">
        <v>88.002130890000004</v>
      </c>
    </row>
    <row r="17661" spans="8:10" x14ac:dyDescent="0.35">
      <c r="H17661">
        <v>56.974144529999997</v>
      </c>
      <c r="I17661">
        <v>66.645803580000006</v>
      </c>
      <c r="J17661">
        <v>160.165042</v>
      </c>
    </row>
    <row r="17662" spans="8:10" x14ac:dyDescent="0.35">
      <c r="H17662">
        <v>-73.139363059999994</v>
      </c>
      <c r="I17662">
        <v>-127.4142128</v>
      </c>
      <c r="J17662">
        <v>54.53699443</v>
      </c>
    </row>
    <row r="17663" spans="8:10" x14ac:dyDescent="0.35">
      <c r="H17663">
        <v>56.348199860000001</v>
      </c>
      <c r="I17663">
        <v>171.89676800000001</v>
      </c>
      <c r="J17663">
        <v>60.977536720000003</v>
      </c>
    </row>
    <row r="17664" spans="8:10" x14ac:dyDescent="0.35">
      <c r="H17664">
        <v>-68.227977550000006</v>
      </c>
      <c r="I17664">
        <v>-111.1012858</v>
      </c>
      <c r="J17664">
        <v>-137.8609567</v>
      </c>
    </row>
    <row r="17665" spans="8:10" x14ac:dyDescent="0.35">
      <c r="H17665">
        <v>-67.934111740000006</v>
      </c>
      <c r="I17665">
        <v>-32.534382360000002</v>
      </c>
      <c r="J17665">
        <v>35.979401420000002</v>
      </c>
    </row>
    <row r="17666" spans="8:10" x14ac:dyDescent="0.35">
      <c r="H17666">
        <v>-173.58512540000001</v>
      </c>
      <c r="I17666">
        <v>-127.4195289</v>
      </c>
      <c r="J17666">
        <v>-79.070012869999999</v>
      </c>
    </row>
    <row r="17667" spans="8:10" x14ac:dyDescent="0.35">
      <c r="H17667">
        <v>179.02568110000001</v>
      </c>
      <c r="I17667">
        <v>171.8984451</v>
      </c>
      <c r="J17667">
        <v>-156.51352130000001</v>
      </c>
    </row>
    <row r="17668" spans="8:10" x14ac:dyDescent="0.35">
      <c r="H17668">
        <v>-73.303294120000004</v>
      </c>
      <c r="I17668">
        <v>-111.1512529</v>
      </c>
      <c r="J17668">
        <v>69.656248300000001</v>
      </c>
    </row>
    <row r="17669" spans="8:10" x14ac:dyDescent="0.35">
      <c r="H17669">
        <v>-66.711135060000004</v>
      </c>
      <c r="I17669">
        <v>-32.497460420000003</v>
      </c>
      <c r="J17669">
        <v>-77.630940690000003</v>
      </c>
    </row>
    <row r="17670" spans="8:10" x14ac:dyDescent="0.35">
      <c r="H17670">
        <v>-174.60347060000001</v>
      </c>
      <c r="I17670">
        <v>141.59032189999999</v>
      </c>
      <c r="J17670">
        <v>106.9994631</v>
      </c>
    </row>
    <row r="17671" spans="8:10" x14ac:dyDescent="0.35">
      <c r="H17671">
        <v>178.45687749999999</v>
      </c>
      <c r="I17671">
        <v>172.36298679999999</v>
      </c>
      <c r="J17671">
        <v>-116.43482109999999</v>
      </c>
    </row>
    <row r="17672" spans="8:10" x14ac:dyDescent="0.35">
      <c r="H17672">
        <v>168.92862020000001</v>
      </c>
      <c r="I17672">
        <v>-85.706889169999997</v>
      </c>
      <c r="J17672">
        <v>-70.789878799999997</v>
      </c>
    </row>
    <row r="17673" spans="8:10" x14ac:dyDescent="0.35">
      <c r="H17673">
        <v>-61.475928740000001</v>
      </c>
      <c r="I17673">
        <v>154.6751553</v>
      </c>
      <c r="J17673">
        <v>44.751386689999997</v>
      </c>
    </row>
    <row r="17674" spans="8:10" x14ac:dyDescent="0.35">
      <c r="H17674">
        <v>172.97777160000001</v>
      </c>
      <c r="I17674">
        <v>-83.067162460000006</v>
      </c>
      <c r="J17674">
        <v>76.706095959999999</v>
      </c>
    </row>
    <row r="17675" spans="8:10" x14ac:dyDescent="0.35">
      <c r="H17675">
        <v>57.889508059999997</v>
      </c>
      <c r="I17675">
        <v>151.69989580000001</v>
      </c>
      <c r="J17675">
        <v>57.380071370000003</v>
      </c>
    </row>
    <row r="17676" spans="8:10" x14ac:dyDescent="0.35">
      <c r="H17676">
        <v>-179.50165799999999</v>
      </c>
      <c r="I17676">
        <v>79.877514590000004</v>
      </c>
      <c r="J17676">
        <v>119.7868407</v>
      </c>
    </row>
    <row r="17677" spans="8:10" x14ac:dyDescent="0.35">
      <c r="H17677">
        <v>60.416377789999999</v>
      </c>
      <c r="I17677">
        <v>-61.242288189999996</v>
      </c>
      <c r="J17677">
        <v>113.5410237</v>
      </c>
    </row>
    <row r="17678" spans="8:10" x14ac:dyDescent="0.35">
      <c r="H17678">
        <v>166.6619038</v>
      </c>
      <c r="I17678">
        <v>-90.644710000000003</v>
      </c>
      <c r="J17678">
        <v>112.8008536</v>
      </c>
    </row>
    <row r="17679" spans="8:10" x14ac:dyDescent="0.35">
      <c r="H17679">
        <v>168.6894111</v>
      </c>
      <c r="I17679">
        <v>67.867257839999994</v>
      </c>
      <c r="J17679">
        <v>90.954873449999994</v>
      </c>
    </row>
    <row r="17680" spans="8:10" x14ac:dyDescent="0.35">
      <c r="H17680">
        <v>-74.137784589999995</v>
      </c>
      <c r="I17680">
        <v>-173.46045359999999</v>
      </c>
      <c r="J17680">
        <v>-78.036853980000004</v>
      </c>
    </row>
    <row r="17681" spans="8:10" x14ac:dyDescent="0.35">
      <c r="H17681">
        <v>69.272331870000002</v>
      </c>
      <c r="I17681">
        <v>-52.007744199999998</v>
      </c>
      <c r="J17681">
        <v>-77.247933930000002</v>
      </c>
    </row>
    <row r="17682" spans="8:10" x14ac:dyDescent="0.35">
      <c r="H17682">
        <v>-61.14692316</v>
      </c>
      <c r="I17682">
        <v>-100.4299458</v>
      </c>
      <c r="J17682">
        <v>89.8525609</v>
      </c>
    </row>
    <row r="17683" spans="8:10" x14ac:dyDescent="0.35">
      <c r="H17683">
        <v>-160.17045160000001</v>
      </c>
      <c r="I17683">
        <v>-101.81597379999999</v>
      </c>
      <c r="J17683">
        <v>-93.514368000000005</v>
      </c>
    </row>
    <row r="17684" spans="8:10" x14ac:dyDescent="0.35">
      <c r="H17684">
        <v>-56.024467940000001</v>
      </c>
      <c r="I17684">
        <v>-110.6350594</v>
      </c>
      <c r="J17684">
        <v>-89.018827720000004</v>
      </c>
    </row>
    <row r="17685" spans="8:10" x14ac:dyDescent="0.35">
      <c r="H17685">
        <v>-66.804510469999997</v>
      </c>
      <c r="I17685">
        <v>-109.93920679999999</v>
      </c>
      <c r="J17685">
        <v>-88.434796899999995</v>
      </c>
    </row>
    <row r="17686" spans="8:10" x14ac:dyDescent="0.35">
      <c r="H17686">
        <v>-61.477197359999998</v>
      </c>
      <c r="I17686">
        <v>-111.7174414</v>
      </c>
      <c r="J17686">
        <v>-88.135104490000003</v>
      </c>
    </row>
    <row r="17687" spans="8:10" x14ac:dyDescent="0.35">
      <c r="H17687">
        <v>-157.55220069999999</v>
      </c>
      <c r="I17687">
        <v>-114.3129871</v>
      </c>
      <c r="J17687">
        <v>-92.443547949999996</v>
      </c>
    </row>
    <row r="17688" spans="8:10" x14ac:dyDescent="0.35">
      <c r="H17688">
        <v>-58.31455948</v>
      </c>
      <c r="I17688">
        <v>73.391704230000002</v>
      </c>
      <c r="J17688">
        <v>-96.476313329999996</v>
      </c>
    </row>
    <row r="17689" spans="8:10" x14ac:dyDescent="0.35">
      <c r="H17689">
        <v>-167.3454538</v>
      </c>
      <c r="I17689">
        <v>63.596176829999997</v>
      </c>
      <c r="J17689">
        <v>-91.688939300000001</v>
      </c>
    </row>
    <row r="17690" spans="8:10" x14ac:dyDescent="0.35">
      <c r="H17690">
        <v>-66.499488319999998</v>
      </c>
      <c r="I17690">
        <v>-163.54739939999999</v>
      </c>
      <c r="J17690">
        <v>-97.309676400000001</v>
      </c>
    </row>
    <row r="17691" spans="8:10" x14ac:dyDescent="0.35">
      <c r="H17691">
        <v>-171.30754200000001</v>
      </c>
      <c r="I17691">
        <v>69.989177249999997</v>
      </c>
      <c r="J17691" t="s">
        <v>3</v>
      </c>
    </row>
    <row r="17692" spans="8:10" x14ac:dyDescent="0.35">
      <c r="H17692">
        <v>-64.814485270000006</v>
      </c>
      <c r="I17692">
        <v>66.509932980000002</v>
      </c>
      <c r="J17692" t="s">
        <v>3</v>
      </c>
    </row>
    <row r="17693" spans="8:10" x14ac:dyDescent="0.35">
      <c r="H17693">
        <v>-163.48202850000001</v>
      </c>
      <c r="I17693">
        <v>74.209323170000005</v>
      </c>
      <c r="J17693">
        <v>-91.666478060000003</v>
      </c>
    </row>
    <row r="17694" spans="8:10" x14ac:dyDescent="0.35">
      <c r="H17694">
        <v>-57.545814630000002</v>
      </c>
      <c r="I17694">
        <v>-83.503148240000002</v>
      </c>
      <c r="J17694">
        <v>-88.363809639999999</v>
      </c>
    </row>
    <row r="17695" spans="8:10" x14ac:dyDescent="0.35">
      <c r="H17695">
        <v>-177.9512096</v>
      </c>
      <c r="I17695">
        <v>147.6918502</v>
      </c>
      <c r="J17695">
        <v>-92.074082599999997</v>
      </c>
    </row>
    <row r="17696" spans="8:10" x14ac:dyDescent="0.35">
      <c r="H17696">
        <v>-46.956176990000003</v>
      </c>
      <c r="I17696">
        <v>-79.798957349999995</v>
      </c>
      <c r="J17696">
        <v>-92.646792779999998</v>
      </c>
    </row>
    <row r="17697" spans="8:10" x14ac:dyDescent="0.35">
      <c r="H17697">
        <v>-73.198791020000002</v>
      </c>
      <c r="I17697">
        <v>140.81103820000001</v>
      </c>
      <c r="J17697">
        <v>108.97315</v>
      </c>
    </row>
    <row r="17698" spans="8:10" x14ac:dyDescent="0.35">
      <c r="H17698">
        <v>-79.531353469999999</v>
      </c>
      <c r="I17698">
        <v>70.023180730000007</v>
      </c>
      <c r="J17698">
        <v>79.940286959999995</v>
      </c>
    </row>
    <row r="17699" spans="8:10" x14ac:dyDescent="0.35">
      <c r="H17699">
        <v>-91.286444189999997</v>
      </c>
      <c r="I17699">
        <v>-126.2412865</v>
      </c>
      <c r="J17699">
        <v>-77.066525960000007</v>
      </c>
    </row>
    <row r="17700" spans="8:10" x14ac:dyDescent="0.35">
      <c r="H17700">
        <v>-73.583816049999996</v>
      </c>
      <c r="I17700">
        <v>66.326182079999995</v>
      </c>
      <c r="J17700">
        <v>71.795050939999996</v>
      </c>
    </row>
    <row r="17701" spans="8:10" x14ac:dyDescent="0.35">
      <c r="H17701">
        <v>-90.668364130000001</v>
      </c>
      <c r="I17701">
        <v>-85.991276279999994</v>
      </c>
      <c r="J17701">
        <v>-80.118503669999996</v>
      </c>
    </row>
    <row r="17702" spans="8:10" x14ac:dyDescent="0.35">
      <c r="H17702">
        <v>-74.257830720000001</v>
      </c>
      <c r="I17702">
        <v>155.55099910000001</v>
      </c>
      <c r="J17702">
        <v>78.483587369999995</v>
      </c>
    </row>
    <row r="17703" spans="8:10" x14ac:dyDescent="0.35">
      <c r="H17703">
        <v>-178.14715960000001</v>
      </c>
      <c r="I17703">
        <v>138.43545499999999</v>
      </c>
      <c r="J17703">
        <v>-130.48269450000001</v>
      </c>
    </row>
    <row r="17704" spans="8:10" x14ac:dyDescent="0.35">
      <c r="H17704">
        <v>-63.26796435</v>
      </c>
      <c r="I17704">
        <v>153.9218099</v>
      </c>
      <c r="J17704">
        <v>-98.169738359999997</v>
      </c>
    </row>
    <row r="17705" spans="8:10" x14ac:dyDescent="0.35">
      <c r="H17705">
        <v>60.570745789999997</v>
      </c>
      <c r="I17705">
        <v>137.69256369999999</v>
      </c>
      <c r="J17705">
        <v>-88.505741929999999</v>
      </c>
    </row>
    <row r="17706" spans="8:10" x14ac:dyDescent="0.35">
      <c r="H17706">
        <v>178.27764640000001</v>
      </c>
      <c r="I17706">
        <v>143.81033149999999</v>
      </c>
      <c r="J17706">
        <v>97.094502219999995</v>
      </c>
    </row>
    <row r="17707" spans="8:10" x14ac:dyDescent="0.35">
      <c r="H17707">
        <v>-69.132651769999995</v>
      </c>
      <c r="I17707">
        <v>133.88872090000001</v>
      </c>
      <c r="J17707">
        <v>105.8181738</v>
      </c>
    </row>
    <row r="17708" spans="8:10" x14ac:dyDescent="0.35">
      <c r="H17708">
        <v>79.778761660000001</v>
      </c>
      <c r="I17708">
        <v>160.22091589999999</v>
      </c>
      <c r="J17708">
        <v>-90.817918980000002</v>
      </c>
    </row>
    <row r="17709" spans="8:10" x14ac:dyDescent="0.35">
      <c r="H17709">
        <v>-128.48088319999999</v>
      </c>
      <c r="I17709">
        <v>138.6840139</v>
      </c>
      <c r="J17709">
        <v>53.619227860000002</v>
      </c>
    </row>
    <row r="17710" spans="8:10" x14ac:dyDescent="0.35">
      <c r="H17710">
        <v>-56.128428669999998</v>
      </c>
      <c r="I17710">
        <v>-166.300781</v>
      </c>
      <c r="J17710">
        <v>-126.27557880000001</v>
      </c>
    </row>
    <row r="17711" spans="8:10" x14ac:dyDescent="0.35">
      <c r="H17711">
        <v>65.270574080000003</v>
      </c>
      <c r="I17711">
        <v>164.8183204</v>
      </c>
      <c r="J17711">
        <v>-132.33478389999999</v>
      </c>
    </row>
    <row r="17712" spans="8:10" x14ac:dyDescent="0.35">
      <c r="H17712">
        <v>-56.474443039999997</v>
      </c>
      <c r="I17712">
        <v>-112.89124750000001</v>
      </c>
      <c r="J17712">
        <v>91.395503129999994</v>
      </c>
    </row>
    <row r="17713" spans="8:10" x14ac:dyDescent="0.35">
      <c r="H17713">
        <v>67.653020769999998</v>
      </c>
      <c r="I17713">
        <v>-88.357265760000004</v>
      </c>
      <c r="J17713">
        <v>-87.764901890000004</v>
      </c>
    </row>
    <row r="17714" spans="8:10" x14ac:dyDescent="0.35">
      <c r="H17714">
        <v>-179.21900550000001</v>
      </c>
      <c r="I17714">
        <v>108.9387284</v>
      </c>
      <c r="J17714">
        <v>118.55347999999999</v>
      </c>
    </row>
    <row r="17715" spans="8:10" x14ac:dyDescent="0.35">
      <c r="H17715">
        <v>64.521712089999994</v>
      </c>
      <c r="I17715">
        <v>92.465513709999996</v>
      </c>
      <c r="J17715">
        <v>118.7884016</v>
      </c>
    </row>
    <row r="17716" spans="8:10" x14ac:dyDescent="0.35">
      <c r="H17716">
        <v>-173.7112535</v>
      </c>
      <c r="I17716">
        <v>92.657749319999994</v>
      </c>
      <c r="J17716">
        <v>120.9490721</v>
      </c>
    </row>
    <row r="17717" spans="8:10" x14ac:dyDescent="0.35">
      <c r="H17717">
        <v>176.73050029999999</v>
      </c>
      <c r="I17717">
        <v>73.079773040000006</v>
      </c>
      <c r="J17717">
        <v>120.7036183</v>
      </c>
    </row>
    <row r="17718" spans="8:10" x14ac:dyDescent="0.35">
      <c r="H17718">
        <v>174.78989530000001</v>
      </c>
      <c r="I17718">
        <v>-80.630709019999998</v>
      </c>
      <c r="J17718">
        <v>-97.893802679999993</v>
      </c>
    </row>
    <row r="17719" spans="8:10" x14ac:dyDescent="0.35">
      <c r="H17719">
        <v>57.561483680000002</v>
      </c>
      <c r="I17719">
        <v>-72.853779650000007</v>
      </c>
      <c r="J17719">
        <v>98.716268940000006</v>
      </c>
    </row>
    <row r="17720" spans="8:10" x14ac:dyDescent="0.35">
      <c r="H17720">
        <v>-86.939772039999994</v>
      </c>
      <c r="I17720">
        <v>146.34898920000001</v>
      </c>
      <c r="J17720">
        <v>-100.6066687</v>
      </c>
    </row>
    <row r="17721" spans="8:10" x14ac:dyDescent="0.35">
      <c r="H17721">
        <v>66.742663239999999</v>
      </c>
      <c r="I17721">
        <v>-65.296774670000005</v>
      </c>
      <c r="J17721">
        <v>97.052917699999995</v>
      </c>
    </row>
    <row r="17722" spans="8:10" x14ac:dyDescent="0.35">
      <c r="H17722">
        <v>179.5936667</v>
      </c>
      <c r="I17722">
        <v>-94.874803270000001</v>
      </c>
      <c r="J17722">
        <v>-108.579368</v>
      </c>
    </row>
    <row r="17723" spans="8:10" x14ac:dyDescent="0.35">
      <c r="H17723">
        <v>66.481776850000003</v>
      </c>
      <c r="I17723">
        <v>-65.935135919999993</v>
      </c>
      <c r="J17723">
        <v>159.04795970000001</v>
      </c>
    </row>
    <row r="17724" spans="8:10" x14ac:dyDescent="0.35">
      <c r="H17724">
        <v>-170.36318410000001</v>
      </c>
      <c r="I17724">
        <v>-42.86879742</v>
      </c>
      <c r="J17724">
        <v>-70.263312049999996</v>
      </c>
    </row>
    <row r="17725" spans="8:10" x14ac:dyDescent="0.35">
      <c r="H17725">
        <v>171.84190960000001</v>
      </c>
      <c r="I17725">
        <v>-163.6361023</v>
      </c>
      <c r="J17725">
        <v>-13.68961573</v>
      </c>
    </row>
    <row r="17726" spans="8:10" x14ac:dyDescent="0.35">
      <c r="H17726">
        <v>173.47375099999999</v>
      </c>
      <c r="I17726">
        <v>118.797268</v>
      </c>
      <c r="J17726">
        <v>-30.273023429999999</v>
      </c>
    </row>
    <row r="17727" spans="8:10" x14ac:dyDescent="0.35">
      <c r="H17727">
        <v>56.921443480000001</v>
      </c>
      <c r="I17727">
        <v>162.33066650000001</v>
      </c>
      <c r="J17727">
        <v>-29.332685940000001</v>
      </c>
    </row>
    <row r="17728" spans="8:10" x14ac:dyDescent="0.35">
      <c r="H17728">
        <v>-88.05589148</v>
      </c>
      <c r="I17728">
        <v>176.15268979999999</v>
      </c>
      <c r="J17728">
        <v>123.466607</v>
      </c>
    </row>
    <row r="17729" spans="8:10" x14ac:dyDescent="0.35">
      <c r="H17729">
        <v>70.653307499999997</v>
      </c>
      <c r="I17729">
        <v>-177.53086909999999</v>
      </c>
      <c r="J17729">
        <v>121.4611388</v>
      </c>
    </row>
    <row r="17730" spans="8:10" x14ac:dyDescent="0.35">
      <c r="H17730">
        <v>-33.699627220000004</v>
      </c>
      <c r="I17730">
        <v>129.3569971</v>
      </c>
      <c r="J17730">
        <v>120.09114889999999</v>
      </c>
    </row>
    <row r="17731" spans="8:10" x14ac:dyDescent="0.35">
      <c r="H17731">
        <v>-40.964854979999998</v>
      </c>
      <c r="I17731">
        <v>165.73672790000001</v>
      </c>
      <c r="J17731">
        <v>119.96554329999999</v>
      </c>
    </row>
    <row r="17732" spans="8:10" x14ac:dyDescent="0.35">
      <c r="H17732">
        <v>-76.799941129999993</v>
      </c>
      <c r="I17732">
        <v>169.52318819999999</v>
      </c>
      <c r="J17732">
        <v>119.60548319999999</v>
      </c>
    </row>
    <row r="17733" spans="8:10" x14ac:dyDescent="0.35">
      <c r="H17733">
        <v>-50.98373582</v>
      </c>
      <c r="I17733">
        <v>-169.9473807</v>
      </c>
      <c r="J17733">
        <v>119.15844420000001</v>
      </c>
    </row>
    <row r="17734" spans="8:10" x14ac:dyDescent="0.35">
      <c r="H17734">
        <v>-51.546597599999998</v>
      </c>
      <c r="I17734">
        <v>121.06304059999999</v>
      </c>
      <c r="J17734">
        <v>120.9091076</v>
      </c>
    </row>
    <row r="17735" spans="8:10" x14ac:dyDescent="0.35">
      <c r="H17735">
        <v>-149.5171612</v>
      </c>
      <c r="I17735">
        <v>164.43643660000001</v>
      </c>
      <c r="J17735">
        <v>119.5099087</v>
      </c>
    </row>
    <row r="17736" spans="8:10" x14ac:dyDescent="0.35">
      <c r="H17736">
        <v>-154.9340091</v>
      </c>
      <c r="I17736">
        <v>139.52429380000001</v>
      </c>
      <c r="J17736">
        <v>-91.342474060000001</v>
      </c>
    </row>
    <row r="17737" spans="8:10" x14ac:dyDescent="0.35">
      <c r="H17737">
        <v>-89.630668189999994</v>
      </c>
      <c r="I17737">
        <v>167.49959699999999</v>
      </c>
      <c r="J17737">
        <v>-88.20030156</v>
      </c>
    </row>
    <row r="17738" spans="8:10" x14ac:dyDescent="0.35">
      <c r="H17738">
        <v>176.2912877</v>
      </c>
      <c r="I17738">
        <v>139.7383529</v>
      </c>
      <c r="J17738">
        <v>93.941711789999999</v>
      </c>
    </row>
    <row r="17739" spans="8:10" x14ac:dyDescent="0.35">
      <c r="H17739">
        <v>157.63431019999999</v>
      </c>
      <c r="I17739">
        <v>-46.493990439999997</v>
      </c>
      <c r="J17739">
        <v>-85.290049089999997</v>
      </c>
    </row>
    <row r="17740" spans="8:10" x14ac:dyDescent="0.35">
      <c r="H17740">
        <v>-64.155195629999994</v>
      </c>
      <c r="I17740">
        <v>-72.199736709999996</v>
      </c>
      <c r="J17740">
        <v>-85.0352678</v>
      </c>
    </row>
    <row r="17741" spans="8:10" x14ac:dyDescent="0.35">
      <c r="H17741">
        <v>-72.404085219999999</v>
      </c>
      <c r="I17741">
        <v>-54.919474219999998</v>
      </c>
      <c r="J17741">
        <v>-78.220617270000005</v>
      </c>
    </row>
    <row r="17742" spans="8:10" x14ac:dyDescent="0.35">
      <c r="H17742">
        <v>-73.996478199999999</v>
      </c>
      <c r="I17742">
        <v>142.7408753</v>
      </c>
      <c r="J17742">
        <v>-87.989654450000003</v>
      </c>
    </row>
    <row r="17743" spans="8:10" x14ac:dyDescent="0.35">
      <c r="H17743">
        <v>-92.214674250000002</v>
      </c>
      <c r="I17743">
        <v>-45.52935866</v>
      </c>
      <c r="J17743">
        <v>-82.203716150000005</v>
      </c>
    </row>
    <row r="17744" spans="8:10" x14ac:dyDescent="0.35">
      <c r="H17744">
        <v>-84.745937380000001</v>
      </c>
      <c r="I17744">
        <v>-72.014394879999998</v>
      </c>
      <c r="J17744">
        <v>108.29827539999999</v>
      </c>
    </row>
    <row r="17745" spans="8:10" x14ac:dyDescent="0.35">
      <c r="H17745">
        <v>40.035737789999999</v>
      </c>
      <c r="I17745">
        <v>-56.557311050000003</v>
      </c>
      <c r="J17745">
        <v>-94.388366189999999</v>
      </c>
    </row>
    <row r="17746" spans="8:10" x14ac:dyDescent="0.35">
      <c r="H17746">
        <v>-164.1430939</v>
      </c>
      <c r="I17746">
        <v>-82.297639899999993</v>
      </c>
      <c r="J17746">
        <v>-93.514078209999994</v>
      </c>
    </row>
    <row r="17747" spans="8:10" x14ac:dyDescent="0.35">
      <c r="H17747">
        <v>-42.544401000000001</v>
      </c>
      <c r="I17747">
        <v>-27.518290749999998</v>
      </c>
      <c r="J17747">
        <v>92.971744639999997</v>
      </c>
    </row>
    <row r="17748" spans="8:10" x14ac:dyDescent="0.35">
      <c r="H17748">
        <v>167.4578846</v>
      </c>
      <c r="I17748">
        <v>-72.25535936</v>
      </c>
      <c r="J17748">
        <v>-93.71980868</v>
      </c>
    </row>
    <row r="17749" spans="8:10" x14ac:dyDescent="0.35">
      <c r="H17749">
        <v>-166.80441010000001</v>
      </c>
      <c r="I17749">
        <v>-74.504109830000004</v>
      </c>
      <c r="J17749">
        <v>-95.104799189999994</v>
      </c>
    </row>
    <row r="17750" spans="8:10" x14ac:dyDescent="0.35">
      <c r="H17750">
        <v>-158.40327479999999</v>
      </c>
      <c r="I17750">
        <v>101.4116564</v>
      </c>
      <c r="J17750">
        <v>-92.04566518</v>
      </c>
    </row>
    <row r="17751" spans="8:10" x14ac:dyDescent="0.35">
      <c r="H17751">
        <v>-69.631121949999994</v>
      </c>
      <c r="I17751">
        <v>101.9855257</v>
      </c>
      <c r="J17751">
        <v>77.076905499999995</v>
      </c>
    </row>
    <row r="17752" spans="8:10" x14ac:dyDescent="0.35">
      <c r="H17752">
        <v>-176.45160530000001</v>
      </c>
      <c r="I17752">
        <v>83.333976759999999</v>
      </c>
      <c r="J17752">
        <v>-132.34861369999999</v>
      </c>
    </row>
    <row r="17753" spans="8:10" x14ac:dyDescent="0.35">
      <c r="H17753">
        <v>57.969456129999998</v>
      </c>
      <c r="I17753">
        <v>160.88267379999999</v>
      </c>
      <c r="J17753" t="s">
        <v>3</v>
      </c>
    </row>
    <row r="17754" spans="8:10" x14ac:dyDescent="0.35">
      <c r="H17754">
        <v>-88.058323220000005</v>
      </c>
      <c r="I17754">
        <v>80.726081949999994</v>
      </c>
      <c r="J17754">
        <v>-10.519427840000001</v>
      </c>
    </row>
    <row r="17755" spans="8:10" x14ac:dyDescent="0.35">
      <c r="H17755">
        <v>-145.73066710000001</v>
      </c>
      <c r="I17755">
        <v>69.888076429999998</v>
      </c>
      <c r="J17755">
        <v>149.43382500000001</v>
      </c>
    </row>
    <row r="17756" spans="8:10" x14ac:dyDescent="0.35">
      <c r="H17756">
        <v>-107.8390989</v>
      </c>
      <c r="I17756">
        <v>5.0092142099999997</v>
      </c>
      <c r="J17756">
        <v>61.551167900000003</v>
      </c>
    </row>
    <row r="17757" spans="8:10" x14ac:dyDescent="0.35">
      <c r="H17757">
        <v>-143.29924059999999</v>
      </c>
      <c r="I17757">
        <v>-120.0410701</v>
      </c>
      <c r="J17757">
        <v>142.20699160000001</v>
      </c>
    </row>
    <row r="17758" spans="8:10" x14ac:dyDescent="0.35">
      <c r="H17758">
        <v>60.288228529999998</v>
      </c>
      <c r="I17758">
        <v>-69.747912990000003</v>
      </c>
      <c r="J17758">
        <v>-90.471929489999994</v>
      </c>
    </row>
    <row r="17759" spans="8:10" x14ac:dyDescent="0.35">
      <c r="H17759">
        <v>-99.975390840000003</v>
      </c>
      <c r="I17759">
        <v>-65.441018700000001</v>
      </c>
      <c r="J17759">
        <v>-81.598449040000006</v>
      </c>
    </row>
    <row r="17760" spans="8:10" x14ac:dyDescent="0.35">
      <c r="H17760">
        <v>-107.8654463</v>
      </c>
      <c r="I17760">
        <v>-87.302284900000004</v>
      </c>
      <c r="J17760">
        <v>-81.288442709999998</v>
      </c>
    </row>
    <row r="17761" spans="8:10" x14ac:dyDescent="0.35">
      <c r="H17761">
        <v>-143.28437690000001</v>
      </c>
      <c r="I17761">
        <v>149.0436957</v>
      </c>
      <c r="J17761">
        <v>-87.319557829999994</v>
      </c>
    </row>
    <row r="17762" spans="8:10" x14ac:dyDescent="0.35">
      <c r="H17762">
        <v>60.248507410000002</v>
      </c>
      <c r="I17762">
        <v>135.01677889999999</v>
      </c>
      <c r="J17762">
        <v>-64.081737779999997</v>
      </c>
    </row>
    <row r="17763" spans="8:10" x14ac:dyDescent="0.35">
      <c r="H17763">
        <v>-100.02427110000001</v>
      </c>
      <c r="I17763">
        <v>-53.084997270000002</v>
      </c>
      <c r="J17763">
        <v>-96.309950799999996</v>
      </c>
    </row>
    <row r="17764" spans="8:10" x14ac:dyDescent="0.35">
      <c r="H17764">
        <v>99.058857950000004</v>
      </c>
      <c r="I17764">
        <v>-68.405454270000007</v>
      </c>
      <c r="J17764">
        <v>97.053479400000001</v>
      </c>
    </row>
    <row r="17765" spans="8:10" x14ac:dyDescent="0.35">
      <c r="H17765">
        <v>-51.495145270000002</v>
      </c>
      <c r="I17765">
        <v>-62.256664909999998</v>
      </c>
      <c r="J17765">
        <v>79.622247099999996</v>
      </c>
    </row>
    <row r="17766" spans="8:10" x14ac:dyDescent="0.35">
      <c r="H17766">
        <v>-75.700641020000006</v>
      </c>
      <c r="I17766">
        <v>-84.527911029999999</v>
      </c>
      <c r="J17766">
        <v>-92.293259989999996</v>
      </c>
    </row>
    <row r="17767" spans="8:10" x14ac:dyDescent="0.35">
      <c r="H17767">
        <v>175.64831609999999</v>
      </c>
      <c r="I17767">
        <v>147.54466859999999</v>
      </c>
      <c r="J17767">
        <v>-87.948474210000001</v>
      </c>
    </row>
    <row r="17768" spans="8:10" x14ac:dyDescent="0.35">
      <c r="H17768">
        <v>-70.913209260000002</v>
      </c>
      <c r="I17768">
        <v>133.7724441</v>
      </c>
      <c r="J17768">
        <v>-80.361264000000006</v>
      </c>
    </row>
    <row r="17769" spans="8:10" x14ac:dyDescent="0.35">
      <c r="H17769">
        <v>176.16386969999999</v>
      </c>
      <c r="I17769">
        <v>-53.121260249999999</v>
      </c>
      <c r="J17769">
        <v>-93.724716279999996</v>
      </c>
    </row>
    <row r="17770" spans="8:10" x14ac:dyDescent="0.35">
      <c r="H17770">
        <v>173.94628900000001</v>
      </c>
      <c r="I17770">
        <v>-148.6353216</v>
      </c>
      <c r="J17770">
        <v>-79.471488600000001</v>
      </c>
    </row>
    <row r="17771" spans="8:10" x14ac:dyDescent="0.35">
      <c r="H17771">
        <v>-68.056520090000006</v>
      </c>
      <c r="I17771">
        <v>74.698364699999999</v>
      </c>
      <c r="J17771">
        <v>-86.884152959999994</v>
      </c>
    </row>
    <row r="17772" spans="8:10" x14ac:dyDescent="0.35">
      <c r="H17772">
        <v>-48.665308009999997</v>
      </c>
      <c r="I17772">
        <v>-66.801268640000004</v>
      </c>
      <c r="J17772">
        <v>-50.083717229999998</v>
      </c>
    </row>
    <row r="17773" spans="8:10" x14ac:dyDescent="0.35">
      <c r="H17773">
        <v>178.138215</v>
      </c>
      <c r="I17773">
        <v>-150.44928139999999</v>
      </c>
      <c r="J17773">
        <v>-60.27942453</v>
      </c>
    </row>
    <row r="17774" spans="8:10" x14ac:dyDescent="0.35">
      <c r="H17774">
        <v>-152.8991178</v>
      </c>
      <c r="I17774">
        <v>-81.513660630000004</v>
      </c>
      <c r="J17774">
        <v>56.437854950000002</v>
      </c>
    </row>
    <row r="17775" spans="8:10" x14ac:dyDescent="0.35">
      <c r="H17775">
        <v>-71.4177447</v>
      </c>
      <c r="I17775">
        <v>-68.506376430000003</v>
      </c>
      <c r="J17775">
        <v>-42.098912830000003</v>
      </c>
    </row>
    <row r="17776" spans="8:10" x14ac:dyDescent="0.35">
      <c r="H17776">
        <v>61.048266550000001</v>
      </c>
      <c r="I17776">
        <v>-84.131661519999994</v>
      </c>
      <c r="J17776">
        <v>-87.043043159999996</v>
      </c>
    </row>
    <row r="17777" spans="8:10" x14ac:dyDescent="0.35">
      <c r="H17777">
        <v>62.236500239999998</v>
      </c>
      <c r="I17777">
        <v>41.596997909999999</v>
      </c>
      <c r="J17777">
        <v>57.203889629999999</v>
      </c>
    </row>
    <row r="17778" spans="8:10" x14ac:dyDescent="0.35">
      <c r="H17778">
        <v>62.652512280000003</v>
      </c>
      <c r="I17778">
        <v>-172.47029710000001</v>
      </c>
      <c r="J17778">
        <v>-24.47644214</v>
      </c>
    </row>
    <row r="17779" spans="8:10" x14ac:dyDescent="0.35">
      <c r="H17779">
        <v>57.647396749999999</v>
      </c>
      <c r="I17779">
        <v>-64.44693135</v>
      </c>
      <c r="J17779">
        <v>89.030643150000003</v>
      </c>
    </row>
    <row r="17780" spans="8:10" x14ac:dyDescent="0.35">
      <c r="H17780">
        <v>52.925837420000001</v>
      </c>
      <c r="I17780">
        <v>-178.63238749999999</v>
      </c>
      <c r="J17780">
        <v>74.880618240000004</v>
      </c>
    </row>
    <row r="17781" spans="8:10" x14ac:dyDescent="0.35">
      <c r="H17781">
        <v>58.21102861</v>
      </c>
      <c r="I17781">
        <v>-93.447095320000003</v>
      </c>
      <c r="J17781">
        <v>133.21307469999999</v>
      </c>
    </row>
    <row r="17782" spans="8:10" x14ac:dyDescent="0.35">
      <c r="H17782">
        <v>-158.84781050000001</v>
      </c>
      <c r="I17782">
        <v>-62.142322710000002</v>
      </c>
      <c r="J17782">
        <v>86.740118120000005</v>
      </c>
    </row>
    <row r="17783" spans="8:10" x14ac:dyDescent="0.35">
      <c r="H17783">
        <v>-59.609971039999998</v>
      </c>
      <c r="I17783">
        <v>-60.461495839999998</v>
      </c>
      <c r="J17783">
        <v>83.252792830000004</v>
      </c>
    </row>
    <row r="17784" spans="8:10" x14ac:dyDescent="0.35">
      <c r="H17784">
        <v>-66.268516169999998</v>
      </c>
      <c r="I17784">
        <v>177.79561860000001</v>
      </c>
      <c r="J17784">
        <v>99.325746570000007</v>
      </c>
    </row>
    <row r="17785" spans="8:10" x14ac:dyDescent="0.35">
      <c r="H17785">
        <v>-173.3447013</v>
      </c>
      <c r="I17785">
        <v>-94.921053119999996</v>
      </c>
      <c r="J17785">
        <v>107.1321226</v>
      </c>
    </row>
    <row r="17786" spans="8:10" x14ac:dyDescent="0.35">
      <c r="H17786">
        <v>-171.68099939999999</v>
      </c>
      <c r="I17786">
        <v>-65.289692360000004</v>
      </c>
      <c r="J17786">
        <v>-88.681272070000006</v>
      </c>
    </row>
    <row r="17787" spans="8:10" x14ac:dyDescent="0.35">
      <c r="H17787">
        <v>-50.278701759999997</v>
      </c>
      <c r="I17787">
        <v>-61.742947710000003</v>
      </c>
      <c r="J17787">
        <v>82.559586510000003</v>
      </c>
    </row>
    <row r="17788" spans="8:10" x14ac:dyDescent="0.35">
      <c r="H17788">
        <v>-40.761143060000002</v>
      </c>
      <c r="I17788">
        <v>179.8426953</v>
      </c>
      <c r="J17788">
        <v>-85.379947709999996</v>
      </c>
    </row>
    <row r="17789" spans="8:10" x14ac:dyDescent="0.35">
      <c r="H17789">
        <v>-171.66249239999999</v>
      </c>
      <c r="I17789">
        <v>-92.853941969999994</v>
      </c>
      <c r="J17789">
        <v>107.5672476</v>
      </c>
    </row>
    <row r="17790" spans="8:10" x14ac:dyDescent="0.35">
      <c r="H17790">
        <v>-43.910199380000002</v>
      </c>
      <c r="I17790">
        <v>-64.821171449999994</v>
      </c>
      <c r="J17790">
        <v>144.92797179999999</v>
      </c>
    </row>
    <row r="17791" spans="8:10" x14ac:dyDescent="0.35">
      <c r="H17791">
        <v>-176.31543049999999</v>
      </c>
      <c r="I17791">
        <v>-64.037844410000005</v>
      </c>
      <c r="J17791">
        <v>-93.208794810000001</v>
      </c>
    </row>
    <row r="17792" spans="8:10" x14ac:dyDescent="0.35">
      <c r="H17792">
        <v>-97.136228110000005</v>
      </c>
      <c r="I17792">
        <v>175.88013509999999</v>
      </c>
      <c r="J17792">
        <v>89.002498309999993</v>
      </c>
    </row>
    <row r="17793" spans="8:10" x14ac:dyDescent="0.35">
      <c r="H17793">
        <v>-143.1605452</v>
      </c>
      <c r="I17793">
        <v>-89.156671779999996</v>
      </c>
      <c r="J17793">
        <v>99.860826399999993</v>
      </c>
    </row>
    <row r="17794" spans="8:10" x14ac:dyDescent="0.35">
      <c r="H17794">
        <v>-175.7835652</v>
      </c>
      <c r="I17794">
        <v>-61.855388570000002</v>
      </c>
      <c r="J17794">
        <v>91.704955339999998</v>
      </c>
    </row>
    <row r="17795" spans="8:10" x14ac:dyDescent="0.35">
      <c r="H17795">
        <v>-171.34584390000001</v>
      </c>
      <c r="I17795">
        <v>-55.748976310000003</v>
      </c>
      <c r="J17795">
        <v>96.028819350000006</v>
      </c>
    </row>
    <row r="17796" spans="8:10" x14ac:dyDescent="0.35">
      <c r="H17796">
        <v>-80.28892956</v>
      </c>
      <c r="I17796">
        <v>-173.99078700000001</v>
      </c>
      <c r="J17796">
        <v>-135.82548990000001</v>
      </c>
    </row>
    <row r="17797" spans="8:10" x14ac:dyDescent="0.35">
      <c r="H17797">
        <v>-74.249405190000004</v>
      </c>
      <c r="I17797">
        <v>-93.83689047</v>
      </c>
      <c r="J17797">
        <v>-88.411470339999994</v>
      </c>
    </row>
    <row r="17798" spans="8:10" x14ac:dyDescent="0.35">
      <c r="H17798">
        <v>-81.399308090000005</v>
      </c>
      <c r="I17798">
        <v>-62.89163198</v>
      </c>
      <c r="J17798">
        <v>86.019680350000002</v>
      </c>
    </row>
    <row r="17799" spans="8:10" x14ac:dyDescent="0.35">
      <c r="H17799">
        <v>-73.051299470000004</v>
      </c>
      <c r="I17799">
        <v>-51.417476379999997</v>
      </c>
      <c r="J17799">
        <v>-87.347231140000005</v>
      </c>
    </row>
    <row r="17800" spans="8:10" x14ac:dyDescent="0.35">
      <c r="H17800">
        <v>-73.088461580000001</v>
      </c>
      <c r="I17800">
        <v>-178.71872980000001</v>
      </c>
      <c r="J17800">
        <v>-84.56219188</v>
      </c>
    </row>
    <row r="17801" spans="8:10" x14ac:dyDescent="0.35">
      <c r="H17801">
        <v>-74.59951658</v>
      </c>
      <c r="I17801">
        <v>-91.339812949999995</v>
      </c>
      <c r="J17801">
        <v>84.786132069999994</v>
      </c>
    </row>
    <row r="17802" spans="8:10" x14ac:dyDescent="0.35">
      <c r="H17802">
        <v>-79.540276559999995</v>
      </c>
      <c r="I17802">
        <v>-69.711258569999998</v>
      </c>
      <c r="J17802">
        <v>104.2684235</v>
      </c>
    </row>
    <row r="17803" spans="8:10" x14ac:dyDescent="0.35">
      <c r="H17803">
        <v>-84.040694360000003</v>
      </c>
      <c r="I17803">
        <v>-89.349540180000005</v>
      </c>
      <c r="J17803">
        <v>101.24298400000001</v>
      </c>
    </row>
    <row r="17804" spans="8:10" x14ac:dyDescent="0.35">
      <c r="H17804">
        <v>-58.985675749999999</v>
      </c>
      <c r="I17804">
        <v>-83.799919380000006</v>
      </c>
      <c r="J17804">
        <v>-86.058220710000001</v>
      </c>
    </row>
    <row r="17805" spans="8:10" x14ac:dyDescent="0.35">
      <c r="H17805">
        <v>-66.469577540000003</v>
      </c>
      <c r="I17805">
        <v>-83.850485370000001</v>
      </c>
      <c r="J17805">
        <v>-100.3199608</v>
      </c>
    </row>
    <row r="17806" spans="8:10" x14ac:dyDescent="0.35">
      <c r="H17806">
        <v>-149.23053870000001</v>
      </c>
      <c r="I17806">
        <v>-109.92697219999999</v>
      </c>
      <c r="J17806">
        <v>108.77398410000001</v>
      </c>
    </row>
    <row r="17807" spans="8:10" x14ac:dyDescent="0.35">
      <c r="H17807">
        <v>82.794583790000004</v>
      </c>
      <c r="I17807">
        <v>-169.43978770000001</v>
      </c>
      <c r="J17807">
        <v>-123.9064733</v>
      </c>
    </row>
    <row r="17808" spans="8:10" x14ac:dyDescent="0.35">
      <c r="H17808">
        <v>-136.60657749999999</v>
      </c>
      <c r="I17808">
        <v>104.41135130000001</v>
      </c>
      <c r="J17808">
        <v>124.3893022</v>
      </c>
    </row>
    <row r="17809" spans="8:10" x14ac:dyDescent="0.35">
      <c r="H17809">
        <v>30.692170489999999</v>
      </c>
      <c r="I17809">
        <v>117.5696165</v>
      </c>
      <c r="J17809">
        <v>82.941886030000006</v>
      </c>
    </row>
    <row r="17810" spans="8:10" x14ac:dyDescent="0.35">
      <c r="H17810">
        <v>59.528718869999999</v>
      </c>
      <c r="I17810">
        <v>150.08992889999999</v>
      </c>
      <c r="J17810">
        <v>71.426974759999993</v>
      </c>
    </row>
    <row r="17811" spans="8:10" x14ac:dyDescent="0.35">
      <c r="H17811">
        <v>-177.09585619999999</v>
      </c>
      <c r="I17811">
        <v>-76.082457079999998</v>
      </c>
      <c r="J17811">
        <v>73.256454579999996</v>
      </c>
    </row>
    <row r="17812" spans="8:10" x14ac:dyDescent="0.35">
      <c r="H17812">
        <v>-66.383605739999993</v>
      </c>
      <c r="I17812">
        <v>-67.614231459999999</v>
      </c>
      <c r="J17812">
        <v>-93.513341440000005</v>
      </c>
    </row>
    <row r="17813" spans="8:10" x14ac:dyDescent="0.35">
      <c r="H17813">
        <v>-64.060771329999994</v>
      </c>
      <c r="I17813">
        <v>-55.243840429999999</v>
      </c>
      <c r="J17813">
        <v>89.99951403</v>
      </c>
    </row>
    <row r="17814" spans="8:10" x14ac:dyDescent="0.35">
      <c r="H17814">
        <v>-52.383806470000003</v>
      </c>
      <c r="I17814">
        <v>-63.885605220000002</v>
      </c>
      <c r="J17814">
        <v>68.262792349999998</v>
      </c>
    </row>
    <row r="17815" spans="8:10" x14ac:dyDescent="0.35">
      <c r="H17815">
        <v>-63.929131179999999</v>
      </c>
      <c r="I17815">
        <v>84.142668130000004</v>
      </c>
      <c r="J17815">
        <v>82.163430559999995</v>
      </c>
    </row>
    <row r="17816" spans="8:10" x14ac:dyDescent="0.35">
      <c r="H17816">
        <v>168.38357060000001</v>
      </c>
      <c r="I17816">
        <v>-75.859578279999994</v>
      </c>
      <c r="J17816">
        <v>-109.52468039999999</v>
      </c>
    </row>
    <row r="17817" spans="8:10" x14ac:dyDescent="0.35">
      <c r="H17817">
        <v>-47.288862299999998</v>
      </c>
      <c r="I17817">
        <v>77.829348879999998</v>
      </c>
      <c r="J17817">
        <v>77.634547510000004</v>
      </c>
    </row>
    <row r="17818" spans="8:10" x14ac:dyDescent="0.35">
      <c r="H17818">
        <v>-64.996063860000007</v>
      </c>
      <c r="I17818">
        <v>108.6645209</v>
      </c>
      <c r="J17818">
        <v>71.763444509999999</v>
      </c>
    </row>
    <row r="17819" spans="8:10" x14ac:dyDescent="0.35">
      <c r="H17819">
        <v>151.07657750000001</v>
      </c>
      <c r="I17819">
        <v>59.228896579999997</v>
      </c>
      <c r="J17819">
        <v>74.313784060000003</v>
      </c>
    </row>
    <row r="17820" spans="8:10" x14ac:dyDescent="0.35">
      <c r="H17820">
        <v>169.68437539999999</v>
      </c>
      <c r="I17820">
        <v>67.918478579999999</v>
      </c>
      <c r="J17820">
        <v>-91.601246979999999</v>
      </c>
    </row>
    <row r="17821" spans="8:10" x14ac:dyDescent="0.35">
      <c r="H17821">
        <v>59.16410612</v>
      </c>
      <c r="I17821">
        <v>-95.629133820000007</v>
      </c>
      <c r="J17821">
        <v>-83.171946570000003</v>
      </c>
    </row>
    <row r="17822" spans="8:10" x14ac:dyDescent="0.35">
      <c r="H17822">
        <v>-164.67327280000001</v>
      </c>
      <c r="I17822">
        <v>75.159245290000001</v>
      </c>
      <c r="J17822">
        <v>110.70045</v>
      </c>
    </row>
    <row r="17823" spans="8:10" x14ac:dyDescent="0.35">
      <c r="H17823">
        <v>171.1345542</v>
      </c>
      <c r="I17823">
        <v>155.8797122</v>
      </c>
      <c r="J17823">
        <v>-101.0110277</v>
      </c>
    </row>
    <row r="17824" spans="8:10" x14ac:dyDescent="0.35">
      <c r="H17824">
        <v>167.06928260000001</v>
      </c>
      <c r="I17824">
        <v>-163.36286530000001</v>
      </c>
      <c r="J17824">
        <v>89.81910843</v>
      </c>
    </row>
    <row r="17825" spans="8:10" x14ac:dyDescent="0.35">
      <c r="H17825">
        <v>45.212248719999998</v>
      </c>
      <c r="I17825">
        <v>31.66635561</v>
      </c>
      <c r="J17825">
        <v>96.366015129999994</v>
      </c>
    </row>
    <row r="17826" spans="8:10" x14ac:dyDescent="0.35">
      <c r="H17826">
        <v>-158.7747876</v>
      </c>
      <c r="I17826">
        <v>85.473727440000005</v>
      </c>
      <c r="J17826">
        <v>-85.00494965</v>
      </c>
    </row>
    <row r="17827" spans="8:10" x14ac:dyDescent="0.35">
      <c r="H17827">
        <v>170.97225230000001</v>
      </c>
      <c r="I17827">
        <v>-92.212549699999997</v>
      </c>
      <c r="J17827">
        <v>-90.85015181</v>
      </c>
    </row>
    <row r="17828" spans="8:10" x14ac:dyDescent="0.35">
      <c r="H17828">
        <v>174.58107770000001</v>
      </c>
      <c r="I17828">
        <v>-87.665697620000003</v>
      </c>
      <c r="J17828">
        <v>-91.028443969999998</v>
      </c>
    </row>
    <row r="17829" spans="8:10" x14ac:dyDescent="0.35">
      <c r="H17829">
        <v>57.76493653</v>
      </c>
      <c r="I17829">
        <v>-176.5130786</v>
      </c>
      <c r="J17829">
        <v>-92.989000570000002</v>
      </c>
    </row>
    <row r="17830" spans="8:10" x14ac:dyDescent="0.35">
      <c r="H17830">
        <v>170.46840829999999</v>
      </c>
      <c r="I17830">
        <v>-171.59621000000001</v>
      </c>
      <c r="J17830">
        <v>95.805501870000001</v>
      </c>
    </row>
    <row r="17831" spans="8:10" x14ac:dyDescent="0.35">
      <c r="H17831">
        <v>56.953745120000001</v>
      </c>
      <c r="I17831">
        <v>160.45647969999999</v>
      </c>
      <c r="J17831">
        <v>-89.038335500000002</v>
      </c>
    </row>
    <row r="17832" spans="8:10" x14ac:dyDescent="0.35">
      <c r="H17832">
        <v>-58.635614199999999</v>
      </c>
      <c r="I17832">
        <v>169.49435819999999</v>
      </c>
      <c r="J17832">
        <v>74.330322949999996</v>
      </c>
    </row>
    <row r="17833" spans="8:10" x14ac:dyDescent="0.35">
      <c r="H17833">
        <v>-64.465251100000003</v>
      </c>
      <c r="I17833">
        <v>-74.120424119999996</v>
      </c>
      <c r="J17833">
        <v>178.95914300000001</v>
      </c>
    </row>
    <row r="17834" spans="8:10" x14ac:dyDescent="0.35">
      <c r="H17834">
        <v>-65.636662709999996</v>
      </c>
      <c r="I17834">
        <v>-103.1236796</v>
      </c>
      <c r="J17834">
        <v>75.1111231</v>
      </c>
    </row>
    <row r="17835" spans="8:10" x14ac:dyDescent="0.35">
      <c r="H17835">
        <v>-57.394883729999997</v>
      </c>
      <c r="I17835">
        <v>-95.300322870000002</v>
      </c>
      <c r="J17835">
        <v>75.275224109999996</v>
      </c>
    </row>
    <row r="17836" spans="8:10" x14ac:dyDescent="0.35">
      <c r="H17836">
        <v>-60.134140309999999</v>
      </c>
      <c r="I17836">
        <v>113.54047610000001</v>
      </c>
      <c r="J17836">
        <v>91.846126620000007</v>
      </c>
    </row>
    <row r="17837" spans="8:10" x14ac:dyDescent="0.35">
      <c r="H17837">
        <v>-65.558777090000007</v>
      </c>
      <c r="I17837">
        <v>178.92917840000001</v>
      </c>
      <c r="J17837">
        <v>-97.951081349999995</v>
      </c>
    </row>
    <row r="17838" spans="8:10" x14ac:dyDescent="0.35">
      <c r="H17838">
        <v>-65.712305700000002</v>
      </c>
      <c r="I17838">
        <v>70.959003699999997</v>
      </c>
      <c r="J17838">
        <v>86.058208530000002</v>
      </c>
    </row>
    <row r="17839" spans="8:10" x14ac:dyDescent="0.35">
      <c r="H17839">
        <v>-58.869476169999999</v>
      </c>
      <c r="I17839">
        <v>100.9298691</v>
      </c>
      <c r="J17839">
        <v>169.88838730000001</v>
      </c>
    </row>
    <row r="17840" spans="8:10" x14ac:dyDescent="0.35">
      <c r="H17840">
        <v>160.11592920000001</v>
      </c>
      <c r="I17840">
        <v>63.07994206</v>
      </c>
      <c r="J17840">
        <v>-89.281853589999997</v>
      </c>
    </row>
    <row r="17841" spans="8:10" x14ac:dyDescent="0.35">
      <c r="H17841">
        <v>-87.005590600000005</v>
      </c>
      <c r="I17841">
        <v>174.78350950000001</v>
      </c>
      <c r="J17841">
        <v>93.262730860000005</v>
      </c>
    </row>
    <row r="17842" spans="8:10" x14ac:dyDescent="0.35">
      <c r="H17842">
        <v>-176.3195427</v>
      </c>
      <c r="I17842">
        <v>164.05604020000001</v>
      </c>
      <c r="J17842">
        <v>95.922074519999995</v>
      </c>
    </row>
    <row r="17843" spans="8:10" x14ac:dyDescent="0.35">
      <c r="H17843">
        <v>-63.454867229999998</v>
      </c>
      <c r="I17843">
        <v>-45.322243069999999</v>
      </c>
      <c r="J17843">
        <v>97.94747366</v>
      </c>
    </row>
    <row r="17844" spans="8:10" x14ac:dyDescent="0.35">
      <c r="H17844">
        <v>177.6311135</v>
      </c>
      <c r="I17844">
        <v>-46.226877539999997</v>
      </c>
      <c r="J17844">
        <v>92.98933796</v>
      </c>
    </row>
    <row r="17845" spans="8:10" x14ac:dyDescent="0.35">
      <c r="H17845">
        <v>177.80031679999999</v>
      </c>
      <c r="I17845">
        <v>-108.3528321</v>
      </c>
      <c r="J17845">
        <v>-109.79894400000001</v>
      </c>
    </row>
    <row r="17846" spans="8:10" x14ac:dyDescent="0.35">
      <c r="H17846">
        <v>65.301598330000004</v>
      </c>
      <c r="I17846">
        <v>-71.678092300000003</v>
      </c>
      <c r="J17846">
        <v>-96.713858939999994</v>
      </c>
    </row>
    <row r="17847" spans="8:10" x14ac:dyDescent="0.35">
      <c r="H17847">
        <v>-72.348279329999997</v>
      </c>
      <c r="I17847">
        <v>-54.748919860000001</v>
      </c>
      <c r="J17847">
        <v>-83.002106190000006</v>
      </c>
    </row>
    <row r="17848" spans="8:10" x14ac:dyDescent="0.35">
      <c r="H17848">
        <v>59.271365629999998</v>
      </c>
      <c r="I17848">
        <v>-50.248034799999999</v>
      </c>
      <c r="J17848">
        <v>98.19810923</v>
      </c>
    </row>
    <row r="17849" spans="8:10" x14ac:dyDescent="0.35">
      <c r="H17849">
        <v>-41.162145029999998</v>
      </c>
      <c r="I17849">
        <v>-107.2048889</v>
      </c>
      <c r="J17849">
        <v>132.44499880000001</v>
      </c>
    </row>
    <row r="17850" spans="8:10" x14ac:dyDescent="0.35">
      <c r="H17850">
        <v>152.0243687</v>
      </c>
      <c r="I17850">
        <v>-69.788169060000001</v>
      </c>
      <c r="J17850">
        <v>81.419704260000003</v>
      </c>
    </row>
    <row r="17851" spans="8:10" x14ac:dyDescent="0.35">
      <c r="H17851">
        <v>-167.0240685</v>
      </c>
      <c r="I17851">
        <v>-51.496408680000002</v>
      </c>
      <c r="J17851">
        <v>79.499034100000003</v>
      </c>
    </row>
    <row r="17852" spans="8:10" x14ac:dyDescent="0.35">
      <c r="H17852">
        <v>-60.0993931</v>
      </c>
      <c r="I17852">
        <v>-91.606172220000005</v>
      </c>
      <c r="J17852">
        <v>93.092313099999998</v>
      </c>
    </row>
    <row r="17853" spans="8:10" x14ac:dyDescent="0.35">
      <c r="H17853">
        <v>75.019708589999993</v>
      </c>
      <c r="I17853">
        <v>55.138763709999999</v>
      </c>
      <c r="J17853" t="s">
        <v>3</v>
      </c>
    </row>
    <row r="17854" spans="8:10" x14ac:dyDescent="0.35">
      <c r="H17854">
        <v>77.394001500000002</v>
      </c>
      <c r="I17854">
        <v>38.824152890000001</v>
      </c>
      <c r="J17854">
        <v>-79.528392580000002</v>
      </c>
    </row>
    <row r="17855" spans="8:10" x14ac:dyDescent="0.35">
      <c r="H17855">
        <v>-56.993036719999999</v>
      </c>
      <c r="I17855">
        <v>-115.3188313</v>
      </c>
      <c r="J17855">
        <v>-0.70159219900000003</v>
      </c>
    </row>
    <row r="17856" spans="8:10" x14ac:dyDescent="0.35">
      <c r="H17856">
        <v>-52.660132109999999</v>
      </c>
      <c r="I17856">
        <v>157.0659608</v>
      </c>
      <c r="J17856">
        <v>-9.0315248000000001E-2</v>
      </c>
    </row>
    <row r="17857" spans="8:10" x14ac:dyDescent="0.35">
      <c r="H17857">
        <v>-70.211424910000005</v>
      </c>
      <c r="I17857">
        <v>-75.599830269999998</v>
      </c>
      <c r="J17857">
        <v>4.032562607</v>
      </c>
    </row>
    <row r="17858" spans="8:10" x14ac:dyDescent="0.35">
      <c r="H17858">
        <v>-62.47270597</v>
      </c>
      <c r="I17858">
        <v>98.693695660000003</v>
      </c>
      <c r="J17858">
        <v>95.032344739999999</v>
      </c>
    </row>
    <row r="17859" spans="8:10" x14ac:dyDescent="0.35">
      <c r="H17859">
        <v>70.525857110000004</v>
      </c>
      <c r="I17859">
        <v>-71.458115410000005</v>
      </c>
      <c r="J17859">
        <v>94.326980070000005</v>
      </c>
    </row>
    <row r="17860" spans="8:10" x14ac:dyDescent="0.35">
      <c r="H17860">
        <v>75.197361419999993</v>
      </c>
      <c r="I17860">
        <v>99.387318989999997</v>
      </c>
      <c r="J17860">
        <v>-45.031546239999997</v>
      </c>
    </row>
    <row r="17861" spans="8:10" x14ac:dyDescent="0.35">
      <c r="H17861">
        <v>-55.754106309999997</v>
      </c>
      <c r="I17861">
        <v>-74.132319749999994</v>
      </c>
      <c r="J17861">
        <v>99.003537370000004</v>
      </c>
    </row>
    <row r="17862" spans="8:10" x14ac:dyDescent="0.35">
      <c r="H17862">
        <v>-47.566786409999999</v>
      </c>
      <c r="I17862">
        <v>98.742687219999993</v>
      </c>
      <c r="J17862">
        <v>-85.7410991</v>
      </c>
    </row>
    <row r="17863" spans="8:10" x14ac:dyDescent="0.35">
      <c r="H17863">
        <v>-69.926716110000001</v>
      </c>
      <c r="I17863">
        <v>-85.620265630000006</v>
      </c>
      <c r="J17863">
        <v>-101.49035259999999</v>
      </c>
    </row>
    <row r="17864" spans="8:10" x14ac:dyDescent="0.35">
      <c r="H17864">
        <v>91.202733670000001</v>
      </c>
      <c r="I17864">
        <v>90.932207770000005</v>
      </c>
      <c r="J17864">
        <v>113.0141814</v>
      </c>
    </row>
    <row r="17865" spans="8:10" x14ac:dyDescent="0.35">
      <c r="H17865">
        <v>158.0809118</v>
      </c>
      <c r="I17865">
        <v>-59.237775259999999</v>
      </c>
      <c r="J17865">
        <v>-86.018760689999993</v>
      </c>
    </row>
    <row r="17866" spans="8:10" x14ac:dyDescent="0.35">
      <c r="H17866">
        <v>-50.909629840000001</v>
      </c>
      <c r="I17866">
        <v>-79.144684119999994</v>
      </c>
      <c r="J17866">
        <v>111.1516353</v>
      </c>
    </row>
    <row r="17867" spans="8:10" x14ac:dyDescent="0.35">
      <c r="H17867">
        <v>-96.399366970000003</v>
      </c>
      <c r="I17867">
        <v>92.54599983</v>
      </c>
      <c r="J17867">
        <v>-85.624903919999994</v>
      </c>
    </row>
    <row r="17868" spans="8:10" x14ac:dyDescent="0.35">
      <c r="H17868">
        <v>-74.244834819999994</v>
      </c>
      <c r="I17868">
        <v>126.52900099999999</v>
      </c>
      <c r="J17868">
        <v>74.745659689999997</v>
      </c>
    </row>
    <row r="17869" spans="8:10" x14ac:dyDescent="0.35">
      <c r="H17869">
        <v>-59.70811054</v>
      </c>
      <c r="I17869">
        <v>-58.120661910000003</v>
      </c>
      <c r="J17869">
        <v>-0.43881188999999998</v>
      </c>
    </row>
    <row r="17870" spans="8:10" x14ac:dyDescent="0.35">
      <c r="H17870">
        <v>95.447355740000006</v>
      </c>
      <c r="I17870">
        <v>-79.635386890000007</v>
      </c>
      <c r="J17870">
        <v>68.717389490000002</v>
      </c>
    </row>
    <row r="17871" spans="8:10" x14ac:dyDescent="0.35">
      <c r="H17871">
        <v>-158.3919702</v>
      </c>
      <c r="I17871">
        <v>92.201712029999996</v>
      </c>
      <c r="J17871">
        <v>93.098682080000003</v>
      </c>
    </row>
    <row r="17872" spans="8:10" x14ac:dyDescent="0.35">
      <c r="H17872">
        <v>-55.046962639999997</v>
      </c>
      <c r="I17872">
        <v>130.25715750000001</v>
      </c>
      <c r="J17872">
        <v>-92.35590139</v>
      </c>
    </row>
    <row r="17873" spans="8:10" x14ac:dyDescent="0.35">
      <c r="H17873">
        <v>-57.797138879999999</v>
      </c>
      <c r="I17873">
        <v>-59.71306293</v>
      </c>
      <c r="J17873">
        <v>-92.315478889999994</v>
      </c>
    </row>
    <row r="17874" spans="8:10" x14ac:dyDescent="0.35">
      <c r="H17874">
        <v>67.182352350000002</v>
      </c>
      <c r="I17874">
        <v>-79.771496139999996</v>
      </c>
      <c r="J17874">
        <v>88.885361500000002</v>
      </c>
    </row>
    <row r="17875" spans="8:10" x14ac:dyDescent="0.35">
      <c r="H17875">
        <v>178.282161</v>
      </c>
      <c r="I17875">
        <v>94.330248549999993</v>
      </c>
      <c r="J17875">
        <v>69.843959519999999</v>
      </c>
    </row>
    <row r="17876" spans="8:10" x14ac:dyDescent="0.35">
      <c r="H17876">
        <v>-58.094939770000003</v>
      </c>
      <c r="I17876">
        <v>127.5749015</v>
      </c>
      <c r="J17876">
        <v>-86.355854350000001</v>
      </c>
    </row>
    <row r="17877" spans="8:10" x14ac:dyDescent="0.35">
      <c r="H17877">
        <v>-58.0518304</v>
      </c>
      <c r="I17877">
        <v>-58.87835149</v>
      </c>
      <c r="J17877">
        <v>-93.819941700000001</v>
      </c>
    </row>
    <row r="17878" spans="8:10" x14ac:dyDescent="0.35">
      <c r="H17878">
        <v>64.561099510000005</v>
      </c>
      <c r="I17878">
        <v>-76.571620129999999</v>
      </c>
      <c r="J17878">
        <v>85.085286229999994</v>
      </c>
    </row>
    <row r="17879" spans="8:10" x14ac:dyDescent="0.35">
      <c r="H17879">
        <v>-178.7912465</v>
      </c>
      <c r="I17879">
        <v>89.950619680000003</v>
      </c>
      <c r="J17879">
        <v>-61.892013820000003</v>
      </c>
    </row>
    <row r="17880" spans="8:10" x14ac:dyDescent="0.35">
      <c r="H17880">
        <v>-57.33854427</v>
      </c>
      <c r="I17880">
        <v>130.00161449999999</v>
      </c>
      <c r="J17880">
        <v>70.469918100000001</v>
      </c>
    </row>
    <row r="17881" spans="8:10" x14ac:dyDescent="0.35">
      <c r="H17881">
        <v>-58.466440009999999</v>
      </c>
      <c r="I17881">
        <v>-89.998279620000005</v>
      </c>
      <c r="J17881">
        <v>76.941714709999999</v>
      </c>
    </row>
    <row r="17882" spans="8:10" x14ac:dyDescent="0.35">
      <c r="H17882">
        <v>72.376051700000005</v>
      </c>
      <c r="I17882">
        <v>-98.634967810000006</v>
      </c>
      <c r="J17882">
        <v>72.842185439999994</v>
      </c>
    </row>
    <row r="17883" spans="8:10" x14ac:dyDescent="0.35">
      <c r="H17883">
        <v>175.94852689999999</v>
      </c>
      <c r="I17883">
        <v>-51.30213483</v>
      </c>
      <c r="J17883">
        <v>-110.7883745</v>
      </c>
    </row>
    <row r="17884" spans="8:10" x14ac:dyDescent="0.35">
      <c r="H17884">
        <v>-57.04047903</v>
      </c>
      <c r="I17884">
        <v>-58.915052879999998</v>
      </c>
      <c r="J17884">
        <v>-89.18951208</v>
      </c>
    </row>
    <row r="17885" spans="8:10" x14ac:dyDescent="0.35">
      <c r="H17885">
        <v>-54.813607619999999</v>
      </c>
      <c r="I17885">
        <v>-66.332078920000001</v>
      </c>
      <c r="J17885">
        <v>109.86792699999999</v>
      </c>
    </row>
    <row r="17886" spans="8:10" x14ac:dyDescent="0.35">
      <c r="H17886">
        <v>60.838397329999999</v>
      </c>
      <c r="I17886">
        <v>-96.277587710000006</v>
      </c>
      <c r="J17886">
        <v>-70.894791369999993</v>
      </c>
    </row>
    <row r="17887" spans="8:10" x14ac:dyDescent="0.35">
      <c r="H17887">
        <v>178.054013</v>
      </c>
      <c r="I17887">
        <v>-60.838686799999998</v>
      </c>
      <c r="J17887">
        <v>-70.596767220000004</v>
      </c>
    </row>
    <row r="17888" spans="8:10" x14ac:dyDescent="0.35">
      <c r="H17888">
        <v>-59.532576810000002</v>
      </c>
      <c r="I17888">
        <v>-82.54936051</v>
      </c>
      <c r="J17888">
        <v>-67.641481470000002</v>
      </c>
    </row>
    <row r="17889" spans="8:10" x14ac:dyDescent="0.35">
      <c r="H17889">
        <v>-63.50946845</v>
      </c>
      <c r="I17889">
        <v>-77.908179250000003</v>
      </c>
      <c r="J17889">
        <v>-66.477618509999999</v>
      </c>
    </row>
    <row r="17890" spans="8:10" x14ac:dyDescent="0.35">
      <c r="H17890">
        <v>72.88570412</v>
      </c>
      <c r="I17890">
        <v>-111.0669218</v>
      </c>
      <c r="J17890">
        <v>-64.887942190000004</v>
      </c>
    </row>
    <row r="17891" spans="8:10" x14ac:dyDescent="0.35">
      <c r="H17891">
        <v>174.09992</v>
      </c>
      <c r="I17891">
        <v>-152.01568549999999</v>
      </c>
      <c r="J17891">
        <v>-69.168145580000001</v>
      </c>
    </row>
    <row r="17892" spans="8:10" x14ac:dyDescent="0.35">
      <c r="H17892">
        <v>-54.943760900000001</v>
      </c>
      <c r="I17892">
        <v>-74.291651389999998</v>
      </c>
      <c r="J17892">
        <v>-67.983365739999996</v>
      </c>
    </row>
    <row r="17893" spans="8:10" x14ac:dyDescent="0.35">
      <c r="H17893">
        <v>-64.259182050000007</v>
      </c>
      <c r="I17893">
        <v>-125.7913935</v>
      </c>
      <c r="J17893">
        <v>-71.7376012</v>
      </c>
    </row>
    <row r="17894" spans="8:10" x14ac:dyDescent="0.35">
      <c r="H17894">
        <v>71.142579549999994</v>
      </c>
      <c r="I17894">
        <v>168.9911817</v>
      </c>
      <c r="J17894">
        <v>77.403618690000002</v>
      </c>
    </row>
    <row r="17895" spans="8:10" x14ac:dyDescent="0.35">
      <c r="H17895">
        <v>178.7984342</v>
      </c>
      <c r="I17895">
        <v>86.388344270000005</v>
      </c>
      <c r="J17895">
        <v>-82.322339839999998</v>
      </c>
    </row>
    <row r="17896" spans="8:10" x14ac:dyDescent="0.35">
      <c r="H17896">
        <v>-56.269726890000001</v>
      </c>
      <c r="I17896">
        <v>39.259384939999997</v>
      </c>
      <c r="J17896">
        <v>94.288647940000004</v>
      </c>
    </row>
    <row r="17897" spans="8:10" x14ac:dyDescent="0.35">
      <c r="H17897">
        <v>56.610484120000002</v>
      </c>
      <c r="I17897">
        <v>164.8614378</v>
      </c>
      <c r="J17897">
        <v>-88.564516679999997</v>
      </c>
    </row>
    <row r="17898" spans="8:10" x14ac:dyDescent="0.35">
      <c r="H17898">
        <v>-69.605315009999998</v>
      </c>
      <c r="I17898">
        <v>-92.569710150000006</v>
      </c>
      <c r="J17898">
        <v>94.981936770000004</v>
      </c>
    </row>
    <row r="17899" spans="8:10" x14ac:dyDescent="0.35">
      <c r="H17899">
        <v>-47.916886560000002</v>
      </c>
      <c r="I17899">
        <v>-73.634047469999999</v>
      </c>
      <c r="J17899">
        <v>-86.086112749999998</v>
      </c>
    </row>
    <row r="17900" spans="8:10" x14ac:dyDescent="0.35">
      <c r="H17900">
        <v>-45.357903739999998</v>
      </c>
      <c r="I17900">
        <v>-100.4249401</v>
      </c>
      <c r="J17900">
        <v>-111.30755809999999</v>
      </c>
    </row>
    <row r="17901" spans="8:10" x14ac:dyDescent="0.35">
      <c r="H17901">
        <v>-63.713498170000001</v>
      </c>
      <c r="I17901">
        <v>131.21338660000001</v>
      </c>
      <c r="J17901">
        <v>-114.32662670000001</v>
      </c>
    </row>
    <row r="17902" spans="8:10" x14ac:dyDescent="0.35">
      <c r="H17902">
        <v>-79.653644610000001</v>
      </c>
      <c r="I17902">
        <v>168.79915349999999</v>
      </c>
      <c r="J17902">
        <v>91.702143930000005</v>
      </c>
    </row>
    <row r="17903" spans="8:10" x14ac:dyDescent="0.35">
      <c r="H17903">
        <v>177.565123</v>
      </c>
      <c r="I17903">
        <v>-177.15390679999999</v>
      </c>
      <c r="J17903">
        <v>-88.487112010000004</v>
      </c>
    </row>
    <row r="17904" spans="8:10" x14ac:dyDescent="0.35">
      <c r="H17904">
        <v>63.795033140000001</v>
      </c>
      <c r="I17904">
        <v>175.7015269</v>
      </c>
      <c r="J17904">
        <v>-100.2188483</v>
      </c>
    </row>
    <row r="17905" spans="8:10" x14ac:dyDescent="0.35">
      <c r="H17905">
        <v>-64.335055929999996</v>
      </c>
      <c r="I17905">
        <v>166.88307789999999</v>
      </c>
      <c r="J17905">
        <v>-88.019866199999996</v>
      </c>
    </row>
    <row r="17906" spans="8:10" x14ac:dyDescent="0.35">
      <c r="H17906">
        <v>-55.356755049999997</v>
      </c>
      <c r="I17906">
        <v>-172.5612577</v>
      </c>
      <c r="J17906">
        <v>109.48767909999999</v>
      </c>
    </row>
    <row r="17907" spans="8:10" x14ac:dyDescent="0.35">
      <c r="H17907">
        <v>-58.443525940000001</v>
      </c>
      <c r="I17907">
        <v>166.542462</v>
      </c>
      <c r="J17907">
        <v>-103.2422644</v>
      </c>
    </row>
    <row r="17908" spans="8:10" x14ac:dyDescent="0.35">
      <c r="H17908">
        <v>-56.858373819999997</v>
      </c>
      <c r="I17908">
        <v>176.07674729999999</v>
      </c>
      <c r="J17908">
        <v>-87.328134259999999</v>
      </c>
    </row>
    <row r="17909" spans="8:10" x14ac:dyDescent="0.35">
      <c r="H17909">
        <v>-73.488004939999996</v>
      </c>
      <c r="I17909">
        <v>113.544085</v>
      </c>
      <c r="J17909">
        <v>98.127763020000003</v>
      </c>
    </row>
    <row r="17910" spans="8:10" x14ac:dyDescent="0.35">
      <c r="H17910">
        <v>-64.314552280000001</v>
      </c>
      <c r="I17910">
        <v>-60.155266150000003</v>
      </c>
      <c r="J17910">
        <v>-103.117806</v>
      </c>
    </row>
    <row r="17911" spans="8:10" x14ac:dyDescent="0.35">
      <c r="H17911">
        <v>167.96226480000001</v>
      </c>
      <c r="I17911">
        <v>-149.49278140000001</v>
      </c>
      <c r="J17911">
        <v>-88.452638320000005</v>
      </c>
    </row>
    <row r="17912" spans="8:10" x14ac:dyDescent="0.35">
      <c r="H17912">
        <v>-141.7813037</v>
      </c>
      <c r="I17912">
        <v>-90.398085440000003</v>
      </c>
      <c r="J17912">
        <v>91.836640459999998</v>
      </c>
    </row>
    <row r="17913" spans="8:10" x14ac:dyDescent="0.35">
      <c r="H17913">
        <v>32.501478149999997</v>
      </c>
      <c r="I17913">
        <v>-101.8497517</v>
      </c>
      <c r="J17913">
        <v>-104.6715331</v>
      </c>
    </row>
    <row r="17914" spans="8:10" x14ac:dyDescent="0.35">
      <c r="H17914">
        <v>-142.12771129999999</v>
      </c>
      <c r="I17914">
        <v>-85.659157699999994</v>
      </c>
      <c r="J17914">
        <v>-96.417496330000006</v>
      </c>
    </row>
    <row r="17915" spans="8:10" x14ac:dyDescent="0.35">
      <c r="H17915">
        <v>-90.220873609999998</v>
      </c>
      <c r="I17915">
        <v>-176.96557290000001</v>
      </c>
      <c r="J17915">
        <v>103.44565849999999</v>
      </c>
    </row>
    <row r="17916" spans="8:10" x14ac:dyDescent="0.35">
      <c r="H17916">
        <v>-158.2559512</v>
      </c>
      <c r="I17916">
        <v>-170.24654620000001</v>
      </c>
      <c r="J17916">
        <v>-110.84698419999999</v>
      </c>
    </row>
    <row r="17917" spans="8:10" x14ac:dyDescent="0.35">
      <c r="H17917">
        <v>38.13886128</v>
      </c>
      <c r="I17917">
        <v>43.925265109999998</v>
      </c>
      <c r="J17917">
        <v>-93.642006640000005</v>
      </c>
    </row>
    <row r="17918" spans="8:10" x14ac:dyDescent="0.35">
      <c r="H17918">
        <v>-139.20949200000001</v>
      </c>
      <c r="I17918">
        <v>177.9213231</v>
      </c>
      <c r="J17918">
        <v>110.8371087</v>
      </c>
    </row>
    <row r="17919" spans="8:10" x14ac:dyDescent="0.35">
      <c r="H17919">
        <v>37.994404549999999</v>
      </c>
      <c r="I17919">
        <v>-89.452768719999995</v>
      </c>
      <c r="J17919">
        <v>-100.0465159</v>
      </c>
    </row>
    <row r="17920" spans="8:10" x14ac:dyDescent="0.35">
      <c r="H17920">
        <v>-48.263673150000002</v>
      </c>
      <c r="I17920">
        <v>-48.028963419999997</v>
      </c>
      <c r="J17920">
        <v>-89.566213959999999</v>
      </c>
    </row>
    <row r="17921" spans="8:10" x14ac:dyDescent="0.35">
      <c r="H17921">
        <v>56.585487309999998</v>
      </c>
      <c r="I17921">
        <v>-124.69404059999999</v>
      </c>
      <c r="J17921">
        <v>106.42228350000001</v>
      </c>
    </row>
    <row r="17922" spans="8:10" x14ac:dyDescent="0.35">
      <c r="H17922">
        <v>-172.41665259999999</v>
      </c>
      <c r="I17922">
        <v>-142.2189735</v>
      </c>
      <c r="J17922">
        <v>-90.925076860000004</v>
      </c>
    </row>
    <row r="17923" spans="8:10" x14ac:dyDescent="0.35">
      <c r="H17923">
        <v>-165.86675829999999</v>
      </c>
      <c r="I17923">
        <v>109.4300485</v>
      </c>
      <c r="J17923">
        <v>-86.558688959999998</v>
      </c>
    </row>
    <row r="17924" spans="8:10" x14ac:dyDescent="0.35">
      <c r="H17924">
        <v>171.77153809999999</v>
      </c>
      <c r="I17924">
        <v>173.1723762</v>
      </c>
      <c r="J17924">
        <v>116.9833019</v>
      </c>
    </row>
    <row r="17925" spans="8:10" x14ac:dyDescent="0.35">
      <c r="H17925">
        <v>-176.86248789999999</v>
      </c>
      <c r="I17925">
        <v>-153.27994949999999</v>
      </c>
      <c r="J17925">
        <v>-95.385012209999999</v>
      </c>
    </row>
    <row r="17926" spans="8:10" x14ac:dyDescent="0.35">
      <c r="H17926">
        <v>-173.65320130000001</v>
      </c>
      <c r="I17926">
        <v>-75.493519410000005</v>
      </c>
      <c r="J17926">
        <v>-83.969582239999994</v>
      </c>
    </row>
    <row r="17927" spans="8:10" x14ac:dyDescent="0.35">
      <c r="H17927">
        <v>-70.812554789999993</v>
      </c>
      <c r="I17927">
        <v>-159.8226828</v>
      </c>
      <c r="J17927">
        <v>112.1736891</v>
      </c>
    </row>
    <row r="17928" spans="8:10" x14ac:dyDescent="0.35">
      <c r="H17928">
        <v>-75.818518979999993</v>
      </c>
      <c r="I17928">
        <v>-78.550595729999998</v>
      </c>
      <c r="J17928">
        <v>-101.4691334</v>
      </c>
    </row>
    <row r="17929" spans="8:10" x14ac:dyDescent="0.35">
      <c r="H17929">
        <v>-86.411319879999994</v>
      </c>
      <c r="I17929">
        <v>72.620765710000001</v>
      </c>
      <c r="J17929">
        <v>-85.666786149999993</v>
      </c>
    </row>
    <row r="17930" spans="8:10" x14ac:dyDescent="0.35">
      <c r="H17930">
        <v>41.112191789999997</v>
      </c>
      <c r="I17930">
        <v>65.596144480000007</v>
      </c>
      <c r="J17930">
        <v>114.0807425</v>
      </c>
    </row>
    <row r="17931" spans="8:10" x14ac:dyDescent="0.35">
      <c r="H17931">
        <v>80.60884222</v>
      </c>
      <c r="I17931">
        <v>80.681980080000002</v>
      </c>
      <c r="J17931">
        <v>-107.0886842</v>
      </c>
    </row>
    <row r="17932" spans="8:10" x14ac:dyDescent="0.35">
      <c r="H17932">
        <v>-119.08336180000001</v>
      </c>
      <c r="I17932">
        <v>71.941605859999996</v>
      </c>
      <c r="J17932">
        <v>-87.961673989999994</v>
      </c>
    </row>
    <row r="17933" spans="8:10" x14ac:dyDescent="0.35">
      <c r="H17933">
        <v>56.741719850000003</v>
      </c>
      <c r="I17933">
        <v>-38.155877340000004</v>
      </c>
      <c r="J17933">
        <v>103.119337</v>
      </c>
    </row>
    <row r="17934" spans="8:10" x14ac:dyDescent="0.35">
      <c r="H17934">
        <v>-178.44185569999999</v>
      </c>
      <c r="I17934">
        <v>95.925224360000001</v>
      </c>
      <c r="J17934">
        <v>-95.489453749999996</v>
      </c>
    </row>
    <row r="17935" spans="8:10" x14ac:dyDescent="0.35">
      <c r="H17935">
        <v>-151.43010369999999</v>
      </c>
      <c r="I17935">
        <v>101.9920266</v>
      </c>
      <c r="J17935">
        <v>-83.365461069999995</v>
      </c>
    </row>
    <row r="17936" spans="8:10" x14ac:dyDescent="0.35">
      <c r="H17936">
        <v>-169.5250959</v>
      </c>
      <c r="I17936">
        <v>159.91967690000001</v>
      </c>
      <c r="J17936">
        <v>90.071101810000002</v>
      </c>
    </row>
    <row r="17937" spans="8:10" x14ac:dyDescent="0.35">
      <c r="H17937">
        <v>-97.693230470000003</v>
      </c>
      <c r="I17937">
        <v>50.525536369999998</v>
      </c>
      <c r="J17937">
        <v>-91.682763050000005</v>
      </c>
    </row>
    <row r="17938" spans="8:10" x14ac:dyDescent="0.35">
      <c r="H17938">
        <v>-80.269072719999997</v>
      </c>
      <c r="I17938">
        <v>-111.2270305</v>
      </c>
      <c r="J17938">
        <v>-83.947227049999995</v>
      </c>
    </row>
    <row r="17939" spans="8:10" x14ac:dyDescent="0.35">
      <c r="H17939">
        <v>-49.621755030000003</v>
      </c>
      <c r="I17939">
        <v>-77.833048640000001</v>
      </c>
      <c r="J17939">
        <v>-83.965494840000005</v>
      </c>
    </row>
    <row r="17940" spans="8:10" x14ac:dyDescent="0.35">
      <c r="H17940">
        <v>-65.761646679999998</v>
      </c>
      <c r="I17940">
        <v>-119.3321983</v>
      </c>
      <c r="J17940">
        <v>-80.592303000000001</v>
      </c>
    </row>
    <row r="17941" spans="8:10" x14ac:dyDescent="0.35">
      <c r="H17941">
        <v>-84.417344470000003</v>
      </c>
      <c r="I17941">
        <v>-178.90924319999999</v>
      </c>
      <c r="J17941">
        <v>-88.370730629999997</v>
      </c>
    </row>
    <row r="17942" spans="8:10" x14ac:dyDescent="0.35">
      <c r="H17942">
        <v>-82.322835769999998</v>
      </c>
      <c r="I17942">
        <v>-134.88893780000001</v>
      </c>
      <c r="J17942">
        <v>-89.108951759999997</v>
      </c>
    </row>
    <row r="17943" spans="8:10" x14ac:dyDescent="0.35">
      <c r="H17943">
        <v>-57.699677180000002</v>
      </c>
      <c r="I17943">
        <v>168.46581990000001</v>
      </c>
      <c r="J17943">
        <v>-91.794282859999996</v>
      </c>
    </row>
    <row r="17944" spans="8:10" x14ac:dyDescent="0.35">
      <c r="H17944">
        <v>-69.226337459999996</v>
      </c>
      <c r="I17944">
        <v>127.5692883</v>
      </c>
      <c r="J17944" t="s">
        <v>3</v>
      </c>
    </row>
    <row r="17945" spans="8:10" x14ac:dyDescent="0.35">
      <c r="H17945">
        <v>-51.573868490000002</v>
      </c>
      <c r="I17945">
        <v>54.625795050000001</v>
      </c>
      <c r="J17945">
        <v>82.941619000000003</v>
      </c>
    </row>
    <row r="17946" spans="8:10" x14ac:dyDescent="0.35">
      <c r="H17946">
        <v>-172.10983400000001</v>
      </c>
      <c r="I17946">
        <v>-81.572229980000003</v>
      </c>
      <c r="J17946">
        <v>85.433838859999994</v>
      </c>
    </row>
    <row r="17947" spans="8:10" x14ac:dyDescent="0.35">
      <c r="H17947">
        <v>-110.2368319</v>
      </c>
      <c r="I17947">
        <v>-64.852485569999999</v>
      </c>
      <c r="J17947">
        <v>87.173696680000006</v>
      </c>
    </row>
    <row r="17948" spans="8:10" x14ac:dyDescent="0.35">
      <c r="H17948">
        <v>-96.382661940000006</v>
      </c>
      <c r="I17948">
        <v>-163.670006</v>
      </c>
      <c r="J17948">
        <v>87.513288729999999</v>
      </c>
    </row>
    <row r="17949" spans="8:10" x14ac:dyDescent="0.35">
      <c r="H17949">
        <v>53.269050139999997</v>
      </c>
      <c r="I17949">
        <v>-82.578710520000001</v>
      </c>
      <c r="J17949">
        <v>69.112976540000005</v>
      </c>
    </row>
    <row r="17950" spans="8:10" x14ac:dyDescent="0.35">
      <c r="H17950">
        <v>-171.65170420000001</v>
      </c>
      <c r="I17950">
        <v>-63.53725781</v>
      </c>
      <c r="J17950">
        <v>-91.196495580000004</v>
      </c>
    </row>
    <row r="17951" spans="8:10" x14ac:dyDescent="0.35">
      <c r="H17951">
        <v>-178.7952003</v>
      </c>
      <c r="I17951">
        <v>-77.551186869999995</v>
      </c>
      <c r="J17951">
        <v>76.120669879999994</v>
      </c>
    </row>
    <row r="17952" spans="8:10" x14ac:dyDescent="0.35">
      <c r="H17952">
        <v>34.399088540000001</v>
      </c>
      <c r="I17952">
        <v>51.616923989999997</v>
      </c>
      <c r="J17952">
        <v>-88.13463994</v>
      </c>
    </row>
    <row r="17953" spans="8:10" x14ac:dyDescent="0.35">
      <c r="H17953">
        <v>177.52025689999999</v>
      </c>
      <c r="I17953">
        <v>-171.13656420000001</v>
      </c>
      <c r="J17953">
        <v>-86.627445109999996</v>
      </c>
    </row>
    <row r="17954" spans="8:10" x14ac:dyDescent="0.35">
      <c r="H17954">
        <v>33.142468559999998</v>
      </c>
      <c r="I17954">
        <v>-137.71107889999999</v>
      </c>
      <c r="J17954">
        <v>-95.202640369999997</v>
      </c>
    </row>
    <row r="17955" spans="8:10" x14ac:dyDescent="0.35">
      <c r="H17955">
        <v>178.49678660000001</v>
      </c>
      <c r="I17955">
        <v>118.24238010000001</v>
      </c>
      <c r="J17955">
        <v>-101.7925671</v>
      </c>
    </row>
    <row r="17956" spans="8:10" x14ac:dyDescent="0.35">
      <c r="H17956">
        <v>35.018888769999997</v>
      </c>
      <c r="I17956">
        <v>-149.15835039999999</v>
      </c>
      <c r="J17956">
        <v>-101.4802597</v>
      </c>
    </row>
    <row r="17957" spans="8:10" x14ac:dyDescent="0.35">
      <c r="H17957">
        <v>-172.51819370000001</v>
      </c>
      <c r="I17957">
        <v>81.346102220000006</v>
      </c>
      <c r="J17957">
        <v>-57.336714489999999</v>
      </c>
    </row>
    <row r="17958" spans="8:10" x14ac:dyDescent="0.35">
      <c r="H17958">
        <v>37.179559779999998</v>
      </c>
      <c r="I17958">
        <v>74.489528789999994</v>
      </c>
      <c r="J17958">
        <v>111.9414228</v>
      </c>
    </row>
    <row r="17959" spans="8:10" x14ac:dyDescent="0.35">
      <c r="H17959">
        <v>-50.574602200000001</v>
      </c>
      <c r="I17959">
        <v>77.826091959999999</v>
      </c>
      <c r="J17959" t="s">
        <v>3</v>
      </c>
    </row>
    <row r="17960" spans="8:10" x14ac:dyDescent="0.35">
      <c r="H17960">
        <v>-70.290574789999994</v>
      </c>
      <c r="I17960">
        <v>117.351017</v>
      </c>
      <c r="J17960" t="s">
        <v>3</v>
      </c>
    </row>
    <row r="17961" spans="8:10" x14ac:dyDescent="0.35">
      <c r="H17961">
        <v>57.47000165</v>
      </c>
      <c r="I17961">
        <v>-69.348140869999995</v>
      </c>
      <c r="J17961">
        <v>-80.112060200000002</v>
      </c>
    </row>
    <row r="17962" spans="8:10" x14ac:dyDescent="0.35">
      <c r="H17962">
        <v>-80.275181950000004</v>
      </c>
      <c r="I17962">
        <v>77.469356129999994</v>
      </c>
      <c r="J17962">
        <v>-86.012111849999997</v>
      </c>
    </row>
    <row r="17963" spans="8:10" x14ac:dyDescent="0.35">
      <c r="H17963">
        <v>-52.67210858</v>
      </c>
      <c r="I17963">
        <v>79.872090220000004</v>
      </c>
      <c r="J17963">
        <v>-87.162545510000001</v>
      </c>
    </row>
    <row r="17964" spans="8:10" x14ac:dyDescent="0.35">
      <c r="H17964">
        <v>-69.978213229999994</v>
      </c>
      <c r="I17964">
        <v>118.3109864</v>
      </c>
      <c r="J17964">
        <v>-87.503399090000002</v>
      </c>
    </row>
    <row r="17965" spans="8:10" x14ac:dyDescent="0.35">
      <c r="H17965">
        <v>55.542823919999996</v>
      </c>
      <c r="I17965">
        <v>-67.320662220000003</v>
      </c>
      <c r="J17965">
        <v>108.2498875</v>
      </c>
    </row>
    <row r="17966" spans="8:10" x14ac:dyDescent="0.35">
      <c r="H17966">
        <v>-80.213902950000005</v>
      </c>
      <c r="I17966">
        <v>70.769790810000003</v>
      </c>
      <c r="J17966">
        <v>-93.311790560000006</v>
      </c>
    </row>
    <row r="17967" spans="8:10" x14ac:dyDescent="0.35">
      <c r="H17967">
        <v>-50.967128160000001</v>
      </c>
      <c r="I17967">
        <v>76.76734132</v>
      </c>
      <c r="J17967">
        <v>94.649090150000006</v>
      </c>
    </row>
    <row r="17968" spans="8:10" x14ac:dyDescent="0.35">
      <c r="H17968">
        <v>-68.64567864</v>
      </c>
      <c r="I17968">
        <v>119.8688265</v>
      </c>
      <c r="J17968">
        <v>-79.790845399999995</v>
      </c>
    </row>
    <row r="17969" spans="8:10" x14ac:dyDescent="0.35">
      <c r="H17969">
        <v>58.543808689999999</v>
      </c>
      <c r="I17969">
        <v>-63.335800300000002</v>
      </c>
      <c r="J17969">
        <v>-94.343192380000005</v>
      </c>
    </row>
    <row r="17970" spans="8:10" x14ac:dyDescent="0.35">
      <c r="H17970">
        <v>-84.74010955</v>
      </c>
      <c r="I17970">
        <v>-58.805021850000003</v>
      </c>
      <c r="J17970">
        <v>-77.250415889999999</v>
      </c>
    </row>
    <row r="17971" spans="8:10" x14ac:dyDescent="0.35">
      <c r="H17971">
        <v>-52.299709900000003</v>
      </c>
      <c r="I17971">
        <v>-48.762073360000002</v>
      </c>
      <c r="J17971">
        <v>-77.296210070000001</v>
      </c>
    </row>
    <row r="17972" spans="8:10" x14ac:dyDescent="0.35">
      <c r="H17972">
        <v>-72.53359639</v>
      </c>
      <c r="I17972">
        <v>-84.926945829999994</v>
      </c>
      <c r="J17972">
        <v>-79.375085810000002</v>
      </c>
    </row>
    <row r="17973" spans="8:10" x14ac:dyDescent="0.35">
      <c r="H17973">
        <v>56.987413529999998</v>
      </c>
      <c r="I17973">
        <v>-77.65081395</v>
      </c>
      <c r="J17973">
        <v>-51.415094150000002</v>
      </c>
    </row>
    <row r="17974" spans="8:10" x14ac:dyDescent="0.35">
      <c r="H17974">
        <v>-79.405897969999998</v>
      </c>
      <c r="I17974">
        <v>82.939405500000007</v>
      </c>
      <c r="J17974">
        <v>-77.220098320000005</v>
      </c>
    </row>
    <row r="17975" spans="8:10" x14ac:dyDescent="0.35">
      <c r="H17975">
        <v>-59.014130700000003</v>
      </c>
      <c r="I17975">
        <v>-61.009939719999998</v>
      </c>
      <c r="J17975">
        <v>-168.09920729999999</v>
      </c>
    </row>
    <row r="17976" spans="8:10" x14ac:dyDescent="0.35">
      <c r="H17976">
        <v>-52.940502780000003</v>
      </c>
      <c r="I17976">
        <v>173.12837260000001</v>
      </c>
      <c r="J17976">
        <v>94.825200339999995</v>
      </c>
    </row>
    <row r="17977" spans="8:10" x14ac:dyDescent="0.35">
      <c r="H17977">
        <v>-77.078185680000004</v>
      </c>
      <c r="I17977">
        <v>55.103548770000003</v>
      </c>
      <c r="J17977">
        <v>94.123619379999994</v>
      </c>
    </row>
    <row r="17978" spans="8:10" x14ac:dyDescent="0.35">
      <c r="H17978">
        <v>-56.241063050000001</v>
      </c>
      <c r="I17978">
        <v>-146.8882404</v>
      </c>
      <c r="J17978">
        <v>93.110213160000001</v>
      </c>
    </row>
    <row r="17979" spans="8:10" x14ac:dyDescent="0.35">
      <c r="H17979">
        <v>-64.427853630000001</v>
      </c>
      <c r="I17979">
        <v>-95.321682789999997</v>
      </c>
      <c r="J17979">
        <v>96.125980060000003</v>
      </c>
    </row>
    <row r="17980" spans="8:10" x14ac:dyDescent="0.35">
      <c r="H17980">
        <v>-67.956137269999999</v>
      </c>
      <c r="I17980">
        <v>-101.9046</v>
      </c>
      <c r="J17980">
        <v>68.248986419999994</v>
      </c>
    </row>
    <row r="17981" spans="8:10" x14ac:dyDescent="0.35">
      <c r="H17981">
        <v>-67.28480021</v>
      </c>
      <c r="I17981">
        <v>-89.567604509999995</v>
      </c>
      <c r="J17981">
        <v>-107.4188393</v>
      </c>
    </row>
    <row r="17982" spans="8:10" x14ac:dyDescent="0.35">
      <c r="H17982">
        <v>-47.503073489999998</v>
      </c>
      <c r="I17982">
        <v>-176.393981</v>
      </c>
      <c r="J17982">
        <v>64.062847540000007</v>
      </c>
    </row>
    <row r="17983" spans="8:10" x14ac:dyDescent="0.35">
      <c r="H17983">
        <v>-62.145928920000003</v>
      </c>
      <c r="I17983">
        <v>-168.0017354</v>
      </c>
      <c r="J17983">
        <v>127.049543</v>
      </c>
    </row>
    <row r="17984" spans="8:10" x14ac:dyDescent="0.35">
      <c r="H17984">
        <v>-59.327952080000003</v>
      </c>
      <c r="I17984">
        <v>42.41966781</v>
      </c>
      <c r="J17984">
        <v>98.105184980000004</v>
      </c>
    </row>
    <row r="17985" spans="8:10" x14ac:dyDescent="0.35">
      <c r="H17985">
        <v>-57.112041329999997</v>
      </c>
      <c r="I17985">
        <v>173.42384100000001</v>
      </c>
      <c r="J17985">
        <v>94.604585810000003</v>
      </c>
    </row>
    <row r="17986" spans="8:10" x14ac:dyDescent="0.35">
      <c r="H17986">
        <v>-69.883612959999994</v>
      </c>
      <c r="I17986">
        <v>-164.50749500000001</v>
      </c>
      <c r="J17986">
        <v>101.88162869999999</v>
      </c>
    </row>
    <row r="17987" spans="8:10" x14ac:dyDescent="0.35">
      <c r="H17987">
        <v>-19.68835859</v>
      </c>
      <c r="I17987">
        <v>134.89352909999999</v>
      </c>
      <c r="J17987">
        <v>100.65417979999999</v>
      </c>
    </row>
    <row r="17988" spans="8:10" x14ac:dyDescent="0.35">
      <c r="H17988">
        <v>-170.09675469999999</v>
      </c>
      <c r="I17988">
        <v>59.195998840000001</v>
      </c>
      <c r="J17988">
        <v>99.416017710000006</v>
      </c>
    </row>
    <row r="17989" spans="8:10" x14ac:dyDescent="0.35">
      <c r="H17989">
        <v>-118.9667135</v>
      </c>
      <c r="I17989">
        <v>-71.012882750000003</v>
      </c>
      <c r="J17989">
        <v>99.395334009999999</v>
      </c>
    </row>
    <row r="17990" spans="8:10" x14ac:dyDescent="0.35">
      <c r="H17990">
        <v>-98.770742339999998</v>
      </c>
      <c r="I17990">
        <v>-59.140120760000002</v>
      </c>
      <c r="J17990">
        <v>102.94352859999999</v>
      </c>
    </row>
    <row r="17991" spans="8:10" x14ac:dyDescent="0.35">
      <c r="H17991">
        <v>-47.316481430000003</v>
      </c>
      <c r="I17991">
        <v>-159.92920889999999</v>
      </c>
      <c r="J17991">
        <v>99.689580230000004</v>
      </c>
    </row>
    <row r="17992" spans="8:10" x14ac:dyDescent="0.35">
      <c r="H17992">
        <v>-117.404223</v>
      </c>
      <c r="I17992">
        <v>-82.417553249999997</v>
      </c>
      <c r="J17992" t="s">
        <v>3</v>
      </c>
    </row>
    <row r="17993" spans="8:10" x14ac:dyDescent="0.35">
      <c r="H17993">
        <v>-61.780847770000001</v>
      </c>
      <c r="I17993">
        <v>-66.701126329999994</v>
      </c>
      <c r="J17993">
        <v>-98.457106999999993</v>
      </c>
    </row>
    <row r="17994" spans="8:10" x14ac:dyDescent="0.35">
      <c r="H17994">
        <v>-52.897030950000001</v>
      </c>
      <c r="I17994">
        <v>-76.205790559999997</v>
      </c>
      <c r="J17994">
        <v>99.747252489999994</v>
      </c>
    </row>
    <row r="17995" spans="8:10" x14ac:dyDescent="0.35">
      <c r="H17995">
        <v>164.14642739999999</v>
      </c>
      <c r="I17995">
        <v>52.313470969999997</v>
      </c>
      <c r="J17995">
        <v>-93.843873990000006</v>
      </c>
    </row>
    <row r="17996" spans="8:10" x14ac:dyDescent="0.35">
      <c r="H17996">
        <v>55.967607549999997</v>
      </c>
      <c r="I17996">
        <v>-173.7207052</v>
      </c>
      <c r="J17996">
        <v>-79.874287800000005</v>
      </c>
    </row>
    <row r="17997" spans="8:10" x14ac:dyDescent="0.35">
      <c r="H17997">
        <v>-168.67510949999999</v>
      </c>
      <c r="I17997">
        <v>164.49372940000001</v>
      </c>
      <c r="J17997">
        <v>88.006740930000007</v>
      </c>
    </row>
    <row r="17998" spans="8:10" x14ac:dyDescent="0.35">
      <c r="H17998">
        <v>-177.00312299999999</v>
      </c>
      <c r="I17998">
        <v>125.6623905</v>
      </c>
      <c r="J17998">
        <v>81.188304810000005</v>
      </c>
    </row>
    <row r="17999" spans="8:10" x14ac:dyDescent="0.35">
      <c r="H17999">
        <v>-167.03398010000001</v>
      </c>
      <c r="I17999">
        <v>57.977641380000001</v>
      </c>
      <c r="J17999">
        <v>74.392800019999996</v>
      </c>
    </row>
    <row r="18000" spans="8:10" x14ac:dyDescent="0.35">
      <c r="H18000">
        <v>169.5858973</v>
      </c>
      <c r="I18000">
        <v>-83.146801730000007</v>
      </c>
      <c r="J18000">
        <v>-137.15243179999999</v>
      </c>
    </row>
    <row r="18001" spans="8:10" x14ac:dyDescent="0.35">
      <c r="H18001">
        <v>-133.89673160000001</v>
      </c>
      <c r="I18001">
        <v>-64.478232449999993</v>
      </c>
      <c r="J18001">
        <v>-166.21806839999999</v>
      </c>
    </row>
    <row r="18002" spans="8:10" x14ac:dyDescent="0.35">
      <c r="H18002">
        <v>-171.3591821</v>
      </c>
      <c r="I18002">
        <v>-158.57837720000001</v>
      </c>
      <c r="J18002">
        <v>-85.143410340000003</v>
      </c>
    </row>
    <row r="18003" spans="8:10" x14ac:dyDescent="0.35">
      <c r="H18003">
        <v>-169.12622210000001</v>
      </c>
      <c r="I18003">
        <v>-82.214167689999996</v>
      </c>
      <c r="J18003">
        <v>102.9943616</v>
      </c>
    </row>
    <row r="18004" spans="8:10" x14ac:dyDescent="0.35">
      <c r="H18004">
        <v>-63.700606329999999</v>
      </c>
      <c r="I18004">
        <v>-61.082409169999998</v>
      </c>
      <c r="J18004">
        <v>-91.105948560000002</v>
      </c>
    </row>
    <row r="18005" spans="8:10" x14ac:dyDescent="0.35">
      <c r="H18005">
        <v>-85.996621939999997</v>
      </c>
      <c r="I18005">
        <v>-73.727011469999994</v>
      </c>
      <c r="J18005">
        <v>70.825883849999997</v>
      </c>
    </row>
    <row r="18006" spans="8:10" x14ac:dyDescent="0.35">
      <c r="H18006">
        <v>-70.641408429999998</v>
      </c>
      <c r="I18006">
        <v>46.683040149999997</v>
      </c>
      <c r="J18006">
        <v>-92.204441750000001</v>
      </c>
    </row>
    <row r="18007" spans="8:10" x14ac:dyDescent="0.35">
      <c r="H18007">
        <v>-56.368635789999999</v>
      </c>
      <c r="I18007">
        <v>-170.98206350000001</v>
      </c>
      <c r="J18007">
        <v>-100.4388704</v>
      </c>
    </row>
    <row r="18008" spans="8:10" x14ac:dyDescent="0.35">
      <c r="H18008">
        <v>-59.024563180000001</v>
      </c>
      <c r="I18008">
        <v>-168.8944607</v>
      </c>
      <c r="J18008">
        <v>9.1056736069999999</v>
      </c>
    </row>
    <row r="18009" spans="8:10" x14ac:dyDescent="0.35">
      <c r="H18009">
        <v>-167.71788430000001</v>
      </c>
      <c r="I18009">
        <v>127.4451993</v>
      </c>
      <c r="J18009">
        <v>-90.371317669999996</v>
      </c>
    </row>
    <row r="18010" spans="8:10" x14ac:dyDescent="0.35">
      <c r="H18010">
        <v>-61.01938895</v>
      </c>
      <c r="I18010">
        <v>54.716825370000002</v>
      </c>
      <c r="J18010">
        <v>-110.93929559999999</v>
      </c>
    </row>
    <row r="18011" spans="8:10" x14ac:dyDescent="0.35">
      <c r="H18011">
        <v>-155.46615539999999</v>
      </c>
      <c r="I18011">
        <v>-73.226264909999998</v>
      </c>
      <c r="J18011">
        <v>-113.31155680000001</v>
      </c>
    </row>
    <row r="18012" spans="8:10" x14ac:dyDescent="0.35">
      <c r="H18012">
        <v>-65.30989477</v>
      </c>
      <c r="I18012">
        <v>-61.030984160000003</v>
      </c>
      <c r="J18012">
        <v>-108.3211934</v>
      </c>
    </row>
    <row r="18013" spans="8:10" x14ac:dyDescent="0.35">
      <c r="H18013">
        <v>179.15348800000001</v>
      </c>
      <c r="I18013">
        <v>-164.61331440000001</v>
      </c>
      <c r="J18013">
        <v>101.4282613</v>
      </c>
    </row>
    <row r="18014" spans="8:10" x14ac:dyDescent="0.35">
      <c r="H18014">
        <v>-69.61266904</v>
      </c>
      <c r="I18014">
        <v>-80.206041940000006</v>
      </c>
      <c r="J18014">
        <v>-109.8302386</v>
      </c>
    </row>
    <row r="18015" spans="8:10" x14ac:dyDescent="0.35">
      <c r="H18015">
        <v>59.505318039999999</v>
      </c>
      <c r="I18015">
        <v>-66.565396160000006</v>
      </c>
      <c r="J18015">
        <v>36.210599860000002</v>
      </c>
    </row>
    <row r="18016" spans="8:10" x14ac:dyDescent="0.35">
      <c r="H18016">
        <v>-119.4205783</v>
      </c>
      <c r="I18016">
        <v>-72.861721090000003</v>
      </c>
      <c r="J18016">
        <v>84.475033949999997</v>
      </c>
    </row>
    <row r="18017" spans="8:10" x14ac:dyDescent="0.35">
      <c r="H18017">
        <v>171.22111820000001</v>
      </c>
      <c r="I18017">
        <v>56.2010608</v>
      </c>
      <c r="J18017">
        <v>-83.514673189999996</v>
      </c>
    </row>
    <row r="18018" spans="8:10" x14ac:dyDescent="0.35">
      <c r="H18018">
        <v>-131.75706539999999</v>
      </c>
      <c r="I18018">
        <v>-169.188537</v>
      </c>
      <c r="J18018">
        <v>86.175503660000004</v>
      </c>
    </row>
    <row r="18019" spans="8:10" x14ac:dyDescent="0.35">
      <c r="H18019">
        <v>-53.16655635</v>
      </c>
      <c r="I18019">
        <v>114.9327323</v>
      </c>
      <c r="J18019">
        <v>81.292380410000007</v>
      </c>
    </row>
    <row r="18020" spans="8:10" x14ac:dyDescent="0.35">
      <c r="H18020">
        <v>-70.215322639999997</v>
      </c>
      <c r="I18020">
        <v>170.1770424</v>
      </c>
      <c r="J18020">
        <v>-83.315756089999994</v>
      </c>
    </row>
    <row r="18021" spans="8:10" x14ac:dyDescent="0.35">
      <c r="H18021">
        <v>-45.785840219999997</v>
      </c>
      <c r="I18021">
        <v>-46.487121819999999</v>
      </c>
      <c r="J18021">
        <v>-72.636810539999999</v>
      </c>
    </row>
    <row r="18022" spans="8:10" x14ac:dyDescent="0.35">
      <c r="H18022">
        <v>-65.733622539999999</v>
      </c>
      <c r="I18022">
        <v>-74.907248800000005</v>
      </c>
      <c r="J18022">
        <v>-84.791276530000005</v>
      </c>
    </row>
    <row r="18023" spans="8:10" x14ac:dyDescent="0.35">
      <c r="H18023">
        <v>-175.94513190000001</v>
      </c>
      <c r="I18023">
        <v>105.77906539999999</v>
      </c>
      <c r="J18023">
        <v>-81.695409459999993</v>
      </c>
    </row>
    <row r="18024" spans="8:10" x14ac:dyDescent="0.35">
      <c r="H18024">
        <v>-169.68157529999999</v>
      </c>
      <c r="I18024">
        <v>145.58584619999999</v>
      </c>
      <c r="J18024">
        <v>105.21114590000001</v>
      </c>
    </row>
    <row r="18025" spans="8:10" x14ac:dyDescent="0.35">
      <c r="H18025">
        <v>-169.6199728</v>
      </c>
      <c r="I18025">
        <v>-49.340415720000003</v>
      </c>
      <c r="J18025">
        <v>-98.008375130000005</v>
      </c>
    </row>
    <row r="18026" spans="8:10" x14ac:dyDescent="0.35">
      <c r="H18026">
        <v>179.45900370000001</v>
      </c>
      <c r="I18026">
        <v>-82.755197240000001</v>
      </c>
      <c r="J18026">
        <v>-77.535295540000007</v>
      </c>
    </row>
    <row r="18027" spans="8:10" x14ac:dyDescent="0.35">
      <c r="H18027">
        <v>-72.36802514</v>
      </c>
      <c r="I18027">
        <v>-53.160817489999999</v>
      </c>
      <c r="J18027">
        <v>64.005495679999996</v>
      </c>
    </row>
    <row r="18028" spans="8:10" x14ac:dyDescent="0.35">
      <c r="H18028">
        <v>-144.93164479999999</v>
      </c>
      <c r="I18028">
        <v>-50.606347849999999</v>
      </c>
      <c r="J18028">
        <v>59.164634769999999</v>
      </c>
    </row>
    <row r="18029" spans="8:10" x14ac:dyDescent="0.35">
      <c r="H18029">
        <v>-75.302902639999999</v>
      </c>
      <c r="I18029">
        <v>-101.7698303</v>
      </c>
      <c r="J18029">
        <v>-100.9162547</v>
      </c>
    </row>
    <row r="18030" spans="8:10" x14ac:dyDescent="0.35">
      <c r="H18030">
        <v>-169.40693379999999</v>
      </c>
      <c r="I18030">
        <v>-75.561525560000007</v>
      </c>
      <c r="J18030">
        <v>-99.434920509999998</v>
      </c>
    </row>
    <row r="18031" spans="8:10" x14ac:dyDescent="0.35">
      <c r="H18031">
        <v>-7.4802851859999997</v>
      </c>
      <c r="I18031">
        <v>100.43329679999999</v>
      </c>
      <c r="J18031">
        <v>-99.730954139999994</v>
      </c>
    </row>
    <row r="18032" spans="8:10" x14ac:dyDescent="0.35">
      <c r="H18032">
        <v>96.176998609999998</v>
      </c>
      <c r="I18032">
        <v>-84.905294010000006</v>
      </c>
      <c r="J18032">
        <v>-91.398978</v>
      </c>
    </row>
    <row r="18033" spans="8:10" x14ac:dyDescent="0.35">
      <c r="H18033">
        <v>-50.983822779999997</v>
      </c>
      <c r="I18033">
        <v>100.1796825</v>
      </c>
      <c r="J18033">
        <v>86.366224540000005</v>
      </c>
    </row>
    <row r="18034" spans="8:10" x14ac:dyDescent="0.35">
      <c r="H18034">
        <v>-79.364874349999994</v>
      </c>
      <c r="I18034">
        <v>-85.309956589999999</v>
      </c>
      <c r="J18034">
        <v>83.866071539999993</v>
      </c>
    </row>
    <row r="18035" spans="8:10" x14ac:dyDescent="0.35">
      <c r="H18035">
        <v>-97.334797260000002</v>
      </c>
      <c r="I18035">
        <v>85.707203809999996</v>
      </c>
      <c r="J18035">
        <v>83.478447840000001</v>
      </c>
    </row>
    <row r="18036" spans="8:10" x14ac:dyDescent="0.35">
      <c r="H18036">
        <v>140.9966915</v>
      </c>
      <c r="I18036">
        <v>-52.21471923</v>
      </c>
      <c r="J18036">
        <v>-84.518477270000005</v>
      </c>
    </row>
    <row r="18037" spans="8:10" x14ac:dyDescent="0.35">
      <c r="H18037">
        <v>138.37878760000001</v>
      </c>
      <c r="I18037">
        <v>163.27328230000001</v>
      </c>
      <c r="J18037">
        <v>-75.570802999999998</v>
      </c>
    </row>
    <row r="18038" spans="8:10" x14ac:dyDescent="0.35">
      <c r="H18038">
        <v>92.88600907</v>
      </c>
      <c r="I18038">
        <v>-65.995595260000002</v>
      </c>
      <c r="J18038">
        <v>-79.830807399999998</v>
      </c>
    </row>
    <row r="18039" spans="8:10" x14ac:dyDescent="0.35">
      <c r="H18039">
        <v>129.34603989999999</v>
      </c>
      <c r="I18039">
        <v>85.827479870000005</v>
      </c>
      <c r="J18039">
        <v>98.869142350000004</v>
      </c>
    </row>
    <row r="18040" spans="8:10" x14ac:dyDescent="0.35">
      <c r="H18040">
        <v>170.08824730000001</v>
      </c>
      <c r="I18040">
        <v>-51.705649280000003</v>
      </c>
      <c r="J18040">
        <v>-102.92894889999999</v>
      </c>
    </row>
    <row r="18041" spans="8:10" x14ac:dyDescent="0.35">
      <c r="H18041">
        <v>104.8554299</v>
      </c>
      <c r="I18041">
        <v>163.1877044</v>
      </c>
      <c r="J18041">
        <v>-101.5827176</v>
      </c>
    </row>
    <row r="18042" spans="8:10" x14ac:dyDescent="0.35">
      <c r="H18042">
        <v>145.73253500000001</v>
      </c>
      <c r="I18042">
        <v>-66.49386457</v>
      </c>
      <c r="J18042">
        <v>-84.243350039999996</v>
      </c>
    </row>
    <row r="18043" spans="8:10" x14ac:dyDescent="0.35">
      <c r="H18043">
        <v>-50.88575144</v>
      </c>
      <c r="I18043">
        <v>88.006108479999995</v>
      </c>
      <c r="J18043">
        <v>148.11679240000001</v>
      </c>
    </row>
    <row r="18044" spans="8:10" x14ac:dyDescent="0.35">
      <c r="H18044">
        <v>-82.203572300000005</v>
      </c>
      <c r="I18044">
        <v>-52.439551629999997</v>
      </c>
      <c r="J18044">
        <v>-83.639228040000006</v>
      </c>
    </row>
    <row r="18045" spans="8:10" x14ac:dyDescent="0.35">
      <c r="H18045">
        <v>-68.621552559999998</v>
      </c>
      <c r="I18045">
        <v>164.8465818</v>
      </c>
      <c r="J18045">
        <v>-74.86653561</v>
      </c>
    </row>
    <row r="18046" spans="8:10" x14ac:dyDescent="0.35">
      <c r="H18046">
        <v>-61.183471500000003</v>
      </c>
      <c r="I18046">
        <v>-68.69404127</v>
      </c>
      <c r="J18046">
        <v>104.6445837</v>
      </c>
    </row>
    <row r="18047" spans="8:10" x14ac:dyDescent="0.35">
      <c r="H18047">
        <v>90.378779269999995</v>
      </c>
      <c r="I18047">
        <v>86.625017540000002</v>
      </c>
      <c r="J18047">
        <v>164.03029799999999</v>
      </c>
    </row>
    <row r="18048" spans="8:10" x14ac:dyDescent="0.35">
      <c r="H18048">
        <v>-161.50408289999999</v>
      </c>
      <c r="I18048">
        <v>-52.46822822</v>
      </c>
      <c r="J18048">
        <v>164.52076729999999</v>
      </c>
    </row>
    <row r="18049" spans="8:10" x14ac:dyDescent="0.35">
      <c r="H18049">
        <v>-59.42405729</v>
      </c>
      <c r="I18049">
        <v>168.59584520000001</v>
      </c>
      <c r="J18049">
        <v>-79.349816529999998</v>
      </c>
    </row>
    <row r="18050" spans="8:10" x14ac:dyDescent="0.35">
      <c r="H18050">
        <v>-72.004430490000004</v>
      </c>
      <c r="I18050">
        <v>-72.781238590000001</v>
      </c>
      <c r="J18050">
        <v>88.080429350000003</v>
      </c>
    </row>
    <row r="18051" spans="8:10" x14ac:dyDescent="0.35">
      <c r="H18051">
        <v>-175.12430670000001</v>
      </c>
      <c r="I18051">
        <v>92.178726769999997</v>
      </c>
      <c r="J18051">
        <v>107.3337034</v>
      </c>
    </row>
    <row r="18052" spans="8:10" x14ac:dyDescent="0.35">
      <c r="H18052">
        <v>-171.2295665</v>
      </c>
      <c r="I18052">
        <v>-51.596948830000002</v>
      </c>
      <c r="J18052">
        <v>90.24313669</v>
      </c>
    </row>
    <row r="18053" spans="8:10" x14ac:dyDescent="0.35">
      <c r="H18053">
        <v>-59.488177999999998</v>
      </c>
      <c r="I18053">
        <v>163.62732740000001</v>
      </c>
      <c r="J18053">
        <v>121.38358529999999</v>
      </c>
    </row>
    <row r="18054" spans="8:10" x14ac:dyDescent="0.35">
      <c r="H18054">
        <v>-69.602688970000003</v>
      </c>
      <c r="I18054">
        <v>-68.079919720000007</v>
      </c>
      <c r="J18054">
        <v>-95.829936189999998</v>
      </c>
    </row>
    <row r="18055" spans="8:10" x14ac:dyDescent="0.35">
      <c r="H18055">
        <v>-77.929607259999997</v>
      </c>
      <c r="I18055">
        <v>90.848318190000001</v>
      </c>
      <c r="J18055">
        <v>83.339285790000005</v>
      </c>
    </row>
    <row r="18056" spans="8:10" x14ac:dyDescent="0.35">
      <c r="H18056">
        <v>53.382018960000003</v>
      </c>
      <c r="I18056">
        <v>-54.972163850000001</v>
      </c>
      <c r="J18056">
        <v>83.020207319999997</v>
      </c>
    </row>
    <row r="18057" spans="8:10" x14ac:dyDescent="0.35">
      <c r="H18057">
        <v>-67.219966049999996</v>
      </c>
      <c r="I18057">
        <v>163.4468579</v>
      </c>
      <c r="J18057">
        <v>81.763254790000005</v>
      </c>
    </row>
    <row r="18058" spans="8:10" x14ac:dyDescent="0.35">
      <c r="H18058">
        <v>-68.984664429999995</v>
      </c>
      <c r="I18058">
        <v>-71.391772239999995</v>
      </c>
      <c r="J18058">
        <v>83.263106949999994</v>
      </c>
    </row>
    <row r="18059" spans="8:10" x14ac:dyDescent="0.35">
      <c r="H18059">
        <v>-81.143401659999995</v>
      </c>
      <c r="I18059">
        <v>-146.207527</v>
      </c>
      <c r="J18059">
        <v>-74.915220930000004</v>
      </c>
    </row>
    <row r="18060" spans="8:10" x14ac:dyDescent="0.35">
      <c r="H18060">
        <v>53.655803349999999</v>
      </c>
      <c r="I18060">
        <v>87.683832179999996</v>
      </c>
      <c r="J18060">
        <v>103.2682157</v>
      </c>
    </row>
    <row r="18061" spans="8:10" x14ac:dyDescent="0.35">
      <c r="H18061">
        <v>-69.960068870000001</v>
      </c>
      <c r="I18061">
        <v>117.518567</v>
      </c>
      <c r="J18061">
        <v>-75.055473599999999</v>
      </c>
    </row>
    <row r="18062" spans="8:10" x14ac:dyDescent="0.35">
      <c r="H18062">
        <v>-68.905458510000003</v>
      </c>
      <c r="I18062">
        <v>-74.172946339999996</v>
      </c>
      <c r="J18062">
        <v>100.87571939999999</v>
      </c>
    </row>
    <row r="18063" spans="8:10" x14ac:dyDescent="0.35">
      <c r="H18063">
        <v>-78.200457110000002</v>
      </c>
      <c r="I18063">
        <v>-170.93639580000001</v>
      </c>
      <c r="J18063">
        <v>-83.613336880000006</v>
      </c>
    </row>
    <row r="18064" spans="8:10" x14ac:dyDescent="0.35">
      <c r="H18064">
        <v>57.295657779999999</v>
      </c>
      <c r="I18064">
        <v>155.01298249999999</v>
      </c>
      <c r="J18064">
        <v>-69.805829369999998</v>
      </c>
    </row>
    <row r="18065" spans="8:10" x14ac:dyDescent="0.35">
      <c r="H18065">
        <v>-73.728355859999994</v>
      </c>
      <c r="I18065">
        <v>-154.80201980000001</v>
      </c>
      <c r="J18065">
        <v>-84.362326300000007</v>
      </c>
    </row>
    <row r="18066" spans="8:10" x14ac:dyDescent="0.35">
      <c r="H18066">
        <v>-66.938545090000005</v>
      </c>
      <c r="I18066">
        <v>161.4290326</v>
      </c>
      <c r="J18066">
        <v>-84.806429710000003</v>
      </c>
    </row>
    <row r="18067" spans="8:10" x14ac:dyDescent="0.35">
      <c r="H18067">
        <v>-55.225564140000003</v>
      </c>
      <c r="I18067">
        <v>91.294085030000005</v>
      </c>
      <c r="J18067">
        <v>-91.292310729999997</v>
      </c>
    </row>
    <row r="18068" spans="8:10" x14ac:dyDescent="0.35">
      <c r="H18068">
        <v>-178.45175040000001</v>
      </c>
      <c r="I18068">
        <v>53.4476005</v>
      </c>
      <c r="J18068">
        <v>-86.118686769999996</v>
      </c>
    </row>
    <row r="18069" spans="8:10" x14ac:dyDescent="0.35">
      <c r="H18069">
        <v>-60.035001690000001</v>
      </c>
      <c r="I18069">
        <v>-70.680963980000001</v>
      </c>
      <c r="J18069">
        <v>98.972153259999999</v>
      </c>
    </row>
    <row r="18070" spans="8:10" x14ac:dyDescent="0.35">
      <c r="H18070">
        <v>60.687739559999997</v>
      </c>
      <c r="I18070">
        <v>-71.491260659999995</v>
      </c>
      <c r="J18070">
        <v>98.080333190000005</v>
      </c>
    </row>
    <row r="18071" spans="8:10" x14ac:dyDescent="0.35">
      <c r="H18071">
        <v>-62.851504230000003</v>
      </c>
      <c r="I18071">
        <v>-135.0506991</v>
      </c>
      <c r="J18071">
        <v>91.290904380000001</v>
      </c>
    </row>
    <row r="18072" spans="8:10" x14ac:dyDescent="0.35">
      <c r="H18072">
        <v>-66.303970800000002</v>
      </c>
      <c r="I18072">
        <v>79.286758629999994</v>
      </c>
      <c r="J18072">
        <v>99.777831840000005</v>
      </c>
    </row>
    <row r="18073" spans="8:10" x14ac:dyDescent="0.35">
      <c r="H18073">
        <v>-173.43472420000001</v>
      </c>
      <c r="I18073">
        <v>-112.176361</v>
      </c>
      <c r="J18073">
        <v>-88.123665650000007</v>
      </c>
    </row>
    <row r="18074" spans="8:10" x14ac:dyDescent="0.35">
      <c r="H18074">
        <v>-90.132908319999999</v>
      </c>
      <c r="I18074">
        <v>-76.429853089999995</v>
      </c>
      <c r="J18074">
        <v>77.363236259999994</v>
      </c>
    </row>
    <row r="18075" spans="8:10" x14ac:dyDescent="0.35">
      <c r="H18075">
        <v>-70.315150799999998</v>
      </c>
      <c r="I18075">
        <v>-111.8352343</v>
      </c>
      <c r="J18075">
        <v>90.239762850000005</v>
      </c>
    </row>
    <row r="18076" spans="8:10" x14ac:dyDescent="0.35">
      <c r="H18076">
        <v>-58.868243649999997</v>
      </c>
      <c r="I18076">
        <v>-77.577850470000001</v>
      </c>
      <c r="J18076">
        <v>56.47204713</v>
      </c>
    </row>
    <row r="18077" spans="8:10" x14ac:dyDescent="0.35">
      <c r="H18077">
        <v>-56.073505470000001</v>
      </c>
      <c r="I18077">
        <v>-53.924958940000003</v>
      </c>
      <c r="J18077">
        <v>-149.44781330000001</v>
      </c>
    </row>
    <row r="18078" spans="8:10" x14ac:dyDescent="0.35">
      <c r="H18078">
        <v>-164.2324246</v>
      </c>
      <c r="I18078">
        <v>-43.190092589999999</v>
      </c>
      <c r="J18078">
        <v>164.05507800000001</v>
      </c>
    </row>
    <row r="18079" spans="8:10" x14ac:dyDescent="0.35">
      <c r="H18079">
        <v>-60.146521309999997</v>
      </c>
      <c r="I18079">
        <v>-102.428166</v>
      </c>
      <c r="J18079" t="s">
        <v>3</v>
      </c>
    </row>
    <row r="18080" spans="8:10" x14ac:dyDescent="0.35">
      <c r="H18080">
        <v>-156.09788380000001</v>
      </c>
      <c r="I18080">
        <v>-76.608901230000001</v>
      </c>
      <c r="J18080">
        <v>153.8265657</v>
      </c>
    </row>
    <row r="18081" spans="8:10" x14ac:dyDescent="0.35">
      <c r="H18081">
        <v>-69.522737609999993</v>
      </c>
      <c r="I18081">
        <v>-66.552640359999998</v>
      </c>
      <c r="J18081">
        <v>145.1262045</v>
      </c>
    </row>
    <row r="18082" spans="8:10" x14ac:dyDescent="0.35">
      <c r="H18082">
        <v>158.2269005</v>
      </c>
      <c r="I18082">
        <v>-60.906649520000002</v>
      </c>
      <c r="J18082">
        <v>-88.940938079999995</v>
      </c>
    </row>
    <row r="18083" spans="8:10" x14ac:dyDescent="0.35">
      <c r="H18083">
        <v>45.23045415</v>
      </c>
      <c r="I18083">
        <v>-54.447869449999999</v>
      </c>
      <c r="J18083">
        <v>-161.72904389999999</v>
      </c>
    </row>
    <row r="18084" spans="8:10" x14ac:dyDescent="0.35">
      <c r="H18084">
        <v>147.19459810000001</v>
      </c>
      <c r="I18084">
        <v>-92.645599590000003</v>
      </c>
      <c r="J18084">
        <v>-13.82656463</v>
      </c>
    </row>
    <row r="18085" spans="8:10" x14ac:dyDescent="0.35">
      <c r="H18085">
        <v>139.6170693</v>
      </c>
      <c r="I18085">
        <v>70.491881939999999</v>
      </c>
      <c r="J18085">
        <v>84.761892219999993</v>
      </c>
    </row>
    <row r="18086" spans="8:10" x14ac:dyDescent="0.35">
      <c r="H18086">
        <v>107.1667862</v>
      </c>
      <c r="I18086">
        <v>179.20864230000001</v>
      </c>
      <c r="J18086">
        <v>-112.78195460000001</v>
      </c>
    </row>
    <row r="18087" spans="8:10" x14ac:dyDescent="0.35">
      <c r="H18087">
        <v>141.48221609999999</v>
      </c>
      <c r="I18087">
        <v>89.116093199999995</v>
      </c>
      <c r="J18087">
        <v>-109.9548375</v>
      </c>
    </row>
    <row r="18088" spans="8:10" x14ac:dyDescent="0.35">
      <c r="H18088">
        <v>-55.908225700000003</v>
      </c>
      <c r="I18088">
        <v>88.79452019</v>
      </c>
      <c r="J18088">
        <v>92.893206899999996</v>
      </c>
    </row>
    <row r="18089" spans="8:10" x14ac:dyDescent="0.35">
      <c r="H18089">
        <v>-86.468369890000005</v>
      </c>
      <c r="I18089">
        <v>148.03675759999999</v>
      </c>
      <c r="J18089">
        <v>98.136080750000005</v>
      </c>
    </row>
    <row r="18090" spans="8:10" x14ac:dyDescent="0.35">
      <c r="H18090">
        <v>-69.758490809999998</v>
      </c>
      <c r="I18090">
        <v>-84.819414080000001</v>
      </c>
      <c r="J18090">
        <v>92.457173729999994</v>
      </c>
    </row>
    <row r="18091" spans="8:10" x14ac:dyDescent="0.35">
      <c r="H18091">
        <v>-58.740760940000001</v>
      </c>
      <c r="I18091">
        <v>55.985566460000001</v>
      </c>
      <c r="J18091">
        <v>95.98646651</v>
      </c>
    </row>
    <row r="18092" spans="8:10" x14ac:dyDescent="0.35">
      <c r="H18092">
        <v>90.636474669999998</v>
      </c>
      <c r="I18092">
        <v>-68.8984509</v>
      </c>
      <c r="J18092">
        <v>87.928767179999994</v>
      </c>
    </row>
    <row r="18093" spans="8:10" x14ac:dyDescent="0.35">
      <c r="H18093">
        <v>-155.75109130000001</v>
      </c>
      <c r="I18093">
        <v>73.559721730000007</v>
      </c>
      <c r="J18093">
        <v>95.268027369999999</v>
      </c>
    </row>
    <row r="18094" spans="8:10" x14ac:dyDescent="0.35">
      <c r="H18094">
        <v>-51.293936160000001</v>
      </c>
      <c r="I18094">
        <v>-111.34039559999999</v>
      </c>
      <c r="J18094">
        <v>-95.765683460000005</v>
      </c>
    </row>
    <row r="18095" spans="8:10" x14ac:dyDescent="0.35">
      <c r="H18095">
        <v>137.63194669999999</v>
      </c>
      <c r="I18095">
        <v>-85.754819990000001</v>
      </c>
      <c r="J18095">
        <v>-100.6866449</v>
      </c>
    </row>
    <row r="18096" spans="8:10" x14ac:dyDescent="0.35">
      <c r="H18096">
        <v>81.593990840000004</v>
      </c>
      <c r="I18096">
        <v>58.761532039999999</v>
      </c>
      <c r="J18096">
        <v>105.01933339999999</v>
      </c>
    </row>
    <row r="18097" spans="8:10" x14ac:dyDescent="0.35">
      <c r="H18097">
        <v>127.3174015</v>
      </c>
      <c r="I18097">
        <v>120.9632503</v>
      </c>
      <c r="J18097">
        <v>-73.324430199999995</v>
      </c>
    </row>
    <row r="18098" spans="8:10" x14ac:dyDescent="0.35">
      <c r="H18098">
        <v>168.5282589</v>
      </c>
      <c r="I18098">
        <v>175.39820030000001</v>
      </c>
      <c r="J18098">
        <v>-106.2115135</v>
      </c>
    </row>
    <row r="18099" spans="8:10" x14ac:dyDescent="0.35">
      <c r="H18099">
        <v>102.83710929999999</v>
      </c>
      <c r="I18099">
        <v>-171.36645390000001</v>
      </c>
      <c r="J18099">
        <v>104.4096843</v>
      </c>
    </row>
    <row r="18100" spans="8:10" x14ac:dyDescent="0.35">
      <c r="H18100">
        <v>148.2844278</v>
      </c>
      <c r="I18100">
        <v>-127.6891135</v>
      </c>
      <c r="J18100">
        <v>-76.568927830000007</v>
      </c>
    </row>
    <row r="18101" spans="8:10" x14ac:dyDescent="0.35">
      <c r="H18101">
        <v>-52.608087949999998</v>
      </c>
      <c r="I18101">
        <v>126.0031709</v>
      </c>
      <c r="J18101">
        <v>-97.864283970000002</v>
      </c>
    </row>
    <row r="18102" spans="8:10" x14ac:dyDescent="0.35">
      <c r="H18102">
        <v>-88.449796610000007</v>
      </c>
      <c r="I18102">
        <v>169.02777549999999</v>
      </c>
      <c r="J18102">
        <v>-83.629700839999998</v>
      </c>
    </row>
    <row r="18103" spans="8:10" x14ac:dyDescent="0.35">
      <c r="H18103">
        <v>-67.116267059999998</v>
      </c>
      <c r="I18103">
        <v>178.903277</v>
      </c>
      <c r="J18103">
        <v>-91.830559899999997</v>
      </c>
    </row>
    <row r="18104" spans="8:10" x14ac:dyDescent="0.35">
      <c r="H18104">
        <v>-60.861689200000001</v>
      </c>
      <c r="I18104">
        <v>-169.22480089999999</v>
      </c>
      <c r="J18104">
        <v>-85.836355569999995</v>
      </c>
    </row>
    <row r="18105" spans="8:10" x14ac:dyDescent="0.35">
      <c r="H18105">
        <v>88.320881389999997</v>
      </c>
      <c r="I18105">
        <v>139.30153279999999</v>
      </c>
      <c r="J18105">
        <v>95.233030549999995</v>
      </c>
    </row>
    <row r="18106" spans="8:10" x14ac:dyDescent="0.35">
      <c r="H18106">
        <v>-157.28118810000001</v>
      </c>
      <c r="I18106">
        <v>-45.959902300000003</v>
      </c>
      <c r="J18106">
        <v>80.925115059999996</v>
      </c>
    </row>
    <row r="18107" spans="8:10" x14ac:dyDescent="0.35">
      <c r="H18107">
        <v>-57.194080800000002</v>
      </c>
      <c r="I18107">
        <v>-73.496396000000004</v>
      </c>
      <c r="J18107">
        <v>80.817302819999995</v>
      </c>
    </row>
    <row r="18108" spans="8:10" x14ac:dyDescent="0.35">
      <c r="H18108">
        <v>157.80605560000001</v>
      </c>
      <c r="I18108">
        <v>-53.200655599999997</v>
      </c>
      <c r="J18108">
        <v>-85.672277059999999</v>
      </c>
    </row>
    <row r="18109" spans="8:10" x14ac:dyDescent="0.35">
      <c r="H18109">
        <v>63.612432329999997</v>
      </c>
      <c r="I18109">
        <v>140.00606479999999</v>
      </c>
      <c r="J18109">
        <v>-92.801763519999994</v>
      </c>
    </row>
    <row r="18110" spans="8:10" x14ac:dyDescent="0.35">
      <c r="H18110">
        <v>135.63849400000001</v>
      </c>
      <c r="I18110">
        <v>-47.646443349999998</v>
      </c>
      <c r="J18110">
        <v>95.145955369999996</v>
      </c>
    </row>
    <row r="18111" spans="8:10" x14ac:dyDescent="0.35">
      <c r="H18111">
        <v>-148.5050966</v>
      </c>
      <c r="I18111">
        <v>-75.470022499999999</v>
      </c>
      <c r="J18111">
        <v>114.72541409999999</v>
      </c>
    </row>
    <row r="18112" spans="8:10" x14ac:dyDescent="0.35">
      <c r="H18112">
        <v>105.946606</v>
      </c>
      <c r="I18112">
        <v>-57.041493549999998</v>
      </c>
      <c r="J18112">
        <v>-94.179737180000004</v>
      </c>
    </row>
    <row r="18113" spans="8:10" x14ac:dyDescent="0.35">
      <c r="H18113">
        <v>155.70081400000001</v>
      </c>
      <c r="I18113">
        <v>-39.413929600000003</v>
      </c>
      <c r="J18113">
        <v>96.302215320000002</v>
      </c>
    </row>
    <row r="18114" spans="8:10" x14ac:dyDescent="0.35">
      <c r="H18114">
        <v>-53.909357550000003</v>
      </c>
      <c r="I18114">
        <v>74.111940790000006</v>
      </c>
      <c r="J18114">
        <v>114.9787218</v>
      </c>
    </row>
    <row r="18115" spans="8:10" x14ac:dyDescent="0.35">
      <c r="H18115">
        <v>-86.215301100000005</v>
      </c>
      <c r="I18115">
        <v>105.4870348</v>
      </c>
      <c r="J18115">
        <v>-90.770504290000005</v>
      </c>
    </row>
    <row r="18116" spans="8:10" x14ac:dyDescent="0.35">
      <c r="H18116">
        <v>-69.061080660000002</v>
      </c>
      <c r="I18116">
        <v>130.62070750000001</v>
      </c>
      <c r="J18116">
        <v>-88.334195390000005</v>
      </c>
    </row>
    <row r="18117" spans="8:10" x14ac:dyDescent="0.35">
      <c r="H18117">
        <v>-55.53097751</v>
      </c>
      <c r="I18117">
        <v>-73.616138980000002</v>
      </c>
      <c r="J18117">
        <v>94.342250550000003</v>
      </c>
    </row>
    <row r="18118" spans="8:10" x14ac:dyDescent="0.35">
      <c r="H18118">
        <v>88.051204049999996</v>
      </c>
      <c r="I18118">
        <v>71.498982889999994</v>
      </c>
      <c r="J18118">
        <v>-85.406499589999996</v>
      </c>
    </row>
    <row r="18119" spans="8:10" x14ac:dyDescent="0.35">
      <c r="H18119">
        <v>-163.4303496</v>
      </c>
      <c r="I18119">
        <v>114.7159757</v>
      </c>
      <c r="J18119">
        <v>-87.560247189999998</v>
      </c>
    </row>
    <row r="18120" spans="8:10" x14ac:dyDescent="0.35">
      <c r="H18120">
        <v>-56.725274910000003</v>
      </c>
      <c r="I18120">
        <v>155.6301224</v>
      </c>
      <c r="J18120">
        <v>73.959794070000001</v>
      </c>
    </row>
    <row r="18121" spans="8:10" x14ac:dyDescent="0.35">
      <c r="H18121">
        <v>66.518708889999999</v>
      </c>
      <c r="I18121">
        <v>105.9621344</v>
      </c>
      <c r="J18121">
        <v>83.472582950000003</v>
      </c>
    </row>
    <row r="18122" spans="8:10" x14ac:dyDescent="0.35">
      <c r="H18122">
        <v>-71.990428789999996</v>
      </c>
      <c r="I18122">
        <v>144.54947010000001</v>
      </c>
      <c r="J18122">
        <v>80.200588569999994</v>
      </c>
    </row>
    <row r="18123" spans="8:10" x14ac:dyDescent="0.35">
      <c r="H18123">
        <v>-37.187736010000002</v>
      </c>
      <c r="I18123">
        <v>-90.770014349999997</v>
      </c>
      <c r="J18123">
        <v>-91.072350529999994</v>
      </c>
    </row>
    <row r="18124" spans="8:10" x14ac:dyDescent="0.35">
      <c r="H18124">
        <v>-53.767895860000003</v>
      </c>
      <c r="I18124">
        <v>-88.575898409999994</v>
      </c>
      <c r="J18124">
        <v>76.647536029999998</v>
      </c>
    </row>
    <row r="18125" spans="8:10" x14ac:dyDescent="0.35">
      <c r="H18125">
        <v>62.65680854</v>
      </c>
      <c r="I18125">
        <v>105.8858757</v>
      </c>
      <c r="J18125">
        <v>-92.259012290000001</v>
      </c>
    </row>
    <row r="18126" spans="8:10" x14ac:dyDescent="0.35">
      <c r="H18126">
        <v>-38.077382759999999</v>
      </c>
      <c r="I18126">
        <v>139.3354966</v>
      </c>
      <c r="J18126">
        <v>76.47053502</v>
      </c>
    </row>
    <row r="18127" spans="8:10" x14ac:dyDescent="0.35">
      <c r="H18127">
        <v>-29.098674590000002</v>
      </c>
      <c r="I18127">
        <v>166.3076264</v>
      </c>
      <c r="J18127">
        <v>-88.124446030000001</v>
      </c>
    </row>
    <row r="18128" spans="8:10" x14ac:dyDescent="0.35">
      <c r="H18128">
        <v>-55.426288759999998</v>
      </c>
      <c r="I18128">
        <v>168.8642783</v>
      </c>
      <c r="J18128">
        <v>72.904940019999998</v>
      </c>
    </row>
    <row r="18129" spans="8:10" x14ac:dyDescent="0.35">
      <c r="H18129">
        <v>-82.83767143</v>
      </c>
      <c r="I18129">
        <v>-84.242463749999999</v>
      </c>
      <c r="J18129">
        <v>-89.123987889999995</v>
      </c>
    </row>
    <row r="18130" spans="8:10" x14ac:dyDescent="0.35">
      <c r="H18130">
        <v>-86.551087929999994</v>
      </c>
      <c r="I18130">
        <v>-64.322360649999993</v>
      </c>
      <c r="J18130">
        <v>-90.294928600000006</v>
      </c>
    </row>
    <row r="18131" spans="8:10" x14ac:dyDescent="0.35">
      <c r="H18131">
        <v>-56.458586029999999</v>
      </c>
      <c r="I18131">
        <v>168.9000326</v>
      </c>
      <c r="J18131">
        <v>-94.657096089999996</v>
      </c>
    </row>
    <row r="18132" spans="8:10" x14ac:dyDescent="0.35">
      <c r="H18132">
        <v>-64.863876520000005</v>
      </c>
      <c r="I18132">
        <v>124.047631</v>
      </c>
      <c r="J18132">
        <v>-85.251166249999997</v>
      </c>
    </row>
    <row r="18133" spans="8:10" x14ac:dyDescent="0.35">
      <c r="H18133">
        <v>-67.262355350000007</v>
      </c>
      <c r="I18133">
        <v>168.9000326</v>
      </c>
      <c r="J18133">
        <v>-107.8745333</v>
      </c>
    </row>
    <row r="18134" spans="8:10" x14ac:dyDescent="0.35">
      <c r="H18134">
        <v>-65.407903559999994</v>
      </c>
      <c r="I18134">
        <v>124.047631</v>
      </c>
      <c r="J18134">
        <v>-30.210435619999998</v>
      </c>
    </row>
    <row r="18135" spans="8:10" x14ac:dyDescent="0.35">
      <c r="H18135">
        <v>-67.256886840000007</v>
      </c>
      <c r="I18135">
        <v>-110.88237530000001</v>
      </c>
      <c r="J18135">
        <v>-117.7132512</v>
      </c>
    </row>
    <row r="18136" spans="8:10" x14ac:dyDescent="0.35">
      <c r="H18136">
        <v>-65.036543140000006</v>
      </c>
      <c r="I18136">
        <v>-96.916551459999994</v>
      </c>
      <c r="J18136">
        <v>-74.854296189999999</v>
      </c>
    </row>
    <row r="18137" spans="8:10" x14ac:dyDescent="0.35">
      <c r="H18137">
        <v>70.447685010000001</v>
      </c>
      <c r="I18137">
        <v>83.896594210000003</v>
      </c>
      <c r="J18137">
        <v>-70.228136660000004</v>
      </c>
    </row>
    <row r="18138" spans="8:10" x14ac:dyDescent="0.35">
      <c r="H18138">
        <v>-69.223474850000002</v>
      </c>
      <c r="I18138">
        <v>82.861201170000001</v>
      </c>
      <c r="J18138">
        <v>-75.102463259999993</v>
      </c>
    </row>
    <row r="18139" spans="8:10" x14ac:dyDescent="0.35">
      <c r="H18139">
        <v>-161.59244319999999</v>
      </c>
      <c r="I18139">
        <v>108.3867085</v>
      </c>
      <c r="J18139">
        <v>-71.007391569999996</v>
      </c>
    </row>
    <row r="18140" spans="8:10" x14ac:dyDescent="0.35">
      <c r="H18140">
        <v>-60.619332710000002</v>
      </c>
      <c r="I18140">
        <v>-68.557082589999993</v>
      </c>
      <c r="J18140">
        <v>-89.37115541</v>
      </c>
    </row>
    <row r="18141" spans="8:10" x14ac:dyDescent="0.35">
      <c r="H18141">
        <v>69.105769670000001</v>
      </c>
      <c r="I18141">
        <v>82.638199099999994</v>
      </c>
      <c r="J18141">
        <v>-87.963757419999993</v>
      </c>
    </row>
    <row r="18142" spans="8:10" x14ac:dyDescent="0.35">
      <c r="H18142">
        <v>-68.586865790000004</v>
      </c>
      <c r="I18142">
        <v>80.207365769999996</v>
      </c>
      <c r="J18142">
        <v>-70.382593040000003</v>
      </c>
    </row>
    <row r="18143" spans="8:10" x14ac:dyDescent="0.35">
      <c r="H18143">
        <v>-161.4270133</v>
      </c>
      <c r="I18143">
        <v>110.5119679</v>
      </c>
      <c r="J18143">
        <v>-92.711898340000005</v>
      </c>
    </row>
    <row r="18144" spans="8:10" x14ac:dyDescent="0.35">
      <c r="H18144">
        <v>-60.580647569999996</v>
      </c>
      <c r="I18144">
        <v>-73.259073069999999</v>
      </c>
      <c r="J18144">
        <v>96.795712350000002</v>
      </c>
    </row>
    <row r="18145" spans="8:10" x14ac:dyDescent="0.35">
      <c r="H18145">
        <v>65.762944149999996</v>
      </c>
      <c r="I18145">
        <v>178.75150110000001</v>
      </c>
      <c r="J18145">
        <v>78.045992889999994</v>
      </c>
    </row>
    <row r="18146" spans="8:10" x14ac:dyDescent="0.35">
      <c r="H18146">
        <v>-71.155360509999994</v>
      </c>
      <c r="I18146">
        <v>167.99462109999999</v>
      </c>
      <c r="J18146">
        <v>-75.682007420000005</v>
      </c>
    </row>
    <row r="18147" spans="8:10" x14ac:dyDescent="0.35">
      <c r="H18147">
        <v>-160.29316119999999</v>
      </c>
      <c r="I18147">
        <v>166.4400526</v>
      </c>
      <c r="J18147">
        <v>-71.54965704</v>
      </c>
    </row>
    <row r="18148" spans="8:10" x14ac:dyDescent="0.35">
      <c r="H18148">
        <v>-60.472233799999998</v>
      </c>
      <c r="I18148">
        <v>171.67252930000001</v>
      </c>
      <c r="J18148">
        <v>86.679611269999995</v>
      </c>
    </row>
    <row r="18149" spans="8:10" x14ac:dyDescent="0.35">
      <c r="H18149">
        <v>64.290098720000003</v>
      </c>
      <c r="I18149">
        <v>-91.091318770000001</v>
      </c>
      <c r="J18149">
        <v>102.9842393</v>
      </c>
    </row>
    <row r="18150" spans="8:10" x14ac:dyDescent="0.35">
      <c r="H18150">
        <v>-72.379441139999997</v>
      </c>
      <c r="I18150">
        <v>-90.706790369999993</v>
      </c>
      <c r="J18150">
        <v>102.9940053</v>
      </c>
    </row>
    <row r="18151" spans="8:10" x14ac:dyDescent="0.35">
      <c r="H18151">
        <v>-162.9587961</v>
      </c>
      <c r="I18151">
        <v>-85.063965300000007</v>
      </c>
      <c r="J18151">
        <v>-88.121560520000003</v>
      </c>
    </row>
    <row r="18152" spans="8:10" x14ac:dyDescent="0.35">
      <c r="H18152">
        <v>-59.28718198</v>
      </c>
      <c r="I18152">
        <v>-94.655471250000005</v>
      </c>
      <c r="J18152">
        <v>-83.995567379999997</v>
      </c>
    </row>
    <row r="18153" spans="8:10" x14ac:dyDescent="0.35">
      <c r="H18153">
        <v>62.582877519999997</v>
      </c>
      <c r="I18153">
        <v>-81.240435590000004</v>
      </c>
      <c r="J18153">
        <v>-105.0655612</v>
      </c>
    </row>
    <row r="18154" spans="8:10" x14ac:dyDescent="0.35">
      <c r="H18154">
        <v>-69.616194160000006</v>
      </c>
      <c r="I18154">
        <v>-78.370495270000006</v>
      </c>
      <c r="J18154">
        <v>-104.90305549999999</v>
      </c>
    </row>
    <row r="18155" spans="8:10" x14ac:dyDescent="0.35">
      <c r="H18155">
        <v>-160.75426060000001</v>
      </c>
      <c r="I18155">
        <v>-84.513070929999998</v>
      </c>
      <c r="J18155">
        <v>92.565518170000004</v>
      </c>
    </row>
    <row r="18156" spans="8:10" x14ac:dyDescent="0.35">
      <c r="H18156">
        <v>-57.812949349999997</v>
      </c>
      <c r="I18156">
        <v>-88.182764730000002</v>
      </c>
      <c r="J18156">
        <v>66.541930350000001</v>
      </c>
    </row>
    <row r="18157" spans="8:10" x14ac:dyDescent="0.35">
      <c r="H18157">
        <v>63.9495377</v>
      </c>
      <c r="I18157">
        <v>-63.200036859999997</v>
      </c>
      <c r="J18157">
        <v>-80.648172290000005</v>
      </c>
    </row>
    <row r="18158" spans="8:10" x14ac:dyDescent="0.35">
      <c r="H18158">
        <v>-68.636846039999995</v>
      </c>
      <c r="I18158">
        <v>-55.309748390000003</v>
      </c>
      <c r="J18158">
        <v>82.963475009999996</v>
      </c>
    </row>
    <row r="18159" spans="8:10" x14ac:dyDescent="0.35">
      <c r="H18159">
        <v>-161.1005432</v>
      </c>
      <c r="I18159">
        <v>-79.207306689999996</v>
      </c>
      <c r="J18159">
        <v>-76.521176690000004</v>
      </c>
    </row>
    <row r="18160" spans="8:10" x14ac:dyDescent="0.35">
      <c r="H18160">
        <v>-58.832927900000001</v>
      </c>
      <c r="I18160">
        <v>-66.989868020000003</v>
      </c>
      <c r="J18160">
        <v>-70.047418809999996</v>
      </c>
    </row>
    <row r="18161" spans="8:10" x14ac:dyDescent="0.35">
      <c r="H18161">
        <v>65.671964650000007</v>
      </c>
      <c r="I18161">
        <v>60.988559950000003</v>
      </c>
      <c r="J18161">
        <v>-108.58637539999999</v>
      </c>
    </row>
    <row r="18162" spans="8:10" x14ac:dyDescent="0.35">
      <c r="H18162">
        <v>-110.3543751</v>
      </c>
      <c r="I18162">
        <v>168.75568100000001</v>
      </c>
      <c r="J18162">
        <v>90.650694740000006</v>
      </c>
    </row>
    <row r="18163" spans="8:10" x14ac:dyDescent="0.35">
      <c r="H18163">
        <v>51.012532239999999</v>
      </c>
      <c r="I18163">
        <v>88.406721809999993</v>
      </c>
      <c r="J18163">
        <v>-100.25621409999999</v>
      </c>
    </row>
    <row r="18164" spans="8:10" x14ac:dyDescent="0.35">
      <c r="H18164">
        <v>-72.520344120000004</v>
      </c>
      <c r="I18164">
        <v>92.619060829999995</v>
      </c>
      <c r="J18164">
        <v>-67.319446900000003</v>
      </c>
    </row>
    <row r="18165" spans="8:10" x14ac:dyDescent="0.35">
      <c r="H18165">
        <v>-146.5819822</v>
      </c>
      <c r="I18165">
        <v>-52.436718480000003</v>
      </c>
      <c r="J18165">
        <v>-84.495891130000004</v>
      </c>
    </row>
    <row r="18166" spans="8:10" x14ac:dyDescent="0.35">
      <c r="H18166">
        <v>-161.06563270000001</v>
      </c>
      <c r="I18166">
        <v>-77.414617149999998</v>
      </c>
      <c r="J18166">
        <v>83.495969430000002</v>
      </c>
    </row>
    <row r="18167" spans="8:10" x14ac:dyDescent="0.35">
      <c r="H18167">
        <v>-57.937049250000001</v>
      </c>
      <c r="I18167">
        <v>126.07981650000001</v>
      </c>
      <c r="J18167">
        <v>-91.054908030000007</v>
      </c>
    </row>
    <row r="18168" spans="8:10" x14ac:dyDescent="0.35">
      <c r="H18168">
        <v>-89.124803200000002</v>
      </c>
      <c r="I18168">
        <v>117.8545876</v>
      </c>
      <c r="J18168">
        <v>84.497216109999997</v>
      </c>
    </row>
    <row r="18169" spans="8:10" x14ac:dyDescent="0.35">
      <c r="H18169">
        <v>59.658940549999997</v>
      </c>
      <c r="I18169">
        <v>118.9750009</v>
      </c>
      <c r="J18169">
        <v>90.746756840000003</v>
      </c>
    </row>
    <row r="18170" spans="8:10" x14ac:dyDescent="0.35">
      <c r="H18170">
        <v>-161.75533369999999</v>
      </c>
      <c r="I18170">
        <v>122.95918349999999</v>
      </c>
      <c r="J18170">
        <v>92.551596939999996</v>
      </c>
    </row>
    <row r="18171" spans="8:10" x14ac:dyDescent="0.35">
      <c r="H18171">
        <v>-69.575409120000003</v>
      </c>
      <c r="I18171">
        <v>-83.351231830000003</v>
      </c>
      <c r="J18171">
        <v>98.957799780000002</v>
      </c>
    </row>
    <row r="18172" spans="8:10" x14ac:dyDescent="0.35">
      <c r="H18172">
        <v>-58.633469869999999</v>
      </c>
      <c r="I18172">
        <v>-53.839044280000003</v>
      </c>
      <c r="J18172">
        <v>-148.6762516</v>
      </c>
    </row>
    <row r="18173" spans="8:10" x14ac:dyDescent="0.35">
      <c r="H18173">
        <v>159.63435380000001</v>
      </c>
      <c r="I18173">
        <v>162.9971362</v>
      </c>
      <c r="J18173">
        <v>57.019940120000001</v>
      </c>
    </row>
    <row r="18174" spans="8:10" x14ac:dyDescent="0.35">
      <c r="H18174">
        <v>-65.909528510000001</v>
      </c>
      <c r="I18174">
        <v>163.17415460000001</v>
      </c>
      <c r="J18174">
        <v>-92.466041649999994</v>
      </c>
    </row>
    <row r="18175" spans="8:10" x14ac:dyDescent="0.35">
      <c r="H18175">
        <v>-50.571784379999997</v>
      </c>
      <c r="I18175">
        <v>-52.89258615</v>
      </c>
      <c r="J18175">
        <v>-92.032064050000002</v>
      </c>
    </row>
    <row r="18176" spans="8:10" x14ac:dyDescent="0.35">
      <c r="H18176">
        <v>-66.385424860000001</v>
      </c>
      <c r="I18176">
        <v>-125.8532934</v>
      </c>
      <c r="J18176">
        <v>-148.36698659999999</v>
      </c>
    </row>
    <row r="18177" spans="8:10" x14ac:dyDescent="0.35">
      <c r="H18177">
        <v>-50.927412330000003</v>
      </c>
      <c r="I18177">
        <v>-51.682903289999999</v>
      </c>
      <c r="J18177">
        <v>-118.1019653</v>
      </c>
    </row>
    <row r="18178" spans="8:10" x14ac:dyDescent="0.35">
      <c r="H18178">
        <v>-64.337671529999994</v>
      </c>
      <c r="I18178">
        <v>94.69567198</v>
      </c>
      <c r="J18178">
        <v>45.398772200000003</v>
      </c>
    </row>
    <row r="18179" spans="8:10" x14ac:dyDescent="0.35">
      <c r="H18179">
        <v>-88.855489789999993</v>
      </c>
      <c r="I18179">
        <v>-106.77991230000001</v>
      </c>
      <c r="J18179">
        <v>42.83740658</v>
      </c>
    </row>
    <row r="18180" spans="8:10" x14ac:dyDescent="0.35">
      <c r="H18180">
        <v>-89.34429265</v>
      </c>
      <c r="I18180">
        <v>-169.90857919999999</v>
      </c>
      <c r="J18180">
        <v>-84.624352090000002</v>
      </c>
    </row>
    <row r="18181" spans="8:10" x14ac:dyDescent="0.35">
      <c r="H18181">
        <v>-53.066420770000001</v>
      </c>
      <c r="I18181">
        <v>-103.491168</v>
      </c>
      <c r="J18181">
        <v>-89.242096829999994</v>
      </c>
    </row>
    <row r="18182" spans="8:10" x14ac:dyDescent="0.35">
      <c r="H18182">
        <v>-62.3054348</v>
      </c>
      <c r="I18182">
        <v>-117.7060263</v>
      </c>
      <c r="J18182">
        <v>-97.637286930000002</v>
      </c>
    </row>
    <row r="18183" spans="8:10" x14ac:dyDescent="0.35">
      <c r="H18183">
        <v>-64.966527790000001</v>
      </c>
      <c r="I18183">
        <v>101.0636842</v>
      </c>
      <c r="J18183">
        <v>-86.710644209999998</v>
      </c>
    </row>
    <row r="18184" spans="8:10" x14ac:dyDescent="0.35">
      <c r="H18184">
        <v>-58.868392800000002</v>
      </c>
      <c r="I18184">
        <v>-167.6572232</v>
      </c>
      <c r="J18184">
        <v>99.446133239999995</v>
      </c>
    </row>
    <row r="18185" spans="8:10" x14ac:dyDescent="0.35">
      <c r="H18185">
        <v>-48.843062119999999</v>
      </c>
      <c r="I18185">
        <v>-153.06884959999999</v>
      </c>
      <c r="J18185">
        <v>-93.018926059999998</v>
      </c>
    </row>
    <row r="18186" spans="8:10" x14ac:dyDescent="0.35">
      <c r="H18186">
        <v>-76.546735740000003</v>
      </c>
      <c r="I18186">
        <v>-88.454772759999997</v>
      </c>
      <c r="J18186">
        <v>-87.209408870000004</v>
      </c>
    </row>
    <row r="18187" spans="8:10" x14ac:dyDescent="0.35">
      <c r="H18187">
        <v>-173.64959780000001</v>
      </c>
      <c r="I18187">
        <v>-103.31060359999999</v>
      </c>
      <c r="J18187">
        <v>100.280925</v>
      </c>
    </row>
    <row r="18188" spans="8:10" x14ac:dyDescent="0.35">
      <c r="H18188">
        <v>-62.065481849999998</v>
      </c>
      <c r="I18188">
        <v>-84.87824071</v>
      </c>
      <c r="J18188">
        <v>116.20344540000001</v>
      </c>
    </row>
    <row r="18189" spans="8:10" x14ac:dyDescent="0.35">
      <c r="H18189">
        <v>55.426034190000003</v>
      </c>
      <c r="I18189">
        <v>-179.95450919999999</v>
      </c>
      <c r="J18189">
        <v>-156.13210090000001</v>
      </c>
    </row>
    <row r="18190" spans="8:10" x14ac:dyDescent="0.35">
      <c r="H18190">
        <v>59.158138440000002</v>
      </c>
      <c r="I18190">
        <v>-168.39588689999999</v>
      </c>
      <c r="J18190">
        <v>-82.155865480000003</v>
      </c>
    </row>
    <row r="18191" spans="8:10" x14ac:dyDescent="0.35">
      <c r="H18191">
        <v>38.767898510000002</v>
      </c>
      <c r="I18191">
        <v>44.280227369999999</v>
      </c>
      <c r="J18191">
        <v>-91.655426550000001</v>
      </c>
    </row>
    <row r="18192" spans="8:10" x14ac:dyDescent="0.35">
      <c r="H18192">
        <v>-72.256086539999998</v>
      </c>
      <c r="I18192">
        <v>176.9351849</v>
      </c>
      <c r="J18192">
        <v>95.52356039</v>
      </c>
    </row>
    <row r="18193" spans="8:10" x14ac:dyDescent="0.35">
      <c r="H18193">
        <v>-171.33741789999999</v>
      </c>
      <c r="I18193">
        <v>42.93854554</v>
      </c>
      <c r="J18193">
        <v>-76.773722939999999</v>
      </c>
    </row>
    <row r="18194" spans="8:10" x14ac:dyDescent="0.35">
      <c r="H18194">
        <v>-83.048560739999999</v>
      </c>
      <c r="I18194">
        <v>-140.85830390000001</v>
      </c>
      <c r="J18194">
        <v>-114.9766769</v>
      </c>
    </row>
    <row r="18195" spans="8:10" x14ac:dyDescent="0.35">
      <c r="H18195">
        <v>-164.91115780000001</v>
      </c>
      <c r="I18195">
        <v>-57.114838159999998</v>
      </c>
      <c r="J18195">
        <v>89.793280550000006</v>
      </c>
    </row>
    <row r="18196" spans="8:10" x14ac:dyDescent="0.35">
      <c r="H18196">
        <v>-55.001956329999999</v>
      </c>
      <c r="I18196">
        <v>-102.2667524</v>
      </c>
      <c r="J18196">
        <v>89.112902759999997</v>
      </c>
    </row>
    <row r="18197" spans="8:10" x14ac:dyDescent="0.35">
      <c r="H18197">
        <v>-64.790227490000007</v>
      </c>
      <c r="I18197">
        <v>-56.744480549999999</v>
      </c>
      <c r="J18197">
        <v>-83.057027450000007</v>
      </c>
    </row>
    <row r="18198" spans="8:10" x14ac:dyDescent="0.35">
      <c r="H18198">
        <v>-84.310246070000005</v>
      </c>
      <c r="I18198">
        <v>105.47297</v>
      </c>
      <c r="J18198">
        <v>87.866318039999996</v>
      </c>
    </row>
    <row r="18199" spans="8:10" x14ac:dyDescent="0.35">
      <c r="H18199">
        <v>155.90953920000001</v>
      </c>
      <c r="I18199">
        <v>171.51316270000001</v>
      </c>
      <c r="J18199">
        <v>91.120946619999998</v>
      </c>
    </row>
    <row r="18200" spans="8:10" x14ac:dyDescent="0.35">
      <c r="H18200">
        <v>48.053820760000001</v>
      </c>
      <c r="I18200">
        <v>150.9066334</v>
      </c>
      <c r="J18200">
        <v>-82.892820369999995</v>
      </c>
    </row>
    <row r="18201" spans="8:10" x14ac:dyDescent="0.35">
      <c r="H18201">
        <v>-86.973856130000001</v>
      </c>
      <c r="I18201">
        <v>-140.97864799999999</v>
      </c>
      <c r="J18201">
        <v>68.867685530000003</v>
      </c>
    </row>
    <row r="18202" spans="8:10" x14ac:dyDescent="0.35">
      <c r="H18202">
        <v>57.219112950000003</v>
      </c>
      <c r="I18202">
        <v>74.441605870000004</v>
      </c>
      <c r="J18202">
        <v>-69.197856139999999</v>
      </c>
    </row>
    <row r="18203" spans="8:10" x14ac:dyDescent="0.35">
      <c r="H18203">
        <v>177.33984620000001</v>
      </c>
      <c r="I18203">
        <v>-67.286363629999997</v>
      </c>
      <c r="J18203">
        <v>-75.0564775</v>
      </c>
    </row>
    <row r="18204" spans="8:10" x14ac:dyDescent="0.35">
      <c r="H18204">
        <v>53.698566640000003</v>
      </c>
      <c r="I18204">
        <v>174.09174590000001</v>
      </c>
      <c r="J18204">
        <v>-95.684691819999998</v>
      </c>
    </row>
    <row r="18205" spans="8:10" x14ac:dyDescent="0.35">
      <c r="H18205">
        <v>-174.33795839999999</v>
      </c>
      <c r="I18205">
        <v>128.15829479999999</v>
      </c>
      <c r="J18205">
        <v>75.081028090000004</v>
      </c>
    </row>
    <row r="18206" spans="8:10" x14ac:dyDescent="0.35">
      <c r="H18206">
        <v>176.38909459999999</v>
      </c>
      <c r="I18206">
        <v>34.075974590000001</v>
      </c>
      <c r="J18206">
        <v>94.416314740000004</v>
      </c>
    </row>
    <row r="18207" spans="8:10" x14ac:dyDescent="0.35">
      <c r="H18207">
        <v>-60.51286735</v>
      </c>
      <c r="I18207">
        <v>60.02444208</v>
      </c>
      <c r="J18207">
        <v>-92.818723259999999</v>
      </c>
    </row>
    <row r="18208" spans="8:10" x14ac:dyDescent="0.35">
      <c r="H18208">
        <v>-63.837291010000001</v>
      </c>
      <c r="I18208">
        <v>154.64336950000001</v>
      </c>
      <c r="J18208">
        <v>94.236165700000001</v>
      </c>
    </row>
    <row r="18209" spans="8:10" x14ac:dyDescent="0.35">
      <c r="H18209">
        <v>-63.744881460000002</v>
      </c>
      <c r="I18209">
        <v>-142.6767432</v>
      </c>
      <c r="J18209">
        <v>-86.001948690000006</v>
      </c>
    </row>
    <row r="18210" spans="8:10" x14ac:dyDescent="0.35">
      <c r="H18210">
        <v>-55.192857689999997</v>
      </c>
      <c r="I18210">
        <v>68.301459019999996</v>
      </c>
      <c r="J18210">
        <v>-91.152914879999997</v>
      </c>
    </row>
    <row r="18211" spans="8:10" x14ac:dyDescent="0.35">
      <c r="H18211">
        <v>-60.638584520000002</v>
      </c>
      <c r="I18211">
        <v>-64.808967800000005</v>
      </c>
      <c r="J18211">
        <v>92.097263209999994</v>
      </c>
    </row>
    <row r="18212" spans="8:10" x14ac:dyDescent="0.35">
      <c r="H18212">
        <v>-61.539242979999997</v>
      </c>
      <c r="I18212">
        <v>174.75723060000001</v>
      </c>
      <c r="J18212">
        <v>-95.072420960000002</v>
      </c>
    </row>
    <row r="18213" spans="8:10" x14ac:dyDescent="0.35">
      <c r="H18213">
        <v>-61.147250210000003</v>
      </c>
      <c r="I18213">
        <v>129.30184460000001</v>
      </c>
      <c r="J18213">
        <v>87.089309990000004</v>
      </c>
    </row>
    <row r="18214" spans="8:10" x14ac:dyDescent="0.35">
      <c r="H18214">
        <v>-54.747538390000003</v>
      </c>
      <c r="I18214">
        <v>30.317010159999999</v>
      </c>
      <c r="J18214">
        <v>-87.735028249999999</v>
      </c>
    </row>
    <row r="18215" spans="8:10" x14ac:dyDescent="0.35">
      <c r="H18215">
        <v>-43.144911960000002</v>
      </c>
      <c r="I18215">
        <v>58.016836550000001</v>
      </c>
      <c r="J18215">
        <v>104.285944</v>
      </c>
    </row>
    <row r="18216" spans="8:10" x14ac:dyDescent="0.35">
      <c r="H18216">
        <v>177.13741769999999</v>
      </c>
      <c r="I18216">
        <v>150.6941913</v>
      </c>
      <c r="J18216">
        <v>-85.677740209999996</v>
      </c>
    </row>
    <row r="18217" spans="8:10" x14ac:dyDescent="0.35">
      <c r="H18217">
        <v>-130.09077880000001</v>
      </c>
      <c r="I18217">
        <v>-140.8319985</v>
      </c>
      <c r="J18217">
        <v>-86.806318020000006</v>
      </c>
    </row>
    <row r="18218" spans="8:10" x14ac:dyDescent="0.35">
      <c r="H18218">
        <v>40.263709519999999</v>
      </c>
      <c r="I18218">
        <v>74.229679739999995</v>
      </c>
      <c r="J18218">
        <v>90.376627299999996</v>
      </c>
    </row>
    <row r="18219" spans="8:10" x14ac:dyDescent="0.35">
      <c r="H18219">
        <v>-39.53899286</v>
      </c>
      <c r="I18219">
        <v>-67.197409210000004</v>
      </c>
      <c r="J18219">
        <v>-75.930960600000006</v>
      </c>
    </row>
    <row r="18220" spans="8:10" x14ac:dyDescent="0.35">
      <c r="H18220">
        <v>-166.73142910000001</v>
      </c>
      <c r="I18220">
        <v>169.62775479999999</v>
      </c>
      <c r="J18220">
        <v>-79.149736020000006</v>
      </c>
    </row>
    <row r="18221" spans="8:10" x14ac:dyDescent="0.35">
      <c r="H18221">
        <v>178.78313600000001</v>
      </c>
      <c r="I18221">
        <v>129.4679711</v>
      </c>
      <c r="J18221">
        <v>106.526945</v>
      </c>
    </row>
    <row r="18222" spans="8:10" x14ac:dyDescent="0.35">
      <c r="H18222">
        <v>62.952194429999999</v>
      </c>
      <c r="I18222">
        <v>32.08023008</v>
      </c>
      <c r="J18222">
        <v>-92.439609110000006</v>
      </c>
    </row>
    <row r="18223" spans="8:10" x14ac:dyDescent="0.35">
      <c r="H18223">
        <v>-174.69955100000001</v>
      </c>
      <c r="I18223">
        <v>68.937286510000007</v>
      </c>
      <c r="J18223">
        <v>-79.373059350000005</v>
      </c>
    </row>
    <row r="18224" spans="8:10" x14ac:dyDescent="0.35">
      <c r="H18224">
        <v>69.484133229999998</v>
      </c>
      <c r="I18224">
        <v>160.2576842</v>
      </c>
      <c r="J18224">
        <v>-94.393924670000004</v>
      </c>
    </row>
    <row r="18225" spans="8:10" x14ac:dyDescent="0.35">
      <c r="H18225">
        <v>44.091678270000003</v>
      </c>
      <c r="I18225">
        <v>-137.15729920000001</v>
      </c>
      <c r="J18225">
        <v>88.490176099999999</v>
      </c>
    </row>
    <row r="18226" spans="8:10" x14ac:dyDescent="0.35">
      <c r="H18226">
        <v>-168.38159959999999</v>
      </c>
      <c r="I18226">
        <v>74.515249190000006</v>
      </c>
      <c r="J18226">
        <v>-96.072698869999996</v>
      </c>
    </row>
    <row r="18227" spans="8:10" x14ac:dyDescent="0.35">
      <c r="H18227">
        <v>-168.6644101</v>
      </c>
      <c r="I18227">
        <v>-63.549978240000002</v>
      </c>
      <c r="J18227">
        <v>89.395231879999997</v>
      </c>
    </row>
    <row r="18228" spans="8:10" x14ac:dyDescent="0.35">
      <c r="H18228">
        <v>68.467079029999994</v>
      </c>
      <c r="I18228">
        <v>170.9641455</v>
      </c>
      <c r="J18228">
        <v>115.6319714</v>
      </c>
    </row>
    <row r="18229" spans="8:10" x14ac:dyDescent="0.35">
      <c r="H18229">
        <v>-179.5166165</v>
      </c>
      <c r="I18229">
        <v>130.02883349999999</v>
      </c>
      <c r="J18229">
        <v>-103.1608633</v>
      </c>
    </row>
    <row r="18230" spans="8:10" x14ac:dyDescent="0.35">
      <c r="H18230">
        <v>-170.94427289999999</v>
      </c>
      <c r="I18230">
        <v>37.78374093</v>
      </c>
      <c r="J18230">
        <v>109.7425765</v>
      </c>
    </row>
    <row r="18231" spans="8:10" x14ac:dyDescent="0.35">
      <c r="H18231">
        <v>-62.293340639999997</v>
      </c>
      <c r="I18231">
        <v>58.551694349999998</v>
      </c>
      <c r="J18231">
        <v>-113.5514809</v>
      </c>
    </row>
    <row r="18232" spans="8:10" x14ac:dyDescent="0.35">
      <c r="H18232">
        <v>-70.644224719999997</v>
      </c>
      <c r="I18232">
        <v>154.57174280000001</v>
      </c>
      <c r="J18232">
        <v>-83.082750090000005</v>
      </c>
    </row>
    <row r="18233" spans="8:10" x14ac:dyDescent="0.35">
      <c r="H18233">
        <v>-73.229492879999995</v>
      </c>
      <c r="I18233">
        <v>-136.36778670000001</v>
      </c>
      <c r="J18233">
        <v>-114.90442280000001</v>
      </c>
    </row>
    <row r="18234" spans="8:10" x14ac:dyDescent="0.35">
      <c r="H18234">
        <v>-49.766976720000002</v>
      </c>
      <c r="I18234">
        <v>73.317701560000003</v>
      </c>
      <c r="J18234">
        <v>-87.699059449999993</v>
      </c>
    </row>
    <row r="18235" spans="8:10" x14ac:dyDescent="0.35">
      <c r="H18235">
        <v>-73.229492879999995</v>
      </c>
      <c r="I18235">
        <v>-63.256889039999997</v>
      </c>
      <c r="J18235">
        <v>-91.694510370000003</v>
      </c>
    </row>
    <row r="18236" spans="8:10" x14ac:dyDescent="0.35">
      <c r="H18236">
        <v>-49.766976720000002</v>
      </c>
      <c r="I18236">
        <v>170.68197319999999</v>
      </c>
      <c r="J18236">
        <v>-88.407115050000002</v>
      </c>
    </row>
    <row r="18237" spans="8:10" x14ac:dyDescent="0.35">
      <c r="H18237">
        <v>-67.924241350000003</v>
      </c>
      <c r="I18237">
        <v>130.58402599999999</v>
      </c>
      <c r="J18237">
        <v>-54.547531630000002</v>
      </c>
    </row>
    <row r="18238" spans="8:10" x14ac:dyDescent="0.35">
      <c r="H18238">
        <v>-178.27533020000001</v>
      </c>
      <c r="I18238">
        <v>37.917268100000001</v>
      </c>
      <c r="J18238">
        <v>91.274951479999999</v>
      </c>
    </row>
    <row r="18239" spans="8:10" x14ac:dyDescent="0.35">
      <c r="H18239">
        <v>91.519240890000006</v>
      </c>
      <c r="I18239">
        <v>58.49671927</v>
      </c>
      <c r="J18239">
        <v>123.6088597</v>
      </c>
    </row>
    <row r="18240" spans="8:10" x14ac:dyDescent="0.35">
      <c r="H18240">
        <v>-37.98774847</v>
      </c>
      <c r="I18240">
        <v>154.78464399999999</v>
      </c>
      <c r="J18240">
        <v>88.050510389999999</v>
      </c>
    </row>
    <row r="18241" spans="8:10" x14ac:dyDescent="0.35">
      <c r="H18241">
        <v>-83.591112330000001</v>
      </c>
      <c r="I18241">
        <v>102.4928596</v>
      </c>
      <c r="J18241">
        <v>91.480726349999998</v>
      </c>
    </row>
    <row r="18242" spans="8:10" x14ac:dyDescent="0.35">
      <c r="H18242">
        <v>-74.762858679999994</v>
      </c>
      <c r="I18242">
        <v>107.05738289999999</v>
      </c>
      <c r="J18242">
        <v>89.698802349999994</v>
      </c>
    </row>
    <row r="18243" spans="8:10" x14ac:dyDescent="0.35">
      <c r="H18243">
        <v>91.829926830000005</v>
      </c>
      <c r="I18243">
        <v>106.08441759999999</v>
      </c>
      <c r="J18243">
        <v>92.906452560000005</v>
      </c>
    </row>
    <row r="18244" spans="8:10" x14ac:dyDescent="0.35">
      <c r="H18244">
        <v>-36.947418650000003</v>
      </c>
      <c r="I18244">
        <v>103.3517073</v>
      </c>
      <c r="J18244">
        <v>-108.1829178</v>
      </c>
    </row>
    <row r="18245" spans="8:10" x14ac:dyDescent="0.35">
      <c r="H18245">
        <v>-79.354740410000005</v>
      </c>
      <c r="I18245">
        <v>-55.019212510000003</v>
      </c>
      <c r="J18245">
        <v>-101.07327100000001</v>
      </c>
    </row>
    <row r="18246" spans="8:10" x14ac:dyDescent="0.35">
      <c r="H18246">
        <v>-72.835146420000001</v>
      </c>
      <c r="I18246">
        <v>77.396837180000006</v>
      </c>
      <c r="J18246">
        <v>89.012840409999995</v>
      </c>
    </row>
    <row r="18247" spans="8:10" x14ac:dyDescent="0.35">
      <c r="H18247">
        <v>87.698190030000006</v>
      </c>
      <c r="I18247">
        <v>100.3370415</v>
      </c>
      <c r="J18247">
        <v>-95.27218302</v>
      </c>
    </row>
    <row r="18248" spans="8:10" x14ac:dyDescent="0.35">
      <c r="H18248">
        <v>-164.54635390000001</v>
      </c>
      <c r="I18248">
        <v>39.414884890000003</v>
      </c>
      <c r="J18248">
        <v>76.569061989999994</v>
      </c>
    </row>
    <row r="18249" spans="8:10" x14ac:dyDescent="0.35">
      <c r="H18249">
        <v>84.890346769999994</v>
      </c>
      <c r="I18249">
        <v>-139.46089789999999</v>
      </c>
      <c r="J18249">
        <v>-89.114758780000003</v>
      </c>
    </row>
    <row r="18250" spans="8:10" x14ac:dyDescent="0.35">
      <c r="H18250">
        <v>-158.09400429999999</v>
      </c>
      <c r="I18250">
        <v>99.265057729999995</v>
      </c>
      <c r="J18250">
        <v>31.104469430000002</v>
      </c>
    </row>
    <row r="18251" spans="8:10" x14ac:dyDescent="0.35">
      <c r="H18251">
        <v>170.5472206</v>
      </c>
      <c r="I18251">
        <v>-116.5777681</v>
      </c>
      <c r="J18251">
        <v>39.183004930000003</v>
      </c>
    </row>
    <row r="18252" spans="8:10" x14ac:dyDescent="0.35">
      <c r="H18252">
        <v>-76.97526972</v>
      </c>
      <c r="I18252">
        <v>-67.301110210000004</v>
      </c>
      <c r="J18252">
        <v>96.157600009999996</v>
      </c>
    </row>
    <row r="18253" spans="8:10" x14ac:dyDescent="0.35">
      <c r="H18253">
        <v>179.80722309999999</v>
      </c>
      <c r="I18253">
        <v>124.9453967</v>
      </c>
      <c r="J18253" t="s">
        <v>3</v>
      </c>
    </row>
    <row r="18254" spans="8:10" x14ac:dyDescent="0.35">
      <c r="H18254">
        <v>-82.727761169999994</v>
      </c>
      <c r="I18254">
        <v>151.90586440000001</v>
      </c>
      <c r="J18254">
        <v>-88.202647889999994</v>
      </c>
    </row>
    <row r="18255" spans="8:10" x14ac:dyDescent="0.35">
      <c r="H18255">
        <v>162.99057429999999</v>
      </c>
      <c r="I18255">
        <v>134.0346194</v>
      </c>
      <c r="J18255">
        <v>-89.360173009999997</v>
      </c>
    </row>
    <row r="18256" spans="8:10" x14ac:dyDescent="0.35">
      <c r="H18256">
        <v>-72.445028269999995</v>
      </c>
      <c r="I18256">
        <v>158.48790389999999</v>
      </c>
      <c r="J18256">
        <v>-74.006902740000001</v>
      </c>
    </row>
    <row r="18257" spans="8:10" x14ac:dyDescent="0.35">
      <c r="H18257">
        <v>169.3673397</v>
      </c>
      <c r="I18257">
        <v>58.410438229999997</v>
      </c>
      <c r="J18257">
        <v>-93.797315830000002</v>
      </c>
    </row>
    <row r="18258" spans="8:10" x14ac:dyDescent="0.35">
      <c r="H18258">
        <v>-75.498387589999993</v>
      </c>
      <c r="I18258">
        <v>160.1364973</v>
      </c>
      <c r="J18258">
        <v>90.691171890000007</v>
      </c>
    </row>
    <row r="18259" spans="8:10" x14ac:dyDescent="0.35">
      <c r="H18259">
        <v>-60.864087099999999</v>
      </c>
      <c r="I18259">
        <v>-71.702071239999995</v>
      </c>
      <c r="J18259">
        <v>-97.240458169999997</v>
      </c>
    </row>
    <row r="18260" spans="8:10" x14ac:dyDescent="0.35">
      <c r="H18260">
        <v>-58.441737680000003</v>
      </c>
      <c r="I18260">
        <v>-85.577459930000003</v>
      </c>
      <c r="J18260">
        <v>-97.061698379999996</v>
      </c>
    </row>
    <row r="18261" spans="8:10" x14ac:dyDescent="0.35">
      <c r="H18261">
        <v>-59.097701039999997</v>
      </c>
      <c r="I18261">
        <v>-100.4779107</v>
      </c>
      <c r="J18261">
        <v>-80.715713539999996</v>
      </c>
    </row>
    <row r="18262" spans="8:10" x14ac:dyDescent="0.35">
      <c r="H18262">
        <v>-65.729540069999999</v>
      </c>
      <c r="I18262">
        <v>-49.14292528</v>
      </c>
      <c r="J18262">
        <v>-67.662520950000001</v>
      </c>
    </row>
    <row r="18263" spans="8:10" x14ac:dyDescent="0.35">
      <c r="H18263">
        <v>-162.0945998</v>
      </c>
      <c r="I18263">
        <v>-70.829599279999996</v>
      </c>
      <c r="J18263">
        <v>90.408412600000005</v>
      </c>
    </row>
    <row r="18264" spans="8:10" x14ac:dyDescent="0.35">
      <c r="H18264">
        <v>-55.005468239999999</v>
      </c>
      <c r="I18264">
        <v>-73.285237550000005</v>
      </c>
      <c r="J18264">
        <v>98.301224500000004</v>
      </c>
    </row>
    <row r="18265" spans="8:10" x14ac:dyDescent="0.35">
      <c r="H18265">
        <v>56.661315719999997</v>
      </c>
      <c r="I18265">
        <v>-162.9833467</v>
      </c>
      <c r="J18265">
        <v>-82.906787589999993</v>
      </c>
    </row>
    <row r="18266" spans="8:10" x14ac:dyDescent="0.35">
      <c r="H18266">
        <v>58.681687119999999</v>
      </c>
      <c r="I18266">
        <v>-176.96452540000001</v>
      </c>
      <c r="J18266">
        <v>-64.996606150000005</v>
      </c>
    </row>
    <row r="18267" spans="8:10" x14ac:dyDescent="0.35">
      <c r="H18267">
        <v>-111.852881</v>
      </c>
      <c r="I18267">
        <v>-48.439786419999997</v>
      </c>
      <c r="J18267">
        <v>85.327400040000001</v>
      </c>
    </row>
    <row r="18268" spans="8:10" x14ac:dyDescent="0.35">
      <c r="H18268">
        <v>-90.762643859999997</v>
      </c>
      <c r="I18268">
        <v>-134.39997220000001</v>
      </c>
      <c r="J18268">
        <v>99.702394470000002</v>
      </c>
    </row>
    <row r="18269" spans="8:10" x14ac:dyDescent="0.35">
      <c r="H18269">
        <v>177.05011010000001</v>
      </c>
      <c r="I18269">
        <v>-98.140898789999994</v>
      </c>
      <c r="J18269">
        <v>79.098636799999994</v>
      </c>
    </row>
    <row r="18270" spans="8:10" x14ac:dyDescent="0.35">
      <c r="H18270">
        <v>178.80846940000001</v>
      </c>
      <c r="I18270">
        <v>162.16571870000001</v>
      </c>
      <c r="J18270">
        <v>-86.78452016</v>
      </c>
    </row>
    <row r="18271" spans="8:10" x14ac:dyDescent="0.35">
      <c r="H18271">
        <v>-177.6814881</v>
      </c>
      <c r="I18271">
        <v>-121.2349663</v>
      </c>
      <c r="J18271">
        <v>80.032953599999999</v>
      </c>
    </row>
    <row r="18272" spans="8:10" x14ac:dyDescent="0.35">
      <c r="H18272">
        <v>179.48175090000001</v>
      </c>
      <c r="I18272">
        <v>-164.0915961</v>
      </c>
      <c r="J18272">
        <v>-90.63410245</v>
      </c>
    </row>
    <row r="18273" spans="8:10" x14ac:dyDescent="0.35">
      <c r="H18273">
        <v>-78.306966119999998</v>
      </c>
      <c r="I18273">
        <v>-58.71639888</v>
      </c>
      <c r="J18273">
        <v>-96.603814130000004</v>
      </c>
    </row>
    <row r="18274" spans="8:10" x14ac:dyDescent="0.35">
      <c r="H18274">
        <v>-64.917520350000004</v>
      </c>
      <c r="I18274">
        <v>140.65921549999999</v>
      </c>
      <c r="J18274">
        <v>74.163362939999999</v>
      </c>
    </row>
    <row r="18275" spans="8:10" x14ac:dyDescent="0.35">
      <c r="H18275">
        <v>-86.369007210000007</v>
      </c>
      <c r="I18275">
        <v>-65.002454729999997</v>
      </c>
      <c r="J18275">
        <v>67.786570330000004</v>
      </c>
    </row>
    <row r="18276" spans="8:10" x14ac:dyDescent="0.35">
      <c r="H18276">
        <v>-72.31269356</v>
      </c>
      <c r="I18276">
        <v>-91.046319659999995</v>
      </c>
      <c r="J18276">
        <v>-115.3192008</v>
      </c>
    </row>
    <row r="18277" spans="8:10" x14ac:dyDescent="0.35">
      <c r="H18277">
        <v>-76.748735780000004</v>
      </c>
      <c r="I18277">
        <v>-44.137140080000002</v>
      </c>
      <c r="J18277">
        <v>-111.6983841</v>
      </c>
    </row>
    <row r="18278" spans="8:10" x14ac:dyDescent="0.35">
      <c r="H18278">
        <v>-50.988683930000001</v>
      </c>
      <c r="I18278">
        <v>-47.169958610000002</v>
      </c>
      <c r="J18278">
        <v>-114.8889046</v>
      </c>
    </row>
    <row r="18279" spans="8:10" x14ac:dyDescent="0.35">
      <c r="H18279">
        <v>-73.321205140000004</v>
      </c>
      <c r="I18279">
        <v>124.3476046</v>
      </c>
      <c r="J18279">
        <v>-115.0053595</v>
      </c>
    </row>
    <row r="18280" spans="8:10" x14ac:dyDescent="0.35">
      <c r="H18280">
        <v>-103.6339783</v>
      </c>
      <c r="I18280">
        <v>161.55911280000001</v>
      </c>
      <c r="J18280">
        <v>-123.8434275</v>
      </c>
    </row>
    <row r="18281" spans="8:10" x14ac:dyDescent="0.35">
      <c r="H18281">
        <v>43.537284749999998</v>
      </c>
      <c r="I18281">
        <v>130.8818876</v>
      </c>
      <c r="J18281">
        <v>-117.76446230000001</v>
      </c>
    </row>
    <row r="18282" spans="8:10" x14ac:dyDescent="0.35">
      <c r="H18282">
        <v>-62.789463429999998</v>
      </c>
      <c r="I18282">
        <v>164.05465889999999</v>
      </c>
      <c r="J18282">
        <v>-114.81236</v>
      </c>
    </row>
    <row r="18283" spans="8:10" x14ac:dyDescent="0.35">
      <c r="H18283">
        <v>-164.1292588</v>
      </c>
      <c r="I18283">
        <v>-63.38648302</v>
      </c>
      <c r="J18283">
        <v>-117.29678970000001</v>
      </c>
    </row>
    <row r="18284" spans="8:10" x14ac:dyDescent="0.35">
      <c r="H18284">
        <v>-52.645386860000002</v>
      </c>
      <c r="I18284">
        <v>-58.19278302</v>
      </c>
      <c r="J18284">
        <v>81.909598689999996</v>
      </c>
    </row>
    <row r="18285" spans="8:10" x14ac:dyDescent="0.35">
      <c r="H18285">
        <v>-163.39994379999999</v>
      </c>
      <c r="I18285">
        <v>-46.778708209999998</v>
      </c>
      <c r="J18285">
        <v>-104.8947841</v>
      </c>
    </row>
    <row r="18286" spans="8:10" x14ac:dyDescent="0.35">
      <c r="H18286">
        <v>172.37640400000001</v>
      </c>
      <c r="I18286">
        <v>-68.638928590000006</v>
      </c>
      <c r="J18286">
        <v>116.917798</v>
      </c>
    </row>
    <row r="18287" spans="8:10" x14ac:dyDescent="0.35">
      <c r="H18287">
        <v>-80.391663800000003</v>
      </c>
      <c r="I18287">
        <v>-52.898693340000001</v>
      </c>
      <c r="J18287">
        <v>94.956804149999996</v>
      </c>
    </row>
    <row r="18288" spans="8:10" x14ac:dyDescent="0.35">
      <c r="H18288">
        <v>-71.288704409999994</v>
      </c>
      <c r="I18288">
        <v>135.06827569999999</v>
      </c>
      <c r="J18288">
        <v>-93.01785074</v>
      </c>
    </row>
    <row r="18289" spans="8:10" x14ac:dyDescent="0.35">
      <c r="H18289">
        <v>-52.138736729999998</v>
      </c>
      <c r="I18289">
        <v>-63.958420619999998</v>
      </c>
      <c r="J18289">
        <v>-90.060785989999999</v>
      </c>
    </row>
    <row r="18290" spans="8:10" x14ac:dyDescent="0.35">
      <c r="H18290">
        <v>-56.944837370000002</v>
      </c>
      <c r="I18290">
        <v>-95.381945479999999</v>
      </c>
      <c r="J18290">
        <v>-94.175787209999996</v>
      </c>
    </row>
    <row r="18291" spans="8:10" x14ac:dyDescent="0.35">
      <c r="H18291">
        <v>-167.94495739999999</v>
      </c>
      <c r="I18291">
        <v>-42.326911090000003</v>
      </c>
      <c r="J18291">
        <v>-96.425743769999997</v>
      </c>
    </row>
    <row r="18292" spans="8:10" x14ac:dyDescent="0.35">
      <c r="H18292">
        <v>-57.723894010000002</v>
      </c>
      <c r="I18292">
        <v>-47.494494549999999</v>
      </c>
      <c r="J18292">
        <v>-117.2820957</v>
      </c>
    </row>
    <row r="18293" spans="8:10" x14ac:dyDescent="0.35">
      <c r="H18293">
        <v>-156.46811489999999</v>
      </c>
      <c r="I18293">
        <v>99.198181579999996</v>
      </c>
      <c r="J18293">
        <v>-145.69896109999999</v>
      </c>
    </row>
    <row r="18294" spans="8:10" x14ac:dyDescent="0.35">
      <c r="H18294">
        <v>-66.568548230000005</v>
      </c>
      <c r="I18294">
        <v>104.960973</v>
      </c>
      <c r="J18294">
        <v>121.3102122</v>
      </c>
    </row>
    <row r="18295" spans="8:10" x14ac:dyDescent="0.35">
      <c r="H18295">
        <v>-76.435969630000002</v>
      </c>
      <c r="I18295">
        <v>104.1532194</v>
      </c>
      <c r="J18295">
        <v>-78.850089999999994</v>
      </c>
    </row>
    <row r="18296" spans="8:10" x14ac:dyDescent="0.35">
      <c r="H18296">
        <v>-129.03742109999999</v>
      </c>
      <c r="I18296">
        <v>100.3106171</v>
      </c>
      <c r="J18296">
        <v>-76.497234700000007</v>
      </c>
    </row>
    <row r="18297" spans="8:10" x14ac:dyDescent="0.35">
      <c r="H18297">
        <v>-103.396028</v>
      </c>
      <c r="I18297">
        <v>115.8496222</v>
      </c>
      <c r="J18297">
        <v>-77.403784090000002</v>
      </c>
    </row>
    <row r="18298" spans="8:10" x14ac:dyDescent="0.35">
      <c r="H18298">
        <v>-84.909597259999998</v>
      </c>
      <c r="I18298">
        <v>112.4753819</v>
      </c>
      <c r="J18298">
        <v>86.441802809999999</v>
      </c>
    </row>
    <row r="18299" spans="8:10" x14ac:dyDescent="0.35">
      <c r="H18299">
        <v>-57.121933230000003</v>
      </c>
      <c r="I18299">
        <v>98.7661497</v>
      </c>
      <c r="J18299">
        <v>99.687837709999997</v>
      </c>
    </row>
    <row r="18300" spans="8:10" x14ac:dyDescent="0.35">
      <c r="H18300">
        <v>176.3330818</v>
      </c>
      <c r="I18300">
        <v>102.9788722</v>
      </c>
      <c r="J18300">
        <v>-98.234768919999993</v>
      </c>
    </row>
    <row r="18301" spans="8:10" x14ac:dyDescent="0.35">
      <c r="H18301">
        <v>-117.1009193</v>
      </c>
      <c r="I18301">
        <v>102.6119125</v>
      </c>
      <c r="J18301">
        <v>133.93383420000001</v>
      </c>
    </row>
    <row r="18302" spans="8:10" x14ac:dyDescent="0.35">
      <c r="H18302">
        <v>-104.8695168</v>
      </c>
      <c r="I18302">
        <v>97.660831020000003</v>
      </c>
      <c r="J18302">
        <v>114.0684267</v>
      </c>
    </row>
    <row r="18303" spans="8:10" x14ac:dyDescent="0.35">
      <c r="H18303">
        <v>-175.7699992</v>
      </c>
      <c r="I18303">
        <v>-50.219320580000002</v>
      </c>
      <c r="J18303">
        <v>117.2980448</v>
      </c>
    </row>
    <row r="18304" spans="8:10" x14ac:dyDescent="0.35">
      <c r="H18304">
        <v>-82.973247830000005</v>
      </c>
      <c r="I18304">
        <v>-54.602635499999998</v>
      </c>
      <c r="J18304">
        <v>-117.8325365</v>
      </c>
    </row>
    <row r="18305" spans="8:10" x14ac:dyDescent="0.35">
      <c r="H18305">
        <v>-163.19410490000001</v>
      </c>
      <c r="I18305">
        <v>-155.4982382</v>
      </c>
      <c r="J18305">
        <v>-135.4249911</v>
      </c>
    </row>
    <row r="18306" spans="8:10" x14ac:dyDescent="0.35">
      <c r="H18306">
        <v>-54.908598740000002</v>
      </c>
      <c r="I18306">
        <v>-134.49181440000001</v>
      </c>
      <c r="J18306">
        <v>-155.34075730000001</v>
      </c>
    </row>
    <row r="18307" spans="8:10" x14ac:dyDescent="0.35">
      <c r="H18307">
        <v>-85.091162690000004</v>
      </c>
      <c r="I18307">
        <v>-159.32391010000001</v>
      </c>
      <c r="J18307">
        <v>52.110552030000001</v>
      </c>
    </row>
    <row r="18308" spans="8:10" x14ac:dyDescent="0.35">
      <c r="H18308">
        <v>-101.635722</v>
      </c>
      <c r="I18308">
        <v>-135.31481869999999</v>
      </c>
      <c r="J18308">
        <v>-93.022892760000005</v>
      </c>
    </row>
    <row r="18309" spans="8:10" x14ac:dyDescent="0.35">
      <c r="H18309">
        <v>179.4263607</v>
      </c>
      <c r="I18309">
        <v>-157.90347610000001</v>
      </c>
      <c r="J18309">
        <v>-91.353294120000001</v>
      </c>
    </row>
    <row r="18310" spans="8:10" x14ac:dyDescent="0.35">
      <c r="H18310">
        <v>176.23429160000001</v>
      </c>
      <c r="I18310">
        <v>-136.33355460000001</v>
      </c>
      <c r="J18310">
        <v>88.471598729999997</v>
      </c>
    </row>
    <row r="18311" spans="8:10" x14ac:dyDescent="0.35">
      <c r="H18311">
        <v>-172.4839389</v>
      </c>
      <c r="I18311">
        <v>67.104312620000002</v>
      </c>
      <c r="J18311">
        <v>-115.89564919999999</v>
      </c>
    </row>
    <row r="18312" spans="8:10" x14ac:dyDescent="0.35">
      <c r="H18312">
        <v>-79.581277850000006</v>
      </c>
      <c r="I18312">
        <v>68.170140029999999</v>
      </c>
      <c r="J18312">
        <v>-129.69298420000001</v>
      </c>
    </row>
    <row r="18313" spans="8:10" x14ac:dyDescent="0.35">
      <c r="H18313">
        <v>-165.09635109999999</v>
      </c>
      <c r="I18313">
        <v>122.9218623</v>
      </c>
      <c r="J18313">
        <v>-140.2948815</v>
      </c>
    </row>
    <row r="18314" spans="8:10" x14ac:dyDescent="0.35">
      <c r="H18314">
        <v>-59.118797469999997</v>
      </c>
      <c r="I18314">
        <v>-69.497786980000001</v>
      </c>
      <c r="J18314">
        <v>51.293511840000001</v>
      </c>
    </row>
    <row r="18315" spans="8:10" x14ac:dyDescent="0.35">
      <c r="H18315">
        <v>-82.727348739999996</v>
      </c>
      <c r="I18315">
        <v>-83.930174489999999</v>
      </c>
      <c r="J18315">
        <v>-96.011438839999997</v>
      </c>
    </row>
    <row r="18316" spans="8:10" x14ac:dyDescent="0.35">
      <c r="H18316">
        <v>-97.864567620000003</v>
      </c>
      <c r="I18316">
        <v>-105.5478093</v>
      </c>
      <c r="J18316">
        <v>-87.615502079999999</v>
      </c>
    </row>
    <row r="18317" spans="8:10" x14ac:dyDescent="0.35">
      <c r="H18317">
        <v>175.87187019999999</v>
      </c>
      <c r="I18317">
        <v>-79.541838400000003</v>
      </c>
      <c r="J18317">
        <v>91.329870220000004</v>
      </c>
    </row>
    <row r="18318" spans="8:10" x14ac:dyDescent="0.35">
      <c r="H18318">
        <v>178.5710114</v>
      </c>
      <c r="I18318">
        <v>-114.02855700000001</v>
      </c>
      <c r="J18318">
        <v>164.55847019999999</v>
      </c>
    </row>
    <row r="18319" spans="8:10" x14ac:dyDescent="0.35">
      <c r="H18319">
        <v>-171.81274289999999</v>
      </c>
      <c r="I18319">
        <v>79.255101100000005</v>
      </c>
      <c r="J18319">
        <v>160.27310610000001</v>
      </c>
    </row>
    <row r="18320" spans="8:10" x14ac:dyDescent="0.35">
      <c r="H18320">
        <v>-81.430602370000003</v>
      </c>
      <c r="I18320">
        <v>-175.42901209999999</v>
      </c>
      <c r="J18320">
        <v>125.2390297</v>
      </c>
    </row>
    <row r="18321" spans="8:10" x14ac:dyDescent="0.35">
      <c r="H18321">
        <v>-162.77712399999999</v>
      </c>
      <c r="I18321">
        <v>-80.95249622</v>
      </c>
      <c r="J18321">
        <v>-92.650511480000006</v>
      </c>
    </row>
    <row r="18322" spans="8:10" x14ac:dyDescent="0.35">
      <c r="H18322">
        <v>-55.495712279999999</v>
      </c>
      <c r="I18322">
        <v>-103.5277827</v>
      </c>
      <c r="J18322">
        <v>99.525602300000003</v>
      </c>
    </row>
    <row r="18323" spans="8:10" x14ac:dyDescent="0.35">
      <c r="H18323">
        <v>-83.337596579999996</v>
      </c>
      <c r="I18323">
        <v>-83.550150860000002</v>
      </c>
      <c r="J18323">
        <v>82.107131749999994</v>
      </c>
    </row>
    <row r="18324" spans="8:10" x14ac:dyDescent="0.35">
      <c r="H18324">
        <v>-98.580522360000003</v>
      </c>
      <c r="I18324">
        <v>-114.51014189999999</v>
      </c>
      <c r="J18324">
        <v>-89.097899049999995</v>
      </c>
    </row>
    <row r="18325" spans="8:10" x14ac:dyDescent="0.35">
      <c r="H18325">
        <v>170.15788019999999</v>
      </c>
      <c r="I18325">
        <v>-71.739235710000003</v>
      </c>
      <c r="J18325">
        <v>74.378827150000006</v>
      </c>
    </row>
    <row r="18326" spans="8:10" x14ac:dyDescent="0.35">
      <c r="H18326">
        <v>173.11824530000001</v>
      </c>
      <c r="I18326">
        <v>71.647888899999998</v>
      </c>
      <c r="J18326">
        <v>-77.306392799999998</v>
      </c>
    </row>
    <row r="18327" spans="8:10" x14ac:dyDescent="0.35">
      <c r="H18327">
        <v>-174.17927499999999</v>
      </c>
      <c r="I18327">
        <v>54.351472029999996</v>
      </c>
      <c r="J18327">
        <v>78.905585149999993</v>
      </c>
    </row>
    <row r="18328" spans="8:10" x14ac:dyDescent="0.35">
      <c r="H18328">
        <v>-83.602527480000006</v>
      </c>
      <c r="I18328">
        <v>-60.864578059999999</v>
      </c>
      <c r="J18328">
        <v>-88.463951429999995</v>
      </c>
    </row>
    <row r="18329" spans="8:10" x14ac:dyDescent="0.35">
      <c r="H18329">
        <v>-167.68705739999999</v>
      </c>
      <c r="I18329">
        <v>-154.1886283</v>
      </c>
      <c r="J18329">
        <v>73.746867699999996</v>
      </c>
    </row>
    <row r="18330" spans="8:10" x14ac:dyDescent="0.35">
      <c r="H18330">
        <v>-53.7151262</v>
      </c>
      <c r="I18330">
        <v>-85.135246390000006</v>
      </c>
      <c r="J18330">
        <v>92.165746970000001</v>
      </c>
    </row>
    <row r="18331" spans="8:10" x14ac:dyDescent="0.35">
      <c r="H18331">
        <v>-79.851665949999997</v>
      </c>
      <c r="I18331">
        <v>-99.642598179999993</v>
      </c>
      <c r="J18331">
        <v>-95.055227200000004</v>
      </c>
    </row>
    <row r="18332" spans="8:10" x14ac:dyDescent="0.35">
      <c r="H18332">
        <v>-106.22620910000001</v>
      </c>
      <c r="I18332">
        <v>-89.829047579999994</v>
      </c>
      <c r="J18332">
        <v>76.192407939999995</v>
      </c>
    </row>
    <row r="18333" spans="8:10" x14ac:dyDescent="0.35">
      <c r="H18333">
        <v>177.42004789999999</v>
      </c>
      <c r="I18333">
        <v>119.8784598</v>
      </c>
      <c r="J18333">
        <v>-94.800789480000006</v>
      </c>
    </row>
    <row r="18334" spans="8:10" x14ac:dyDescent="0.35">
      <c r="H18334">
        <v>178.47535819999999</v>
      </c>
      <c r="I18334">
        <v>-67.029096800000005</v>
      </c>
      <c r="J18334">
        <v>76.729573270000003</v>
      </c>
    </row>
    <row r="18335" spans="8:10" x14ac:dyDescent="0.35">
      <c r="H18335">
        <v>-174.25567899999999</v>
      </c>
      <c r="I18335">
        <v>-81.974306330000005</v>
      </c>
      <c r="J18335">
        <v>-92.518819070000006</v>
      </c>
    </row>
    <row r="18336" spans="8:10" x14ac:dyDescent="0.35">
      <c r="H18336">
        <v>-80.028466289999997</v>
      </c>
      <c r="I18336">
        <v>89.809549450000006</v>
      </c>
      <c r="J18336">
        <v>98.909462270000006</v>
      </c>
    </row>
    <row r="18337" spans="8:10" x14ac:dyDescent="0.35">
      <c r="H18337">
        <v>-165.42251870000001</v>
      </c>
      <c r="I18337">
        <v>84.207225699999995</v>
      </c>
      <c r="J18337">
        <v>103.65586279999999</v>
      </c>
    </row>
    <row r="18338" spans="8:10" x14ac:dyDescent="0.35">
      <c r="H18338">
        <v>-54.618819770000002</v>
      </c>
      <c r="I18338">
        <v>54.989348370000002</v>
      </c>
      <c r="J18338">
        <v>104.485094</v>
      </c>
    </row>
    <row r="18339" spans="8:10" x14ac:dyDescent="0.35">
      <c r="H18339">
        <v>-80.376500579999998</v>
      </c>
      <c r="I18339">
        <v>-144.95063279999999</v>
      </c>
      <c r="J18339">
        <v>106.6014103</v>
      </c>
    </row>
    <row r="18340" spans="8:10" x14ac:dyDescent="0.35">
      <c r="H18340">
        <v>-105.58506610000001</v>
      </c>
      <c r="I18340">
        <v>73.954005309999999</v>
      </c>
      <c r="J18340">
        <v>-92.843677900000003</v>
      </c>
    </row>
    <row r="18341" spans="8:10" x14ac:dyDescent="0.35">
      <c r="H18341">
        <v>178.83505030000001</v>
      </c>
      <c r="I18341">
        <v>-84.033869769999995</v>
      </c>
      <c r="J18341">
        <v>77.031848229999994</v>
      </c>
    </row>
    <row r="18342" spans="8:10" x14ac:dyDescent="0.35">
      <c r="H18342">
        <v>175.37398669999999</v>
      </c>
      <c r="I18342">
        <v>-81.587276270000004</v>
      </c>
      <c r="J18342">
        <v>125.56734899999999</v>
      </c>
    </row>
    <row r="18343" spans="8:10" x14ac:dyDescent="0.35">
      <c r="H18343">
        <v>-146.41077949999999</v>
      </c>
      <c r="I18343">
        <v>173.4611232</v>
      </c>
      <c r="J18343">
        <v>73.818997569999993</v>
      </c>
    </row>
    <row r="18344" spans="8:10" x14ac:dyDescent="0.35">
      <c r="H18344">
        <v>-144.41046309999999</v>
      </c>
      <c r="I18344">
        <v>-169.58274729999999</v>
      </c>
      <c r="J18344">
        <v>75.323086250000003</v>
      </c>
    </row>
    <row r="18345" spans="8:10" x14ac:dyDescent="0.35">
      <c r="H18345">
        <v>-143.82099769999999</v>
      </c>
      <c r="I18345">
        <v>158.56408390000001</v>
      </c>
      <c r="J18345">
        <v>-42.277256870000002</v>
      </c>
    </row>
    <row r="18346" spans="8:10" x14ac:dyDescent="0.35">
      <c r="H18346">
        <v>-144.69980939999999</v>
      </c>
      <c r="I18346">
        <v>171.74340849999999</v>
      </c>
      <c r="J18346">
        <v>-67.709040090000002</v>
      </c>
    </row>
    <row r="18347" spans="8:10" x14ac:dyDescent="0.35">
      <c r="H18347">
        <v>-66.813582609999997</v>
      </c>
      <c r="I18347">
        <v>-46.769609789999997</v>
      </c>
      <c r="J18347">
        <v>-91.984949069999999</v>
      </c>
    </row>
    <row r="18348" spans="8:10" x14ac:dyDescent="0.35">
      <c r="H18348">
        <v>173.4500755</v>
      </c>
      <c r="I18348">
        <v>-52.430763489999997</v>
      </c>
      <c r="J18348">
        <v>95.393202389999999</v>
      </c>
    </row>
    <row r="18349" spans="8:10" x14ac:dyDescent="0.35">
      <c r="H18349">
        <v>-68.216001719999994</v>
      </c>
      <c r="I18349">
        <v>55.89392745</v>
      </c>
      <c r="J18349">
        <v>84.917266580000003</v>
      </c>
    </row>
    <row r="18350" spans="8:10" x14ac:dyDescent="0.35">
      <c r="H18350">
        <v>177.76882000000001</v>
      </c>
      <c r="I18350">
        <v>61.495799599999998</v>
      </c>
      <c r="J18350">
        <v>-97.030760979999997</v>
      </c>
    </row>
    <row r="18351" spans="8:10" x14ac:dyDescent="0.35">
      <c r="H18351">
        <v>-57.827361799999998</v>
      </c>
      <c r="I18351">
        <v>-45.318732400000002</v>
      </c>
      <c r="J18351">
        <v>-86.643902550000007</v>
      </c>
    </row>
    <row r="18352" spans="8:10" x14ac:dyDescent="0.35">
      <c r="H18352">
        <v>-64.591093330000007</v>
      </c>
      <c r="I18352">
        <v>-58.390289299999999</v>
      </c>
      <c r="J18352">
        <v>107.9238296</v>
      </c>
    </row>
    <row r="18353" spans="8:10" x14ac:dyDescent="0.35">
      <c r="H18353">
        <v>-43.774850460000003</v>
      </c>
      <c r="I18353" t="s">
        <v>3</v>
      </c>
      <c r="J18353">
        <v>74.485788540000001</v>
      </c>
    </row>
    <row r="18354" spans="8:10" x14ac:dyDescent="0.35">
      <c r="H18354">
        <v>-73.47577785</v>
      </c>
      <c r="I18354" t="s">
        <v>3</v>
      </c>
      <c r="J18354">
        <v>68.018699699999999</v>
      </c>
    </row>
    <row r="18355" spans="8:10" x14ac:dyDescent="0.35">
      <c r="H18355">
        <v>175.9451349</v>
      </c>
      <c r="I18355">
        <v>-56.375926239999998</v>
      </c>
      <c r="J18355">
        <v>71.004956710000002</v>
      </c>
    </row>
    <row r="18356" spans="8:10" x14ac:dyDescent="0.35">
      <c r="H18356">
        <v>50.335078189999997</v>
      </c>
      <c r="I18356">
        <v>-50.305422110000002</v>
      </c>
      <c r="J18356">
        <v>72.484902109999993</v>
      </c>
    </row>
    <row r="18357" spans="8:10" x14ac:dyDescent="0.35">
      <c r="H18357">
        <v>176.0746795</v>
      </c>
      <c r="I18357">
        <v>-83.752894749999996</v>
      </c>
      <c r="J18357">
        <v>-90.833513749999995</v>
      </c>
    </row>
    <row r="18358" spans="8:10" x14ac:dyDescent="0.35">
      <c r="H18358">
        <v>51.456315019999998</v>
      </c>
      <c r="I18358">
        <v>-79.475469849999996</v>
      </c>
      <c r="J18358">
        <v>-83.031931299999997</v>
      </c>
    </row>
    <row r="18359" spans="8:10" x14ac:dyDescent="0.35">
      <c r="H18359">
        <v>-156.1752951</v>
      </c>
      <c r="I18359">
        <v>87.113919609999996</v>
      </c>
      <c r="J18359">
        <v>-82.21982156</v>
      </c>
    </row>
    <row r="18360" spans="8:10" x14ac:dyDescent="0.35">
      <c r="H18360">
        <v>-47.44426576</v>
      </c>
      <c r="I18360">
        <v>-55.092406949999997</v>
      </c>
      <c r="J18360">
        <v>-94.093798680000006</v>
      </c>
    </row>
    <row r="18361" spans="8:10" x14ac:dyDescent="0.35">
      <c r="H18361">
        <v>-69.666712309999994</v>
      </c>
      <c r="I18361">
        <v>174.23201169999999</v>
      </c>
      <c r="J18361">
        <v>-103.8929613</v>
      </c>
    </row>
    <row r="18362" spans="8:10" x14ac:dyDescent="0.35">
      <c r="H18362">
        <v>-40.935850430000002</v>
      </c>
      <c r="I18362">
        <v>49.751314350000001</v>
      </c>
      <c r="J18362">
        <v>100.37149960000001</v>
      </c>
    </row>
    <row r="18363" spans="8:10" x14ac:dyDescent="0.35">
      <c r="H18363">
        <v>-61.975059109999997</v>
      </c>
      <c r="I18363">
        <v>-148.97579110000001</v>
      </c>
      <c r="J18363">
        <v>94.408616170000002</v>
      </c>
    </row>
    <row r="18364" spans="8:10" x14ac:dyDescent="0.35">
      <c r="H18364">
        <v>-62.214040400000002</v>
      </c>
      <c r="I18364">
        <v>-92.935460719999995</v>
      </c>
      <c r="J18364">
        <v>97.03194474</v>
      </c>
    </row>
    <row r="18365" spans="8:10" x14ac:dyDescent="0.35">
      <c r="H18365">
        <v>-75.843394739999994</v>
      </c>
      <c r="I18365">
        <v>-104.09691119999999</v>
      </c>
      <c r="J18365">
        <v>101.40451280000001</v>
      </c>
    </row>
    <row r="18366" spans="8:10" x14ac:dyDescent="0.35">
      <c r="H18366">
        <v>-50.302354479999998</v>
      </c>
      <c r="I18366">
        <v>-88.563651269999994</v>
      </c>
      <c r="J18366">
        <v>106.4385687</v>
      </c>
    </row>
    <row r="18367" spans="8:10" x14ac:dyDescent="0.35">
      <c r="H18367">
        <v>23.75995408</v>
      </c>
      <c r="I18367">
        <v>-178.79230989999999</v>
      </c>
      <c r="J18367">
        <v>-92.532263689999994</v>
      </c>
    </row>
    <row r="18368" spans="8:10" x14ac:dyDescent="0.35">
      <c r="H18368">
        <v>53.173469709999999</v>
      </c>
      <c r="I18368">
        <v>-171.25659519999999</v>
      </c>
      <c r="J18368">
        <v>-99.636806699999994</v>
      </c>
    </row>
    <row r="18369" spans="8:10" x14ac:dyDescent="0.35">
      <c r="H18369">
        <v>-85.912513180000005</v>
      </c>
      <c r="I18369">
        <v>42.000895110000002</v>
      </c>
      <c r="J18369">
        <v>-28.54483505</v>
      </c>
    </row>
    <row r="18370" spans="8:10" x14ac:dyDescent="0.35">
      <c r="H18370">
        <v>-37.40414474</v>
      </c>
      <c r="I18370">
        <v>172.65710730000001</v>
      </c>
      <c r="J18370">
        <v>91.006463519999997</v>
      </c>
    </row>
    <row r="18371" spans="8:10" x14ac:dyDescent="0.35">
      <c r="H18371">
        <v>-41.138770749999999</v>
      </c>
      <c r="I18371">
        <v>-140.2634213</v>
      </c>
      <c r="J18371">
        <v>91.380688050000003</v>
      </c>
    </row>
    <row r="18372" spans="8:10" x14ac:dyDescent="0.35">
      <c r="H18372">
        <v>78.404637859999994</v>
      </c>
      <c r="I18372">
        <v>160.79316650000001</v>
      </c>
      <c r="J18372">
        <v>-95.958482349999997</v>
      </c>
    </row>
    <row r="18373" spans="8:10" x14ac:dyDescent="0.35">
      <c r="H18373">
        <v>-54.404761000000001</v>
      </c>
      <c r="I18373">
        <v>131.8793933</v>
      </c>
      <c r="J18373">
        <v>67.741481739999998</v>
      </c>
    </row>
    <row r="18374" spans="8:10" x14ac:dyDescent="0.35">
      <c r="H18374">
        <v>-45.475695700000003</v>
      </c>
      <c r="I18374">
        <v>-77.147133389999993</v>
      </c>
      <c r="J18374">
        <v>-82.333628500000003</v>
      </c>
    </row>
    <row r="18375" spans="8:10" x14ac:dyDescent="0.35">
      <c r="H18375">
        <v>-57.759219989999998</v>
      </c>
      <c r="I18375">
        <v>-60.38076616</v>
      </c>
      <c r="J18375">
        <v>-72.089747470000006</v>
      </c>
    </row>
    <row r="18376" spans="8:10" x14ac:dyDescent="0.35">
      <c r="H18376">
        <v>63.629461990000003</v>
      </c>
      <c r="I18376">
        <v>91.651116830000007</v>
      </c>
      <c r="J18376">
        <v>75.608788689999997</v>
      </c>
    </row>
    <row r="18377" spans="8:10" x14ac:dyDescent="0.35">
      <c r="H18377">
        <v>-77.435252809999994</v>
      </c>
      <c r="I18377">
        <v>149.11590889999999</v>
      </c>
      <c r="J18377">
        <v>74.26425596</v>
      </c>
    </row>
    <row r="18378" spans="8:10" x14ac:dyDescent="0.35">
      <c r="H18378">
        <v>-177.29734189999999</v>
      </c>
      <c r="I18378">
        <v>161.7902263</v>
      </c>
      <c r="J18378">
        <v>77.066018760000006</v>
      </c>
    </row>
    <row r="18379" spans="8:10" x14ac:dyDescent="0.35">
      <c r="H18379">
        <v>-68.195519390000001</v>
      </c>
      <c r="I18379">
        <v>151.60822200000001</v>
      </c>
      <c r="J18379">
        <v>-60.429431399999999</v>
      </c>
    </row>
    <row r="18380" spans="8:10" x14ac:dyDescent="0.35">
      <c r="H18380">
        <v>-62.36675778</v>
      </c>
      <c r="I18380">
        <v>170.9789778</v>
      </c>
      <c r="J18380">
        <v>99.143743099999995</v>
      </c>
    </row>
    <row r="18381" spans="8:10" x14ac:dyDescent="0.35">
      <c r="H18381">
        <v>167.46556369999999</v>
      </c>
      <c r="I18381">
        <v>-154.07326520000001</v>
      </c>
      <c r="J18381">
        <v>-70.658144649999997</v>
      </c>
    </row>
    <row r="18382" spans="8:10" x14ac:dyDescent="0.35">
      <c r="H18382">
        <v>56.845952429999997</v>
      </c>
      <c r="I18382">
        <v>-84.830917290000002</v>
      </c>
      <c r="J18382">
        <v>100.6539906</v>
      </c>
    </row>
    <row r="18383" spans="8:10" x14ac:dyDescent="0.35">
      <c r="H18383">
        <v>168.40659909999999</v>
      </c>
      <c r="I18383">
        <v>-99.578865579999999</v>
      </c>
      <c r="J18383">
        <v>-85.90544276</v>
      </c>
    </row>
    <row r="18384" spans="8:10" x14ac:dyDescent="0.35">
      <c r="H18384">
        <v>49.871419719999999</v>
      </c>
      <c r="I18384">
        <v>-90.238145000000003</v>
      </c>
      <c r="J18384">
        <v>-83.693635569999998</v>
      </c>
    </row>
    <row r="18385" spans="8:10" x14ac:dyDescent="0.35">
      <c r="H18385">
        <v>-75.977146869999999</v>
      </c>
      <c r="I18385">
        <v>118.56190170000001</v>
      </c>
      <c r="J18385">
        <v>-95.363026869999999</v>
      </c>
    </row>
    <row r="18386" spans="8:10" x14ac:dyDescent="0.35">
      <c r="H18386">
        <v>-65.67956049</v>
      </c>
      <c r="I18386">
        <v>-66.274288909999996</v>
      </c>
      <c r="J18386">
        <v>-72.244501389999996</v>
      </c>
    </row>
    <row r="18387" spans="8:10" x14ac:dyDescent="0.35">
      <c r="H18387">
        <v>-77.834935459999997</v>
      </c>
      <c r="I18387">
        <v>-155.11878870000001</v>
      </c>
      <c r="J18387">
        <v>-98.543526020000002</v>
      </c>
    </row>
    <row r="18388" spans="8:10" x14ac:dyDescent="0.35">
      <c r="H18388">
        <v>-64.930017370000002</v>
      </c>
      <c r="I18388">
        <v>-84.646432439999998</v>
      </c>
      <c r="J18388">
        <v>-76.674680280000004</v>
      </c>
    </row>
    <row r="18389" spans="8:10" x14ac:dyDescent="0.35">
      <c r="H18389">
        <v>-62.988148700000004</v>
      </c>
      <c r="I18389">
        <v>-98.589628529999999</v>
      </c>
      <c r="J18389">
        <v>-79.587756780000007</v>
      </c>
    </row>
    <row r="18390" spans="8:10" x14ac:dyDescent="0.35">
      <c r="H18390">
        <v>59.62870376</v>
      </c>
      <c r="I18390">
        <v>-88.445564970000007</v>
      </c>
      <c r="J18390">
        <v>-73.835626450000007</v>
      </c>
    </row>
    <row r="18391" spans="8:10" x14ac:dyDescent="0.35">
      <c r="H18391">
        <v>-71.971987279999993</v>
      </c>
      <c r="I18391">
        <v>119.8453404</v>
      </c>
      <c r="J18391">
        <v>-101.41746209999999</v>
      </c>
    </row>
    <row r="18392" spans="8:10" x14ac:dyDescent="0.35">
      <c r="H18392">
        <v>-179.86064859999999</v>
      </c>
      <c r="I18392">
        <v>-65.351396399999999</v>
      </c>
      <c r="J18392">
        <v>-97.828241759999997</v>
      </c>
    </row>
    <row r="18393" spans="8:10" x14ac:dyDescent="0.35">
      <c r="H18393">
        <v>-66.602070319999996</v>
      </c>
      <c r="I18393">
        <v>143.00577519999999</v>
      </c>
      <c r="J18393">
        <v>-89.550472110000001</v>
      </c>
    </row>
    <row r="18394" spans="8:10" x14ac:dyDescent="0.35">
      <c r="H18394">
        <v>-61.290766949999998</v>
      </c>
      <c r="I18394">
        <v>-172.72732350000001</v>
      </c>
      <c r="J18394">
        <v>97.656450530000001</v>
      </c>
    </row>
    <row r="18395" spans="8:10" x14ac:dyDescent="0.35">
      <c r="H18395">
        <v>-145.03369929999999</v>
      </c>
      <c r="I18395">
        <v>-149.58051309999999</v>
      </c>
      <c r="J18395">
        <v>-89.654706739999995</v>
      </c>
    </row>
    <row r="18396" spans="8:10" x14ac:dyDescent="0.35">
      <c r="H18396">
        <v>-143.60776849999999</v>
      </c>
      <c r="I18396">
        <v>156.9739754</v>
      </c>
      <c r="J18396">
        <v>97.172771030000007</v>
      </c>
    </row>
    <row r="18397" spans="8:10" x14ac:dyDescent="0.35">
      <c r="H18397">
        <v>-143.7668974</v>
      </c>
      <c r="I18397">
        <v>-64.958265519999998</v>
      </c>
      <c r="J18397">
        <v>-89.842233899999997</v>
      </c>
    </row>
    <row r="18398" spans="8:10" x14ac:dyDescent="0.35">
      <c r="H18398">
        <v>-144.12147450000001</v>
      </c>
      <c r="I18398">
        <v>64.27742259</v>
      </c>
      <c r="J18398">
        <v>93.990359229999996</v>
      </c>
    </row>
    <row r="18399" spans="8:10" x14ac:dyDescent="0.35">
      <c r="H18399">
        <v>-154.07670189999999</v>
      </c>
      <c r="I18399">
        <v>-152.9395232</v>
      </c>
      <c r="J18399">
        <v>-121.7251114</v>
      </c>
    </row>
    <row r="18400" spans="8:10" x14ac:dyDescent="0.35">
      <c r="H18400">
        <v>-154.48634849999999</v>
      </c>
      <c r="I18400">
        <v>155.0321313</v>
      </c>
      <c r="J18400">
        <v>-123.83622560000001</v>
      </c>
    </row>
    <row r="18401" spans="8:10" x14ac:dyDescent="0.35">
      <c r="H18401">
        <v>-144.1527083</v>
      </c>
      <c r="I18401">
        <v>-68.439143830000006</v>
      </c>
      <c r="J18401">
        <v>-100.063108</v>
      </c>
    </row>
    <row r="18402" spans="8:10" x14ac:dyDescent="0.35">
      <c r="H18402">
        <v>-143.47508780000001</v>
      </c>
      <c r="I18402">
        <v>67.150748759999999</v>
      </c>
      <c r="J18402">
        <v>-92.632719690000002</v>
      </c>
    </row>
    <row r="18403" spans="8:10" x14ac:dyDescent="0.35">
      <c r="H18403">
        <v>-142.9502895</v>
      </c>
      <c r="I18403">
        <v>-79.766453040000002</v>
      </c>
      <c r="J18403">
        <v>-86.725024320000003</v>
      </c>
    </row>
    <row r="18404" spans="8:10" x14ac:dyDescent="0.35">
      <c r="H18404">
        <v>-143.42614259999999</v>
      </c>
      <c r="I18404">
        <v>72.164151459999999</v>
      </c>
      <c r="J18404">
        <v>-96.55379293</v>
      </c>
    </row>
    <row r="18405" spans="8:10" x14ac:dyDescent="0.35">
      <c r="H18405">
        <v>-58.000382129999998</v>
      </c>
      <c r="I18405">
        <v>-161.1678354</v>
      </c>
      <c r="J18405">
        <v>-80.071833839999996</v>
      </c>
    </row>
    <row r="18406" spans="8:10" x14ac:dyDescent="0.35">
      <c r="H18406">
        <v>-56.414251589999999</v>
      </c>
      <c r="I18406">
        <v>-150.39621450000001</v>
      </c>
      <c r="J18406">
        <v>103.1296083</v>
      </c>
    </row>
    <row r="18407" spans="8:10" x14ac:dyDescent="0.35">
      <c r="H18407">
        <v>-94.243925189999999</v>
      </c>
      <c r="I18407">
        <v>-164.39167839999999</v>
      </c>
      <c r="J18407">
        <v>112.45885850000001</v>
      </c>
    </row>
    <row r="18408" spans="8:10" x14ac:dyDescent="0.35">
      <c r="H18408">
        <v>60.042237319999998</v>
      </c>
      <c r="I18408">
        <v>-160.8651802</v>
      </c>
      <c r="J18408">
        <v>-80.120385319999997</v>
      </c>
    </row>
    <row r="18409" spans="8:10" x14ac:dyDescent="0.35">
      <c r="H18409">
        <v>-93.479756750000007</v>
      </c>
      <c r="I18409">
        <v>-86.42384423</v>
      </c>
      <c r="J18409">
        <v>-85.498993999999996</v>
      </c>
    </row>
    <row r="18410" spans="8:10" x14ac:dyDescent="0.35">
      <c r="H18410">
        <v>60.253498690000001</v>
      </c>
      <c r="I18410">
        <v>75.085953599999996</v>
      </c>
      <c r="J18410">
        <v>-86.773847430000004</v>
      </c>
    </row>
    <row r="18411" spans="8:10" x14ac:dyDescent="0.35">
      <c r="H18411">
        <v>-97.058917100000002</v>
      </c>
      <c r="I18411">
        <v>-43.385291719999998</v>
      </c>
      <c r="J18411">
        <v>110.2686844</v>
      </c>
    </row>
    <row r="18412" spans="8:10" x14ac:dyDescent="0.35">
      <c r="H18412">
        <v>66.600973359999998</v>
      </c>
      <c r="I18412">
        <v>133.9128374</v>
      </c>
      <c r="J18412">
        <v>97.309217290000007</v>
      </c>
    </row>
    <row r="18413" spans="8:10" x14ac:dyDescent="0.35">
      <c r="H18413">
        <v>-61.249226849999999</v>
      </c>
      <c r="I18413">
        <v>-56.674290569999997</v>
      </c>
      <c r="J18413">
        <v>95.308820569999995</v>
      </c>
    </row>
    <row r="18414" spans="8:10" x14ac:dyDescent="0.35">
      <c r="H18414">
        <v>-72.719732930000006</v>
      </c>
      <c r="I18414">
        <v>-126.18677390000001</v>
      </c>
      <c r="J18414">
        <v>-83.077484060000003</v>
      </c>
    </row>
    <row r="18415" spans="8:10" x14ac:dyDescent="0.35">
      <c r="H18415">
        <v>47.838609890000001</v>
      </c>
      <c r="I18415">
        <v>-38.284425120000002</v>
      </c>
      <c r="J18415">
        <v>-84.878012179999999</v>
      </c>
    </row>
    <row r="18416" spans="8:10" x14ac:dyDescent="0.35">
      <c r="H18416">
        <v>-72.110158609999999</v>
      </c>
      <c r="I18416">
        <v>-29.551548109999999</v>
      </c>
      <c r="J18416">
        <v>82.334025729999993</v>
      </c>
    </row>
    <row r="18417" spans="8:10" x14ac:dyDescent="0.35">
      <c r="H18417">
        <v>-54.548184499999998</v>
      </c>
      <c r="I18417">
        <v>-56.880266050000003</v>
      </c>
      <c r="J18417">
        <v>90.231730260000006</v>
      </c>
    </row>
    <row r="18418" spans="8:10" x14ac:dyDescent="0.35">
      <c r="H18418">
        <v>-45.09032594</v>
      </c>
      <c r="I18418">
        <v>-56.985654680000003</v>
      </c>
      <c r="J18418">
        <v>90.336970440000002</v>
      </c>
    </row>
    <row r="18419" spans="8:10" x14ac:dyDescent="0.35">
      <c r="H18419">
        <v>-60.937294479999998</v>
      </c>
      <c r="I18419">
        <v>-89.446994059999994</v>
      </c>
      <c r="J18419">
        <v>-82.110275009999995</v>
      </c>
    </row>
    <row r="18420" spans="8:10" x14ac:dyDescent="0.35">
      <c r="H18420">
        <v>-43.982542279999997</v>
      </c>
      <c r="I18420">
        <v>-72.799179570000007</v>
      </c>
      <c r="J18420">
        <v>-87.295686649999993</v>
      </c>
    </row>
    <row r="18421" spans="8:10" x14ac:dyDescent="0.35">
      <c r="H18421">
        <v>-77.023491899999996</v>
      </c>
      <c r="I18421">
        <v>82.759889450000003</v>
      </c>
      <c r="J18421">
        <v>-73.758342310000003</v>
      </c>
    </row>
    <row r="18422" spans="8:10" x14ac:dyDescent="0.35">
      <c r="H18422">
        <v>49.401599609999998</v>
      </c>
      <c r="I18422">
        <v>-61.569267070000002</v>
      </c>
      <c r="J18422">
        <v>-91.733652739999997</v>
      </c>
    </row>
    <row r="18423" spans="8:10" x14ac:dyDescent="0.35">
      <c r="H18423">
        <v>-51.400423420000003</v>
      </c>
      <c r="I18423">
        <v>170.23012360000001</v>
      </c>
      <c r="J18423">
        <v>-79.077717989999996</v>
      </c>
    </row>
    <row r="18424" spans="8:10" x14ac:dyDescent="0.35">
      <c r="H18424">
        <v>-40.594646089999998</v>
      </c>
      <c r="I18424">
        <v>52.434287089999998</v>
      </c>
      <c r="J18424">
        <v>-97.201935759999998</v>
      </c>
    </row>
    <row r="18425" spans="8:10" x14ac:dyDescent="0.35">
      <c r="H18425">
        <v>-51.385048359999999</v>
      </c>
      <c r="I18425">
        <v>-63.067377200000003</v>
      </c>
      <c r="J18425">
        <v>-74.670532339999994</v>
      </c>
    </row>
    <row r="18426" spans="8:10" x14ac:dyDescent="0.35">
      <c r="H18426">
        <v>-34.902921429999999</v>
      </c>
      <c r="I18426">
        <v>-73.231000269999996</v>
      </c>
      <c r="J18426">
        <v>-79.430282739999996</v>
      </c>
    </row>
    <row r="18427" spans="8:10" x14ac:dyDescent="0.35">
      <c r="H18427">
        <v>-65.143598560000001</v>
      </c>
      <c r="I18427">
        <v>-65.743106139999995</v>
      </c>
      <c r="J18427">
        <v>-86.825066070000005</v>
      </c>
    </row>
    <row r="18428" spans="8:10" x14ac:dyDescent="0.35">
      <c r="H18428">
        <v>-170.31519309999999</v>
      </c>
      <c r="I18428">
        <v>173.1763741</v>
      </c>
      <c r="J18428">
        <v>-72.195741630000001</v>
      </c>
    </row>
    <row r="18429" spans="8:10" x14ac:dyDescent="0.35">
      <c r="H18429">
        <v>-173.4137379</v>
      </c>
      <c r="I18429">
        <v>-168.95772109999999</v>
      </c>
      <c r="J18429">
        <v>-99.010569320000002</v>
      </c>
    </row>
    <row r="18430" spans="8:10" x14ac:dyDescent="0.35">
      <c r="H18430">
        <v>-73.867157019999993</v>
      </c>
      <c r="I18430">
        <v>76.043533650000001</v>
      </c>
      <c r="J18430">
        <v>89.210771199999996</v>
      </c>
    </row>
    <row r="18431" spans="8:10" x14ac:dyDescent="0.35">
      <c r="H18431">
        <v>-86.858954830000002</v>
      </c>
      <c r="I18431">
        <v>-49.13107754</v>
      </c>
      <c r="J18431">
        <v>-116.9691378</v>
      </c>
    </row>
    <row r="18432" spans="8:10" x14ac:dyDescent="0.35">
      <c r="H18432">
        <v>-73.380167060000005</v>
      </c>
      <c r="I18432">
        <v>56.476068140000002</v>
      </c>
      <c r="J18432">
        <v>-120.3117239</v>
      </c>
    </row>
    <row r="18433" spans="8:10" x14ac:dyDescent="0.35">
      <c r="H18433">
        <v>-53.009912010000001</v>
      </c>
      <c r="I18433">
        <v>79.772791350000006</v>
      </c>
      <c r="J18433">
        <v>60.458857899999998</v>
      </c>
    </row>
    <row r="18434" spans="8:10" x14ac:dyDescent="0.35">
      <c r="H18434">
        <v>-54.467039929999999</v>
      </c>
      <c r="I18434">
        <v>145.17290109999999</v>
      </c>
      <c r="J18434">
        <v>-77.400948619999994</v>
      </c>
    </row>
    <row r="18435" spans="8:10" x14ac:dyDescent="0.35">
      <c r="H18435">
        <v>79.068458250000006</v>
      </c>
      <c r="I18435">
        <v>-67.885860289999997</v>
      </c>
      <c r="J18435">
        <v>-79.289851389999995</v>
      </c>
    </row>
    <row r="18436" spans="8:10" x14ac:dyDescent="0.35">
      <c r="H18436">
        <v>-58.95328439</v>
      </c>
      <c r="I18436">
        <v>61.482351289999997</v>
      </c>
      <c r="J18436">
        <v>-85.645295750000002</v>
      </c>
    </row>
    <row r="18437" spans="8:10" x14ac:dyDescent="0.35">
      <c r="H18437">
        <v>-71.605556780000001</v>
      </c>
      <c r="I18437">
        <v>77.199518560000001</v>
      </c>
      <c r="J18437">
        <v>-90.958979830000004</v>
      </c>
    </row>
    <row r="18438" spans="8:10" x14ac:dyDescent="0.35">
      <c r="H18438">
        <v>59.387194780000002</v>
      </c>
      <c r="I18438">
        <v>142.4361194</v>
      </c>
      <c r="J18438">
        <v>-88.311232799999999</v>
      </c>
    </row>
    <row r="18439" spans="8:10" x14ac:dyDescent="0.35">
      <c r="H18439">
        <v>-175.5927897</v>
      </c>
      <c r="I18439">
        <v>-178.4187661</v>
      </c>
      <c r="J18439">
        <v>-75.111159330000007</v>
      </c>
    </row>
    <row r="18440" spans="8:10" x14ac:dyDescent="0.35">
      <c r="H18440">
        <v>-154.40937980000001</v>
      </c>
      <c r="I18440">
        <v>79.48406147</v>
      </c>
      <c r="J18440">
        <v>65.90194717</v>
      </c>
    </row>
    <row r="18441" spans="8:10" x14ac:dyDescent="0.35">
      <c r="H18441">
        <v>178.81196320000001</v>
      </c>
      <c r="I18441">
        <v>-67.689451700000006</v>
      </c>
      <c r="J18441">
        <v>81.026371069999996</v>
      </c>
    </row>
    <row r="18442" spans="8:10" x14ac:dyDescent="0.35">
      <c r="H18442">
        <v>-55.820645200000001</v>
      </c>
      <c r="I18442">
        <v>-167.20819090000001</v>
      </c>
      <c r="J18442">
        <v>-84.07802015</v>
      </c>
    </row>
    <row r="18443" spans="8:10" x14ac:dyDescent="0.35">
      <c r="H18443">
        <v>49.011356149999997</v>
      </c>
      <c r="I18443">
        <v>-81.370155560000001</v>
      </c>
      <c r="J18443" t="s">
        <v>3</v>
      </c>
    </row>
    <row r="18444" spans="8:10" x14ac:dyDescent="0.35">
      <c r="H18444">
        <v>-176.2019363</v>
      </c>
      <c r="I18444">
        <v>-68.905809000000005</v>
      </c>
      <c r="J18444" t="s">
        <v>3</v>
      </c>
    </row>
    <row r="18445" spans="8:10" x14ac:dyDescent="0.35">
      <c r="H18445">
        <v>-166.88022770000001</v>
      </c>
      <c r="I18445">
        <v>-82.179885859999999</v>
      </c>
      <c r="J18445">
        <v>-89.117764960000002</v>
      </c>
    </row>
    <row r="18446" spans="8:10" x14ac:dyDescent="0.35">
      <c r="H18446">
        <v>-179.14742140000001</v>
      </c>
      <c r="I18446">
        <v>53.503183110000002</v>
      </c>
      <c r="J18446">
        <v>92.89613276</v>
      </c>
    </row>
    <row r="18447" spans="8:10" x14ac:dyDescent="0.35">
      <c r="H18447">
        <v>-174.03963899999999</v>
      </c>
      <c r="I18447">
        <v>-173.04764320000001</v>
      </c>
      <c r="J18447">
        <v>88.096357420000004</v>
      </c>
    </row>
    <row r="18448" spans="8:10" x14ac:dyDescent="0.35">
      <c r="H18448">
        <v>-173.15279509999999</v>
      </c>
      <c r="I18448">
        <v>-164.51616340000001</v>
      </c>
      <c r="J18448">
        <v>82.159934280000002</v>
      </c>
    </row>
    <row r="18449" spans="8:10" x14ac:dyDescent="0.35">
      <c r="H18449">
        <v>-52.804003880000003</v>
      </c>
      <c r="I18449">
        <v>82.768397849999999</v>
      </c>
      <c r="J18449">
        <v>84.420073500000001</v>
      </c>
    </row>
    <row r="18450" spans="8:10" x14ac:dyDescent="0.35">
      <c r="H18450">
        <v>-68.989220590000002</v>
      </c>
      <c r="I18450">
        <v>87.707092209999999</v>
      </c>
      <c r="J18450">
        <v>82.590333090000001</v>
      </c>
    </row>
    <row r="18451" spans="8:10" x14ac:dyDescent="0.35">
      <c r="H18451">
        <v>-168.69821580000001</v>
      </c>
      <c r="I18451">
        <v>54.599476699999997</v>
      </c>
      <c r="J18451">
        <v>83.858137769999999</v>
      </c>
    </row>
    <row r="18452" spans="8:10" x14ac:dyDescent="0.35">
      <c r="H18452">
        <v>178.52972389999999</v>
      </c>
      <c r="I18452">
        <v>79.691798419999998</v>
      </c>
      <c r="J18452" t="s">
        <v>3</v>
      </c>
    </row>
    <row r="18453" spans="8:10" x14ac:dyDescent="0.35">
      <c r="H18453">
        <v>-51.844574690000002</v>
      </c>
      <c r="I18453">
        <v>-90.825708340000006</v>
      </c>
      <c r="J18453">
        <v>-69.520891349999999</v>
      </c>
    </row>
    <row r="18454" spans="8:10" x14ac:dyDescent="0.35">
      <c r="H18454">
        <v>-89.303329750000003</v>
      </c>
      <c r="I18454">
        <v>50.808842859999999</v>
      </c>
      <c r="J18454">
        <v>-73.978769389999997</v>
      </c>
    </row>
    <row r="18455" spans="8:10" x14ac:dyDescent="0.35">
      <c r="H18455">
        <v>-55.556004710000003</v>
      </c>
      <c r="I18455">
        <v>50.950187980000003</v>
      </c>
      <c r="J18455">
        <v>70.033550180000006</v>
      </c>
    </row>
    <row r="18456" spans="8:10" x14ac:dyDescent="0.35">
      <c r="H18456">
        <v>-55.556004710000003</v>
      </c>
      <c r="I18456">
        <v>143.78549179999999</v>
      </c>
      <c r="J18456">
        <v>80.782667919999994</v>
      </c>
    </row>
    <row r="18457" spans="8:10" x14ac:dyDescent="0.35">
      <c r="H18457">
        <v>-60.931448379999999</v>
      </c>
      <c r="I18457">
        <v>-135.6110218</v>
      </c>
      <c r="J18457">
        <v>70.673714399999994</v>
      </c>
    </row>
    <row r="18458" spans="8:10" x14ac:dyDescent="0.35">
      <c r="H18458">
        <v>-53.918623920000002</v>
      </c>
      <c r="I18458">
        <v>110.645436</v>
      </c>
      <c r="J18458">
        <v>63.598837699999997</v>
      </c>
    </row>
    <row r="18459" spans="8:10" x14ac:dyDescent="0.35">
      <c r="H18459">
        <v>-175.28696450000001</v>
      </c>
      <c r="I18459">
        <v>152.85335620000001</v>
      </c>
      <c r="J18459">
        <v>117.7007663</v>
      </c>
    </row>
    <row r="18460" spans="8:10" x14ac:dyDescent="0.35">
      <c r="H18460">
        <v>-58.474106710000001</v>
      </c>
      <c r="I18460">
        <v>18.354133279999999</v>
      </c>
      <c r="J18460">
        <v>121.29287100000001</v>
      </c>
    </row>
    <row r="18461" spans="8:10" x14ac:dyDescent="0.35">
      <c r="H18461">
        <v>50.547625179999997</v>
      </c>
      <c r="I18461">
        <v>-96.144261150000006</v>
      </c>
      <c r="J18461">
        <v>50.670079510000001</v>
      </c>
    </row>
    <row r="18462" spans="8:10" x14ac:dyDescent="0.35">
      <c r="H18462">
        <v>-61.66816395</v>
      </c>
      <c r="I18462">
        <v>-61.034068099999999</v>
      </c>
      <c r="J18462">
        <v>90.966486869999997</v>
      </c>
    </row>
    <row r="18463" spans="8:10" x14ac:dyDescent="0.35">
      <c r="H18463">
        <v>-73.390065219999997</v>
      </c>
      <c r="I18463">
        <v>117.7854608</v>
      </c>
      <c r="J18463">
        <v>79.494103910000007</v>
      </c>
    </row>
    <row r="18464" spans="8:10" x14ac:dyDescent="0.35">
      <c r="H18464">
        <v>-174.09266579999999</v>
      </c>
      <c r="I18464">
        <v>-57.456198350000001</v>
      </c>
      <c r="J18464">
        <v>97.159450370000002</v>
      </c>
    </row>
    <row r="18465" spans="8:10" x14ac:dyDescent="0.35">
      <c r="H18465">
        <v>-78.6879572</v>
      </c>
      <c r="I18465">
        <v>99.541449130000004</v>
      </c>
      <c r="J18465">
        <v>-86.003987789999996</v>
      </c>
    </row>
    <row r="18466" spans="8:10" x14ac:dyDescent="0.35">
      <c r="H18466">
        <v>-70.060607090000005</v>
      </c>
      <c r="I18466">
        <v>55.18665858</v>
      </c>
      <c r="J18466">
        <v>-83.291797270000004</v>
      </c>
    </row>
    <row r="18467" spans="8:10" x14ac:dyDescent="0.35">
      <c r="H18467">
        <v>-54.28952863</v>
      </c>
      <c r="I18467">
        <v>-120.38268770000001</v>
      </c>
      <c r="J18467">
        <v>-83.033188359999997</v>
      </c>
    </row>
    <row r="18468" spans="8:10" x14ac:dyDescent="0.35">
      <c r="H18468">
        <v>-56.267424269999999</v>
      </c>
      <c r="I18468">
        <v>167.1705527</v>
      </c>
      <c r="J18468">
        <v>-85.174201170000003</v>
      </c>
    </row>
    <row r="18469" spans="8:10" x14ac:dyDescent="0.35">
      <c r="H18469">
        <v>-156.44822160000001</v>
      </c>
      <c r="I18469">
        <v>-164.8851555</v>
      </c>
      <c r="J18469">
        <v>-80.513811849999996</v>
      </c>
    </row>
    <row r="18470" spans="8:10" x14ac:dyDescent="0.35">
      <c r="H18470">
        <v>-52.241128789999998</v>
      </c>
      <c r="I18470">
        <v>168.47639559999999</v>
      </c>
      <c r="J18470">
        <v>-77.088210529999998</v>
      </c>
    </row>
    <row r="18471" spans="8:10" x14ac:dyDescent="0.35">
      <c r="H18471">
        <v>-156.85984289999999</v>
      </c>
      <c r="I18471">
        <v>175.9558069</v>
      </c>
      <c r="J18471">
        <v>71.014644039999993</v>
      </c>
    </row>
    <row r="18472" spans="8:10" x14ac:dyDescent="0.35">
      <c r="H18472">
        <v>-65.443757739999995</v>
      </c>
      <c r="I18472">
        <v>-79.24004549</v>
      </c>
      <c r="J18472">
        <v>83.797981669999999</v>
      </c>
    </row>
    <row r="18473" spans="8:10" x14ac:dyDescent="0.35">
      <c r="H18473">
        <v>-170.4559175</v>
      </c>
      <c r="I18473">
        <v>64.394717830000005</v>
      </c>
      <c r="J18473">
        <v>-69.080708599999994</v>
      </c>
    </row>
    <row r="18474" spans="8:10" x14ac:dyDescent="0.35">
      <c r="H18474">
        <v>-63.622722449999998</v>
      </c>
      <c r="I18474">
        <v>-54.277460679999997</v>
      </c>
      <c r="J18474">
        <v>-69.081418959999993</v>
      </c>
    </row>
    <row r="18475" spans="8:10" x14ac:dyDescent="0.35">
      <c r="H18475">
        <v>171.9777315</v>
      </c>
      <c r="I18475">
        <v>-74.853798639999994</v>
      </c>
      <c r="J18475">
        <v>-67.516528149999999</v>
      </c>
    </row>
    <row r="18476" spans="8:10" x14ac:dyDescent="0.35">
      <c r="H18476">
        <v>58.790133910000002</v>
      </c>
      <c r="I18476">
        <v>66.699630400000004</v>
      </c>
      <c r="J18476">
        <v>-77.306299980000006</v>
      </c>
    </row>
    <row r="18477" spans="8:10" x14ac:dyDescent="0.35">
      <c r="H18477">
        <v>-60.355887490000001</v>
      </c>
      <c r="I18477">
        <v>-53.647228480000003</v>
      </c>
      <c r="J18477">
        <v>71.943525379999997</v>
      </c>
    </row>
    <row r="18478" spans="8:10" x14ac:dyDescent="0.35">
      <c r="H18478">
        <v>-66.612867519999995</v>
      </c>
      <c r="I18478">
        <v>66.018237040000002</v>
      </c>
      <c r="J18478">
        <v>88.491850049999996</v>
      </c>
    </row>
    <row r="18479" spans="8:10" x14ac:dyDescent="0.35">
      <c r="H18479">
        <v>-66.081524099999996</v>
      </c>
      <c r="I18479">
        <v>-50.541000580000002</v>
      </c>
      <c r="J18479">
        <v>92.43477197</v>
      </c>
    </row>
    <row r="18480" spans="8:10" x14ac:dyDescent="0.35">
      <c r="H18480">
        <v>-62.13742646</v>
      </c>
      <c r="I18480">
        <v>74.046366449999994</v>
      </c>
      <c r="J18480">
        <v>-168.60028729999999</v>
      </c>
    </row>
    <row r="18481" spans="8:10" x14ac:dyDescent="0.35">
      <c r="H18481">
        <v>-68.400943190000007</v>
      </c>
      <c r="I18481">
        <v>-139.43472170000001</v>
      </c>
      <c r="J18481">
        <v>65.368270609999996</v>
      </c>
    </row>
    <row r="18482" spans="8:10" x14ac:dyDescent="0.35">
      <c r="H18482">
        <v>-69.016886220000004</v>
      </c>
      <c r="I18482">
        <v>52.646617910000003</v>
      </c>
      <c r="J18482">
        <v>-104.459405</v>
      </c>
    </row>
    <row r="18483" spans="8:10" x14ac:dyDescent="0.35">
      <c r="H18483">
        <v>-86.532213249999998</v>
      </c>
      <c r="I18483">
        <v>122.07523740000001</v>
      </c>
      <c r="J18483">
        <v>108.4984321</v>
      </c>
    </row>
    <row r="18484" spans="8:10" x14ac:dyDescent="0.35">
      <c r="H18484">
        <v>-73.114380449999999</v>
      </c>
      <c r="I18484">
        <v>-124.1369596</v>
      </c>
      <c r="J18484">
        <v>-100.99156619999999</v>
      </c>
    </row>
    <row r="18485" spans="8:10" x14ac:dyDescent="0.35">
      <c r="H18485">
        <v>-53.470506360000002</v>
      </c>
      <c r="I18485">
        <v>-133.89926560000001</v>
      </c>
      <c r="J18485">
        <v>96.617396880000001</v>
      </c>
    </row>
    <row r="18486" spans="8:10" x14ac:dyDescent="0.35">
      <c r="H18486">
        <v>-53.867827179999999</v>
      </c>
      <c r="I18486">
        <v>-139.9592394</v>
      </c>
      <c r="J18486">
        <v>-104.3718641</v>
      </c>
    </row>
    <row r="18487" spans="8:10" x14ac:dyDescent="0.35">
      <c r="H18487">
        <v>78.982066399999994</v>
      </c>
      <c r="I18487">
        <v>55.956130709999996</v>
      </c>
      <c r="J18487">
        <v>74.189791839999998</v>
      </c>
    </row>
    <row r="18488" spans="8:10" x14ac:dyDescent="0.35">
      <c r="H18488">
        <v>-60.020522990000003</v>
      </c>
      <c r="I18488">
        <v>-67.46893188</v>
      </c>
      <c r="J18488">
        <v>105.2877628</v>
      </c>
    </row>
    <row r="18489" spans="8:10" x14ac:dyDescent="0.35">
      <c r="H18489">
        <v>-83.938965879999998</v>
      </c>
      <c r="I18489">
        <v>153.31187109999999</v>
      </c>
      <c r="J18489">
        <v>111.8039071</v>
      </c>
    </row>
    <row r="18490" spans="8:10" x14ac:dyDescent="0.35">
      <c r="H18490">
        <v>-70.864949330000002</v>
      </c>
      <c r="I18490">
        <v>76.442791330000006</v>
      </c>
      <c r="J18490">
        <v>-105.7371705</v>
      </c>
    </row>
    <row r="18491" spans="8:10" x14ac:dyDescent="0.35">
      <c r="H18491">
        <v>-55.267965709999999</v>
      </c>
      <c r="I18491">
        <v>154.58046849999999</v>
      </c>
      <c r="J18491">
        <v>-102.0011136</v>
      </c>
    </row>
    <row r="18492" spans="8:10" x14ac:dyDescent="0.35">
      <c r="H18492">
        <v>-56.520292060000003</v>
      </c>
      <c r="I18492">
        <v>-167.7895158</v>
      </c>
      <c r="J18492">
        <v>-88.786407850000003</v>
      </c>
    </row>
    <row r="18493" spans="8:10" x14ac:dyDescent="0.35">
      <c r="H18493">
        <v>73.488315830000005</v>
      </c>
      <c r="I18493">
        <v>-73.338630969999997</v>
      </c>
      <c r="J18493">
        <v>7.5545223349999997</v>
      </c>
    </row>
    <row r="18494" spans="8:10" x14ac:dyDescent="0.35">
      <c r="H18494">
        <v>-59.771921249999998</v>
      </c>
      <c r="I18494">
        <v>-168.424553</v>
      </c>
      <c r="J18494">
        <v>-2.5892637359999999</v>
      </c>
    </row>
    <row r="18495" spans="8:10" x14ac:dyDescent="0.35">
      <c r="H18495">
        <v>62.659759970000003</v>
      </c>
      <c r="I18495">
        <v>-73.643531199999998</v>
      </c>
      <c r="J18495">
        <v>109.6108873</v>
      </c>
    </row>
    <row r="18496" spans="8:10" x14ac:dyDescent="0.35">
      <c r="H18496">
        <v>-57.811684640000003</v>
      </c>
      <c r="I18496">
        <v>-165.5791796</v>
      </c>
      <c r="J18496">
        <v>101.9652909</v>
      </c>
    </row>
    <row r="18497" spans="8:10" x14ac:dyDescent="0.35">
      <c r="H18497">
        <v>179.70842669999999</v>
      </c>
      <c r="I18497">
        <v>-72.842905299999998</v>
      </c>
      <c r="J18497">
        <v>103.44265179999999</v>
      </c>
    </row>
    <row r="18498" spans="8:10" x14ac:dyDescent="0.35">
      <c r="H18498">
        <v>-75.041573979999995</v>
      </c>
      <c r="I18498">
        <v>124.5836189</v>
      </c>
      <c r="J18498" t="s">
        <v>3</v>
      </c>
    </row>
    <row r="18499" spans="8:10" x14ac:dyDescent="0.35">
      <c r="H18499">
        <v>-65.440537030000002</v>
      </c>
      <c r="I18499">
        <v>173.0320744</v>
      </c>
      <c r="J18499">
        <v>85.034552039999994</v>
      </c>
    </row>
    <row r="18500" spans="8:10" x14ac:dyDescent="0.35">
      <c r="H18500">
        <v>-89.037040469999994</v>
      </c>
      <c r="I18500">
        <v>175.2266984</v>
      </c>
      <c r="J18500">
        <v>-99.265651430000005</v>
      </c>
    </row>
    <row r="18501" spans="8:10" x14ac:dyDescent="0.35">
      <c r="H18501">
        <v>176.27191250000001</v>
      </c>
      <c r="I18501">
        <v>178.57537300000001</v>
      </c>
      <c r="J18501">
        <v>-94.548069190000007</v>
      </c>
    </row>
    <row r="18502" spans="8:10" x14ac:dyDescent="0.35">
      <c r="H18502">
        <v>-76.519564549999998</v>
      </c>
      <c r="I18502">
        <v>-174.87022260000001</v>
      </c>
      <c r="J18502">
        <v>-87.858240350000003</v>
      </c>
    </row>
    <row r="18503" spans="8:10" x14ac:dyDescent="0.35">
      <c r="H18503">
        <v>-67.754806919999993</v>
      </c>
      <c r="I18503">
        <v>176.2901617</v>
      </c>
      <c r="J18503">
        <v>-96.398309280000007</v>
      </c>
    </row>
    <row r="18504" spans="8:10" x14ac:dyDescent="0.35">
      <c r="H18504">
        <v>-86.705477849999994</v>
      </c>
      <c r="I18504">
        <v>-178.8715215</v>
      </c>
      <c r="J18504">
        <v>49.635190340000001</v>
      </c>
    </row>
    <row r="18505" spans="8:10" x14ac:dyDescent="0.35">
      <c r="H18505">
        <v>-64.543907020000006</v>
      </c>
      <c r="I18505">
        <v>-138.29375769999999</v>
      </c>
      <c r="J18505">
        <v>-74.714715850000005</v>
      </c>
    </row>
    <row r="18506" spans="8:10" x14ac:dyDescent="0.35">
      <c r="H18506">
        <v>-101.857309</v>
      </c>
      <c r="I18506">
        <v>178.98707490000001</v>
      </c>
      <c r="J18506">
        <v>-91.272668859999996</v>
      </c>
    </row>
    <row r="18507" spans="8:10" x14ac:dyDescent="0.35">
      <c r="H18507">
        <v>66.759727740000002</v>
      </c>
      <c r="I18507">
        <v>-156.27674730000001</v>
      </c>
      <c r="J18507">
        <v>-82.400046619999998</v>
      </c>
    </row>
    <row r="18508" spans="8:10" x14ac:dyDescent="0.35">
      <c r="H18508">
        <v>-64.600439069999993</v>
      </c>
      <c r="I18508">
        <v>-163.32356830000001</v>
      </c>
      <c r="J18508">
        <v>-72.876873770000003</v>
      </c>
    </row>
    <row r="18509" spans="8:10" x14ac:dyDescent="0.35">
      <c r="H18509">
        <v>65.026291150000006</v>
      </c>
      <c r="I18509">
        <v>-166.3737443</v>
      </c>
      <c r="J18509">
        <v>-72.94121457</v>
      </c>
    </row>
    <row r="18510" spans="8:10" x14ac:dyDescent="0.35">
      <c r="H18510">
        <v>-55.244305160000003</v>
      </c>
      <c r="I18510">
        <v>-160.7706427</v>
      </c>
      <c r="J18510">
        <v>-75.421470350000007</v>
      </c>
    </row>
    <row r="18511" spans="8:10" x14ac:dyDescent="0.35">
      <c r="H18511">
        <v>-64.675972479999999</v>
      </c>
      <c r="I18511">
        <v>-152.17559600000001</v>
      </c>
      <c r="J18511">
        <v>-72.372214110000002</v>
      </c>
    </row>
    <row r="18512" spans="8:10" x14ac:dyDescent="0.35">
      <c r="H18512">
        <v>-105.99392330000001</v>
      </c>
      <c r="I18512">
        <v>66.1928226</v>
      </c>
      <c r="J18512">
        <v>-77.82523132</v>
      </c>
    </row>
    <row r="18513" spans="8:10" x14ac:dyDescent="0.35">
      <c r="H18513">
        <v>-70.386768579999995</v>
      </c>
      <c r="I18513">
        <v>-72.919525070000006</v>
      </c>
      <c r="J18513">
        <v>-75.458805620000007</v>
      </c>
    </row>
    <row r="18514" spans="8:10" x14ac:dyDescent="0.35">
      <c r="H18514">
        <v>58.26766267</v>
      </c>
      <c r="I18514">
        <v>66.605564689999994</v>
      </c>
      <c r="J18514">
        <v>-75.341386189999994</v>
      </c>
    </row>
    <row r="18515" spans="8:10" x14ac:dyDescent="0.35">
      <c r="H18515">
        <v>-78.020146089999997</v>
      </c>
      <c r="I18515">
        <v>-73.094906769999994</v>
      </c>
      <c r="J18515" t="s">
        <v>3</v>
      </c>
    </row>
    <row r="18516" spans="8:10" x14ac:dyDescent="0.35">
      <c r="H18516">
        <v>178.35034279999999</v>
      </c>
      <c r="I18516">
        <v>66.526231600000003</v>
      </c>
      <c r="J18516" t="s">
        <v>3</v>
      </c>
    </row>
    <row r="18517" spans="8:10" x14ac:dyDescent="0.35">
      <c r="H18517">
        <v>-71.470490339999998</v>
      </c>
      <c r="I18517">
        <v>-72.157666419999998</v>
      </c>
      <c r="J18517">
        <v>-64.962453620000005</v>
      </c>
    </row>
    <row r="18518" spans="8:10" x14ac:dyDescent="0.35">
      <c r="H18518">
        <v>-75.313541369999996</v>
      </c>
      <c r="I18518">
        <v>66.234837850000005</v>
      </c>
      <c r="J18518">
        <v>-67.843989550000003</v>
      </c>
    </row>
    <row r="18519" spans="8:10" x14ac:dyDescent="0.35">
      <c r="H18519">
        <v>-65.665651629999999</v>
      </c>
      <c r="I18519">
        <v>-73.296631000000005</v>
      </c>
      <c r="J18519">
        <v>-81.670573849999997</v>
      </c>
    </row>
    <row r="18520" spans="8:10" x14ac:dyDescent="0.35">
      <c r="H18520">
        <v>-50.771012749999997</v>
      </c>
      <c r="I18520">
        <v>-69.112005789999998</v>
      </c>
      <c r="J18520">
        <v>-82.890931300000005</v>
      </c>
    </row>
    <row r="18521" spans="8:10" x14ac:dyDescent="0.35">
      <c r="H18521">
        <v>-176.83249140000001</v>
      </c>
      <c r="I18521">
        <v>-111.9749771</v>
      </c>
      <c r="J18521">
        <v>-74.356308100000007</v>
      </c>
    </row>
    <row r="18522" spans="8:10" x14ac:dyDescent="0.35">
      <c r="H18522">
        <v>-61.383565730000001</v>
      </c>
      <c r="I18522">
        <v>-88.245537299999995</v>
      </c>
      <c r="J18522">
        <v>-73.671353550000006</v>
      </c>
    </row>
    <row r="18523" spans="8:10" x14ac:dyDescent="0.35">
      <c r="H18523">
        <v>64.540583889999994</v>
      </c>
      <c r="I18523">
        <v>88.459441839999997</v>
      </c>
      <c r="J18523">
        <v>109.1114053</v>
      </c>
    </row>
    <row r="18524" spans="8:10" x14ac:dyDescent="0.35">
      <c r="H18524">
        <v>-61.89169235</v>
      </c>
      <c r="I18524">
        <v>-164.0005506</v>
      </c>
      <c r="J18524">
        <v>-74.069502850000006</v>
      </c>
    </row>
    <row r="18525" spans="8:10" x14ac:dyDescent="0.35">
      <c r="H18525">
        <v>-68.75736594</v>
      </c>
      <c r="I18525">
        <v>136.91853380000001</v>
      </c>
      <c r="J18525">
        <v>-74.20034502</v>
      </c>
    </row>
    <row r="18526" spans="8:10" x14ac:dyDescent="0.35">
      <c r="H18526">
        <v>-171.18614679999999</v>
      </c>
      <c r="I18526">
        <v>-153.16950080000001</v>
      </c>
      <c r="J18526">
        <v>-69.996186269999995</v>
      </c>
    </row>
    <row r="18527" spans="8:10" x14ac:dyDescent="0.35">
      <c r="H18527">
        <v>-60.374387759999998</v>
      </c>
      <c r="I18527">
        <v>-151.89620540000001</v>
      </c>
      <c r="J18527">
        <v>-70.938043649999997</v>
      </c>
    </row>
    <row r="18528" spans="8:10" x14ac:dyDescent="0.35">
      <c r="H18528">
        <v>89.652827990000006</v>
      </c>
      <c r="I18528">
        <v>110.38459</v>
      </c>
      <c r="J18528">
        <v>83.696546159999997</v>
      </c>
    </row>
    <row r="18529" spans="8:10" x14ac:dyDescent="0.35">
      <c r="H18529">
        <v>-90.225916710000007</v>
      </c>
      <c r="I18529">
        <v>151.69060379999999</v>
      </c>
      <c r="J18529">
        <v>-89.684118170000005</v>
      </c>
    </row>
    <row r="18530" spans="8:10" x14ac:dyDescent="0.35">
      <c r="H18530">
        <v>-68.220969870000005</v>
      </c>
      <c r="I18530">
        <v>-175.16910519999999</v>
      </c>
      <c r="J18530">
        <v>90.799586309999995</v>
      </c>
    </row>
    <row r="18531" spans="8:10" x14ac:dyDescent="0.35">
      <c r="H18531">
        <v>-165.61488360000001</v>
      </c>
      <c r="I18531">
        <v>-173.7535914</v>
      </c>
      <c r="J18531">
        <v>-89.20403331</v>
      </c>
    </row>
    <row r="18532" spans="8:10" x14ac:dyDescent="0.35">
      <c r="H18532">
        <v>-74.536921140000004</v>
      </c>
      <c r="I18532">
        <v>89.681216000000006</v>
      </c>
      <c r="J18532">
        <v>86.308126169999994</v>
      </c>
    </row>
    <row r="18533" spans="8:10" x14ac:dyDescent="0.35">
      <c r="H18533">
        <v>74.250476809999995</v>
      </c>
      <c r="I18533">
        <v>146.81727290000001</v>
      </c>
      <c r="J18533">
        <v>96.061188490000006</v>
      </c>
    </row>
    <row r="18534" spans="8:10" x14ac:dyDescent="0.35">
      <c r="H18534">
        <v>-93.534060429999997</v>
      </c>
      <c r="I18534">
        <v>175.35659759999999</v>
      </c>
      <c r="J18534">
        <v>85.160358410000001</v>
      </c>
    </row>
    <row r="18535" spans="8:10" x14ac:dyDescent="0.35">
      <c r="H18535">
        <v>-177.1853337</v>
      </c>
      <c r="I18535">
        <v>-160.64355549999999</v>
      </c>
      <c r="J18535">
        <v>88.741687749999997</v>
      </c>
    </row>
    <row r="18536" spans="8:10" x14ac:dyDescent="0.35">
      <c r="H18536">
        <v>-60.178950239999999</v>
      </c>
      <c r="I18536">
        <v>-56.887676339999999</v>
      </c>
      <c r="J18536">
        <v>80.469133510000006</v>
      </c>
    </row>
    <row r="18537" spans="8:10" x14ac:dyDescent="0.35">
      <c r="H18537">
        <v>78.096154940000005</v>
      </c>
      <c r="I18537">
        <v>-57.517096709999997</v>
      </c>
      <c r="J18537">
        <v>81.568316319999994</v>
      </c>
    </row>
    <row r="18538" spans="8:10" x14ac:dyDescent="0.35">
      <c r="H18538">
        <v>-90.709676990000006</v>
      </c>
      <c r="I18538">
        <v>-63.995470859999998</v>
      </c>
      <c r="J18538">
        <v>93.594847709999996</v>
      </c>
    </row>
    <row r="18539" spans="8:10" x14ac:dyDescent="0.35">
      <c r="H18539">
        <v>-173.58575630000001</v>
      </c>
      <c r="I18539">
        <v>-93.137188199999997</v>
      </c>
      <c r="J18539">
        <v>93.498648009999997</v>
      </c>
    </row>
    <row r="18540" spans="8:10" x14ac:dyDescent="0.35">
      <c r="H18540">
        <v>-58.049850040000003</v>
      </c>
      <c r="I18540">
        <v>60.260510320000002</v>
      </c>
      <c r="J18540">
        <v>-87.541020759999995</v>
      </c>
    </row>
    <row r="18541" spans="8:10" x14ac:dyDescent="0.35">
      <c r="H18541">
        <v>93.61831282</v>
      </c>
      <c r="I18541">
        <v>-46.996218059999997</v>
      </c>
      <c r="J18541">
        <v>-85.893749569999997</v>
      </c>
    </row>
    <row r="18542" spans="8:10" x14ac:dyDescent="0.35">
      <c r="H18542">
        <v>144.48317660000001</v>
      </c>
      <c r="I18542">
        <v>-51.73398924</v>
      </c>
      <c r="J18542">
        <v>-85.945758159999997</v>
      </c>
    </row>
    <row r="18543" spans="8:10" x14ac:dyDescent="0.35">
      <c r="H18543">
        <v>-51.89988778</v>
      </c>
      <c r="I18543">
        <v>-65.863711409999993</v>
      </c>
      <c r="J18543">
        <v>-81.859502950000007</v>
      </c>
    </row>
    <row r="18544" spans="8:10" x14ac:dyDescent="0.35">
      <c r="H18544">
        <v>-78.043059389999996</v>
      </c>
      <c r="I18544">
        <v>95.321220100000005</v>
      </c>
      <c r="J18544">
        <v>-83.473938059999995</v>
      </c>
    </row>
    <row r="18545" spans="8:10" x14ac:dyDescent="0.35">
      <c r="H18545">
        <v>-72.021492749999993</v>
      </c>
      <c r="I18545">
        <v>-85.379516719999998</v>
      </c>
      <c r="J18545">
        <v>-83.037444530000002</v>
      </c>
    </row>
    <row r="18546" spans="8:10" x14ac:dyDescent="0.35">
      <c r="H18546">
        <v>-59.804620059999998</v>
      </c>
      <c r="I18546">
        <v>-47.247563659999997</v>
      </c>
      <c r="J18546">
        <v>-92.141394160000004</v>
      </c>
    </row>
    <row r="18547" spans="8:10" x14ac:dyDescent="0.35">
      <c r="H18547">
        <v>88.945265169999999</v>
      </c>
      <c r="I18547">
        <v>-67.947116750000006</v>
      </c>
      <c r="J18547">
        <v>-83.754861539999993</v>
      </c>
    </row>
    <row r="18548" spans="8:10" x14ac:dyDescent="0.35">
      <c r="H18548">
        <v>-162.6960176</v>
      </c>
      <c r="I18548">
        <v>100.491013</v>
      </c>
      <c r="J18548">
        <v>-72.599700170000006</v>
      </c>
    </row>
    <row r="18549" spans="8:10" x14ac:dyDescent="0.35">
      <c r="H18549">
        <v>-59.624183240000001</v>
      </c>
      <c r="I18549">
        <v>-86.091425990000005</v>
      </c>
      <c r="J18549" t="s">
        <v>3</v>
      </c>
    </row>
    <row r="18550" spans="8:10" x14ac:dyDescent="0.35">
      <c r="H18550">
        <v>163.79870149999999</v>
      </c>
      <c r="I18550">
        <v>-56.133284029999999</v>
      </c>
      <c r="J18550">
        <v>-82.640038899999993</v>
      </c>
    </row>
    <row r="18551" spans="8:10" x14ac:dyDescent="0.35">
      <c r="H18551">
        <v>-49.221740169999997</v>
      </c>
      <c r="I18551">
        <v>-80.404967970000001</v>
      </c>
      <c r="J18551">
        <v>105.7500577</v>
      </c>
    </row>
    <row r="18552" spans="8:10" x14ac:dyDescent="0.35">
      <c r="H18552">
        <v>42.489093269999998</v>
      </c>
      <c r="I18552">
        <v>-50.672117360000001</v>
      </c>
      <c r="J18552">
        <v>107.2232674</v>
      </c>
    </row>
    <row r="18553" spans="8:10" x14ac:dyDescent="0.35">
      <c r="H18553">
        <v>-153.61399700000001</v>
      </c>
      <c r="I18553">
        <v>-74.458885820000006</v>
      </c>
      <c r="J18553">
        <v>97.822006349999995</v>
      </c>
    </row>
    <row r="18554" spans="8:10" x14ac:dyDescent="0.35">
      <c r="H18554">
        <v>-156.0489589</v>
      </c>
      <c r="I18554">
        <v>-70.313548269999998</v>
      </c>
      <c r="J18554">
        <v>-92.424409940000004</v>
      </c>
    </row>
    <row r="18555" spans="8:10" x14ac:dyDescent="0.35">
      <c r="H18555">
        <v>-92.771937039999997</v>
      </c>
      <c r="I18555">
        <v>-63.253629619999998</v>
      </c>
      <c r="J18555">
        <v>93.215652739999996</v>
      </c>
    </row>
    <row r="18556" spans="8:10" x14ac:dyDescent="0.35">
      <c r="H18556">
        <v>-164.1611121</v>
      </c>
      <c r="I18556">
        <v>-55.014546760000002</v>
      </c>
      <c r="J18556">
        <v>-91.227450020000006</v>
      </c>
    </row>
    <row r="18557" spans="8:10" x14ac:dyDescent="0.35">
      <c r="H18557">
        <v>-170.30382420000001</v>
      </c>
      <c r="I18557">
        <v>-61.356104530000003</v>
      </c>
      <c r="J18557">
        <v>-92.890713969999993</v>
      </c>
    </row>
    <row r="18558" spans="8:10" x14ac:dyDescent="0.35">
      <c r="H18558">
        <v>-69.800731319999997</v>
      </c>
      <c r="I18558">
        <v>112.83054730000001</v>
      </c>
      <c r="J18558">
        <v>-87.468290719999999</v>
      </c>
    </row>
    <row r="18559" spans="8:10" x14ac:dyDescent="0.35">
      <c r="H18559">
        <v>28.838418690000001</v>
      </c>
      <c r="I18559">
        <v>-175.7391543</v>
      </c>
      <c r="J18559">
        <v>92.809579110000001</v>
      </c>
    </row>
    <row r="18560" spans="8:10" x14ac:dyDescent="0.35">
      <c r="H18560">
        <v>57.92672847</v>
      </c>
      <c r="I18560">
        <v>-99.493043709999995</v>
      </c>
      <c r="J18560">
        <v>-94.139513379999997</v>
      </c>
    </row>
    <row r="18561" spans="8:10" x14ac:dyDescent="0.35">
      <c r="H18561">
        <v>-61.71546987</v>
      </c>
      <c r="I18561">
        <v>-141.65165479999999</v>
      </c>
      <c r="J18561">
        <v>-84.904547519999994</v>
      </c>
    </row>
    <row r="18562" spans="8:10" x14ac:dyDescent="0.35">
      <c r="H18562">
        <v>-71.917617550000003</v>
      </c>
      <c r="I18562">
        <v>98.356540429999995</v>
      </c>
      <c r="J18562">
        <v>101.6307607</v>
      </c>
    </row>
    <row r="18563" spans="8:10" x14ac:dyDescent="0.35">
      <c r="H18563">
        <v>-112.7440148</v>
      </c>
      <c r="I18563">
        <v>140.94136570000001</v>
      </c>
      <c r="J18563">
        <v>-96.580706059999997</v>
      </c>
    </row>
    <row r="18564" spans="8:10" x14ac:dyDescent="0.35">
      <c r="H18564">
        <v>-54.239732850000003</v>
      </c>
      <c r="I18564">
        <v>-66.522268679999996</v>
      </c>
      <c r="J18564">
        <v>92.839819779999999</v>
      </c>
    </row>
    <row r="18565" spans="8:10" x14ac:dyDescent="0.35">
      <c r="H18565">
        <v>164.51005649999999</v>
      </c>
      <c r="I18565">
        <v>-82.348852699999995</v>
      </c>
      <c r="J18565">
        <v>-84.585596379999998</v>
      </c>
    </row>
    <row r="18566" spans="8:10" x14ac:dyDescent="0.35">
      <c r="H18566">
        <v>-60.44041447</v>
      </c>
      <c r="I18566">
        <v>-116.90709579999999</v>
      </c>
      <c r="J18566">
        <v>93.450955210000004</v>
      </c>
    </row>
    <row r="18567" spans="8:10" x14ac:dyDescent="0.35">
      <c r="H18567">
        <v>165.3216042</v>
      </c>
      <c r="I18567">
        <v>77.263595980000005</v>
      </c>
      <c r="J18567">
        <v>-83.743178099999994</v>
      </c>
    </row>
    <row r="18568" spans="8:10" x14ac:dyDescent="0.35">
      <c r="H18568">
        <v>-84.236634510000002</v>
      </c>
      <c r="I18568">
        <v>-118.0997943</v>
      </c>
      <c r="J18568">
        <v>91.774302039999995</v>
      </c>
    </row>
    <row r="18569" spans="8:10" x14ac:dyDescent="0.35">
      <c r="H18569">
        <v>-139.73226930000001</v>
      </c>
      <c r="I18569">
        <v>73.214042460000002</v>
      </c>
      <c r="J18569">
        <v>-85.555253260000001</v>
      </c>
    </row>
    <row r="18570" spans="8:10" x14ac:dyDescent="0.35">
      <c r="H18570">
        <v>-161.00188499999999</v>
      </c>
      <c r="I18570">
        <v>-115.83656000000001</v>
      </c>
      <c r="J18570">
        <v>95.88417647</v>
      </c>
    </row>
    <row r="18571" spans="8:10" x14ac:dyDescent="0.35">
      <c r="H18571">
        <v>-53.438589810000003</v>
      </c>
      <c r="I18571">
        <v>64.863296879999993</v>
      </c>
      <c r="J18571">
        <v>-82.378399909999999</v>
      </c>
    </row>
    <row r="18572" spans="8:10" x14ac:dyDescent="0.35">
      <c r="H18572">
        <v>-77.829172499999999</v>
      </c>
      <c r="I18572">
        <v>-116.49478430000001</v>
      </c>
      <c r="J18572">
        <v>-90.308650139999997</v>
      </c>
    </row>
    <row r="18573" spans="8:10" x14ac:dyDescent="0.35">
      <c r="H18573">
        <v>-60.237587619999999</v>
      </c>
      <c r="I18573">
        <v>71.151649610000007</v>
      </c>
      <c r="J18573">
        <v>59.955032549999999</v>
      </c>
    </row>
    <row r="18574" spans="8:10" x14ac:dyDescent="0.35">
      <c r="H18574">
        <v>-142.66815819999999</v>
      </c>
      <c r="I18574">
        <v>-131.49713980000001</v>
      </c>
      <c r="J18574">
        <v>-87.112987899999993</v>
      </c>
    </row>
    <row r="18575" spans="8:10" x14ac:dyDescent="0.35">
      <c r="H18575">
        <v>-134.61611300000001</v>
      </c>
      <c r="I18575">
        <v>90.728605349999995</v>
      </c>
      <c r="J18575">
        <v>51.71907856</v>
      </c>
    </row>
    <row r="18576" spans="8:10" x14ac:dyDescent="0.35">
      <c r="H18576">
        <v>-47.338017190000002</v>
      </c>
      <c r="I18576">
        <v>114.3848911</v>
      </c>
      <c r="J18576">
        <v>-115.9429722</v>
      </c>
    </row>
    <row r="18577" spans="8:10" x14ac:dyDescent="0.35">
      <c r="H18577">
        <v>53.934689040000002</v>
      </c>
      <c r="I18577">
        <v>-165.1581157</v>
      </c>
      <c r="J18577" t="s">
        <v>3</v>
      </c>
    </row>
    <row r="18578" spans="8:10" x14ac:dyDescent="0.35">
      <c r="H18578">
        <v>51.569449710000001</v>
      </c>
      <c r="I18578">
        <v>112.41770750000001</v>
      </c>
      <c r="J18578">
        <v>75.884183800000002</v>
      </c>
    </row>
    <row r="18579" spans="8:10" x14ac:dyDescent="0.35">
      <c r="H18579">
        <v>-50.115788289999998</v>
      </c>
      <c r="I18579">
        <v>165.00560859999999</v>
      </c>
      <c r="J18579">
        <v>-85.799888449999997</v>
      </c>
    </row>
    <row r="18580" spans="8:10" x14ac:dyDescent="0.35">
      <c r="H18580">
        <v>48.913701889999999</v>
      </c>
      <c r="I18580">
        <v>113.57100149999999</v>
      </c>
      <c r="J18580">
        <v>-81.491364110000006</v>
      </c>
    </row>
    <row r="18581" spans="8:10" x14ac:dyDescent="0.35">
      <c r="H18581">
        <v>-50.67014185</v>
      </c>
      <c r="I18581">
        <v>155.85610689999999</v>
      </c>
      <c r="J18581">
        <v>-93.126408350000005</v>
      </c>
    </row>
    <row r="18582" spans="8:10" x14ac:dyDescent="0.35">
      <c r="H18582">
        <v>171.20000899999999</v>
      </c>
      <c r="I18582">
        <v>115.25695090000001</v>
      </c>
      <c r="J18582">
        <v>-80.814868799999999</v>
      </c>
    </row>
    <row r="18583" spans="8:10" x14ac:dyDescent="0.35">
      <c r="H18583">
        <v>168.05470819999999</v>
      </c>
      <c r="I18583">
        <v>162.1537677</v>
      </c>
      <c r="J18583">
        <v>92.778672240000006</v>
      </c>
    </row>
    <row r="18584" spans="8:10" x14ac:dyDescent="0.35">
      <c r="H18584">
        <v>-85.249891959999999</v>
      </c>
      <c r="I18584">
        <v>179.3730559</v>
      </c>
      <c r="J18584">
        <v>-93.708323359999994</v>
      </c>
    </row>
    <row r="18585" spans="8:10" x14ac:dyDescent="0.35">
      <c r="H18585">
        <v>-155.39548579999999</v>
      </c>
      <c r="I18585">
        <v>-168.52474799999999</v>
      </c>
      <c r="J18585">
        <v>-74.60747327</v>
      </c>
    </row>
    <row r="18586" spans="8:10" x14ac:dyDescent="0.35">
      <c r="H18586">
        <v>-52.189354250000001</v>
      </c>
      <c r="I18586">
        <v>109.4393413</v>
      </c>
      <c r="J18586">
        <v>-130.5804641</v>
      </c>
    </row>
    <row r="18587" spans="8:10" x14ac:dyDescent="0.35">
      <c r="H18587">
        <v>-174.494202</v>
      </c>
      <c r="I18587">
        <v>152.68617230000001</v>
      </c>
      <c r="J18587">
        <v>-130.57106020000001</v>
      </c>
    </row>
    <row r="18588" spans="8:10" x14ac:dyDescent="0.35">
      <c r="H18588">
        <v>172.6119625</v>
      </c>
      <c r="I18588">
        <v>118.7395724</v>
      </c>
      <c r="J18588">
        <v>-130.58643269999999</v>
      </c>
    </row>
    <row r="18589" spans="8:10" x14ac:dyDescent="0.35">
      <c r="H18589">
        <v>-152.78887929999999</v>
      </c>
      <c r="I18589">
        <v>160.03129079999999</v>
      </c>
      <c r="J18589">
        <v>81.658003640000004</v>
      </c>
    </row>
    <row r="18590" spans="8:10" x14ac:dyDescent="0.35">
      <c r="H18590">
        <v>-45.416477</v>
      </c>
      <c r="I18590">
        <v>-173.63131229999999</v>
      </c>
      <c r="J18590">
        <v>-86.428131890000003</v>
      </c>
    </row>
    <row r="18591" spans="8:10" x14ac:dyDescent="0.35">
      <c r="H18591">
        <v>41.402263550000001</v>
      </c>
      <c r="I18591">
        <v>-166.25850500000001</v>
      </c>
      <c r="J18591">
        <v>70.292912909999998</v>
      </c>
    </row>
    <row r="18592" spans="8:10" x14ac:dyDescent="0.35">
      <c r="H18592">
        <v>175.07039549999999</v>
      </c>
      <c r="I18592">
        <v>108.2325345</v>
      </c>
      <c r="J18592">
        <v>-94.666862530000003</v>
      </c>
    </row>
    <row r="18593" spans="8:10" x14ac:dyDescent="0.35">
      <c r="H18593">
        <v>78.686428750000005</v>
      </c>
      <c r="I18593">
        <v>140.03609850000001</v>
      </c>
      <c r="J18593">
        <v>82.382197169999998</v>
      </c>
    </row>
    <row r="18594" spans="8:10" x14ac:dyDescent="0.35">
      <c r="H18594">
        <v>-80.52372373</v>
      </c>
      <c r="I18594">
        <v>-178.71661140000001</v>
      </c>
      <c r="J18594">
        <v>-90.308241480000007</v>
      </c>
    </row>
    <row r="18595" spans="8:10" x14ac:dyDescent="0.35">
      <c r="H18595">
        <v>-67.591088339999999</v>
      </c>
      <c r="I18595">
        <v>161.92849480000001</v>
      </c>
      <c r="J18595">
        <v>74.041379039999995</v>
      </c>
    </row>
    <row r="18596" spans="8:10" x14ac:dyDescent="0.35">
      <c r="H18596">
        <v>-79.063264360000005</v>
      </c>
      <c r="I18596">
        <v>116.31622969999999</v>
      </c>
      <c r="J18596">
        <v>-90.246219929999995</v>
      </c>
    </row>
    <row r="18597" spans="8:10" x14ac:dyDescent="0.35">
      <c r="H18597">
        <v>-65.088136939999998</v>
      </c>
      <c r="I18597">
        <v>166.43083179999999</v>
      </c>
      <c r="J18597">
        <v>80.314037729999995</v>
      </c>
    </row>
    <row r="18598" spans="8:10" x14ac:dyDescent="0.35">
      <c r="H18598">
        <v>-79.795622890000004</v>
      </c>
      <c r="I18598">
        <v>-174.68286789999999</v>
      </c>
      <c r="J18598">
        <v>-85.537479610000005</v>
      </c>
    </row>
    <row r="18599" spans="8:10" x14ac:dyDescent="0.35">
      <c r="H18599">
        <v>-66.180326930000007</v>
      </c>
      <c r="I18599">
        <v>-160.15886660000001</v>
      </c>
      <c r="J18599">
        <v>70.288716170000001</v>
      </c>
    </row>
    <row r="18600" spans="8:10" x14ac:dyDescent="0.35">
      <c r="H18600">
        <v>166.49700350000001</v>
      </c>
      <c r="I18600">
        <v>121.23134400000001</v>
      </c>
      <c r="J18600">
        <v>-86.797609800000004</v>
      </c>
    </row>
    <row r="18601" spans="8:10" x14ac:dyDescent="0.35">
      <c r="H18601">
        <v>49.528836759999997</v>
      </c>
      <c r="I18601">
        <v>154.6924679</v>
      </c>
      <c r="J18601">
        <v>78.739874470000004</v>
      </c>
    </row>
    <row r="18602" spans="8:10" x14ac:dyDescent="0.35">
      <c r="H18602">
        <v>-170.56076300000001</v>
      </c>
      <c r="I18602">
        <v>-91.167561770000006</v>
      </c>
      <c r="J18602">
        <v>-163.18385430000001</v>
      </c>
    </row>
    <row r="18603" spans="8:10" x14ac:dyDescent="0.35">
      <c r="H18603">
        <v>175.14754980000001</v>
      </c>
      <c r="I18603">
        <v>-92.970127289999994</v>
      </c>
      <c r="J18603">
        <v>74.322492600000004</v>
      </c>
    </row>
    <row r="18604" spans="8:10" x14ac:dyDescent="0.35">
      <c r="H18604">
        <v>168.14262690000001</v>
      </c>
      <c r="I18604">
        <v>-64.687720429999999</v>
      </c>
      <c r="J18604">
        <v>-92.432658250000003</v>
      </c>
    </row>
    <row r="18605" spans="8:10" x14ac:dyDescent="0.35">
      <c r="H18605">
        <v>178.67888640000001</v>
      </c>
      <c r="I18605">
        <v>158.00177210000001</v>
      </c>
      <c r="J18605">
        <v>-110.43106659999999</v>
      </c>
    </row>
    <row r="18606" spans="8:10" x14ac:dyDescent="0.35">
      <c r="H18606">
        <v>-89.659607930000007</v>
      </c>
      <c r="I18606">
        <v>-92.951268959999993</v>
      </c>
      <c r="J18606">
        <v>-96.186625989999996</v>
      </c>
    </row>
    <row r="18607" spans="8:10" x14ac:dyDescent="0.35">
      <c r="H18607">
        <v>66.016229789999997</v>
      </c>
      <c r="I18607">
        <v>-156.30244479999999</v>
      </c>
      <c r="J18607">
        <v>81.530570749999995</v>
      </c>
    </row>
    <row r="18608" spans="8:10" x14ac:dyDescent="0.35">
      <c r="H18608">
        <v>177.5876227</v>
      </c>
      <c r="I18608">
        <v>-87.211184090000003</v>
      </c>
      <c r="J18608">
        <v>-88.625977570000003</v>
      </c>
    </row>
    <row r="18609" spans="8:10" x14ac:dyDescent="0.35">
      <c r="H18609">
        <v>175.59973890000001</v>
      </c>
      <c r="I18609">
        <v>89.960907449999993</v>
      </c>
      <c r="J18609">
        <v>75.776571430000004</v>
      </c>
    </row>
    <row r="18610" spans="8:10" x14ac:dyDescent="0.35">
      <c r="H18610">
        <v>-176.2019009</v>
      </c>
      <c r="I18610">
        <v>-78.885434759999995</v>
      </c>
      <c r="J18610">
        <v>-90.936263710000006</v>
      </c>
    </row>
    <row r="18611" spans="8:10" x14ac:dyDescent="0.35">
      <c r="H18611">
        <v>176.6244451</v>
      </c>
      <c r="I18611">
        <v>84.453259849999995</v>
      </c>
      <c r="J18611">
        <v>78.843468909999999</v>
      </c>
    </row>
    <row r="18612" spans="8:10" x14ac:dyDescent="0.35">
      <c r="H18612">
        <v>-79.790977720000001</v>
      </c>
      <c r="I18612">
        <v>104.484278</v>
      </c>
      <c r="J18612">
        <v>-89.075485360000002</v>
      </c>
    </row>
    <row r="18613" spans="8:10" x14ac:dyDescent="0.35">
      <c r="H18613">
        <v>60.108971799999999</v>
      </c>
      <c r="I18613">
        <v>-12.983959370000001</v>
      </c>
      <c r="J18613">
        <v>54.742907850000002</v>
      </c>
    </row>
    <row r="18614" spans="8:10" x14ac:dyDescent="0.35">
      <c r="H18614">
        <v>132.11381320000001</v>
      </c>
      <c r="I18614">
        <v>-55.230774240000002</v>
      </c>
      <c r="J18614">
        <v>-81.566733589999998</v>
      </c>
    </row>
    <row r="18615" spans="8:10" x14ac:dyDescent="0.35">
      <c r="H18615">
        <v>-60.917792220000003</v>
      </c>
      <c r="I18615">
        <v>167.6616076</v>
      </c>
      <c r="J18615">
        <v>69.054408420000001</v>
      </c>
    </row>
    <row r="18616" spans="8:10" x14ac:dyDescent="0.35">
      <c r="H18616">
        <v>132.035675</v>
      </c>
      <c r="I18616">
        <v>-81.982464590000006</v>
      </c>
      <c r="J18616">
        <v>-69.087484430000003</v>
      </c>
    </row>
    <row r="18617" spans="8:10" x14ac:dyDescent="0.35">
      <c r="H18617">
        <v>-61.596555879999997</v>
      </c>
      <c r="I18617">
        <v>168.14050030000001</v>
      </c>
      <c r="J18617">
        <v>65.136960729999998</v>
      </c>
    </row>
    <row r="18618" spans="8:10" x14ac:dyDescent="0.35">
      <c r="H18618">
        <v>131.4655985</v>
      </c>
      <c r="I18618">
        <v>86.167644280000005</v>
      </c>
      <c r="J18618">
        <v>-89.449400229999995</v>
      </c>
    </row>
    <row r="18619" spans="8:10" x14ac:dyDescent="0.35">
      <c r="H18619">
        <v>-62.058132710000002</v>
      </c>
      <c r="I18619">
        <v>-22.960091259999999</v>
      </c>
      <c r="J18619">
        <v>-111.8583122</v>
      </c>
    </row>
    <row r="18620" spans="8:10" x14ac:dyDescent="0.35">
      <c r="H18620">
        <v>132.5976727</v>
      </c>
      <c r="I18620">
        <v>151.56689170000001</v>
      </c>
      <c r="J18620">
        <v>99.716078769999996</v>
      </c>
    </row>
    <row r="18621" spans="8:10" x14ac:dyDescent="0.35">
      <c r="H18621">
        <v>-61.073658199999997</v>
      </c>
      <c r="I18621">
        <v>118.31740929999999</v>
      </c>
      <c r="J18621">
        <v>-97.371431759999993</v>
      </c>
    </row>
    <row r="18622" spans="8:10" x14ac:dyDescent="0.35">
      <c r="H18622">
        <v>-71.967083860000002</v>
      </c>
      <c r="I18622">
        <v>-64.607177960000001</v>
      </c>
      <c r="J18622">
        <v>-85.073917539999997</v>
      </c>
    </row>
    <row r="18623" spans="8:10" x14ac:dyDescent="0.35">
      <c r="H18623">
        <v>-52.168439380000002</v>
      </c>
      <c r="I18623">
        <v>-69.216880959999997</v>
      </c>
      <c r="J18623">
        <v>81.709675020000006</v>
      </c>
    </row>
    <row r="18624" spans="8:10" x14ac:dyDescent="0.35">
      <c r="H18624">
        <v>-98.886127520000002</v>
      </c>
      <c r="I18624">
        <v>-77.418877870000003</v>
      </c>
      <c r="J18624">
        <v>-93.197374629999999</v>
      </c>
    </row>
    <row r="18625" spans="8:10" x14ac:dyDescent="0.35">
      <c r="H18625">
        <v>-117.13417579999999</v>
      </c>
      <c r="I18625">
        <v>-179.7932557</v>
      </c>
      <c r="J18625">
        <v>-91.374447219999993</v>
      </c>
    </row>
    <row r="18626" spans="8:10" x14ac:dyDescent="0.35">
      <c r="H18626">
        <v>-66.487364220000003</v>
      </c>
      <c r="I18626">
        <v>76.744281939999993</v>
      </c>
      <c r="J18626">
        <v>64.965857790000001</v>
      </c>
    </row>
    <row r="18627" spans="8:10" x14ac:dyDescent="0.35">
      <c r="H18627">
        <v>-67.077073839999997</v>
      </c>
      <c r="I18627">
        <v>85.235946060000003</v>
      </c>
      <c r="J18627">
        <v>68.036884169999993</v>
      </c>
    </row>
    <row r="18628" spans="8:10" x14ac:dyDescent="0.35">
      <c r="H18628">
        <v>51.605928949999999</v>
      </c>
      <c r="I18628">
        <v>-65.125549449999994</v>
      </c>
      <c r="J18628">
        <v>104.05172450000001</v>
      </c>
    </row>
    <row r="18629" spans="8:10" x14ac:dyDescent="0.35">
      <c r="H18629">
        <v>51.007249690000002</v>
      </c>
      <c r="I18629">
        <v>-71.853769369999995</v>
      </c>
      <c r="J18629">
        <v>116.42920290000001</v>
      </c>
    </row>
    <row r="18630" spans="8:10" x14ac:dyDescent="0.35">
      <c r="H18630">
        <v>179.9183831</v>
      </c>
      <c r="I18630">
        <v>-88.412723569999997</v>
      </c>
      <c r="J18630">
        <v>-92.921008999999998</v>
      </c>
    </row>
    <row r="18631" spans="8:10" x14ac:dyDescent="0.35">
      <c r="H18631">
        <v>63.675768380000001</v>
      </c>
      <c r="I18631">
        <v>173.33948770000001</v>
      </c>
      <c r="J18631">
        <v>93.386815310000003</v>
      </c>
    </row>
    <row r="18632" spans="8:10" x14ac:dyDescent="0.35">
      <c r="H18632">
        <v>179.50913850000001</v>
      </c>
      <c r="I18632">
        <v>78.909848960000005</v>
      </c>
      <c r="J18632">
        <v>98.378274329999996</v>
      </c>
    </row>
    <row r="18633" spans="8:10" x14ac:dyDescent="0.35">
      <c r="H18633">
        <v>-177.05136880000001</v>
      </c>
      <c r="I18633">
        <v>88.634377439999994</v>
      </c>
      <c r="J18633">
        <v>-86.158781059999995</v>
      </c>
    </row>
    <row r="18634" spans="8:10" x14ac:dyDescent="0.35">
      <c r="H18634">
        <v>179.33502419999999</v>
      </c>
      <c r="I18634">
        <v>-72.431866170000006</v>
      </c>
      <c r="J18634">
        <v>-87.281962590000006</v>
      </c>
    </row>
    <row r="18635" spans="8:10" x14ac:dyDescent="0.35">
      <c r="H18635">
        <v>66.468998099999993</v>
      </c>
      <c r="I18635">
        <v>-117.1128183</v>
      </c>
      <c r="J18635">
        <v>-87.424872260000001</v>
      </c>
    </row>
    <row r="18636" spans="8:10" x14ac:dyDescent="0.35">
      <c r="H18636">
        <v>-138.7655934</v>
      </c>
      <c r="I18636">
        <v>-64.184563310000001</v>
      </c>
      <c r="J18636">
        <v>-91.234354859999996</v>
      </c>
    </row>
    <row r="18637" spans="8:10" x14ac:dyDescent="0.35">
      <c r="H18637">
        <v>139.7504003</v>
      </c>
      <c r="I18637">
        <v>-116.77113009999999</v>
      </c>
      <c r="J18637">
        <v>-87.510116980000006</v>
      </c>
    </row>
    <row r="18638" spans="8:10" x14ac:dyDescent="0.35">
      <c r="H18638">
        <v>-69.148514430000006</v>
      </c>
      <c r="I18638">
        <v>-70.265775360000006</v>
      </c>
      <c r="J18638">
        <v>-87.169877589999999</v>
      </c>
    </row>
    <row r="18639" spans="8:10" x14ac:dyDescent="0.35">
      <c r="H18639">
        <v>-76.329507590000006</v>
      </c>
      <c r="I18639">
        <v>-118.4225261</v>
      </c>
      <c r="J18639">
        <v>123.2670098</v>
      </c>
    </row>
    <row r="18640" spans="8:10" x14ac:dyDescent="0.35">
      <c r="H18640">
        <v>-66.009817380000001</v>
      </c>
      <c r="I18640" t="s">
        <v>3</v>
      </c>
      <c r="J18640">
        <v>-102.9921871</v>
      </c>
    </row>
    <row r="18641" spans="8:10" x14ac:dyDescent="0.35">
      <c r="H18641">
        <v>178.83902119999999</v>
      </c>
      <c r="I18641" t="s">
        <v>3</v>
      </c>
      <c r="J18641">
        <v>146.74792450000001</v>
      </c>
    </row>
    <row r="18642" spans="8:10" x14ac:dyDescent="0.35">
      <c r="H18642">
        <v>-178.73202610000001</v>
      </c>
      <c r="I18642">
        <v>-65.236183089999997</v>
      </c>
      <c r="J18642">
        <v>74.141955760000002</v>
      </c>
    </row>
    <row r="18643" spans="8:10" x14ac:dyDescent="0.35">
      <c r="H18643">
        <v>-70.600681530000003</v>
      </c>
      <c r="I18643">
        <v>-67.688254290000003</v>
      </c>
      <c r="J18643">
        <v>74.757523230000004</v>
      </c>
    </row>
    <row r="18644" spans="8:10" x14ac:dyDescent="0.35">
      <c r="H18644">
        <v>-63.702733199999997</v>
      </c>
      <c r="I18644">
        <v>-59.334618489999997</v>
      </c>
      <c r="J18644">
        <v>75.780107569999998</v>
      </c>
    </row>
    <row r="18645" spans="8:10" x14ac:dyDescent="0.35">
      <c r="H18645">
        <v>-49.874269069999997</v>
      </c>
      <c r="I18645">
        <v>-62.208040169999997</v>
      </c>
      <c r="J18645">
        <v>71.564207280000005</v>
      </c>
    </row>
    <row r="18646" spans="8:10" x14ac:dyDescent="0.35">
      <c r="H18646">
        <v>-80.888598860000002</v>
      </c>
      <c r="I18646">
        <v>-56.116104559999997</v>
      </c>
      <c r="J18646">
        <v>74.362048729999998</v>
      </c>
    </row>
    <row r="18647" spans="8:10" x14ac:dyDescent="0.35">
      <c r="H18647">
        <v>-44.8494168</v>
      </c>
      <c r="I18647">
        <v>-51.054931779999997</v>
      </c>
      <c r="J18647">
        <v>82.358329429999998</v>
      </c>
    </row>
    <row r="18648" spans="8:10" x14ac:dyDescent="0.35">
      <c r="H18648">
        <v>-62.854517420000001</v>
      </c>
      <c r="I18648">
        <v>-55.938606470000003</v>
      </c>
      <c r="J18648">
        <v>75.629247149999998</v>
      </c>
    </row>
    <row r="18649" spans="8:10" x14ac:dyDescent="0.35">
      <c r="H18649">
        <v>-50.550266950000001</v>
      </c>
      <c r="I18649">
        <v>-59.586122439999997</v>
      </c>
      <c r="J18649">
        <v>73.554587260000005</v>
      </c>
    </row>
    <row r="18650" spans="8:10" x14ac:dyDescent="0.35">
      <c r="H18650">
        <v>-79.173763100000002</v>
      </c>
      <c r="I18650">
        <v>64.808224499999994</v>
      </c>
      <c r="J18650">
        <v>83.549708199999998</v>
      </c>
    </row>
    <row r="18651" spans="8:10" x14ac:dyDescent="0.35">
      <c r="H18651">
        <v>-46.203820389999997</v>
      </c>
      <c r="I18651">
        <v>-93.304526690000003</v>
      </c>
      <c r="J18651">
        <v>95.204802029999996</v>
      </c>
    </row>
    <row r="18652" spans="8:10" x14ac:dyDescent="0.35">
      <c r="H18652">
        <v>-65.407432659999998</v>
      </c>
      <c r="I18652">
        <v>-52.494739940000002</v>
      </c>
      <c r="J18652">
        <v>84.793162159999994</v>
      </c>
    </row>
    <row r="18653" spans="8:10" x14ac:dyDescent="0.35">
      <c r="H18653">
        <v>-55.276367970000003</v>
      </c>
      <c r="I18653">
        <v>-63.130927300000003</v>
      </c>
      <c r="J18653">
        <v>96.098745129999998</v>
      </c>
    </row>
    <row r="18654" spans="8:10" x14ac:dyDescent="0.35">
      <c r="H18654">
        <v>-74.255936370000001</v>
      </c>
      <c r="I18654">
        <v>64.217706930000006</v>
      </c>
      <c r="J18654">
        <v>-61.518679259999999</v>
      </c>
    </row>
    <row r="18655" spans="8:10" x14ac:dyDescent="0.35">
      <c r="H18655">
        <v>-64.475040989999997</v>
      </c>
      <c r="I18655">
        <v>-90.398460130000004</v>
      </c>
      <c r="J18655">
        <v>113.4098396</v>
      </c>
    </row>
    <row r="18656" spans="8:10" x14ac:dyDescent="0.35">
      <c r="H18656">
        <v>-77.571083360000003</v>
      </c>
      <c r="I18656">
        <v>-136.2097991</v>
      </c>
      <c r="J18656">
        <v>103.7849748</v>
      </c>
    </row>
    <row r="18657" spans="8:10" x14ac:dyDescent="0.35">
      <c r="H18657">
        <v>-70.555888049999993</v>
      </c>
      <c r="I18657">
        <v>80.465538159999994</v>
      </c>
      <c r="J18657">
        <v>98.21948673</v>
      </c>
    </row>
    <row r="18658" spans="8:10" x14ac:dyDescent="0.35">
      <c r="H18658">
        <v>-71.874287330000001</v>
      </c>
      <c r="I18658">
        <v>-137.24556860000001</v>
      </c>
      <c r="J18658">
        <v>-134.79330590000001</v>
      </c>
    </row>
    <row r="18659" spans="8:10" x14ac:dyDescent="0.35">
      <c r="H18659">
        <v>-73.890458069999994</v>
      </c>
      <c r="I18659">
        <v>81.134831860000006</v>
      </c>
      <c r="J18659">
        <v>-132.62093100000001</v>
      </c>
    </row>
    <row r="18660" spans="8:10" x14ac:dyDescent="0.35">
      <c r="H18660">
        <v>-153.29105290000001</v>
      </c>
      <c r="I18660">
        <v>60.679252769999998</v>
      </c>
      <c r="J18660">
        <v>-89.262257570000003</v>
      </c>
    </row>
    <row r="18661" spans="8:10" x14ac:dyDescent="0.35">
      <c r="H18661">
        <v>-87.821747470000005</v>
      </c>
      <c r="I18661">
        <v>93.837476730000006</v>
      </c>
      <c r="J18661">
        <v>-80.989323229999997</v>
      </c>
    </row>
    <row r="18662" spans="8:10" x14ac:dyDescent="0.35">
      <c r="H18662">
        <v>62.214308430000003</v>
      </c>
      <c r="I18662">
        <v>-83.507489719999995</v>
      </c>
      <c r="J18662">
        <v>-86.138589980000006</v>
      </c>
    </row>
    <row r="18663" spans="8:10" x14ac:dyDescent="0.35">
      <c r="H18663">
        <v>-156.06836060000001</v>
      </c>
      <c r="I18663">
        <v>-115.30987</v>
      </c>
      <c r="J18663">
        <v>-81.649016410000002</v>
      </c>
    </row>
    <row r="18664" spans="8:10" x14ac:dyDescent="0.35">
      <c r="H18664">
        <v>-51.654469120000002</v>
      </c>
      <c r="I18664">
        <v>68.648271550000004</v>
      </c>
      <c r="J18664">
        <v>-88.731832560000001</v>
      </c>
    </row>
    <row r="18665" spans="8:10" x14ac:dyDescent="0.35">
      <c r="H18665">
        <v>-88.449015829999993</v>
      </c>
      <c r="I18665">
        <v>84.193385090000007</v>
      </c>
      <c r="J18665">
        <v>-88.194950070000004</v>
      </c>
    </row>
    <row r="18666" spans="8:10" x14ac:dyDescent="0.35">
      <c r="H18666">
        <v>-68.781705070000001</v>
      </c>
      <c r="I18666">
        <v>-144.48187720000001</v>
      </c>
      <c r="J18666">
        <v>-87.786004669999997</v>
      </c>
    </row>
    <row r="18667" spans="8:10" x14ac:dyDescent="0.35">
      <c r="H18667">
        <v>-178.18240109999999</v>
      </c>
      <c r="I18667">
        <v>122.66778770000001</v>
      </c>
      <c r="J18667">
        <v>-88.280132839999993</v>
      </c>
    </row>
    <row r="18668" spans="8:10" x14ac:dyDescent="0.35">
      <c r="H18668">
        <v>81.548288740000004</v>
      </c>
      <c r="I18668">
        <v>63.689746900000003</v>
      </c>
      <c r="J18668">
        <v>102.6303552</v>
      </c>
    </row>
    <row r="18669" spans="8:10" x14ac:dyDescent="0.35">
      <c r="H18669">
        <v>159.9949014</v>
      </c>
      <c r="I18669">
        <v>-89.49945452</v>
      </c>
      <c r="J18669">
        <v>-134.3022708</v>
      </c>
    </row>
    <row r="18670" spans="8:10" x14ac:dyDescent="0.35">
      <c r="H18670">
        <v>80.963071409999998</v>
      </c>
      <c r="I18670">
        <v>-56.133325360000001</v>
      </c>
      <c r="J18670">
        <v>-138.11112739999999</v>
      </c>
    </row>
    <row r="18671" spans="8:10" x14ac:dyDescent="0.35">
      <c r="H18671">
        <v>163.3562043</v>
      </c>
      <c r="I18671">
        <v>-53.537194100000001</v>
      </c>
      <c r="J18671">
        <v>-91.142392670000007</v>
      </c>
    </row>
    <row r="18672" spans="8:10" x14ac:dyDescent="0.35">
      <c r="H18672">
        <v>85.076961879999999</v>
      </c>
      <c r="I18672">
        <v>-18.67554131</v>
      </c>
      <c r="J18672">
        <v>-91.174966479999995</v>
      </c>
    </row>
    <row r="18673" spans="8:10" x14ac:dyDescent="0.35">
      <c r="H18673">
        <v>167.79727020000001</v>
      </c>
      <c r="I18673">
        <v>88.667648819999997</v>
      </c>
      <c r="J18673">
        <v>-91.170157570000001</v>
      </c>
    </row>
    <row r="18674" spans="8:10" x14ac:dyDescent="0.35">
      <c r="H18674">
        <v>82.369768680000007</v>
      </c>
      <c r="I18674">
        <v>-136.90925770000001</v>
      </c>
      <c r="J18674">
        <v>-91.910780529999997</v>
      </c>
    </row>
    <row r="18675" spans="8:10" x14ac:dyDescent="0.35">
      <c r="H18675">
        <v>165.06565190000001</v>
      </c>
      <c r="I18675">
        <v>96.826625269999994</v>
      </c>
      <c r="J18675">
        <v>100.7727422</v>
      </c>
    </row>
    <row r="18676" spans="8:10" x14ac:dyDescent="0.35">
      <c r="H18676">
        <v>167.09966220000001</v>
      </c>
      <c r="I18676">
        <v>-138.5339712</v>
      </c>
      <c r="J18676">
        <v>92.1679374</v>
      </c>
    </row>
    <row r="18677" spans="8:10" x14ac:dyDescent="0.35">
      <c r="H18677">
        <v>-68.737447540000005</v>
      </c>
      <c r="I18677">
        <v>101.0894184</v>
      </c>
      <c r="J18677">
        <v>-74.742623870000003</v>
      </c>
    </row>
    <row r="18678" spans="8:10" x14ac:dyDescent="0.35">
      <c r="H18678">
        <v>-158.66988430000001</v>
      </c>
      <c r="I18678">
        <v>-79.550557819999995</v>
      </c>
      <c r="J18678">
        <v>-80.551913780000007</v>
      </c>
    </row>
    <row r="18679" spans="8:10" x14ac:dyDescent="0.35">
      <c r="H18679">
        <v>73.72495155</v>
      </c>
      <c r="I18679">
        <v>-58.836131790000003</v>
      </c>
      <c r="J18679">
        <v>-84.281665129999993</v>
      </c>
    </row>
    <row r="18680" spans="8:10" x14ac:dyDescent="0.35">
      <c r="H18680">
        <v>174.266526</v>
      </c>
      <c r="I18680">
        <v>-55.669781559999997</v>
      </c>
      <c r="J18680">
        <v>104.6080827</v>
      </c>
    </row>
    <row r="18681" spans="8:10" x14ac:dyDescent="0.35">
      <c r="H18681">
        <v>52.339528970000003</v>
      </c>
      <c r="I18681">
        <v>-58.014408250000002</v>
      </c>
      <c r="J18681">
        <v>89.914437550000002</v>
      </c>
    </row>
    <row r="18682" spans="8:10" x14ac:dyDescent="0.35">
      <c r="H18682">
        <v>171.47512620000001</v>
      </c>
      <c r="I18682">
        <v>-64.513056140000003</v>
      </c>
      <c r="J18682">
        <v>88.991370230000001</v>
      </c>
    </row>
    <row r="18683" spans="8:10" x14ac:dyDescent="0.35">
      <c r="H18683">
        <v>64.418902599999996</v>
      </c>
      <c r="I18683">
        <v>-124.4699293</v>
      </c>
      <c r="J18683">
        <v>-84.035445550000006</v>
      </c>
    </row>
    <row r="18684" spans="8:10" x14ac:dyDescent="0.35">
      <c r="H18684">
        <v>178.5019265</v>
      </c>
      <c r="I18684">
        <v>-62.211591759999997</v>
      </c>
      <c r="J18684">
        <v>95.351227320000007</v>
      </c>
    </row>
    <row r="18685" spans="8:10" x14ac:dyDescent="0.35">
      <c r="H18685">
        <v>52.115644799999998</v>
      </c>
      <c r="I18685">
        <v>91.096892620000006</v>
      </c>
      <c r="J18685">
        <v>-72.847973060000001</v>
      </c>
    </row>
    <row r="18686" spans="8:10" x14ac:dyDescent="0.35">
      <c r="H18686">
        <v>-175.97951359999999</v>
      </c>
      <c r="I18686">
        <v>-81.219202249999995</v>
      </c>
      <c r="J18686">
        <v>90.147417000000004</v>
      </c>
    </row>
    <row r="18687" spans="8:10" x14ac:dyDescent="0.35">
      <c r="H18687">
        <v>-179.54039789999999</v>
      </c>
      <c r="I18687">
        <v>-60.140942129999999</v>
      </c>
      <c r="J18687">
        <v>-83.527028920000006</v>
      </c>
    </row>
    <row r="18688" spans="8:10" x14ac:dyDescent="0.35">
      <c r="H18688">
        <v>174.9311706</v>
      </c>
      <c r="I18688">
        <v>-57.035540930000003</v>
      </c>
      <c r="J18688">
        <v>77.877458899999993</v>
      </c>
    </row>
    <row r="18689" spans="8:10" x14ac:dyDescent="0.35">
      <c r="H18689">
        <v>58.899436969999996</v>
      </c>
      <c r="I18689">
        <v>-62.275749699999999</v>
      </c>
      <c r="J18689">
        <v>-85.529923879999998</v>
      </c>
    </row>
    <row r="18690" spans="8:10" x14ac:dyDescent="0.35">
      <c r="H18690">
        <v>173.49281640000001</v>
      </c>
      <c r="I18690">
        <v>-66.392590960000007</v>
      </c>
      <c r="J18690">
        <v>82.828947369999995</v>
      </c>
    </row>
    <row r="18691" spans="8:10" x14ac:dyDescent="0.35">
      <c r="H18691">
        <v>52.601237689999998</v>
      </c>
      <c r="I18691">
        <v>-126.52840190000001</v>
      </c>
      <c r="J18691">
        <v>-82.233424929999998</v>
      </c>
    </row>
    <row r="18692" spans="8:10" x14ac:dyDescent="0.35">
      <c r="H18692">
        <v>-177.2929925</v>
      </c>
      <c r="I18692">
        <v>-65.551645440000001</v>
      </c>
      <c r="J18692">
        <v>87.770912359999997</v>
      </c>
    </row>
    <row r="18693" spans="8:10" x14ac:dyDescent="0.35">
      <c r="H18693">
        <v>-179.56601889999999</v>
      </c>
      <c r="I18693">
        <v>89.460582079999995</v>
      </c>
      <c r="J18693">
        <v>-77.063851060000005</v>
      </c>
    </row>
    <row r="18694" spans="8:10" x14ac:dyDescent="0.35">
      <c r="H18694">
        <v>-176.6235672</v>
      </c>
      <c r="I18694">
        <v>-75.559122509999995</v>
      </c>
      <c r="J18694">
        <v>91.740555000000001</v>
      </c>
    </row>
    <row r="18695" spans="8:10" x14ac:dyDescent="0.35">
      <c r="H18695">
        <v>58.383357629999999</v>
      </c>
      <c r="I18695">
        <v>-68.714084229999997</v>
      </c>
      <c r="J18695">
        <v>-87.181305519999995</v>
      </c>
    </row>
    <row r="18696" spans="8:10" x14ac:dyDescent="0.35">
      <c r="H18696">
        <v>79.938095750000002</v>
      </c>
      <c r="I18696">
        <v>-55.271169690000001</v>
      </c>
      <c r="J18696">
        <v>85.815286090000001</v>
      </c>
    </row>
    <row r="18697" spans="8:10" x14ac:dyDescent="0.35">
      <c r="H18697">
        <v>99.518779910000006</v>
      </c>
      <c r="I18697">
        <v>-68.650501039999995</v>
      </c>
      <c r="J18697">
        <v>-86.195709699999995</v>
      </c>
    </row>
    <row r="18698" spans="8:10" x14ac:dyDescent="0.35">
      <c r="H18698">
        <v>175.5996853</v>
      </c>
      <c r="I18698">
        <v>-64.273137750000004</v>
      </c>
      <c r="J18698">
        <v>85.684812210000004</v>
      </c>
    </row>
    <row r="18699" spans="8:10" x14ac:dyDescent="0.35">
      <c r="H18699">
        <v>49.879798489999999</v>
      </c>
      <c r="I18699">
        <v>-129.22886779999999</v>
      </c>
      <c r="J18699">
        <v>-85.739553040000004</v>
      </c>
    </row>
    <row r="18700" spans="8:10" x14ac:dyDescent="0.35">
      <c r="H18700">
        <v>-178.638723</v>
      </c>
      <c r="I18700">
        <v>-57.891489989999997</v>
      </c>
      <c r="J18700">
        <v>98.061047479999999</v>
      </c>
    </row>
    <row r="18701" spans="8:10" x14ac:dyDescent="0.35">
      <c r="H18701">
        <v>-163.21052320000001</v>
      </c>
      <c r="I18701">
        <v>92.586055759999994</v>
      </c>
      <c r="J18701">
        <v>-88.574100720000004</v>
      </c>
    </row>
    <row r="18702" spans="8:10" x14ac:dyDescent="0.35">
      <c r="H18702">
        <v>165.7920091</v>
      </c>
      <c r="I18702">
        <v>-81.748222299999995</v>
      </c>
      <c r="J18702">
        <v>86.076192199999994</v>
      </c>
    </row>
    <row r="18703" spans="8:10" x14ac:dyDescent="0.35">
      <c r="H18703">
        <v>63.897176600000002</v>
      </c>
      <c r="I18703">
        <v>-56.811799729999997</v>
      </c>
      <c r="J18703">
        <v>-93.035361899999998</v>
      </c>
    </row>
    <row r="18704" spans="8:10" x14ac:dyDescent="0.35">
      <c r="H18704">
        <v>-53.209639610000004</v>
      </c>
      <c r="I18704">
        <v>-86.910355050000007</v>
      </c>
      <c r="J18704">
        <v>-86.863728350000002</v>
      </c>
    </row>
    <row r="18705" spans="8:10" x14ac:dyDescent="0.35">
      <c r="H18705">
        <v>-54.335118880000003</v>
      </c>
      <c r="I18705">
        <v>-55.037004889999999</v>
      </c>
      <c r="J18705">
        <v>-100.49636049999999</v>
      </c>
    </row>
    <row r="18706" spans="8:10" x14ac:dyDescent="0.35">
      <c r="H18706">
        <v>-75.770093860000003</v>
      </c>
      <c r="I18706">
        <v>-78.684621239999998</v>
      </c>
      <c r="J18706">
        <v>-91.998686910000004</v>
      </c>
    </row>
    <row r="18707" spans="8:10" x14ac:dyDescent="0.35">
      <c r="H18707">
        <v>-50.483351650000003</v>
      </c>
      <c r="I18707">
        <v>-56.874474030000002</v>
      </c>
      <c r="J18707">
        <v>72.87847481</v>
      </c>
    </row>
    <row r="18708" spans="8:10" x14ac:dyDescent="0.35">
      <c r="H18708">
        <v>-68.62450767</v>
      </c>
      <c r="I18708">
        <v>-45.446538689999997</v>
      </c>
      <c r="J18708">
        <v>-92.131396039999998</v>
      </c>
    </row>
    <row r="18709" spans="8:10" x14ac:dyDescent="0.35">
      <c r="H18709">
        <v>175.12521960000001</v>
      </c>
      <c r="I18709">
        <v>-58.779209129999998</v>
      </c>
      <c r="J18709">
        <v>93.764133060000006</v>
      </c>
    </row>
    <row r="18710" spans="8:10" x14ac:dyDescent="0.35">
      <c r="H18710">
        <v>69.154428629999998</v>
      </c>
      <c r="I18710">
        <v>-65.179013549999993</v>
      </c>
      <c r="J18710">
        <v>-79.682804559999994</v>
      </c>
    </row>
    <row r="18711" spans="8:10" x14ac:dyDescent="0.35">
      <c r="H18711">
        <v>-82.251056800000001</v>
      </c>
      <c r="I18711">
        <v>-117.281401</v>
      </c>
      <c r="J18711">
        <v>100.970162</v>
      </c>
    </row>
    <row r="18712" spans="8:10" x14ac:dyDescent="0.35">
      <c r="H18712">
        <v>64.953550210000003</v>
      </c>
      <c r="I18712">
        <v>-70.329300770000003</v>
      </c>
      <c r="J18712">
        <v>102.8574418</v>
      </c>
    </row>
    <row r="18713" spans="8:10" x14ac:dyDescent="0.35">
      <c r="H18713">
        <v>-74.814171869999996</v>
      </c>
      <c r="I18713">
        <v>96.721121629999999</v>
      </c>
      <c r="J18713">
        <v>100.0720886</v>
      </c>
    </row>
    <row r="18714" spans="8:10" x14ac:dyDescent="0.35">
      <c r="H18714">
        <v>-139.74513519999999</v>
      </c>
      <c r="I18714">
        <v>-79.234751970000005</v>
      </c>
      <c r="J18714">
        <v>106.137681</v>
      </c>
    </row>
    <row r="18715" spans="8:10" x14ac:dyDescent="0.35">
      <c r="H18715">
        <v>-60.00683025</v>
      </c>
      <c r="I18715">
        <v>-60.042784240000003</v>
      </c>
      <c r="J18715">
        <v>-95.134144980000002</v>
      </c>
    </row>
    <row r="18716" spans="8:10" x14ac:dyDescent="0.35">
      <c r="H18716">
        <v>-92.469274630000001</v>
      </c>
      <c r="I18716">
        <v>-45.273314040000002</v>
      </c>
      <c r="J18716">
        <v>-94.286047929999995</v>
      </c>
    </row>
    <row r="18717" spans="8:10" x14ac:dyDescent="0.35">
      <c r="H18717">
        <v>-57.361372379999999</v>
      </c>
      <c r="I18717">
        <v>-57.068220869999998</v>
      </c>
      <c r="J18717">
        <v>-93.267146139999994</v>
      </c>
    </row>
    <row r="18718" spans="8:10" x14ac:dyDescent="0.35">
      <c r="H18718">
        <v>-57.313860949999999</v>
      </c>
      <c r="I18718">
        <v>-66.220381630000006</v>
      </c>
      <c r="J18718">
        <v>-89.627179769999998</v>
      </c>
    </row>
    <row r="18719" spans="8:10" x14ac:dyDescent="0.35">
      <c r="H18719">
        <v>165.8760326</v>
      </c>
      <c r="I18719">
        <v>-117.7464039</v>
      </c>
      <c r="J18719">
        <v>-91.337818519999999</v>
      </c>
    </row>
    <row r="18720" spans="8:10" x14ac:dyDescent="0.35">
      <c r="H18720">
        <v>-107.9553789</v>
      </c>
      <c r="I18720">
        <v>-68.149869589999994</v>
      </c>
      <c r="J18720">
        <v>-72.979966790000006</v>
      </c>
    </row>
    <row r="18721" spans="8:10" x14ac:dyDescent="0.35">
      <c r="H18721">
        <v>-66.642712829999994</v>
      </c>
      <c r="I18721">
        <v>91.390170949999998</v>
      </c>
      <c r="J18721">
        <v>-77.036396170000003</v>
      </c>
    </row>
    <row r="18722" spans="8:10" x14ac:dyDescent="0.35">
      <c r="H18722">
        <v>-34.558050739999999</v>
      </c>
      <c r="I18722">
        <v>-77.588779479999999</v>
      </c>
      <c r="J18722">
        <v>-81.082871760000003</v>
      </c>
    </row>
    <row r="18723" spans="8:10" x14ac:dyDescent="0.35">
      <c r="H18723">
        <v>-118.1790857</v>
      </c>
      <c r="I18723">
        <v>-59.225289410000002</v>
      </c>
      <c r="J18723">
        <v>26.616795339999999</v>
      </c>
    </row>
    <row r="18724" spans="8:10" x14ac:dyDescent="0.35">
      <c r="H18724">
        <v>-57.020198059999998</v>
      </c>
      <c r="I18724">
        <v>-47.24217384</v>
      </c>
      <c r="J18724">
        <v>79.320871600000004</v>
      </c>
    </row>
    <row r="18725" spans="8:10" x14ac:dyDescent="0.35">
      <c r="H18725">
        <v>73.31873985</v>
      </c>
      <c r="I18725">
        <v>-62.973960150000003</v>
      </c>
      <c r="J18725">
        <v>-86.831797699999996</v>
      </c>
    </row>
    <row r="18726" spans="8:10" x14ac:dyDescent="0.35">
      <c r="H18726">
        <v>-79.512877090000003</v>
      </c>
      <c r="I18726">
        <v>-63.303150379999998</v>
      </c>
      <c r="J18726">
        <v>54.59420282</v>
      </c>
    </row>
    <row r="18727" spans="8:10" x14ac:dyDescent="0.35">
      <c r="H18727">
        <v>-66.203115699999998</v>
      </c>
      <c r="I18727">
        <v>-119.4806737</v>
      </c>
      <c r="J18727">
        <v>-57.992706339999998</v>
      </c>
    </row>
    <row r="18728" spans="8:10" x14ac:dyDescent="0.35">
      <c r="H18728">
        <v>-170.11742599999999</v>
      </c>
      <c r="I18728">
        <v>-67.916049409999999</v>
      </c>
      <c r="J18728">
        <v>119.73340570000001</v>
      </c>
    </row>
    <row r="18729" spans="8:10" x14ac:dyDescent="0.35">
      <c r="H18729">
        <v>-63.954498289999997</v>
      </c>
      <c r="I18729">
        <v>88.111297250000007</v>
      </c>
      <c r="J18729">
        <v>115.72438889999999</v>
      </c>
    </row>
    <row r="18730" spans="8:10" x14ac:dyDescent="0.35">
      <c r="H18730">
        <v>-49.398989610000001</v>
      </c>
      <c r="I18730">
        <v>-78.826154639999999</v>
      </c>
      <c r="J18730">
        <v>118.5240676</v>
      </c>
    </row>
    <row r="18731" spans="8:10" x14ac:dyDescent="0.35">
      <c r="H18731">
        <v>68.262167239999997</v>
      </c>
      <c r="I18731">
        <v>-59.859522660000003</v>
      </c>
      <c r="J18731">
        <v>-78.471592979999997</v>
      </c>
    </row>
    <row r="18732" spans="8:10" x14ac:dyDescent="0.35">
      <c r="H18732">
        <v>-68.981696130000003</v>
      </c>
      <c r="I18732">
        <v>-52.653562979999997</v>
      </c>
      <c r="J18732">
        <v>-86.933004560000001</v>
      </c>
    </row>
    <row r="18733" spans="8:10" x14ac:dyDescent="0.35">
      <c r="H18733">
        <v>-65.186292330000001</v>
      </c>
      <c r="I18733">
        <v>-64.714696549999999</v>
      </c>
      <c r="J18733">
        <v>93.331507599999995</v>
      </c>
    </row>
    <row r="18734" spans="8:10" x14ac:dyDescent="0.35">
      <c r="H18734">
        <v>-163.6147296</v>
      </c>
      <c r="I18734">
        <v>-66.029037009999996</v>
      </c>
      <c r="J18734">
        <v>-173.1318287</v>
      </c>
    </row>
    <row r="18735" spans="8:10" x14ac:dyDescent="0.35">
      <c r="H18735">
        <v>-66.164032469999995</v>
      </c>
      <c r="I18735">
        <v>-115.89202899999999</v>
      </c>
      <c r="J18735">
        <v>-132.2637527</v>
      </c>
    </row>
    <row r="18736" spans="8:10" x14ac:dyDescent="0.35">
      <c r="H18736">
        <v>-68.156673040000001</v>
      </c>
      <c r="I18736">
        <v>-66.070094490000002</v>
      </c>
      <c r="J18736">
        <v>-92.955458480000004</v>
      </c>
    </row>
    <row r="18737" spans="8:10" x14ac:dyDescent="0.35">
      <c r="H18737">
        <v>-43.159794269999999</v>
      </c>
      <c r="I18737">
        <v>86.987582369999998</v>
      </c>
      <c r="J18737">
        <v>-96.511734570000002</v>
      </c>
    </row>
    <row r="18738" spans="8:10" x14ac:dyDescent="0.35">
      <c r="H18738">
        <v>-74.239976310000003</v>
      </c>
      <c r="I18738">
        <v>-76.871813149999994</v>
      </c>
      <c r="J18738">
        <v>-93.915861710000001</v>
      </c>
    </row>
    <row r="18739" spans="8:10" x14ac:dyDescent="0.35">
      <c r="H18739">
        <v>-41.407486990000002</v>
      </c>
      <c r="I18739">
        <v>-58.233582210000002</v>
      </c>
      <c r="J18739">
        <v>-86.158596970000005</v>
      </c>
    </row>
    <row r="18740" spans="8:10" x14ac:dyDescent="0.35">
      <c r="H18740">
        <v>-68.005145999999996</v>
      </c>
      <c r="I18740">
        <v>-46.454057720000002</v>
      </c>
      <c r="J18740">
        <v>98.671132510000007</v>
      </c>
    </row>
    <row r="18741" spans="8:10" x14ac:dyDescent="0.35">
      <c r="H18741">
        <v>-41.585680170000003</v>
      </c>
      <c r="I18741">
        <v>-56.197777760000001</v>
      </c>
      <c r="J18741">
        <v>81.676068599999994</v>
      </c>
    </row>
    <row r="18742" spans="8:10" x14ac:dyDescent="0.35">
      <c r="H18742">
        <v>-74.354038040000006</v>
      </c>
      <c r="I18742">
        <v>-66.200590919999996</v>
      </c>
      <c r="J18742">
        <v>86.080643850000001</v>
      </c>
    </row>
    <row r="18743" spans="8:10" x14ac:dyDescent="0.35">
      <c r="H18743">
        <v>-74.354038040000006</v>
      </c>
      <c r="I18743">
        <v>-122.2163109</v>
      </c>
      <c r="J18743">
        <v>112.06426980000001</v>
      </c>
    </row>
    <row r="18744" spans="8:10" x14ac:dyDescent="0.35">
      <c r="H18744">
        <v>-72.825321770000002</v>
      </c>
      <c r="I18744">
        <v>-60.00296779</v>
      </c>
      <c r="J18744">
        <v>100.06880839999999</v>
      </c>
    </row>
    <row r="18745" spans="8:10" x14ac:dyDescent="0.35">
      <c r="H18745">
        <v>-75.658403019999994</v>
      </c>
      <c r="I18745">
        <v>91.521779089999995</v>
      </c>
      <c r="J18745">
        <v>113.879482</v>
      </c>
    </row>
    <row r="18746" spans="8:10" x14ac:dyDescent="0.35">
      <c r="H18746">
        <v>-70.028668730000007</v>
      </c>
      <c r="I18746">
        <v>-76.364740609999998</v>
      </c>
      <c r="J18746">
        <v>93.751372959999998</v>
      </c>
    </row>
    <row r="18747" spans="8:10" x14ac:dyDescent="0.35">
      <c r="H18747">
        <v>-79.050429129999998</v>
      </c>
      <c r="I18747">
        <v>-58.981011909999999</v>
      </c>
      <c r="J18747">
        <v>95.586227539999996</v>
      </c>
    </row>
    <row r="18748" spans="8:10" x14ac:dyDescent="0.35">
      <c r="H18748">
        <v>-75.241666289999998</v>
      </c>
      <c r="I18748">
        <v>-46.00590751</v>
      </c>
      <c r="J18748">
        <v>98.723751809999996</v>
      </c>
    </row>
    <row r="18749" spans="8:10" x14ac:dyDescent="0.35">
      <c r="H18749">
        <v>-88.383233009999998</v>
      </c>
      <c r="I18749">
        <v>-57.828207769999999</v>
      </c>
      <c r="J18749">
        <v>95.971530240000007</v>
      </c>
    </row>
    <row r="18750" spans="8:10" x14ac:dyDescent="0.35">
      <c r="H18750">
        <v>-65.059381560000006</v>
      </c>
      <c r="I18750">
        <v>-65.937218689999995</v>
      </c>
      <c r="J18750">
        <v>67.844021729999994</v>
      </c>
    </row>
    <row r="18751" spans="8:10" x14ac:dyDescent="0.35">
      <c r="H18751">
        <v>-42.811315299999997</v>
      </c>
      <c r="I18751">
        <v>-120.5549175</v>
      </c>
      <c r="J18751">
        <v>-87.684639149999995</v>
      </c>
    </row>
    <row r="18752" spans="8:10" x14ac:dyDescent="0.35">
      <c r="H18752">
        <v>41.368111659999997</v>
      </c>
      <c r="I18752">
        <v>-62.403583509999997</v>
      </c>
      <c r="J18752">
        <v>71.066445849999994</v>
      </c>
    </row>
    <row r="18753" spans="8:10" x14ac:dyDescent="0.35">
      <c r="H18753">
        <v>62.266319639999999</v>
      </c>
      <c r="I18753">
        <v>90.121588239999994</v>
      </c>
      <c r="J18753">
        <v>-89.176713590000006</v>
      </c>
    </row>
    <row r="18754" spans="8:10" x14ac:dyDescent="0.35">
      <c r="H18754">
        <v>-63.246931889999999</v>
      </c>
      <c r="I18754">
        <v>-82.330752649999994</v>
      </c>
      <c r="J18754">
        <v>93.365570439999999</v>
      </c>
    </row>
    <row r="18755" spans="8:10" x14ac:dyDescent="0.35">
      <c r="H18755">
        <v>-46.600172860000001</v>
      </c>
      <c r="I18755">
        <v>-62.147281990000003</v>
      </c>
      <c r="J18755">
        <v>-96.411109300000007</v>
      </c>
    </row>
    <row r="18756" spans="8:10" x14ac:dyDescent="0.35">
      <c r="H18756">
        <v>44.788404669999998</v>
      </c>
      <c r="I18756">
        <v>-47.306220029999999</v>
      </c>
      <c r="J18756">
        <v>101.3690838</v>
      </c>
    </row>
    <row r="18757" spans="8:10" x14ac:dyDescent="0.35">
      <c r="H18757">
        <v>60.377242070000001</v>
      </c>
      <c r="I18757">
        <v>-62.73495913</v>
      </c>
      <c r="J18757">
        <v>101.02381389999999</v>
      </c>
    </row>
    <row r="18758" spans="8:10" x14ac:dyDescent="0.35">
      <c r="H18758">
        <v>174.32504030000001</v>
      </c>
      <c r="I18758">
        <v>-63.761429339999999</v>
      </c>
      <c r="J18758">
        <v>87.282664280000006</v>
      </c>
    </row>
    <row r="18759" spans="8:10" x14ac:dyDescent="0.35">
      <c r="H18759">
        <v>-58.526795380000003</v>
      </c>
      <c r="I18759">
        <v>-118.59118309999999</v>
      </c>
      <c r="J18759">
        <v>-93.537193389999999</v>
      </c>
    </row>
    <row r="18760" spans="8:10" x14ac:dyDescent="0.35">
      <c r="H18760">
        <v>172.7487658</v>
      </c>
      <c r="I18760">
        <v>-63.902885699999999</v>
      </c>
      <c r="J18760">
        <v>-93.702128029999997</v>
      </c>
    </row>
    <row r="18761" spans="8:10" x14ac:dyDescent="0.35">
      <c r="H18761">
        <v>-58.292537240000001</v>
      </c>
      <c r="I18761">
        <v>91.401945269999999</v>
      </c>
      <c r="J18761">
        <v>-93.731229240000005</v>
      </c>
    </row>
    <row r="18762" spans="8:10" x14ac:dyDescent="0.35">
      <c r="H18762">
        <v>-167.1869475</v>
      </c>
      <c r="I18762">
        <v>-58.286799610000003</v>
      </c>
      <c r="J18762">
        <v>-91.967056170000006</v>
      </c>
    </row>
    <row r="18763" spans="8:10" x14ac:dyDescent="0.35">
      <c r="H18763">
        <v>54.600075760000003</v>
      </c>
      <c r="I18763">
        <v>-43.658795349999998</v>
      </c>
      <c r="J18763">
        <v>161.68181939999999</v>
      </c>
    </row>
    <row r="18764" spans="8:10" x14ac:dyDescent="0.35">
      <c r="H18764">
        <v>-47.985551370000003</v>
      </c>
      <c r="I18764">
        <v>-7.706053356</v>
      </c>
      <c r="J18764">
        <v>-123.4971558</v>
      </c>
    </row>
    <row r="18765" spans="8:10" x14ac:dyDescent="0.35">
      <c r="H18765">
        <v>-48.119451580000003</v>
      </c>
      <c r="I18765">
        <v>-54.530272539999999</v>
      </c>
      <c r="J18765">
        <v>-84.860109399999999</v>
      </c>
    </row>
    <row r="18766" spans="8:10" x14ac:dyDescent="0.35">
      <c r="H18766">
        <v>177.62343000000001</v>
      </c>
      <c r="I18766">
        <v>-66.283467090000002</v>
      </c>
      <c r="J18766">
        <v>-94.18182874</v>
      </c>
    </row>
    <row r="18767" spans="8:10" x14ac:dyDescent="0.35">
      <c r="H18767">
        <v>59.771932880000001</v>
      </c>
      <c r="I18767">
        <v>-124.4481868</v>
      </c>
      <c r="J18767">
        <v>-129.526791</v>
      </c>
    </row>
    <row r="18768" spans="8:10" x14ac:dyDescent="0.35">
      <c r="H18768">
        <v>-157.83560600000001</v>
      </c>
      <c r="I18768">
        <v>-67.866684320000005</v>
      </c>
      <c r="J18768">
        <v>-84.756945509999994</v>
      </c>
    </row>
    <row r="18769" spans="8:10" x14ac:dyDescent="0.35">
      <c r="H18769">
        <v>-90.752124319999993</v>
      </c>
      <c r="I18769">
        <v>100.03871599999999</v>
      </c>
      <c r="J18769">
        <v>-96.920038309999995</v>
      </c>
    </row>
    <row r="18770" spans="8:10" x14ac:dyDescent="0.35">
      <c r="H18770">
        <v>-161.14710930000001</v>
      </c>
      <c r="I18770">
        <v>-115.03542659999999</v>
      </c>
      <c r="J18770">
        <v>-80.591971009999995</v>
      </c>
    </row>
    <row r="18771" spans="8:10" x14ac:dyDescent="0.35">
      <c r="H18771">
        <v>-50.905917430000002</v>
      </c>
      <c r="I18771">
        <v>-116.0205064</v>
      </c>
      <c r="J18771">
        <v>104.01541450000001</v>
      </c>
    </row>
    <row r="18772" spans="8:10" x14ac:dyDescent="0.35">
      <c r="H18772">
        <v>-53.752175680000001</v>
      </c>
      <c r="I18772">
        <v>-114.79825270000001</v>
      </c>
      <c r="J18772">
        <v>77.828190919999997</v>
      </c>
    </row>
    <row r="18773" spans="8:10" x14ac:dyDescent="0.35">
      <c r="H18773">
        <v>-60.335109129999999</v>
      </c>
      <c r="I18773">
        <v>-114.96539559999999</v>
      </c>
      <c r="J18773">
        <v>108.6677512</v>
      </c>
    </row>
    <row r="18774" spans="8:10" x14ac:dyDescent="0.35">
      <c r="H18774">
        <v>-157.66340650000001</v>
      </c>
      <c r="I18774">
        <v>-114.48806399999999</v>
      </c>
      <c r="J18774">
        <v>-83.272764859999995</v>
      </c>
    </row>
    <row r="18775" spans="8:10" x14ac:dyDescent="0.35">
      <c r="H18775">
        <v>-61.110925309999999</v>
      </c>
      <c r="I18775">
        <v>-115.62692730000001</v>
      </c>
      <c r="J18775">
        <v>-91.284432710000004</v>
      </c>
    </row>
    <row r="18776" spans="8:10" x14ac:dyDescent="0.35">
      <c r="H18776">
        <v>-69.945016719999998</v>
      </c>
      <c r="I18776">
        <v>-114.9039882</v>
      </c>
      <c r="J18776">
        <v>83.696433400000004</v>
      </c>
    </row>
    <row r="18777" spans="8:10" x14ac:dyDescent="0.35">
      <c r="H18777">
        <v>57.804570519999999</v>
      </c>
      <c r="I18777">
        <v>-115.5335271</v>
      </c>
      <c r="J18777">
        <v>89.591045800000003</v>
      </c>
    </row>
    <row r="18778" spans="8:10" x14ac:dyDescent="0.35">
      <c r="H18778">
        <v>-65.039492440000004</v>
      </c>
      <c r="I18778">
        <v>-79.372805470000003</v>
      </c>
      <c r="J18778">
        <v>103.3920634</v>
      </c>
    </row>
    <row r="18779" spans="8:10" x14ac:dyDescent="0.35">
      <c r="H18779">
        <v>56.19432664</v>
      </c>
      <c r="I18779">
        <v>-52.085974980000003</v>
      </c>
      <c r="J18779">
        <v>102.2819264</v>
      </c>
    </row>
    <row r="18780" spans="8:10" x14ac:dyDescent="0.35">
      <c r="H18780">
        <v>-73.995388180000006</v>
      </c>
      <c r="I18780">
        <v>-60.079503899999999</v>
      </c>
      <c r="J18780">
        <v>-67.280705949999998</v>
      </c>
    </row>
    <row r="18781" spans="8:10" x14ac:dyDescent="0.35">
      <c r="H18781">
        <v>-60.34830066</v>
      </c>
      <c r="I18781">
        <v>-68.658854259999998</v>
      </c>
      <c r="J18781">
        <v>107.56053919999999</v>
      </c>
    </row>
    <row r="18782" spans="8:10" x14ac:dyDescent="0.35">
      <c r="H18782">
        <v>-60.27218414</v>
      </c>
      <c r="I18782">
        <v>-60.893380450000002</v>
      </c>
      <c r="J18782">
        <v>-74.197022320000002</v>
      </c>
    </row>
    <row r="18783" spans="8:10" x14ac:dyDescent="0.35">
      <c r="H18783">
        <v>-59.516963959999998</v>
      </c>
      <c r="I18783">
        <v>-129.05538100000001</v>
      </c>
      <c r="J18783">
        <v>-75.661628070000006</v>
      </c>
    </row>
    <row r="18784" spans="8:10" x14ac:dyDescent="0.35">
      <c r="H18784">
        <v>-64.079672450000004</v>
      </c>
      <c r="I18784">
        <v>-54.330434969999999</v>
      </c>
      <c r="J18784">
        <v>98.407569530000004</v>
      </c>
    </row>
    <row r="18785" spans="8:10" x14ac:dyDescent="0.35">
      <c r="H18785">
        <v>-55.09867363</v>
      </c>
      <c r="I18785">
        <v>88.605917180000006</v>
      </c>
      <c r="J18785">
        <v>98.061448780000006</v>
      </c>
    </row>
    <row r="18786" spans="8:10" x14ac:dyDescent="0.35">
      <c r="H18786">
        <v>-52.376911159999999</v>
      </c>
      <c r="I18786">
        <v>178.56803410000001</v>
      </c>
      <c r="J18786">
        <v>103.25636540000001</v>
      </c>
    </row>
    <row r="18787" spans="8:10" x14ac:dyDescent="0.35">
      <c r="H18787">
        <v>-86.34238234</v>
      </c>
      <c r="I18787">
        <v>178.4832285</v>
      </c>
      <c r="J18787">
        <v>-84.120194650000002</v>
      </c>
    </row>
    <row r="18788" spans="8:10" x14ac:dyDescent="0.35">
      <c r="H18788">
        <v>-74.031490270000006</v>
      </c>
      <c r="I18788" t="s">
        <v>3</v>
      </c>
      <c r="J18788">
        <v>-91.120185590000006</v>
      </c>
    </row>
    <row r="18789" spans="8:10" x14ac:dyDescent="0.35">
      <c r="H18789">
        <v>-59.333353150000001</v>
      </c>
      <c r="I18789" t="s">
        <v>3</v>
      </c>
      <c r="J18789">
        <v>-85.799796330000007</v>
      </c>
    </row>
    <row r="18790" spans="8:10" x14ac:dyDescent="0.35">
      <c r="H18790">
        <v>-60.352417289999998</v>
      </c>
      <c r="I18790" t="s">
        <v>3</v>
      </c>
      <c r="J18790">
        <v>108.34791370000001</v>
      </c>
    </row>
    <row r="18791" spans="8:10" x14ac:dyDescent="0.35">
      <c r="H18791">
        <v>-56.658104860000002</v>
      </c>
      <c r="I18791" t="s">
        <v>3</v>
      </c>
      <c r="J18791">
        <v>-151.54822960000001</v>
      </c>
    </row>
    <row r="18792" spans="8:10" x14ac:dyDescent="0.35">
      <c r="H18792">
        <v>-60.37479321</v>
      </c>
      <c r="I18792" t="s">
        <v>3</v>
      </c>
      <c r="J18792">
        <v>-74.397042459999994</v>
      </c>
    </row>
    <row r="18793" spans="8:10" x14ac:dyDescent="0.35">
      <c r="H18793">
        <v>-51.824924719999999</v>
      </c>
      <c r="I18793" t="s">
        <v>3</v>
      </c>
      <c r="J18793">
        <v>152.17690210000001</v>
      </c>
    </row>
    <row r="18794" spans="8:10" x14ac:dyDescent="0.35">
      <c r="H18794">
        <v>-54.71100878</v>
      </c>
      <c r="I18794">
        <v>-50.610225489999998</v>
      </c>
      <c r="J18794">
        <v>140.00295</v>
      </c>
    </row>
    <row r="18795" spans="8:10" x14ac:dyDescent="0.35">
      <c r="H18795">
        <v>-79.732948910000005</v>
      </c>
      <c r="I18795">
        <v>-143.19958030000001</v>
      </c>
      <c r="J18795">
        <v>-99.081305720000003</v>
      </c>
    </row>
    <row r="18796" spans="8:10" x14ac:dyDescent="0.35">
      <c r="H18796">
        <v>-73.263174809999995</v>
      </c>
      <c r="I18796">
        <v>-84.962577260000003</v>
      </c>
      <c r="J18796">
        <v>164.43805979999999</v>
      </c>
    </row>
    <row r="18797" spans="8:10" x14ac:dyDescent="0.35">
      <c r="H18797">
        <v>-51.716310040000003</v>
      </c>
      <c r="I18797">
        <v>-53.39618952</v>
      </c>
      <c r="J18797">
        <v>85.379873309999994</v>
      </c>
    </row>
    <row r="18798" spans="8:10" x14ac:dyDescent="0.35">
      <c r="H18798">
        <v>-50.176061509999997</v>
      </c>
      <c r="I18798">
        <v>69.436539359999998</v>
      </c>
      <c r="J18798">
        <v>-75.194196219999995</v>
      </c>
    </row>
    <row r="18799" spans="8:10" x14ac:dyDescent="0.35">
      <c r="H18799">
        <v>-48.029003029999998</v>
      </c>
      <c r="I18799">
        <v>73.120695010000006</v>
      </c>
      <c r="J18799">
        <v>172.4797384</v>
      </c>
    </row>
    <row r="18800" spans="8:10" x14ac:dyDescent="0.35">
      <c r="H18800">
        <v>-58.272115319999997</v>
      </c>
      <c r="I18800">
        <v>-84.00226069</v>
      </c>
      <c r="J18800">
        <v>86.598393869999995</v>
      </c>
    </row>
    <row r="18801" spans="8:10" x14ac:dyDescent="0.35">
      <c r="H18801">
        <v>-46.371684649999999</v>
      </c>
      <c r="I18801">
        <v>-59.342080410000001</v>
      </c>
      <c r="J18801">
        <v>105.10043349999999</v>
      </c>
    </row>
    <row r="18802" spans="8:10" x14ac:dyDescent="0.35">
      <c r="H18802">
        <v>-57.384371440000002</v>
      </c>
      <c r="I18802">
        <v>-53.073028729999997</v>
      </c>
      <c r="J18802">
        <v>103.9495052</v>
      </c>
    </row>
    <row r="18803" spans="8:10" x14ac:dyDescent="0.35">
      <c r="H18803">
        <v>-86.149197799999996</v>
      </c>
      <c r="I18803">
        <v>-67.386404560000003</v>
      </c>
      <c r="J18803">
        <v>107.246233</v>
      </c>
    </row>
    <row r="18804" spans="8:10" x14ac:dyDescent="0.35">
      <c r="H18804">
        <v>-175.4357387</v>
      </c>
      <c r="I18804">
        <v>-65.120487780000005</v>
      </c>
      <c r="J18804">
        <v>-78.918221509999995</v>
      </c>
    </row>
    <row r="18805" spans="8:10" x14ac:dyDescent="0.35">
      <c r="H18805">
        <v>-161.1746071</v>
      </c>
      <c r="I18805">
        <v>-123.4478656</v>
      </c>
      <c r="J18805">
        <v>-78.125979920000006</v>
      </c>
    </row>
    <row r="18806" spans="8:10" x14ac:dyDescent="0.35">
      <c r="H18806">
        <v>-168.2973337</v>
      </c>
      <c r="I18806">
        <v>-62.749122130000003</v>
      </c>
      <c r="J18806">
        <v>-96.952903849999998</v>
      </c>
    </row>
    <row r="18807" spans="8:10" x14ac:dyDescent="0.35">
      <c r="H18807">
        <v>-162.27734179999999</v>
      </c>
      <c r="I18807">
        <v>91.084976710000007</v>
      </c>
      <c r="J18807">
        <v>-83.879223030000006</v>
      </c>
    </row>
    <row r="18808" spans="8:10" x14ac:dyDescent="0.35">
      <c r="H18808">
        <v>-72.540476400000003</v>
      </c>
      <c r="I18808">
        <v>-81.100469680000003</v>
      </c>
      <c r="J18808">
        <v>-87.365548759999996</v>
      </c>
    </row>
    <row r="18809" spans="8:10" x14ac:dyDescent="0.35">
      <c r="H18809">
        <v>-69.291708670000006</v>
      </c>
      <c r="I18809">
        <v>-55.42263019</v>
      </c>
      <c r="J18809">
        <v>-85.930258890000005</v>
      </c>
    </row>
    <row r="18810" spans="8:10" x14ac:dyDescent="0.35">
      <c r="H18810">
        <v>-71.091838879999997</v>
      </c>
      <c r="I18810">
        <v>-52.832409749999997</v>
      </c>
      <c r="J18810">
        <v>-123.47223200000001</v>
      </c>
    </row>
    <row r="18811" spans="8:10" x14ac:dyDescent="0.35">
      <c r="H18811">
        <v>-48.3363978</v>
      </c>
      <c r="I18811">
        <v>-65.665564720000006</v>
      </c>
      <c r="J18811">
        <v>156.60882190000001</v>
      </c>
    </row>
    <row r="18812" spans="8:10" x14ac:dyDescent="0.35">
      <c r="H18812">
        <v>-68.237901059999999</v>
      </c>
      <c r="I18812">
        <v>-60.723103530000003</v>
      </c>
      <c r="J18812">
        <v>-63.503005870000003</v>
      </c>
    </row>
    <row r="18813" spans="8:10" x14ac:dyDescent="0.35">
      <c r="H18813">
        <v>-59.65851662</v>
      </c>
      <c r="I18813">
        <v>-120.0740613</v>
      </c>
      <c r="J18813">
        <v>-72.43993949</v>
      </c>
    </row>
    <row r="18814" spans="8:10" x14ac:dyDescent="0.35">
      <c r="H18814">
        <v>-52.978191270000003</v>
      </c>
      <c r="I18814">
        <v>-62.182001319999998</v>
      </c>
      <c r="J18814">
        <v>-60.975796989999999</v>
      </c>
    </row>
    <row r="18815" spans="8:10" x14ac:dyDescent="0.35">
      <c r="H18815">
        <v>-80.516757290000001</v>
      </c>
      <c r="I18815">
        <v>90.777134750000002</v>
      </c>
      <c r="J18815">
        <v>-55.323692389999998</v>
      </c>
    </row>
    <row r="18816" spans="8:10" x14ac:dyDescent="0.35">
      <c r="H18816">
        <v>-75.725381049999996</v>
      </c>
      <c r="I18816">
        <v>-79.104940670000005</v>
      </c>
      <c r="J18816">
        <v>-81.604053829999998</v>
      </c>
    </row>
    <row r="18817" spans="8:10" x14ac:dyDescent="0.35">
      <c r="H18817">
        <v>-65.303799729999994</v>
      </c>
      <c r="I18817">
        <v>-61.554110770000001</v>
      </c>
      <c r="J18817">
        <v>-90.731071999999998</v>
      </c>
    </row>
    <row r="18818" spans="8:10" x14ac:dyDescent="0.35">
      <c r="H18818">
        <v>-68.224617210000005</v>
      </c>
      <c r="I18818">
        <v>-58.549605190000001</v>
      </c>
      <c r="J18818">
        <v>-86.262339539999999</v>
      </c>
    </row>
    <row r="18819" spans="8:10" x14ac:dyDescent="0.35">
      <c r="H18819">
        <v>-51.91631142</v>
      </c>
      <c r="I18819">
        <v>-67.439708569999993</v>
      </c>
      <c r="J18819">
        <v>104.71753510000001</v>
      </c>
    </row>
    <row r="18820" spans="8:10" x14ac:dyDescent="0.35">
      <c r="H18820">
        <v>-68.337687799999998</v>
      </c>
      <c r="I18820">
        <v>-63.461016819999998</v>
      </c>
      <c r="J18820">
        <v>-115.8810225</v>
      </c>
    </row>
    <row r="18821" spans="8:10" x14ac:dyDescent="0.35">
      <c r="H18821">
        <v>-58.434200760000003</v>
      </c>
      <c r="I18821">
        <v>-126.083624</v>
      </c>
      <c r="J18821">
        <v>108.9202142</v>
      </c>
    </row>
    <row r="18822" spans="8:10" x14ac:dyDescent="0.35">
      <c r="H18822">
        <v>-54.980197990000001</v>
      </c>
      <c r="I18822">
        <v>-58.64964054</v>
      </c>
      <c r="J18822">
        <v>92.928698010000005</v>
      </c>
    </row>
    <row r="18823" spans="8:10" x14ac:dyDescent="0.35">
      <c r="H18823">
        <v>-79.91118831</v>
      </c>
      <c r="I18823">
        <v>96.439003260000007</v>
      </c>
      <c r="J18823">
        <v>85.016937749999997</v>
      </c>
    </row>
    <row r="18824" spans="8:10" x14ac:dyDescent="0.35">
      <c r="H18824">
        <v>-75.204409389999995</v>
      </c>
      <c r="I18824">
        <v>-67.082915959999994</v>
      </c>
      <c r="J18824">
        <v>-83.771419679999994</v>
      </c>
    </row>
    <row r="18825" spans="8:10" x14ac:dyDescent="0.35">
      <c r="H18825">
        <v>-66.891876940000003</v>
      </c>
      <c r="I18825">
        <v>-89.600659800000003</v>
      </c>
      <c r="J18825">
        <v>-86.262141920000005</v>
      </c>
    </row>
    <row r="18826" spans="8:10" x14ac:dyDescent="0.35">
      <c r="H18826">
        <v>-64.832084519999995</v>
      </c>
      <c r="I18826">
        <v>75.046981790000004</v>
      </c>
      <c r="J18826">
        <v>116.7999466</v>
      </c>
    </row>
    <row r="18827" spans="8:10" x14ac:dyDescent="0.35">
      <c r="H18827">
        <v>-46.640140840000001</v>
      </c>
      <c r="I18827">
        <v>-142.1157618</v>
      </c>
      <c r="J18827">
        <v>120.5847938</v>
      </c>
    </row>
    <row r="18828" spans="8:10" x14ac:dyDescent="0.35">
      <c r="H18828">
        <v>-74.066855610000005</v>
      </c>
      <c r="I18828">
        <v>-93.719712340000001</v>
      </c>
      <c r="J18828">
        <v>-89.082160590000001</v>
      </c>
    </row>
    <row r="18829" spans="8:10" x14ac:dyDescent="0.35">
      <c r="H18829">
        <v>-53.888826020000003</v>
      </c>
      <c r="I18829">
        <v>114.65870769999999</v>
      </c>
      <c r="J18829">
        <v>-119.8379444</v>
      </c>
    </row>
    <row r="18830" spans="8:10" x14ac:dyDescent="0.35">
      <c r="H18830">
        <v>-57.974487430000003</v>
      </c>
      <c r="I18830">
        <v>-88.821648730000007</v>
      </c>
      <c r="J18830">
        <v>136.51556769999999</v>
      </c>
    </row>
    <row r="18831" spans="8:10" x14ac:dyDescent="0.35">
      <c r="H18831">
        <v>-76.115883010000005</v>
      </c>
      <c r="I18831">
        <v>-68.389187449999994</v>
      </c>
      <c r="J18831">
        <v>-171.75813500000001</v>
      </c>
    </row>
    <row r="18832" spans="8:10" x14ac:dyDescent="0.35">
      <c r="H18832">
        <v>-75.776877630000001</v>
      </c>
      <c r="I18832">
        <v>-53.916614379999999</v>
      </c>
      <c r="J18832">
        <v>-174.5131777</v>
      </c>
    </row>
    <row r="18833" spans="8:10" x14ac:dyDescent="0.35">
      <c r="H18833">
        <v>-67.597514039999993</v>
      </c>
      <c r="I18833">
        <v>-153.38043949999999</v>
      </c>
      <c r="J18833">
        <v>-149.57597380000001</v>
      </c>
    </row>
    <row r="18834" spans="8:10" x14ac:dyDescent="0.35">
      <c r="H18834">
        <v>-61.279670340000003</v>
      </c>
      <c r="I18834">
        <v>160.36858749999999</v>
      </c>
      <c r="J18834">
        <v>-155.6622663</v>
      </c>
    </row>
    <row r="18835" spans="8:10" x14ac:dyDescent="0.35">
      <c r="H18835">
        <v>-46.985969730000001</v>
      </c>
      <c r="I18835">
        <v>69.519459810000001</v>
      </c>
      <c r="J18835">
        <v>-113.5346768</v>
      </c>
    </row>
    <row r="18836" spans="8:10" x14ac:dyDescent="0.35">
      <c r="H18836">
        <v>-66.986941299999998</v>
      </c>
      <c r="I18836">
        <v>-57.690346810000001</v>
      </c>
      <c r="J18836">
        <v>-74.003434479999996</v>
      </c>
    </row>
    <row r="18837" spans="8:10" x14ac:dyDescent="0.35">
      <c r="H18837">
        <v>-59.67855007</v>
      </c>
      <c r="I18837">
        <v>-141.91490229999999</v>
      </c>
      <c r="J18837">
        <v>-149.6725285</v>
      </c>
    </row>
    <row r="18838" spans="8:10" x14ac:dyDescent="0.35">
      <c r="H18838">
        <v>-55.882467149999997</v>
      </c>
      <c r="I18838">
        <v>171.30479410000001</v>
      </c>
      <c r="J18838">
        <v>-131.79507910000001</v>
      </c>
    </row>
    <row r="18839" spans="8:10" x14ac:dyDescent="0.35">
      <c r="H18839">
        <v>-76.632980119999999</v>
      </c>
      <c r="I18839">
        <v>63.406087390000003</v>
      </c>
      <c r="J18839">
        <v>-120.8496603</v>
      </c>
    </row>
    <row r="18840" spans="8:10" x14ac:dyDescent="0.35">
      <c r="H18840">
        <v>-75.445297539999999</v>
      </c>
      <c r="I18840">
        <v>-88.424335470000003</v>
      </c>
      <c r="J18840">
        <v>-73.923394959999996</v>
      </c>
    </row>
    <row r="18841" spans="8:10" x14ac:dyDescent="0.35">
      <c r="H18841">
        <v>-64.498710919999994</v>
      </c>
      <c r="I18841">
        <v>-68.104562889999997</v>
      </c>
      <c r="J18841">
        <v>140.76834550000001</v>
      </c>
    </row>
    <row r="18842" spans="8:10" x14ac:dyDescent="0.35">
      <c r="H18842">
        <v>-67.374480989999995</v>
      </c>
      <c r="I18842">
        <v>-67.860321600000006</v>
      </c>
      <c r="J18842">
        <v>172.24181369999999</v>
      </c>
    </row>
    <row r="18843" spans="8:10" x14ac:dyDescent="0.35">
      <c r="H18843">
        <v>-50.630606999999998</v>
      </c>
      <c r="I18843">
        <v>-82.536230810000006</v>
      </c>
      <c r="J18843">
        <v>-124.26835269999999</v>
      </c>
    </row>
    <row r="18844" spans="8:10" x14ac:dyDescent="0.35">
      <c r="H18844">
        <v>-68.154756689999999</v>
      </c>
      <c r="I18844">
        <v>-69.981118449999997</v>
      </c>
      <c r="J18844">
        <v>-87.335506519999996</v>
      </c>
    </row>
    <row r="18845" spans="8:10" x14ac:dyDescent="0.35">
      <c r="H18845">
        <v>-57.61708161</v>
      </c>
      <c r="I18845">
        <v>-119.825329</v>
      </c>
      <c r="J18845">
        <v>-53.914739869999998</v>
      </c>
    </row>
    <row r="18846" spans="8:10" x14ac:dyDescent="0.35">
      <c r="H18846">
        <v>-57.34762697</v>
      </c>
      <c r="I18846">
        <v>-63.589919889999997</v>
      </c>
      <c r="J18846">
        <v>-104.50026819999999</v>
      </c>
    </row>
    <row r="18847" spans="8:10" x14ac:dyDescent="0.35">
      <c r="H18847">
        <v>-82.394941650000007</v>
      </c>
      <c r="I18847">
        <v>88.829097250000004</v>
      </c>
      <c r="J18847">
        <v>-48.883835060000003</v>
      </c>
    </row>
    <row r="18848" spans="8:10" x14ac:dyDescent="0.35">
      <c r="H18848">
        <v>-78.290230879999996</v>
      </c>
      <c r="I18848">
        <v>-120.6975561</v>
      </c>
      <c r="J18848">
        <v>-176.28215710000001</v>
      </c>
    </row>
    <row r="18849" spans="8:10" x14ac:dyDescent="0.35">
      <c r="H18849">
        <v>-64.874480129999995</v>
      </c>
      <c r="I18849">
        <v>-120.25493729999999</v>
      </c>
      <c r="J18849">
        <v>-146.2123144</v>
      </c>
    </row>
    <row r="18850" spans="8:10" x14ac:dyDescent="0.35">
      <c r="H18850">
        <v>-64.368072949999998</v>
      </c>
      <c r="I18850">
        <v>-119.5659872</v>
      </c>
      <c r="J18850">
        <v>157.07240379999999</v>
      </c>
    </row>
    <row r="18851" spans="8:10" x14ac:dyDescent="0.35">
      <c r="H18851">
        <v>-49.734769620000002</v>
      </c>
      <c r="I18851">
        <v>-120.3982992</v>
      </c>
      <c r="J18851">
        <v>102.5100166</v>
      </c>
    </row>
    <row r="18852" spans="8:10" x14ac:dyDescent="0.35">
      <c r="H18852">
        <v>-69.016554099999993</v>
      </c>
      <c r="I18852">
        <v>-120.6780894</v>
      </c>
      <c r="J18852">
        <v>-95.075301240000002</v>
      </c>
    </row>
    <row r="18853" spans="8:10" x14ac:dyDescent="0.35">
      <c r="H18853">
        <v>-59.340627449999999</v>
      </c>
      <c r="I18853">
        <v>-120.47907669999999</v>
      </c>
      <c r="J18853">
        <v>131.49099709999999</v>
      </c>
    </row>
    <row r="18854" spans="8:10" x14ac:dyDescent="0.35">
      <c r="H18854">
        <v>-58.311106940000002</v>
      </c>
      <c r="I18854">
        <v>-120.4989291</v>
      </c>
      <c r="J18854">
        <v>-117.3077241</v>
      </c>
    </row>
    <row r="18855" spans="8:10" x14ac:dyDescent="0.35">
      <c r="H18855">
        <v>-82.021889889999997</v>
      </c>
      <c r="I18855">
        <v>-122.14427190000001</v>
      </c>
      <c r="J18855">
        <v>123.942566</v>
      </c>
    </row>
    <row r="18856" spans="8:10" x14ac:dyDescent="0.35">
      <c r="H18856">
        <v>-71.604298180000001</v>
      </c>
      <c r="I18856">
        <v>-123.73548940000001</v>
      </c>
      <c r="J18856">
        <v>-66.053790719999995</v>
      </c>
    </row>
    <row r="18857" spans="8:10" x14ac:dyDescent="0.35">
      <c r="H18857">
        <v>-64.18472285</v>
      </c>
      <c r="I18857">
        <v>-123.93415229999999</v>
      </c>
      <c r="J18857">
        <v>94.919987980000002</v>
      </c>
    </row>
    <row r="18858" spans="8:10" x14ac:dyDescent="0.35">
      <c r="H18858">
        <v>-66.143869960000004</v>
      </c>
      <c r="I18858">
        <v>-122.2479956</v>
      </c>
      <c r="J18858">
        <v>-81.020853880000004</v>
      </c>
    </row>
    <row r="18859" spans="8:10" x14ac:dyDescent="0.35">
      <c r="H18859">
        <v>-45.93613525</v>
      </c>
      <c r="I18859">
        <v>-122.70630730000001</v>
      </c>
      <c r="J18859">
        <v>168.0007555</v>
      </c>
    </row>
    <row r="18860" spans="8:10" x14ac:dyDescent="0.35">
      <c r="H18860">
        <v>-70.499221460000001</v>
      </c>
      <c r="I18860">
        <v>-123.7242712</v>
      </c>
      <c r="J18860">
        <v>153.1930667</v>
      </c>
    </row>
    <row r="18861" spans="8:10" x14ac:dyDescent="0.35">
      <c r="H18861">
        <v>-58.829587580000002</v>
      </c>
      <c r="I18861">
        <v>-122.7483433</v>
      </c>
      <c r="J18861">
        <v>94.840043230000006</v>
      </c>
    </row>
    <row r="18862" spans="8:10" x14ac:dyDescent="0.35">
      <c r="H18862">
        <v>-54.163487859999996</v>
      </c>
      <c r="I18862">
        <v>-123.810484</v>
      </c>
      <c r="J18862">
        <v>-63.370253120000001</v>
      </c>
    </row>
    <row r="18863" spans="8:10" x14ac:dyDescent="0.35">
      <c r="H18863">
        <v>-78.769167210000006</v>
      </c>
      <c r="I18863">
        <v>-124.09067159999999</v>
      </c>
      <c r="J18863">
        <v>-169.78969169999999</v>
      </c>
    </row>
    <row r="18864" spans="8:10" x14ac:dyDescent="0.35">
      <c r="H18864">
        <v>-92.425804760000005</v>
      </c>
      <c r="I18864">
        <v>-103.11388580000001</v>
      </c>
      <c r="J18864">
        <v>0.13812352899999999</v>
      </c>
    </row>
    <row r="18865" spans="8:10" x14ac:dyDescent="0.35">
      <c r="H18865">
        <v>-73.349114569999998</v>
      </c>
      <c r="I18865">
        <v>-79.996224600000005</v>
      </c>
      <c r="J18865">
        <v>-47.423527890000003</v>
      </c>
    </row>
    <row r="18866" spans="8:10" x14ac:dyDescent="0.35">
      <c r="H18866">
        <v>-88.24964962</v>
      </c>
      <c r="I18866">
        <v>-53.789902820000002</v>
      </c>
      <c r="J18866">
        <v>99.370189690000004</v>
      </c>
    </row>
    <row r="18867" spans="8:10" x14ac:dyDescent="0.35">
      <c r="H18867">
        <v>-58.11337983</v>
      </c>
      <c r="I18867">
        <v>-94.408777049999998</v>
      </c>
      <c r="J18867">
        <v>-45.80386549</v>
      </c>
    </row>
    <row r="18868" spans="8:10" x14ac:dyDescent="0.35">
      <c r="H18868">
        <v>-56.100166420000001</v>
      </c>
      <c r="I18868">
        <v>-48.709448709999997</v>
      </c>
      <c r="J18868">
        <v>45.55188751</v>
      </c>
    </row>
    <row r="18869" spans="8:10" x14ac:dyDescent="0.35">
      <c r="H18869">
        <v>-48.20340607</v>
      </c>
      <c r="I18869">
        <v>-59.796036020000003</v>
      </c>
      <c r="J18869">
        <v>102.6556712</v>
      </c>
    </row>
    <row r="18870" spans="8:10" x14ac:dyDescent="0.35">
      <c r="H18870">
        <v>-50.170475879999998</v>
      </c>
      <c r="I18870">
        <v>82.485620699999998</v>
      </c>
      <c r="J18870">
        <v>-172.1144262</v>
      </c>
    </row>
    <row r="18871" spans="8:10" x14ac:dyDescent="0.35">
      <c r="H18871">
        <v>-82.607817969999999</v>
      </c>
      <c r="I18871">
        <v>-66.070950019999998</v>
      </c>
      <c r="J18871">
        <v>21.934240389999999</v>
      </c>
    </row>
    <row r="18872" spans="8:10" x14ac:dyDescent="0.35">
      <c r="H18872">
        <v>-57.346586189999996</v>
      </c>
      <c r="I18872">
        <v>-47.879213470000003</v>
      </c>
      <c r="J18872">
        <v>-173.27159019999999</v>
      </c>
    </row>
    <row r="18873" spans="8:10" x14ac:dyDescent="0.35">
      <c r="H18873">
        <v>-57.34564306</v>
      </c>
      <c r="I18873">
        <v>-59.8545886</v>
      </c>
      <c r="J18873">
        <v>-90.366911369999997</v>
      </c>
    </row>
    <row r="18874" spans="8:10" x14ac:dyDescent="0.35">
      <c r="H18874">
        <v>-57.394636259999999</v>
      </c>
      <c r="I18874">
        <v>79.77529758</v>
      </c>
      <c r="J18874">
        <v>-93.46567589</v>
      </c>
    </row>
    <row r="18875" spans="8:10" x14ac:dyDescent="0.35">
      <c r="H18875">
        <v>-57.425452120000003</v>
      </c>
      <c r="I18875">
        <v>-68.171488490000002</v>
      </c>
      <c r="J18875">
        <v>-70.033762499999995</v>
      </c>
    </row>
    <row r="18876" spans="8:10" x14ac:dyDescent="0.35">
      <c r="H18876">
        <v>-57.41820577</v>
      </c>
      <c r="I18876">
        <v>-48.490206309999998</v>
      </c>
      <c r="J18876">
        <v>-87.211566770000005</v>
      </c>
    </row>
    <row r="18877" spans="8:10" x14ac:dyDescent="0.35">
      <c r="H18877">
        <v>-57.412827929999999</v>
      </c>
      <c r="I18877">
        <v>-56.559029019999997</v>
      </c>
      <c r="J18877">
        <v>-96.326752769999999</v>
      </c>
    </row>
    <row r="18878" spans="8:10" x14ac:dyDescent="0.35">
      <c r="H18878">
        <v>-57.372100279999998</v>
      </c>
      <c r="I18878">
        <v>84.505124940000002</v>
      </c>
      <c r="J18878">
        <v>-88.846344250000001</v>
      </c>
    </row>
    <row r="18879" spans="8:10" x14ac:dyDescent="0.35">
      <c r="H18879">
        <v>-57.377278570000001</v>
      </c>
      <c r="I18879">
        <v>-67.80762387</v>
      </c>
      <c r="J18879">
        <v>-77.139340259999997</v>
      </c>
    </row>
    <row r="18880" spans="8:10" x14ac:dyDescent="0.35">
      <c r="H18880">
        <v>-72.609668049999996</v>
      </c>
      <c r="I18880">
        <v>-48.931408699999999</v>
      </c>
      <c r="J18880">
        <v>-84.171661299999997</v>
      </c>
    </row>
    <row r="18881" spans="8:10" x14ac:dyDescent="0.35">
      <c r="H18881">
        <v>-65.406660290000005</v>
      </c>
      <c r="I18881">
        <v>-59.749547049999997</v>
      </c>
      <c r="J18881">
        <v>80.909968820000003</v>
      </c>
    </row>
    <row r="18882" spans="8:10" x14ac:dyDescent="0.35">
      <c r="H18882">
        <v>-53.785894489999997</v>
      </c>
      <c r="I18882">
        <v>80.598772220000001</v>
      </c>
      <c r="J18882">
        <v>-97.181478960000007</v>
      </c>
    </row>
    <row r="18883" spans="8:10" x14ac:dyDescent="0.35">
      <c r="H18883">
        <v>-52.33714346</v>
      </c>
      <c r="I18883">
        <v>-68.030253959999996</v>
      </c>
      <c r="J18883">
        <v>-84.1197272</v>
      </c>
    </row>
    <row r="18884" spans="8:10" x14ac:dyDescent="0.35">
      <c r="H18884">
        <v>-70.379018740000006</v>
      </c>
      <c r="I18884">
        <v>-48.532957240000002</v>
      </c>
      <c r="J18884">
        <v>96.743555929999999</v>
      </c>
    </row>
    <row r="18885" spans="8:10" x14ac:dyDescent="0.35">
      <c r="H18885">
        <v>-55.12421879</v>
      </c>
      <c r="I18885">
        <v>-56.883837280000002</v>
      </c>
      <c r="J18885">
        <v>-87.262790339999995</v>
      </c>
    </row>
    <row r="18886" spans="8:10" x14ac:dyDescent="0.35">
      <c r="H18886">
        <v>-58.082379459999999</v>
      </c>
      <c r="I18886">
        <v>81.514965509999996</v>
      </c>
      <c r="J18886">
        <v>101.38092829999999</v>
      </c>
    </row>
    <row r="18887" spans="8:10" x14ac:dyDescent="0.35">
      <c r="H18887">
        <v>-87.795456180000002</v>
      </c>
      <c r="I18887">
        <v>-64.471246059999999</v>
      </c>
      <c r="J18887">
        <v>62.76677085</v>
      </c>
    </row>
    <row r="18888" spans="8:10" x14ac:dyDescent="0.35">
      <c r="H18888">
        <v>-64.965460930000006</v>
      </c>
      <c r="I18888">
        <v>-47.662210229999999</v>
      </c>
      <c r="J18888">
        <v>88.757198029999998</v>
      </c>
    </row>
    <row r="18889" spans="8:10" x14ac:dyDescent="0.35">
      <c r="H18889">
        <v>-64.904716640000004</v>
      </c>
      <c r="I18889">
        <v>-59.386313780000002</v>
      </c>
      <c r="J18889">
        <v>102.6425055</v>
      </c>
    </row>
    <row r="18890" spans="8:10" x14ac:dyDescent="0.35">
      <c r="H18890">
        <v>-64.959553529999994</v>
      </c>
      <c r="I18890">
        <v>79.006850459999995</v>
      </c>
      <c r="J18890">
        <v>-90.958063969999998</v>
      </c>
    </row>
    <row r="18891" spans="8:10" x14ac:dyDescent="0.35">
      <c r="H18891">
        <v>-64.959553529999994</v>
      </c>
      <c r="I18891">
        <v>-66.840071039999998</v>
      </c>
      <c r="J18891">
        <v>-92.154017109999998</v>
      </c>
    </row>
    <row r="18892" spans="8:10" x14ac:dyDescent="0.35">
      <c r="H18892">
        <v>-64.904716640000004</v>
      </c>
      <c r="I18892">
        <v>-48.996425840000001</v>
      </c>
      <c r="J18892">
        <v>-75.249038940000005</v>
      </c>
    </row>
    <row r="18893" spans="8:10" x14ac:dyDescent="0.35">
      <c r="H18893">
        <v>-64.904716640000004</v>
      </c>
      <c r="I18893">
        <v>-59.648331560000003</v>
      </c>
      <c r="J18893">
        <v>108.2478758</v>
      </c>
    </row>
    <row r="18894" spans="8:10" x14ac:dyDescent="0.35">
      <c r="H18894">
        <v>-64.967245070000004</v>
      </c>
      <c r="I18894">
        <v>81.124477299999995</v>
      </c>
      <c r="J18894">
        <v>104.8189115</v>
      </c>
    </row>
    <row r="18895" spans="8:10" x14ac:dyDescent="0.35">
      <c r="H18895">
        <v>-64.967245070000004</v>
      </c>
      <c r="I18895">
        <v>-68.316600530000002</v>
      </c>
      <c r="J18895">
        <v>97.639336810000003</v>
      </c>
    </row>
    <row r="18896" spans="8:10" x14ac:dyDescent="0.35">
      <c r="H18896">
        <v>-72.618103590000004</v>
      </c>
      <c r="I18896">
        <v>-47.989913430000001</v>
      </c>
      <c r="J18896">
        <v>-99.704229600000005</v>
      </c>
    </row>
    <row r="18897" spans="8:10" x14ac:dyDescent="0.35">
      <c r="H18897">
        <v>-62.728125749999997</v>
      </c>
      <c r="I18897">
        <v>-58.844443470000002</v>
      </c>
      <c r="J18897">
        <v>-110.357727</v>
      </c>
    </row>
    <row r="18898" spans="8:10" x14ac:dyDescent="0.35">
      <c r="H18898">
        <v>-73.782106350000007</v>
      </c>
      <c r="I18898">
        <v>80.527454950000006</v>
      </c>
      <c r="J18898">
        <v>163.8326951</v>
      </c>
    </row>
    <row r="18899" spans="8:10" x14ac:dyDescent="0.35">
      <c r="H18899">
        <v>-61.321424389999997</v>
      </c>
      <c r="I18899">
        <v>-68.314779799999997</v>
      </c>
      <c r="J18899">
        <v>-132.2837591</v>
      </c>
    </row>
    <row r="18900" spans="8:10" x14ac:dyDescent="0.35">
      <c r="H18900">
        <v>-178.3980755</v>
      </c>
      <c r="I18900">
        <v>-45.732477729999999</v>
      </c>
      <c r="J18900">
        <v>82.34671367</v>
      </c>
    </row>
    <row r="18901" spans="8:10" x14ac:dyDescent="0.35">
      <c r="H18901">
        <v>-171.7745998</v>
      </c>
      <c r="I18901">
        <v>-58.025965329999998</v>
      </c>
      <c r="J18901">
        <v>101.7399243</v>
      </c>
    </row>
    <row r="18902" spans="8:10" x14ac:dyDescent="0.35">
      <c r="H18902">
        <v>-72.33249807</v>
      </c>
      <c r="I18902">
        <v>79.603927510000005</v>
      </c>
      <c r="J18902">
        <v>-79.649186099999994</v>
      </c>
    </row>
    <row r="18903" spans="8:10" x14ac:dyDescent="0.35">
      <c r="H18903">
        <v>-60.788213560000003</v>
      </c>
      <c r="I18903">
        <v>-63.824907500000002</v>
      </c>
      <c r="J18903">
        <v>128.0308081</v>
      </c>
    </row>
    <row r="18904" spans="8:10" x14ac:dyDescent="0.35">
      <c r="H18904">
        <v>-55.367272079999999</v>
      </c>
      <c r="I18904">
        <v>-45.649184859999998</v>
      </c>
      <c r="J18904">
        <v>-92.189017860000007</v>
      </c>
    </row>
    <row r="18905" spans="8:10" x14ac:dyDescent="0.35">
      <c r="H18905">
        <v>-53.906897090000001</v>
      </c>
      <c r="I18905">
        <v>-57.002854900000003</v>
      </c>
      <c r="J18905">
        <v>-92.137446659999995</v>
      </c>
    </row>
    <row r="18906" spans="8:10" x14ac:dyDescent="0.35">
      <c r="H18906">
        <v>-64.436465159999997</v>
      </c>
      <c r="I18906">
        <v>79.839816330000005</v>
      </c>
      <c r="J18906">
        <v>92.817180370000003</v>
      </c>
    </row>
    <row r="18907" spans="8:10" x14ac:dyDescent="0.35">
      <c r="H18907">
        <v>-54.906147500000003</v>
      </c>
      <c r="I18907">
        <v>-66.174767979999999</v>
      </c>
      <c r="J18907">
        <v>68.996192050000005</v>
      </c>
    </row>
    <row r="18908" spans="8:10" x14ac:dyDescent="0.35">
      <c r="H18908">
        <v>-54.832727419999998</v>
      </c>
      <c r="I18908">
        <v>-46.413143460000001</v>
      </c>
      <c r="J18908">
        <v>168.4703753</v>
      </c>
    </row>
    <row r="18909" spans="8:10" x14ac:dyDescent="0.35">
      <c r="H18909">
        <v>-87.37227437</v>
      </c>
      <c r="I18909">
        <v>-57.267529629999999</v>
      </c>
      <c r="J18909">
        <v>-55.256555489999997</v>
      </c>
    </row>
    <row r="18910" spans="8:10" x14ac:dyDescent="0.35">
      <c r="H18910">
        <v>-72.78201851</v>
      </c>
      <c r="I18910">
        <v>81.014810440000005</v>
      </c>
      <c r="J18910">
        <v>179.63252080000001</v>
      </c>
    </row>
    <row r="18911" spans="8:10" x14ac:dyDescent="0.35">
      <c r="H18911">
        <v>-63.82853231</v>
      </c>
      <c r="I18911">
        <v>-67.310850029999997</v>
      </c>
      <c r="J18911">
        <v>-75.583347880000005</v>
      </c>
    </row>
    <row r="18912" spans="8:10" x14ac:dyDescent="0.35">
      <c r="H18912">
        <v>-57.655397739999998</v>
      </c>
      <c r="I18912">
        <v>-45.540499230000002</v>
      </c>
      <c r="J18912">
        <v>-67.958461</v>
      </c>
    </row>
    <row r="18913" spans="8:10" x14ac:dyDescent="0.35">
      <c r="H18913">
        <v>-56.144550850000002</v>
      </c>
      <c r="I18913">
        <v>-58.54643927</v>
      </c>
      <c r="J18913">
        <v>-79.53346105</v>
      </c>
    </row>
    <row r="18914" spans="8:10" x14ac:dyDescent="0.35">
      <c r="H18914">
        <v>-65.673657640000002</v>
      </c>
      <c r="I18914">
        <v>80.587174630000007</v>
      </c>
      <c r="J18914">
        <v>-128.50098449999999</v>
      </c>
    </row>
    <row r="18915" spans="8:10" x14ac:dyDescent="0.35">
      <c r="H18915">
        <v>-57.17237523</v>
      </c>
      <c r="I18915">
        <v>-66.791774599999997</v>
      </c>
      <c r="J18915">
        <v>-126.4071503</v>
      </c>
    </row>
    <row r="18916" spans="8:10" x14ac:dyDescent="0.35">
      <c r="H18916">
        <v>-54.209072339999999</v>
      </c>
      <c r="I18916">
        <v>-48.722326279999997</v>
      </c>
      <c r="J18916">
        <v>81.019469400000006</v>
      </c>
    </row>
    <row r="18917" spans="8:10" x14ac:dyDescent="0.35">
      <c r="H18917">
        <v>-85.631319110000007</v>
      </c>
      <c r="I18917">
        <v>-58.780479790000001</v>
      </c>
      <c r="J18917">
        <v>72.264380369999998</v>
      </c>
    </row>
    <row r="18918" spans="8:10" x14ac:dyDescent="0.35">
      <c r="H18918">
        <v>-74.196888139999999</v>
      </c>
      <c r="I18918">
        <v>81.775537740000004</v>
      </c>
      <c r="J18918">
        <v>-102.29811239999999</v>
      </c>
    </row>
    <row r="18919" spans="8:10" x14ac:dyDescent="0.35">
      <c r="H18919">
        <v>-56.05731222</v>
      </c>
      <c r="I18919">
        <v>-67.938877430000005</v>
      </c>
      <c r="J18919">
        <v>-76.621882330000005</v>
      </c>
    </row>
    <row r="18920" spans="8:10" x14ac:dyDescent="0.35">
      <c r="H18920">
        <v>-49.909947070000001</v>
      </c>
      <c r="I18920">
        <v>-49.017592129999997</v>
      </c>
      <c r="J18920">
        <v>-84.401205950000005</v>
      </c>
    </row>
    <row r="18921" spans="8:10" x14ac:dyDescent="0.35">
      <c r="H18921">
        <v>-61.86836555</v>
      </c>
      <c r="I18921">
        <v>-59.741503969999997</v>
      </c>
      <c r="J18921">
        <v>-85.20552653</v>
      </c>
    </row>
    <row r="18922" spans="8:10" x14ac:dyDescent="0.35">
      <c r="H18922">
        <v>-66.224310360000004</v>
      </c>
      <c r="I18922">
        <v>81.294336610000002</v>
      </c>
      <c r="J18922">
        <v>-106.6694743</v>
      </c>
    </row>
    <row r="18923" spans="8:10" x14ac:dyDescent="0.35">
      <c r="H18923">
        <v>-54.99999862</v>
      </c>
      <c r="I18923">
        <v>-65.483739589999999</v>
      </c>
      <c r="J18923">
        <v>-82.178870200000006</v>
      </c>
    </row>
    <row r="18924" spans="8:10" x14ac:dyDescent="0.35">
      <c r="H18924">
        <v>-54.529637800000003</v>
      </c>
      <c r="I18924">
        <v>-57.161653350000002</v>
      </c>
      <c r="J18924">
        <v>-86.586415729999999</v>
      </c>
    </row>
    <row r="18925" spans="8:10" x14ac:dyDescent="0.35">
      <c r="H18925">
        <v>-90.011863039999994</v>
      </c>
      <c r="I18925">
        <v>86.794790820000003</v>
      </c>
      <c r="J18925">
        <v>-86.488889709999995</v>
      </c>
    </row>
    <row r="18926" spans="8:10" x14ac:dyDescent="0.35">
      <c r="H18926">
        <v>-48.986703970000001</v>
      </c>
      <c r="I18926">
        <v>-45.082726530000002</v>
      </c>
      <c r="J18926">
        <v>-92.488626069999995</v>
      </c>
    </row>
    <row r="18927" spans="8:10" x14ac:dyDescent="0.35">
      <c r="H18927">
        <v>-70.780528320000002</v>
      </c>
      <c r="I18927">
        <v>-139.48278239999999</v>
      </c>
      <c r="J18927">
        <v>-91.109045449999996</v>
      </c>
    </row>
    <row r="18928" spans="8:10" x14ac:dyDescent="0.35">
      <c r="H18928">
        <v>-131.3962823</v>
      </c>
      <c r="I18928">
        <v>-47.693219599999999</v>
      </c>
      <c r="J18928">
        <v>-98.544362269999993</v>
      </c>
    </row>
    <row r="18929" spans="8:10" x14ac:dyDescent="0.35">
      <c r="H18929">
        <v>-60.232342520000003</v>
      </c>
      <c r="I18929">
        <v>-44.155724290000002</v>
      </c>
      <c r="J18929">
        <v>-79.724209920000007</v>
      </c>
    </row>
    <row r="18930" spans="8:10" x14ac:dyDescent="0.35">
      <c r="H18930">
        <v>168.9159464</v>
      </c>
      <c r="I18930">
        <v>-91.260331960000002</v>
      </c>
      <c r="J18930">
        <v>-90.326132380000004</v>
      </c>
    </row>
    <row r="18931" spans="8:10" x14ac:dyDescent="0.35">
      <c r="H18931">
        <v>-92.536679710000001</v>
      </c>
      <c r="I18931">
        <v>-71.67833795</v>
      </c>
      <c r="J18931">
        <v>-89.067508430000004</v>
      </c>
    </row>
    <row r="18932" spans="8:10" x14ac:dyDescent="0.35">
      <c r="H18932">
        <v>-75.567827579999999</v>
      </c>
      <c r="I18932">
        <v>83.395281940000004</v>
      </c>
      <c r="J18932">
        <v>86.482856069999997</v>
      </c>
    </row>
    <row r="18933" spans="8:10" x14ac:dyDescent="0.35">
      <c r="H18933">
        <v>-93.774101349999995</v>
      </c>
      <c r="I18933">
        <v>-57.028631349999998</v>
      </c>
      <c r="J18933">
        <v>50.256073520000001</v>
      </c>
    </row>
    <row r="18934" spans="8:10" x14ac:dyDescent="0.35">
      <c r="H18934">
        <v>-79.881783819999995</v>
      </c>
      <c r="I18934">
        <v>179.94225969999999</v>
      </c>
      <c r="J18934">
        <v>-98.17434145</v>
      </c>
    </row>
    <row r="18935" spans="8:10" x14ac:dyDescent="0.35">
      <c r="H18935">
        <v>-49.398543670000002</v>
      </c>
      <c r="I18935">
        <v>53.981018380000002</v>
      </c>
      <c r="J18935">
        <v>-93.098956920000006</v>
      </c>
    </row>
    <row r="18936" spans="8:10" x14ac:dyDescent="0.35">
      <c r="H18936">
        <v>164.19537</v>
      </c>
      <c r="I18936">
        <v>-153.10080310000001</v>
      </c>
      <c r="J18936">
        <v>76.177811480000003</v>
      </c>
    </row>
    <row r="18937" spans="8:10" x14ac:dyDescent="0.35">
      <c r="H18937">
        <v>-136.2353603</v>
      </c>
      <c r="I18937">
        <v>-133.3068724</v>
      </c>
      <c r="J18937">
        <v>59.933000470000003</v>
      </c>
    </row>
    <row r="18938" spans="8:10" x14ac:dyDescent="0.35">
      <c r="H18938">
        <v>-72.797509309999995</v>
      </c>
      <c r="I18938">
        <v>123.2710247</v>
      </c>
      <c r="J18938">
        <v>-91.240973299999993</v>
      </c>
    </row>
    <row r="18939" spans="8:10" x14ac:dyDescent="0.35">
      <c r="H18939">
        <v>-52.284037509999997</v>
      </c>
      <c r="I18939">
        <v>158.68118039999999</v>
      </c>
      <c r="J18939">
        <v>-92.596119049999999</v>
      </c>
    </row>
    <row r="18940" spans="8:10" x14ac:dyDescent="0.35">
      <c r="H18940">
        <v>162.98646869999999</v>
      </c>
      <c r="I18940">
        <v>-50.98858749</v>
      </c>
      <c r="J18940">
        <v>79.371816539999998</v>
      </c>
    </row>
    <row r="18941" spans="8:10" x14ac:dyDescent="0.35">
      <c r="H18941">
        <v>-139.03835309999999</v>
      </c>
      <c r="I18941">
        <v>-46.949229320000001</v>
      </c>
      <c r="J18941">
        <v>-89.125680459999998</v>
      </c>
    </row>
    <row r="18942" spans="8:10" x14ac:dyDescent="0.35">
      <c r="H18942">
        <v>-72.646727299999995</v>
      </c>
      <c r="I18942">
        <v>-93.903275320000006</v>
      </c>
      <c r="J18942">
        <v>-119.8591997</v>
      </c>
    </row>
    <row r="18943" spans="8:10" x14ac:dyDescent="0.35">
      <c r="H18943">
        <v>-57.914170050000003</v>
      </c>
      <c r="I18943">
        <v>-73.952058019999996</v>
      </c>
      <c r="J18943">
        <v>-84.269122659999994</v>
      </c>
    </row>
    <row r="18944" spans="8:10" x14ac:dyDescent="0.35">
      <c r="H18944">
        <v>-52.139746870000003</v>
      </c>
      <c r="I18944">
        <v>79.277566149999998</v>
      </c>
      <c r="J18944">
        <v>85.345894659999999</v>
      </c>
    </row>
    <row r="18945" spans="8:10" x14ac:dyDescent="0.35">
      <c r="H18945">
        <v>-53.978436160000001</v>
      </c>
      <c r="I18945">
        <v>-60.26139689</v>
      </c>
      <c r="J18945">
        <v>79.315426450000004</v>
      </c>
    </row>
    <row r="18946" spans="8:10" x14ac:dyDescent="0.35">
      <c r="H18946">
        <v>-62.721564229999998</v>
      </c>
      <c r="I18946">
        <v>179.81214299999999</v>
      </c>
      <c r="J18946">
        <v>113.33646969999999</v>
      </c>
    </row>
    <row r="18947" spans="8:10" x14ac:dyDescent="0.35">
      <c r="H18947">
        <v>-56.773548509999998</v>
      </c>
      <c r="I18947">
        <v>43.526030630000001</v>
      </c>
      <c r="J18947">
        <v>76.065360200000001</v>
      </c>
    </row>
    <row r="18948" spans="8:10" x14ac:dyDescent="0.35">
      <c r="H18948">
        <v>-57.058619640000003</v>
      </c>
      <c r="I18948">
        <v>-25.958108750000001</v>
      </c>
      <c r="J18948">
        <v>-103.0755247</v>
      </c>
    </row>
    <row r="18949" spans="8:10" x14ac:dyDescent="0.35">
      <c r="H18949">
        <v>-80.081933460000002</v>
      </c>
      <c r="I18949">
        <v>-59.35926276</v>
      </c>
      <c r="J18949">
        <v>-71.214928490000005</v>
      </c>
    </row>
    <row r="18950" spans="8:10" x14ac:dyDescent="0.35">
      <c r="H18950">
        <v>-58.498553299999998</v>
      </c>
      <c r="I18950">
        <v>-91.592366249999998</v>
      </c>
      <c r="J18950">
        <v>-75.581973340000005</v>
      </c>
    </row>
    <row r="18951" spans="8:10" x14ac:dyDescent="0.35">
      <c r="H18951">
        <v>-58.508393560000002</v>
      </c>
      <c r="I18951">
        <v>-106.3750885</v>
      </c>
      <c r="J18951">
        <v>93.073675100000003</v>
      </c>
    </row>
    <row r="18952" spans="8:10" x14ac:dyDescent="0.35">
      <c r="H18952">
        <v>-58.445013879999998</v>
      </c>
      <c r="I18952">
        <v>51.107523389999997</v>
      </c>
      <c r="J18952">
        <v>83.886588029999999</v>
      </c>
    </row>
    <row r="18953" spans="8:10" x14ac:dyDescent="0.35">
      <c r="H18953">
        <v>-58.51320278</v>
      </c>
      <c r="I18953">
        <v>69.074705030000004</v>
      </c>
      <c r="J18953">
        <v>118.0923047</v>
      </c>
    </row>
    <row r="18954" spans="8:10" x14ac:dyDescent="0.35">
      <c r="H18954">
        <v>-58.543692900000003</v>
      </c>
      <c r="I18954">
        <v>-76.887383549999996</v>
      </c>
      <c r="J18954">
        <v>83.194043410000006</v>
      </c>
    </row>
    <row r="18955" spans="8:10" x14ac:dyDescent="0.35">
      <c r="H18955">
        <v>-58.51046539</v>
      </c>
      <c r="I18955">
        <v>-79.080344879999998</v>
      </c>
      <c r="J18955">
        <v>168.32659380000001</v>
      </c>
    </row>
    <row r="18956" spans="8:10" x14ac:dyDescent="0.35">
      <c r="H18956">
        <v>-58.432048219999999</v>
      </c>
      <c r="I18956">
        <v>-83.893217669999999</v>
      </c>
      <c r="J18956">
        <v>153.55972980000001</v>
      </c>
    </row>
    <row r="18957" spans="8:10" x14ac:dyDescent="0.35">
      <c r="H18957">
        <v>-58.495426520000002</v>
      </c>
      <c r="I18957">
        <v>-93.943218529999996</v>
      </c>
      <c r="J18957">
        <v>166.67166399999999</v>
      </c>
    </row>
    <row r="18958" spans="8:10" x14ac:dyDescent="0.35">
      <c r="H18958">
        <v>-55.597867409999999</v>
      </c>
      <c r="I18958" t="s">
        <v>3</v>
      </c>
      <c r="J18958">
        <v>-85.463579229999993</v>
      </c>
    </row>
    <row r="18959" spans="8:10" x14ac:dyDescent="0.35">
      <c r="H18959">
        <v>-55.627117920000003</v>
      </c>
      <c r="I18959" t="s">
        <v>3</v>
      </c>
      <c r="J18959">
        <v>-78.739508499999999</v>
      </c>
    </row>
    <row r="18960" spans="8:10" x14ac:dyDescent="0.35">
      <c r="H18960">
        <v>-55.560677730000002</v>
      </c>
      <c r="I18960">
        <v>-51.977630519999998</v>
      </c>
      <c r="J18960">
        <v>-85.563418540000001</v>
      </c>
    </row>
    <row r="18961" spans="8:10" x14ac:dyDescent="0.35">
      <c r="H18961">
        <v>-55.605764430000001</v>
      </c>
      <c r="I18961">
        <v>-47.961430540000002</v>
      </c>
      <c r="J18961">
        <v>-78.806551229999997</v>
      </c>
    </row>
    <row r="18962" spans="8:10" x14ac:dyDescent="0.35">
      <c r="H18962">
        <v>-55.643820939999998</v>
      </c>
      <c r="I18962">
        <v>-97.421303309999999</v>
      </c>
      <c r="J18962">
        <v>-94.041229970000003</v>
      </c>
    </row>
    <row r="18963" spans="8:10" x14ac:dyDescent="0.35">
      <c r="H18963">
        <v>-55.630995120000001</v>
      </c>
      <c r="I18963">
        <v>-74.529378309999998</v>
      </c>
      <c r="J18963">
        <v>-88.756580200000002</v>
      </c>
    </row>
    <row r="18964" spans="8:10" x14ac:dyDescent="0.35">
      <c r="H18964">
        <v>-55.614544709999997</v>
      </c>
      <c r="I18964">
        <v>82.085631289999995</v>
      </c>
      <c r="J18964">
        <v>-88.976838830000005</v>
      </c>
    </row>
    <row r="18965" spans="8:10" x14ac:dyDescent="0.35">
      <c r="H18965">
        <v>-55.574445509999997</v>
      </c>
      <c r="I18965">
        <v>-61.931777959999998</v>
      </c>
      <c r="J18965">
        <v>90.951003630000002</v>
      </c>
    </row>
    <row r="18966" spans="8:10" x14ac:dyDescent="0.35">
      <c r="H18966">
        <v>-53.176643820000002</v>
      </c>
      <c r="I18966">
        <v>176.39743279999999</v>
      </c>
      <c r="J18966">
        <v>-91.580060250000002</v>
      </c>
    </row>
    <row r="18967" spans="8:10" x14ac:dyDescent="0.35">
      <c r="H18967">
        <v>-73.543177209999996</v>
      </c>
      <c r="I18967">
        <v>45.551773070000003</v>
      </c>
      <c r="J18967">
        <v>90.191504199999997</v>
      </c>
    </row>
    <row r="18968" spans="8:10" x14ac:dyDescent="0.35">
      <c r="H18968">
        <v>-72.120004179999995</v>
      </c>
      <c r="I18968">
        <v>-49.801423870000001</v>
      </c>
      <c r="J18968">
        <v>90.16900905</v>
      </c>
    </row>
    <row r="18969" spans="8:10" x14ac:dyDescent="0.35">
      <c r="H18969">
        <v>-66.658365360000005</v>
      </c>
      <c r="I18969">
        <v>-45.965772180000002</v>
      </c>
      <c r="J18969">
        <v>-87.468742410000004</v>
      </c>
    </row>
    <row r="18970" spans="8:10" x14ac:dyDescent="0.35">
      <c r="H18970">
        <v>-54.968460489999998</v>
      </c>
      <c r="I18970">
        <v>-95.586576190000002</v>
      </c>
      <c r="J18970">
        <v>92.935284179999996</v>
      </c>
    </row>
    <row r="18971" spans="8:10" x14ac:dyDescent="0.35">
      <c r="H18971">
        <v>-61.537619130000003</v>
      </c>
      <c r="I18971">
        <v>-77.690477229999999</v>
      </c>
      <c r="J18971">
        <v>90.618344149999999</v>
      </c>
    </row>
    <row r="18972" spans="8:10" x14ac:dyDescent="0.35">
      <c r="H18972">
        <v>-85.370177960000007</v>
      </c>
      <c r="I18972">
        <v>79.883827400000001</v>
      </c>
      <c r="J18972">
        <v>-90.452841719999995</v>
      </c>
    </row>
    <row r="18973" spans="8:10" x14ac:dyDescent="0.35">
      <c r="H18973">
        <v>-65.310195989999997</v>
      </c>
      <c r="I18973">
        <v>-59.289129250000002</v>
      </c>
      <c r="J18973">
        <v>90.03743781</v>
      </c>
    </row>
    <row r="18974" spans="8:10" x14ac:dyDescent="0.35">
      <c r="H18974">
        <v>-57.156417930000003</v>
      </c>
      <c r="I18974">
        <v>177.31355859999999</v>
      </c>
      <c r="J18974">
        <v>91.921684240000005</v>
      </c>
    </row>
    <row r="18975" spans="8:10" x14ac:dyDescent="0.35">
      <c r="H18975">
        <v>-61.849255530000001</v>
      </c>
      <c r="I18975">
        <v>46.19734399</v>
      </c>
      <c r="J18975">
        <v>-89.701585829999999</v>
      </c>
    </row>
    <row r="18976" spans="8:10" x14ac:dyDescent="0.35">
      <c r="H18976">
        <v>-82.491206890000001</v>
      </c>
      <c r="I18976">
        <v>-46.348724500000003</v>
      </c>
      <c r="J18976">
        <v>91.277437269999993</v>
      </c>
    </row>
    <row r="18977" spans="8:10" x14ac:dyDescent="0.35">
      <c r="H18977">
        <v>-64.493103970000007</v>
      </c>
      <c r="I18977">
        <v>-43.773689500000003</v>
      </c>
      <c r="J18977">
        <v>96.548330449999995</v>
      </c>
    </row>
    <row r="18978" spans="8:10" x14ac:dyDescent="0.35">
      <c r="H18978">
        <v>-54.251687580000002</v>
      </c>
      <c r="I18978">
        <v>-95.352599760000004</v>
      </c>
      <c r="J18978">
        <v>89.942214509999999</v>
      </c>
    </row>
    <row r="18979" spans="8:10" x14ac:dyDescent="0.35">
      <c r="H18979">
        <v>-64.825939989999995</v>
      </c>
      <c r="I18979">
        <v>-79.187603620000004</v>
      </c>
      <c r="J18979">
        <v>104.0071895</v>
      </c>
    </row>
    <row r="18980" spans="8:10" x14ac:dyDescent="0.35">
      <c r="H18980">
        <v>-85.172359900000004</v>
      </c>
      <c r="I18980">
        <v>78.323389759999998</v>
      </c>
      <c r="J18980">
        <v>138.53015049999999</v>
      </c>
    </row>
    <row r="18981" spans="8:10" x14ac:dyDescent="0.35">
      <c r="H18981">
        <v>-62.886885620000001</v>
      </c>
      <c r="I18981">
        <v>-62.802897919999999</v>
      </c>
      <c r="J18981">
        <v>-77.573964270000005</v>
      </c>
    </row>
    <row r="18982" spans="8:10" x14ac:dyDescent="0.35">
      <c r="H18982">
        <v>-56.649636989999998</v>
      </c>
      <c r="I18982">
        <v>179.67329720000001</v>
      </c>
      <c r="J18982">
        <v>-71.174057270000006</v>
      </c>
    </row>
    <row r="18983" spans="8:10" x14ac:dyDescent="0.35">
      <c r="H18983">
        <v>-63.217594380000001</v>
      </c>
      <c r="I18983">
        <v>46.976719199999998</v>
      </c>
      <c r="J18983">
        <v>-82.458884929999996</v>
      </c>
    </row>
    <row r="18984" spans="8:10" x14ac:dyDescent="0.35">
      <c r="H18984">
        <v>-83.438939329999997</v>
      </c>
      <c r="I18984">
        <v>-60.568547100000004</v>
      </c>
      <c r="J18984">
        <v>97.635735510000004</v>
      </c>
    </row>
    <row r="18985" spans="8:10" x14ac:dyDescent="0.35">
      <c r="H18985">
        <v>-65.395299390000005</v>
      </c>
      <c r="I18985">
        <v>-58.680349130000003</v>
      </c>
      <c r="J18985">
        <v>100.676091</v>
      </c>
    </row>
    <row r="18986" spans="8:10" x14ac:dyDescent="0.35">
      <c r="H18986">
        <v>-56.85340016</v>
      </c>
      <c r="I18986">
        <v>-90.547944229999999</v>
      </c>
      <c r="J18986">
        <v>53.209051189999997</v>
      </c>
    </row>
    <row r="18987" spans="8:10" x14ac:dyDescent="0.35">
      <c r="H18987">
        <v>-62.961137659999999</v>
      </c>
      <c r="I18987">
        <v>-78.212905730000003</v>
      </c>
      <c r="J18987">
        <v>52.273203549999998</v>
      </c>
    </row>
    <row r="18988" spans="8:10" x14ac:dyDescent="0.35">
      <c r="H18988">
        <v>-86.149500849999995</v>
      </c>
      <c r="I18988">
        <v>83.616395519999998</v>
      </c>
      <c r="J18988">
        <v>107.8825713</v>
      </c>
    </row>
    <row r="18989" spans="8:10" x14ac:dyDescent="0.35">
      <c r="H18989">
        <v>-66.686384270000005</v>
      </c>
      <c r="I18989">
        <v>-62.822961169999999</v>
      </c>
      <c r="J18989">
        <v>-90.548430519999997</v>
      </c>
    </row>
    <row r="18990" spans="8:10" x14ac:dyDescent="0.35">
      <c r="H18990">
        <v>-58.86366769</v>
      </c>
      <c r="I18990">
        <v>171.39521619999999</v>
      </c>
      <c r="J18990">
        <v>109.13942830000001</v>
      </c>
    </row>
    <row r="18991" spans="8:10" x14ac:dyDescent="0.35">
      <c r="H18991">
        <v>-61.981741939999999</v>
      </c>
      <c r="I18991">
        <v>51.910864830000001</v>
      </c>
      <c r="J18991">
        <v>-94.051026460000003</v>
      </c>
    </row>
    <row r="18992" spans="8:10" x14ac:dyDescent="0.35">
      <c r="H18992">
        <v>-83.46843647</v>
      </c>
      <c r="I18992">
        <v>-162.9433847</v>
      </c>
      <c r="J18992">
        <v>-93.852955589999993</v>
      </c>
    </row>
    <row r="18993" spans="8:10" x14ac:dyDescent="0.35">
      <c r="H18993">
        <v>-64.816573070000004</v>
      </c>
      <c r="I18993">
        <v>165.8704267</v>
      </c>
      <c r="J18993">
        <v>-96.392671210000003</v>
      </c>
    </row>
    <row r="18994" spans="8:10" x14ac:dyDescent="0.35">
      <c r="H18994">
        <v>-55.144877649999998</v>
      </c>
      <c r="I18994">
        <v>-66.015947569999994</v>
      </c>
      <c r="J18994">
        <v>-90.878977000000006</v>
      </c>
    </row>
    <row r="18995" spans="8:10" x14ac:dyDescent="0.35">
      <c r="H18995">
        <v>-61.646649719999999</v>
      </c>
      <c r="I18995">
        <v>-44.520217279999997</v>
      </c>
      <c r="J18995">
        <v>99.486112800000001</v>
      </c>
    </row>
    <row r="18996" spans="8:10" x14ac:dyDescent="0.35">
      <c r="H18996">
        <v>-83.454317360000005</v>
      </c>
      <c r="I18996">
        <v>-143.5222823</v>
      </c>
      <c r="J18996">
        <v>-85.510705630000004</v>
      </c>
    </row>
    <row r="18997" spans="8:10" x14ac:dyDescent="0.35">
      <c r="H18997">
        <v>-63.617159620000002</v>
      </c>
      <c r="I18997">
        <v>-83.644114189999996</v>
      </c>
      <c r="J18997">
        <v>77.998245470000001</v>
      </c>
    </row>
    <row r="18998" spans="8:10" x14ac:dyDescent="0.35">
      <c r="H18998">
        <v>-59.037679390000001</v>
      </c>
      <c r="I18998">
        <v>-62.829020389999997</v>
      </c>
      <c r="J18998">
        <v>-70.561831810000001</v>
      </c>
    </row>
    <row r="18999" spans="8:10" x14ac:dyDescent="0.35">
      <c r="H18999">
        <v>-62.744422120000003</v>
      </c>
      <c r="I18999">
        <v>90.983695699999998</v>
      </c>
      <c r="J18999">
        <v>41.803112169999999</v>
      </c>
    </row>
    <row r="19000" spans="8:10" x14ac:dyDescent="0.35">
      <c r="H19000">
        <v>-82.982752349999998</v>
      </c>
      <c r="I19000">
        <v>-71.114277169999994</v>
      </c>
      <c r="J19000">
        <v>-124.4806616</v>
      </c>
    </row>
    <row r="19001" spans="8:10" x14ac:dyDescent="0.35">
      <c r="H19001">
        <v>-63.616737559999997</v>
      </c>
      <c r="I19001">
        <v>-143.87445510000001</v>
      </c>
      <c r="J19001">
        <v>71.162526510000006</v>
      </c>
    </row>
    <row r="19002" spans="8:10" x14ac:dyDescent="0.35">
      <c r="H19002">
        <v>-57.153304380000002</v>
      </c>
      <c r="I19002">
        <v>-76.762820939999997</v>
      </c>
      <c r="J19002">
        <v>-128.349186</v>
      </c>
    </row>
    <row r="19003" spans="8:10" x14ac:dyDescent="0.35">
      <c r="H19003">
        <v>-63.431888460000003</v>
      </c>
      <c r="I19003">
        <v>81.233322439999995</v>
      </c>
      <c r="J19003">
        <v>118.7489087</v>
      </c>
    </row>
    <row r="19004" spans="8:10" x14ac:dyDescent="0.35">
      <c r="H19004">
        <v>-87.867629780000001</v>
      </c>
      <c r="I19004">
        <v>-73.543650479999997</v>
      </c>
      <c r="J19004">
        <v>-70.157646389999996</v>
      </c>
    </row>
    <row r="19005" spans="8:10" x14ac:dyDescent="0.35">
      <c r="H19005">
        <v>-65.957818279999998</v>
      </c>
      <c r="I19005">
        <v>-142.90650930000001</v>
      </c>
      <c r="J19005">
        <v>-62.277520119999998</v>
      </c>
    </row>
    <row r="19006" spans="8:10" x14ac:dyDescent="0.35">
      <c r="H19006">
        <v>-59.466650999999999</v>
      </c>
      <c r="I19006">
        <v>-69.385473410000003</v>
      </c>
      <c r="J19006">
        <v>170.2792034</v>
      </c>
    </row>
    <row r="19007" spans="8:10" x14ac:dyDescent="0.35">
      <c r="H19007">
        <v>-65.196182329999999</v>
      </c>
      <c r="I19007">
        <v>80.494209920000003</v>
      </c>
      <c r="J19007">
        <v>-73.107577969999994</v>
      </c>
    </row>
    <row r="19008" spans="8:10" x14ac:dyDescent="0.35">
      <c r="H19008">
        <v>-85.784381479999993</v>
      </c>
      <c r="I19008">
        <v>-68.998420420000002</v>
      </c>
      <c r="J19008">
        <v>-108.6813138</v>
      </c>
    </row>
    <row r="19009" spans="8:10" x14ac:dyDescent="0.35">
      <c r="H19009">
        <v>-66.026744919999999</v>
      </c>
      <c r="I19009">
        <v>-139.9099453</v>
      </c>
      <c r="J19009">
        <v>-75.549094539999999</v>
      </c>
    </row>
    <row r="19010" spans="8:10" x14ac:dyDescent="0.35">
      <c r="H19010">
        <v>-56.498624249999999</v>
      </c>
      <c r="I19010">
        <v>-68.385930639999998</v>
      </c>
      <c r="J19010">
        <v>-107.29867710000001</v>
      </c>
    </row>
    <row r="19011" spans="8:10" x14ac:dyDescent="0.35">
      <c r="H19011">
        <v>-64.305455240000001</v>
      </c>
      <c r="I19011">
        <v>107.6702701</v>
      </c>
      <c r="J19011">
        <v>-91.677987580000007</v>
      </c>
    </row>
    <row r="19012" spans="8:10" x14ac:dyDescent="0.35">
      <c r="H19012">
        <v>-83.058969180000005</v>
      </c>
      <c r="I19012">
        <v>-64.288311120000003</v>
      </c>
      <c r="J19012">
        <v>121.5230536</v>
      </c>
    </row>
    <row r="19013" spans="8:10" x14ac:dyDescent="0.35">
      <c r="H19013">
        <v>-65.027588870000002</v>
      </c>
      <c r="I19013">
        <v>103.571455</v>
      </c>
      <c r="J19013">
        <v>-86.870949679999995</v>
      </c>
    </row>
    <row r="19014" spans="8:10" x14ac:dyDescent="0.35">
      <c r="H19014">
        <v>-59.356456860000002</v>
      </c>
      <c r="I19014">
        <v>-68.200021989999996</v>
      </c>
      <c r="J19014">
        <v>104.09415559999999</v>
      </c>
    </row>
    <row r="19015" spans="8:10" x14ac:dyDescent="0.35">
      <c r="H19015">
        <v>-62.540631660000003</v>
      </c>
      <c r="I19015">
        <v>105.6568647</v>
      </c>
      <c r="J19015">
        <v>-81.537920880000001</v>
      </c>
    </row>
    <row r="19016" spans="8:10" x14ac:dyDescent="0.35">
      <c r="H19016">
        <v>-84.557755459999996</v>
      </c>
      <c r="I19016">
        <v>-67.232684680000006</v>
      </c>
      <c r="J19016">
        <v>72.845026669999996</v>
      </c>
    </row>
    <row r="19017" spans="8:10" x14ac:dyDescent="0.35">
      <c r="H19017">
        <v>-64.913216259999999</v>
      </c>
      <c r="I19017">
        <v>105.8317677</v>
      </c>
      <c r="J19017">
        <v>-97.316382099999998</v>
      </c>
    </row>
    <row r="19018" spans="8:10" x14ac:dyDescent="0.35">
      <c r="H19018">
        <v>-55.943656850000004</v>
      </c>
      <c r="I19018">
        <v>-67.185243459999995</v>
      </c>
      <c r="J19018">
        <v>63.314349839999998</v>
      </c>
    </row>
    <row r="19019" spans="8:10" x14ac:dyDescent="0.35">
      <c r="H19019">
        <v>-62.365118209999999</v>
      </c>
      <c r="I19019">
        <v>105.9226676</v>
      </c>
      <c r="J19019">
        <v>-96.601115050000004</v>
      </c>
    </row>
    <row r="19020" spans="8:10" x14ac:dyDescent="0.35">
      <c r="H19020">
        <v>-84.433118219999997</v>
      </c>
      <c r="I19020">
        <v>-65.424456599999999</v>
      </c>
      <c r="J19020">
        <v>68.772222099999993</v>
      </c>
    </row>
    <row r="19021" spans="8:10" x14ac:dyDescent="0.35">
      <c r="H19021">
        <v>-63.55461562</v>
      </c>
      <c r="I19021">
        <v>105.0127299</v>
      </c>
      <c r="J19021">
        <v>-98.431120660000005</v>
      </c>
    </row>
    <row r="19022" spans="8:10" x14ac:dyDescent="0.35">
      <c r="H19022">
        <v>-57.850109109999998</v>
      </c>
      <c r="I19022">
        <v>-67.286017610000002</v>
      </c>
      <c r="J19022">
        <v>67.871357790000005</v>
      </c>
    </row>
    <row r="19023" spans="8:10" x14ac:dyDescent="0.35">
      <c r="H19023">
        <v>-62.011478719999999</v>
      </c>
      <c r="I19023">
        <v>106.4977511</v>
      </c>
      <c r="J19023">
        <v>-99.205394459999994</v>
      </c>
    </row>
    <row r="19024" spans="8:10" x14ac:dyDescent="0.35">
      <c r="H19024">
        <v>-83.109636550000005</v>
      </c>
      <c r="I19024">
        <v>-62.557631530000002</v>
      </c>
      <c r="J19024">
        <v>66.788497660000004</v>
      </c>
    </row>
    <row r="19025" spans="8:10" x14ac:dyDescent="0.35">
      <c r="H19025">
        <v>-63.542968530000003</v>
      </c>
      <c r="I19025">
        <v>105.16383879999999</v>
      </c>
      <c r="J19025">
        <v>-94.410038420000006</v>
      </c>
    </row>
    <row r="19026" spans="8:10" x14ac:dyDescent="0.35">
      <c r="H19026">
        <v>-68.633731969999999</v>
      </c>
      <c r="I19026">
        <v>-70.874849940000004</v>
      </c>
      <c r="J19026">
        <v>67.930423149999996</v>
      </c>
    </row>
    <row r="19027" spans="8:10" x14ac:dyDescent="0.35">
      <c r="H19027">
        <v>-175.79855939999999</v>
      </c>
      <c r="I19027">
        <v>78.707096309999997</v>
      </c>
      <c r="J19027">
        <v>-99.007571440000007</v>
      </c>
    </row>
    <row r="19028" spans="8:10" x14ac:dyDescent="0.35">
      <c r="H19028">
        <v>-71.790358679999997</v>
      </c>
      <c r="I19028">
        <v>-66.445875689999994</v>
      </c>
      <c r="J19028">
        <v>65.628186779999993</v>
      </c>
    </row>
    <row r="19029" spans="8:10" x14ac:dyDescent="0.35">
      <c r="H19029">
        <v>-72.799444379999997</v>
      </c>
      <c r="I19029">
        <v>-141.19595200000001</v>
      </c>
      <c r="J19029">
        <v>-85.563892359999997</v>
      </c>
    </row>
    <row r="19030" spans="8:10" x14ac:dyDescent="0.35">
      <c r="H19030">
        <v>-68.698194689999994</v>
      </c>
      <c r="I19030">
        <v>-69.785627739999995</v>
      </c>
      <c r="J19030">
        <v>-159.9412609</v>
      </c>
    </row>
    <row r="19031" spans="8:10" x14ac:dyDescent="0.35">
      <c r="H19031">
        <v>-49.73950971</v>
      </c>
      <c r="I19031">
        <v>88.784037780000006</v>
      </c>
      <c r="J19031">
        <v>-88.524325329999996</v>
      </c>
    </row>
    <row r="19032" spans="8:10" x14ac:dyDescent="0.35">
      <c r="H19032">
        <v>-171.9206476</v>
      </c>
      <c r="I19032">
        <v>-65.780776720000006</v>
      </c>
      <c r="J19032">
        <v>80.384295460000004</v>
      </c>
    </row>
    <row r="19033" spans="8:10" x14ac:dyDescent="0.35">
      <c r="H19033">
        <v>-55.774680969999999</v>
      </c>
      <c r="I19033">
        <v>-146.8997875</v>
      </c>
      <c r="J19033">
        <v>90.136850210000006</v>
      </c>
    </row>
    <row r="19034" spans="8:10" x14ac:dyDescent="0.35">
      <c r="H19034">
        <v>60.384566970000002</v>
      </c>
      <c r="I19034">
        <v>-156.29403830000001</v>
      </c>
      <c r="J19034">
        <v>104.9953982</v>
      </c>
    </row>
    <row r="19035" spans="8:10" x14ac:dyDescent="0.35">
      <c r="H19035">
        <v>-63.681350379999998</v>
      </c>
      <c r="I19035">
        <v>93.843579120000001</v>
      </c>
      <c r="J19035">
        <v>-104.5720817</v>
      </c>
    </row>
    <row r="19036" spans="8:10" x14ac:dyDescent="0.35">
      <c r="H19036">
        <v>-75.225280510000005</v>
      </c>
      <c r="I19036">
        <v>-80.71301484</v>
      </c>
      <c r="J19036">
        <v>-94.382258960000001</v>
      </c>
    </row>
    <row r="19037" spans="8:10" x14ac:dyDescent="0.35">
      <c r="H19037">
        <v>-175.36671179999999</v>
      </c>
      <c r="I19037">
        <v>-61.88000607</v>
      </c>
      <c r="J19037">
        <v>-157.8048119</v>
      </c>
    </row>
    <row r="19038" spans="8:10" x14ac:dyDescent="0.35">
      <c r="H19038">
        <v>-94.235999539999995</v>
      </c>
      <c r="I19038">
        <v>-67.771181260000006</v>
      </c>
      <c r="J19038">
        <v>-88.241493790000007</v>
      </c>
    </row>
    <row r="19039" spans="8:10" x14ac:dyDescent="0.35">
      <c r="H19039">
        <v>77.064071060000003</v>
      </c>
      <c r="I19039">
        <v>-70.056768680000005</v>
      </c>
      <c r="J19039">
        <v>80.909850509999998</v>
      </c>
    </row>
    <row r="19040" spans="8:10" x14ac:dyDescent="0.35">
      <c r="H19040">
        <v>179.9972726</v>
      </c>
      <c r="I19040">
        <v>-67.797726729999994</v>
      </c>
      <c r="J19040">
        <v>90.773408810000006</v>
      </c>
    </row>
    <row r="19041" spans="8:10" x14ac:dyDescent="0.35">
      <c r="H19041">
        <v>59.422978579999999</v>
      </c>
      <c r="I19041">
        <v>-119.7020631</v>
      </c>
      <c r="J19041">
        <v>105.55853</v>
      </c>
    </row>
    <row r="19042" spans="8:10" x14ac:dyDescent="0.35">
      <c r="H19042">
        <v>-69.013561569999993</v>
      </c>
      <c r="I19042">
        <v>-65.266601109999996</v>
      </c>
      <c r="J19042">
        <v>-100.9769084</v>
      </c>
    </row>
    <row r="19043" spans="8:10" x14ac:dyDescent="0.35">
      <c r="H19043">
        <v>-60.138418770000001</v>
      </c>
      <c r="I19043">
        <v>90.439755480000002</v>
      </c>
      <c r="J19043">
        <v>-74.971527370000004</v>
      </c>
    </row>
    <row r="19044" spans="8:10" x14ac:dyDescent="0.35">
      <c r="H19044">
        <v>-175.96697929999999</v>
      </c>
      <c r="I19044">
        <v>-81.673976929999995</v>
      </c>
      <c r="J19044">
        <v>-70.711661980000002</v>
      </c>
    </row>
    <row r="19045" spans="8:10" x14ac:dyDescent="0.35">
      <c r="H19045">
        <v>-49.800845879999997</v>
      </c>
      <c r="I19045">
        <v>-58.682128820000003</v>
      </c>
      <c r="J19045">
        <v>-88.480269500000006</v>
      </c>
    </row>
    <row r="19046" spans="8:10" x14ac:dyDescent="0.35">
      <c r="H19046">
        <v>62.565933960000002</v>
      </c>
      <c r="I19046">
        <v>-52.747787809999998</v>
      </c>
      <c r="J19046">
        <v>-76.352556489999998</v>
      </c>
    </row>
    <row r="19047" spans="8:10" x14ac:dyDescent="0.35">
      <c r="H19047">
        <v>-61.485637410000002</v>
      </c>
      <c r="I19047">
        <v>-67.751830630000001</v>
      </c>
      <c r="J19047">
        <v>-82.340511019999994</v>
      </c>
    </row>
    <row r="19048" spans="8:10" x14ac:dyDescent="0.35">
      <c r="H19048">
        <v>-77.489773729999996</v>
      </c>
      <c r="I19048">
        <v>-64.178381220000006</v>
      </c>
      <c r="J19048">
        <v>-77.178140429999999</v>
      </c>
    </row>
    <row r="19049" spans="8:10" x14ac:dyDescent="0.35">
      <c r="H19049">
        <v>-171.1537941</v>
      </c>
      <c r="I19049">
        <v>-124.3305385</v>
      </c>
      <c r="J19049">
        <v>71.444590820000002</v>
      </c>
    </row>
    <row r="19050" spans="8:10" x14ac:dyDescent="0.35">
      <c r="H19050">
        <v>-64.247045850000006</v>
      </c>
      <c r="I19050">
        <v>-65.498275550000002</v>
      </c>
      <c r="J19050">
        <v>69.098009570000002</v>
      </c>
    </row>
    <row r="19051" spans="8:10" x14ac:dyDescent="0.35">
      <c r="H19051">
        <v>-73.261850019999997</v>
      </c>
      <c r="I19051">
        <v>92.83746653</v>
      </c>
      <c r="J19051">
        <v>-78.446537289999995</v>
      </c>
    </row>
    <row r="19052" spans="8:10" x14ac:dyDescent="0.35">
      <c r="H19052">
        <v>-50.803261069999998</v>
      </c>
      <c r="I19052">
        <v>-156.01882230000001</v>
      </c>
      <c r="J19052">
        <v>-82.987432200000001</v>
      </c>
    </row>
    <row r="19053" spans="8:10" x14ac:dyDescent="0.35">
      <c r="H19053">
        <v>-39.640523700000003</v>
      </c>
      <c r="I19053">
        <v>157.46800529999999</v>
      </c>
      <c r="J19053">
        <v>-66.401199680000005</v>
      </c>
    </row>
    <row r="19054" spans="8:10" x14ac:dyDescent="0.35">
      <c r="H19054">
        <v>-178.72413119999999</v>
      </c>
      <c r="I19054">
        <v>-144.0503703</v>
      </c>
      <c r="J19054">
        <v>65.147986739999993</v>
      </c>
    </row>
    <row r="19055" spans="8:10" x14ac:dyDescent="0.35">
      <c r="H19055">
        <v>-177.88604369999999</v>
      </c>
      <c r="I19055">
        <v>-165.33796799999999</v>
      </c>
      <c r="J19055">
        <v>91.932013659999996</v>
      </c>
    </row>
    <row r="19056" spans="8:10" x14ac:dyDescent="0.35">
      <c r="H19056">
        <v>-58.920592689999999</v>
      </c>
      <c r="I19056">
        <v>-157.43471650000001</v>
      </c>
      <c r="J19056">
        <v>-87.977450959999999</v>
      </c>
    </row>
    <row r="19057" spans="8:10" x14ac:dyDescent="0.35">
      <c r="H19057">
        <v>-55.880127909999999</v>
      </c>
      <c r="I19057">
        <v>157.82015949999999</v>
      </c>
      <c r="J19057">
        <v>69.108864159999996</v>
      </c>
    </row>
    <row r="19058" spans="8:10" x14ac:dyDescent="0.35">
      <c r="H19058">
        <v>-73.459919339999999</v>
      </c>
      <c r="I19058">
        <v>-145.86405999999999</v>
      </c>
      <c r="J19058">
        <v>100.47125610000001</v>
      </c>
    </row>
    <row r="19059" spans="8:10" x14ac:dyDescent="0.35">
      <c r="H19059">
        <v>-67.408081749999994</v>
      </c>
      <c r="I19059">
        <v>-163.67282309999999</v>
      </c>
      <c r="J19059">
        <v>92.715535369999998</v>
      </c>
    </row>
    <row r="19060" spans="8:10" x14ac:dyDescent="0.35">
      <c r="H19060">
        <v>-157.1636804</v>
      </c>
      <c r="I19060">
        <v>60.491505009999997</v>
      </c>
      <c r="J19060">
        <v>-80.306022459999994</v>
      </c>
    </row>
    <row r="19061" spans="8:10" x14ac:dyDescent="0.35">
      <c r="H19061">
        <v>-157.1636804</v>
      </c>
      <c r="I19061">
        <v>-92.366893640000001</v>
      </c>
      <c r="J19061">
        <v>99.353426549999995</v>
      </c>
    </row>
    <row r="19062" spans="8:10" x14ac:dyDescent="0.35">
      <c r="H19062">
        <v>-64.649956579999994</v>
      </c>
      <c r="I19062">
        <v>64.658094919999996</v>
      </c>
      <c r="J19062">
        <v>-63.913432329999999</v>
      </c>
    </row>
    <row r="19063" spans="8:10" x14ac:dyDescent="0.35">
      <c r="H19063">
        <v>-55.725730939999998</v>
      </c>
      <c r="I19063">
        <v>-98.045326799999998</v>
      </c>
      <c r="J19063">
        <v>-61.060351760000003</v>
      </c>
    </row>
    <row r="19064" spans="8:10" x14ac:dyDescent="0.35">
      <c r="H19064">
        <v>-175.6633267</v>
      </c>
      <c r="I19064">
        <v>-120.5022007</v>
      </c>
      <c r="J19064">
        <v>-67.27613547</v>
      </c>
    </row>
    <row r="19065" spans="8:10" x14ac:dyDescent="0.35">
      <c r="H19065">
        <v>-50.854358169999998</v>
      </c>
      <c r="I19065">
        <v>42.846703120000001</v>
      </c>
      <c r="J19065">
        <v>-62.060540920000001</v>
      </c>
    </row>
    <row r="19066" spans="8:10" x14ac:dyDescent="0.35">
      <c r="H19066">
        <v>65.409261610000001</v>
      </c>
      <c r="I19066">
        <v>53.622312280000003</v>
      </c>
      <c r="J19066">
        <v>-135.4368188</v>
      </c>
    </row>
    <row r="19067" spans="8:10" x14ac:dyDescent="0.35">
      <c r="H19067">
        <v>-63.837450490000002</v>
      </c>
      <c r="I19067">
        <v>-84.915915200000001</v>
      </c>
      <c r="J19067">
        <v>92.268635810000006</v>
      </c>
    </row>
    <row r="19068" spans="8:10" x14ac:dyDescent="0.35">
      <c r="H19068">
        <v>-71.384336140000002</v>
      </c>
      <c r="I19068">
        <v>-78.722644459999998</v>
      </c>
      <c r="J19068">
        <v>92.160643930000006</v>
      </c>
    </row>
    <row r="19069" spans="8:10" x14ac:dyDescent="0.35">
      <c r="H19069">
        <v>-172.87188470000001</v>
      </c>
      <c r="I19069">
        <v>85.734098950000003</v>
      </c>
      <c r="J19069">
        <v>93.316938530000002</v>
      </c>
    </row>
    <row r="19070" spans="8:10" x14ac:dyDescent="0.35">
      <c r="H19070">
        <v>-67.297484040000001</v>
      </c>
      <c r="I19070">
        <v>-70.12584468</v>
      </c>
      <c r="J19070">
        <v>-94.759655690000002</v>
      </c>
    </row>
    <row r="19071" spans="8:10" x14ac:dyDescent="0.35">
      <c r="H19071">
        <v>-59.855479699999997</v>
      </c>
      <c r="I19071">
        <v>-141.7807645</v>
      </c>
      <c r="J19071">
        <v>76.726577059999997</v>
      </c>
    </row>
    <row r="19072" spans="8:10" x14ac:dyDescent="0.35">
      <c r="H19072">
        <v>-176.23115920000001</v>
      </c>
      <c r="I19072">
        <v>-167.5433822</v>
      </c>
      <c r="J19072">
        <v>-81.460966529999993</v>
      </c>
    </row>
    <row r="19073" spans="8:10" x14ac:dyDescent="0.35">
      <c r="H19073">
        <v>-50.153944389999999</v>
      </c>
      <c r="I19073">
        <v>171.43824480000001</v>
      </c>
      <c r="J19073">
        <v>-84.827282170000004</v>
      </c>
    </row>
    <row r="19074" spans="8:10" x14ac:dyDescent="0.35">
      <c r="H19074">
        <v>64.978897649999993</v>
      </c>
      <c r="I19074">
        <v>124.008409</v>
      </c>
      <c r="J19074">
        <v>80.400229850000002</v>
      </c>
    </row>
    <row r="19075" spans="8:10" x14ac:dyDescent="0.35">
      <c r="H19075">
        <v>-63.118048680000001</v>
      </c>
      <c r="I19075">
        <v>160.01448730000001</v>
      </c>
      <c r="J19075">
        <v>-80.582242019999995</v>
      </c>
    </row>
    <row r="19076" spans="8:10" x14ac:dyDescent="0.35">
      <c r="H19076">
        <v>-72.489428009999997</v>
      </c>
      <c r="I19076">
        <v>179.4635638</v>
      </c>
      <c r="J19076">
        <v>78.565493009999997</v>
      </c>
    </row>
    <row r="19077" spans="8:10" x14ac:dyDescent="0.35">
      <c r="H19077">
        <v>-175.11539550000001</v>
      </c>
      <c r="I19077">
        <v>171.90286900000001</v>
      </c>
      <c r="J19077">
        <v>-59.272749679999997</v>
      </c>
    </row>
    <row r="19078" spans="8:10" x14ac:dyDescent="0.35">
      <c r="H19078">
        <v>-68.933264109999996</v>
      </c>
      <c r="I19078">
        <v>114.4403871</v>
      </c>
      <c r="J19078">
        <v>-106.2996935</v>
      </c>
    </row>
    <row r="19079" spans="8:10" x14ac:dyDescent="0.35">
      <c r="H19079">
        <v>-58.462622379999999</v>
      </c>
      <c r="I19079">
        <v>154.99381990000001</v>
      </c>
      <c r="J19079">
        <v>87.954783520000007</v>
      </c>
    </row>
    <row r="19080" spans="8:10" x14ac:dyDescent="0.35">
      <c r="H19080">
        <v>-174.88401669999999</v>
      </c>
      <c r="I19080">
        <v>-171.9218922</v>
      </c>
      <c r="J19080">
        <v>105.8621612</v>
      </c>
    </row>
    <row r="19081" spans="8:10" x14ac:dyDescent="0.35">
      <c r="H19081">
        <v>-48.063708300000002</v>
      </c>
      <c r="I19081">
        <v>-128.821665</v>
      </c>
      <c r="J19081">
        <v>-108.6851662</v>
      </c>
    </row>
    <row r="19082" spans="8:10" x14ac:dyDescent="0.35">
      <c r="H19082">
        <v>68.795484009999996</v>
      </c>
      <c r="I19082">
        <v>76.015690719999995</v>
      </c>
      <c r="J19082">
        <v>-84.565861749999996</v>
      </c>
    </row>
    <row r="19083" spans="8:10" x14ac:dyDescent="0.35">
      <c r="H19083">
        <v>-63.811654089999998</v>
      </c>
      <c r="I19083">
        <v>-62.83116296</v>
      </c>
      <c r="J19083">
        <v>94.350078600000003</v>
      </c>
    </row>
    <row r="19084" spans="8:10" x14ac:dyDescent="0.35">
      <c r="H19084">
        <v>-77.442011539999996</v>
      </c>
      <c r="I19084">
        <v>-159.1547683</v>
      </c>
      <c r="J19084">
        <v>-100.7679352</v>
      </c>
    </row>
    <row r="19085" spans="8:10" x14ac:dyDescent="0.35">
      <c r="H19085">
        <v>-174.73763529999999</v>
      </c>
      <c r="I19085">
        <v>-85.624086809999994</v>
      </c>
      <c r="J19085">
        <v>-87.25605109</v>
      </c>
    </row>
    <row r="19086" spans="8:10" x14ac:dyDescent="0.35">
      <c r="H19086">
        <v>-63.784981219999999</v>
      </c>
      <c r="I19086">
        <v>-66.532340059999996</v>
      </c>
      <c r="J19086">
        <v>108.57948639999999</v>
      </c>
    </row>
    <row r="19087" spans="8:10" x14ac:dyDescent="0.35">
      <c r="H19087">
        <v>-52.345883870000002</v>
      </c>
      <c r="I19087">
        <v>-81.392994709999996</v>
      </c>
      <c r="J19087">
        <v>-104.51238119999999</v>
      </c>
    </row>
    <row r="19088" spans="8:10" x14ac:dyDescent="0.35">
      <c r="H19088">
        <v>-178.32359059999999</v>
      </c>
      <c r="I19088">
        <v>54.098220189999999</v>
      </c>
      <c r="J19088">
        <v>-93.878046549999993</v>
      </c>
    </row>
    <row r="19089" spans="8:10" x14ac:dyDescent="0.35">
      <c r="H19089">
        <v>-58.293451779999998</v>
      </c>
      <c r="I19089">
        <v>-170.4915886</v>
      </c>
      <c r="J19089">
        <v>-92.179462139999998</v>
      </c>
    </row>
    <row r="19090" spans="8:10" x14ac:dyDescent="0.35">
      <c r="H19090">
        <v>60.612413979999999</v>
      </c>
      <c r="I19090">
        <v>-55.580248070000003</v>
      </c>
      <c r="J19090">
        <v>-89.412435810000005</v>
      </c>
    </row>
    <row r="19091" spans="8:10" x14ac:dyDescent="0.35">
      <c r="H19091">
        <v>-61.574861939999998</v>
      </c>
      <c r="I19091">
        <v>-88.540992119999999</v>
      </c>
      <c r="J19091">
        <v>-88.490431869999995</v>
      </c>
    </row>
    <row r="19092" spans="8:10" x14ac:dyDescent="0.35">
      <c r="H19092">
        <v>-71.09508812</v>
      </c>
      <c r="I19092">
        <v>-98.639600090000002</v>
      </c>
      <c r="J19092">
        <v>-88.130232590000006</v>
      </c>
    </row>
    <row r="19093" spans="8:10" x14ac:dyDescent="0.35">
      <c r="H19093">
        <v>-172.20573519999999</v>
      </c>
      <c r="I19093">
        <v>60.097831569999997</v>
      </c>
      <c r="J19093">
        <v>-91.094531320000002</v>
      </c>
    </row>
    <row r="19094" spans="8:10" x14ac:dyDescent="0.35">
      <c r="H19094">
        <v>-76.148854069999999</v>
      </c>
      <c r="I19094">
        <v>-54.059068000000003</v>
      </c>
      <c r="J19094">
        <v>-87.791454209999998</v>
      </c>
    </row>
    <row r="19095" spans="8:10" x14ac:dyDescent="0.35">
      <c r="H19095">
        <v>-71.402029220000003</v>
      </c>
      <c r="I19095">
        <v>117.2940199</v>
      </c>
      <c r="J19095">
        <v>-90.874921999999998</v>
      </c>
    </row>
    <row r="19096" spans="8:10" x14ac:dyDescent="0.35">
      <c r="H19096">
        <v>-61.843428780000004</v>
      </c>
      <c r="I19096">
        <v>-52.275633399999997</v>
      </c>
      <c r="J19096">
        <v>-93.231528819999994</v>
      </c>
    </row>
    <row r="19097" spans="8:10" x14ac:dyDescent="0.35">
      <c r="H19097">
        <v>-50.451539230000002</v>
      </c>
      <c r="I19097">
        <v>116.32763490000001</v>
      </c>
      <c r="J19097">
        <v>-90.108372540000005</v>
      </c>
    </row>
    <row r="19098" spans="8:10" x14ac:dyDescent="0.35">
      <c r="H19098">
        <v>174.73028619999999</v>
      </c>
      <c r="I19098">
        <v>-63.973674699999997</v>
      </c>
      <c r="J19098">
        <v>-68.815941820000006</v>
      </c>
    </row>
    <row r="19099" spans="8:10" x14ac:dyDescent="0.35">
      <c r="H19099">
        <v>-66.562339010000002</v>
      </c>
      <c r="I19099">
        <v>115.38909700000001</v>
      </c>
      <c r="J19099">
        <v>-93.456843300000003</v>
      </c>
    </row>
    <row r="19100" spans="8:10" x14ac:dyDescent="0.35">
      <c r="H19100">
        <v>-56.666974199999999</v>
      </c>
      <c r="I19100">
        <v>-63.255416310000001</v>
      </c>
      <c r="J19100">
        <v>96.225852990000007</v>
      </c>
    </row>
    <row r="19101" spans="8:10" x14ac:dyDescent="0.35">
      <c r="H19101">
        <v>172.58551829999999</v>
      </c>
      <c r="I19101">
        <v>115.670839</v>
      </c>
      <c r="J19101">
        <v>77.78178561</v>
      </c>
    </row>
    <row r="19102" spans="8:10" x14ac:dyDescent="0.35">
      <c r="H19102">
        <v>-59.860936610000003</v>
      </c>
      <c r="I19102">
        <v>100.71851820000001</v>
      </c>
      <c r="J19102">
        <v>-82.555303859999995</v>
      </c>
    </row>
    <row r="19103" spans="8:10" x14ac:dyDescent="0.35">
      <c r="H19103">
        <v>-66.830336189999997</v>
      </c>
      <c r="I19103">
        <v>-100.44291610000001</v>
      </c>
      <c r="J19103">
        <v>103.4798242</v>
      </c>
    </row>
    <row r="19104" spans="8:10" x14ac:dyDescent="0.35">
      <c r="H19104">
        <v>-42.219579549999999</v>
      </c>
      <c r="I19104">
        <v>101.0657126</v>
      </c>
      <c r="J19104">
        <v>98.613054739999995</v>
      </c>
    </row>
    <row r="19105" spans="8:10" x14ac:dyDescent="0.35">
      <c r="H19105">
        <v>-175.1144491</v>
      </c>
      <c r="I19105">
        <v>-53.565896850000001</v>
      </c>
      <c r="J19105">
        <v>135.41828140000001</v>
      </c>
    </row>
    <row r="19106" spans="8:10" x14ac:dyDescent="0.35">
      <c r="H19106">
        <v>-53.365005330000002</v>
      </c>
      <c r="I19106">
        <v>63.271363540000003</v>
      </c>
      <c r="J19106">
        <v>-108.55738359999999</v>
      </c>
    </row>
    <row r="19107" spans="8:10" x14ac:dyDescent="0.35">
      <c r="H19107">
        <v>-61.171057849999997</v>
      </c>
      <c r="I19107">
        <v>73.505871200000001</v>
      </c>
      <c r="J19107">
        <v>76.453190140000004</v>
      </c>
    </row>
    <row r="19108" spans="8:10" x14ac:dyDescent="0.35">
      <c r="H19108">
        <v>-48.848137289999997</v>
      </c>
      <c r="I19108">
        <v>-141.38828229999999</v>
      </c>
      <c r="J19108">
        <v>-87.424192829999996</v>
      </c>
    </row>
    <row r="19109" spans="8:10" x14ac:dyDescent="0.35">
      <c r="H19109">
        <v>-175.06631849999999</v>
      </c>
      <c r="I19109">
        <v>77.718595879999995</v>
      </c>
      <c r="J19109">
        <v>-74.653157449999995</v>
      </c>
    </row>
    <row r="19110" spans="8:10" x14ac:dyDescent="0.35">
      <c r="H19110">
        <v>-56.378223949999999</v>
      </c>
      <c r="I19110">
        <v>-72.755201459999995</v>
      </c>
      <c r="J19110">
        <v>-88.714096620000007</v>
      </c>
    </row>
    <row r="19111" spans="8:10" x14ac:dyDescent="0.35">
      <c r="H19111">
        <v>-66.590908330000005</v>
      </c>
      <c r="I19111">
        <v>-126.43719179999999</v>
      </c>
      <c r="J19111">
        <v>-70.598501940000006</v>
      </c>
    </row>
    <row r="19112" spans="8:10" x14ac:dyDescent="0.35">
      <c r="H19112">
        <v>-69.406565729999997</v>
      </c>
      <c r="I19112">
        <v>129.06345769999999</v>
      </c>
      <c r="J19112">
        <v>-95.722996879999997</v>
      </c>
    </row>
    <row r="19113" spans="8:10" x14ac:dyDescent="0.35">
      <c r="H19113">
        <v>55.84015084</v>
      </c>
      <c r="I19113">
        <v>158.927446</v>
      </c>
      <c r="J19113">
        <v>110.15833069999999</v>
      </c>
    </row>
    <row r="19114" spans="8:10" x14ac:dyDescent="0.35">
      <c r="H19114">
        <v>-69.856407390000001</v>
      </c>
      <c r="I19114">
        <v>-175.40596540000001</v>
      </c>
      <c r="J19114">
        <v>-85.184366179999998</v>
      </c>
    </row>
    <row r="19115" spans="8:10" x14ac:dyDescent="0.35">
      <c r="H19115">
        <v>61.642570820000003</v>
      </c>
      <c r="I19115">
        <v>-173.3015911</v>
      </c>
      <c r="J19115">
        <v>-112.9621731</v>
      </c>
    </row>
    <row r="19116" spans="8:10" x14ac:dyDescent="0.35">
      <c r="H19116">
        <v>-70.076670789999994</v>
      </c>
      <c r="I19116">
        <v>116.4630058</v>
      </c>
      <c r="J19116">
        <v>89.804035519999999</v>
      </c>
    </row>
    <row r="19117" spans="8:10" x14ac:dyDescent="0.35">
      <c r="H19117">
        <v>58.914518559999998</v>
      </c>
      <c r="I19117">
        <v>154.38476439999999</v>
      </c>
      <c r="J19117">
        <v>-96.377929039999998</v>
      </c>
    </row>
    <row r="19118" spans="8:10" x14ac:dyDescent="0.35">
      <c r="H19118">
        <v>-70.943222169999999</v>
      </c>
      <c r="I19118">
        <v>112.05246</v>
      </c>
      <c r="J19118">
        <v>109.18221149999999</v>
      </c>
    </row>
    <row r="19119" spans="8:10" x14ac:dyDescent="0.35">
      <c r="H19119">
        <v>59.471607900000002</v>
      </c>
      <c r="I19119">
        <v>151.02616660000001</v>
      </c>
      <c r="J19119">
        <v>-74.706063240000006</v>
      </c>
    </row>
    <row r="19120" spans="8:10" x14ac:dyDescent="0.35">
      <c r="H19120">
        <v>-69.840653739999993</v>
      </c>
      <c r="I19120">
        <v>170.8359389</v>
      </c>
      <c r="J19120">
        <v>83.292902510000005</v>
      </c>
    </row>
    <row r="19121" spans="8:10" x14ac:dyDescent="0.35">
      <c r="H19121">
        <v>58.51169032</v>
      </c>
      <c r="I19121">
        <v>-179.52207300000001</v>
      </c>
      <c r="J19121">
        <v>71.4087763</v>
      </c>
    </row>
    <row r="19122" spans="8:10" x14ac:dyDescent="0.35">
      <c r="H19122">
        <v>-70.567069979999999</v>
      </c>
      <c r="I19122">
        <v>119.1171473</v>
      </c>
      <c r="J19122">
        <v>-79.242494280000003</v>
      </c>
    </row>
    <row r="19123" spans="8:10" x14ac:dyDescent="0.35">
      <c r="H19123">
        <v>59.261283759999998</v>
      </c>
      <c r="I19123">
        <v>124.9783382</v>
      </c>
      <c r="J19123">
        <v>-96.265072009999997</v>
      </c>
    </row>
    <row r="19124" spans="8:10" x14ac:dyDescent="0.35">
      <c r="H19124">
        <v>-69.569357510000003</v>
      </c>
      <c r="I19124">
        <v>-147.097857</v>
      </c>
      <c r="J19124">
        <v>-81.735177030000003</v>
      </c>
    </row>
    <row r="19125" spans="8:10" x14ac:dyDescent="0.35">
      <c r="H19125">
        <v>58.001848629999998</v>
      </c>
      <c r="I19125">
        <v>119.53874949999999</v>
      </c>
      <c r="J19125">
        <v>-95.237823629999994</v>
      </c>
    </row>
    <row r="19126" spans="8:10" x14ac:dyDescent="0.35">
      <c r="H19126">
        <v>-73.621317169999998</v>
      </c>
      <c r="I19126">
        <v>-86.472764220000002</v>
      </c>
      <c r="J19126">
        <v>-82.526999619999998</v>
      </c>
    </row>
    <row r="19127" spans="8:10" x14ac:dyDescent="0.35">
      <c r="H19127">
        <v>58.37271054</v>
      </c>
      <c r="I19127">
        <v>-87.724963689999996</v>
      </c>
      <c r="J19127">
        <v>104.1477798</v>
      </c>
    </row>
    <row r="19128" spans="8:10" x14ac:dyDescent="0.35">
      <c r="H19128">
        <v>-45.492664040000001</v>
      </c>
      <c r="I19128">
        <v>172.6580726</v>
      </c>
      <c r="J19128">
        <v>104.2316227</v>
      </c>
    </row>
    <row r="19129" spans="8:10" x14ac:dyDescent="0.35">
      <c r="H19129">
        <v>-174.18937339999999</v>
      </c>
      <c r="I19129">
        <v>-179.49635520000001</v>
      </c>
      <c r="J19129">
        <v>-88.939582830000006</v>
      </c>
    </row>
    <row r="19130" spans="8:10" x14ac:dyDescent="0.35">
      <c r="H19130">
        <v>-60.705068830000002</v>
      </c>
      <c r="I19130">
        <v>169.0595424</v>
      </c>
      <c r="J19130">
        <v>-90.039964990000001</v>
      </c>
    </row>
    <row r="19131" spans="8:10" x14ac:dyDescent="0.35">
      <c r="H19131">
        <v>-68.2260706</v>
      </c>
      <c r="I19131">
        <v>173.6006424</v>
      </c>
      <c r="J19131">
        <v>101.7826968</v>
      </c>
    </row>
    <row r="19132" spans="8:10" x14ac:dyDescent="0.35">
      <c r="H19132">
        <v>-47.580986830000001</v>
      </c>
      <c r="I19132">
        <v>-90.516826780000002</v>
      </c>
      <c r="J19132">
        <v>-88.888329690000006</v>
      </c>
    </row>
    <row r="19133" spans="8:10" x14ac:dyDescent="0.35">
      <c r="H19133">
        <v>178.00700810000001</v>
      </c>
      <c r="I19133">
        <v>-86.530286959999998</v>
      </c>
      <c r="J19133">
        <v>-88.379846830000005</v>
      </c>
    </row>
    <row r="19134" spans="8:10" x14ac:dyDescent="0.35">
      <c r="H19134">
        <v>-58.762199539999997</v>
      </c>
      <c r="I19134">
        <v>174.29752869999999</v>
      </c>
      <c r="J19134">
        <v>103.38656779999999</v>
      </c>
    </row>
    <row r="19135" spans="8:10" x14ac:dyDescent="0.35">
      <c r="H19135">
        <v>-67.279222050000001</v>
      </c>
      <c r="I19135">
        <v>-179.1436343</v>
      </c>
      <c r="J19135">
        <v>74.109533920000004</v>
      </c>
    </row>
    <row r="19136" spans="8:10" x14ac:dyDescent="0.35">
      <c r="H19136">
        <v>179.23287350000001</v>
      </c>
      <c r="I19136">
        <v>163.3874385</v>
      </c>
      <c r="J19136">
        <v>-89.881944770000004</v>
      </c>
    </row>
    <row r="19137" spans="8:10" x14ac:dyDescent="0.35">
      <c r="H19137">
        <v>-69.147653300000002</v>
      </c>
      <c r="I19137">
        <v>173.79477220000001</v>
      </c>
      <c r="J19137">
        <v>-89.264250880000006</v>
      </c>
    </row>
    <row r="19138" spans="8:10" x14ac:dyDescent="0.35">
      <c r="H19138">
        <v>-78.109992449999993</v>
      </c>
      <c r="I19138">
        <v>72.927487119999995</v>
      </c>
      <c r="J19138">
        <v>99.862877589999997</v>
      </c>
    </row>
    <row r="19139" spans="8:10" x14ac:dyDescent="0.35">
      <c r="H19139">
        <v>-59.868474579999997</v>
      </c>
      <c r="I19139">
        <v>174.1551044</v>
      </c>
      <c r="J19139">
        <v>-89.986133359999997</v>
      </c>
    </row>
    <row r="19140" spans="8:10" x14ac:dyDescent="0.35">
      <c r="H19140">
        <v>-47.127490590000001</v>
      </c>
      <c r="I19140">
        <v>72.413764689999994</v>
      </c>
      <c r="J19140">
        <v>-89.857617610000005</v>
      </c>
    </row>
    <row r="19141" spans="8:10" x14ac:dyDescent="0.35">
      <c r="H19141">
        <v>-58.854535910000003</v>
      </c>
      <c r="I19141">
        <v>171.37519449999999</v>
      </c>
      <c r="J19141">
        <v>101.53035029999999</v>
      </c>
    </row>
    <row r="19142" spans="8:10" x14ac:dyDescent="0.35">
      <c r="H19142">
        <v>-64.698935289999994</v>
      </c>
      <c r="I19142">
        <v>-135.4287511</v>
      </c>
      <c r="J19142">
        <v>-89.436724130000002</v>
      </c>
    </row>
    <row r="19143" spans="8:10" x14ac:dyDescent="0.35">
      <c r="H19143">
        <v>-51.343922130000003</v>
      </c>
      <c r="I19143">
        <v>159.85408849999999</v>
      </c>
      <c r="J19143">
        <v>-88.426349329999994</v>
      </c>
    </row>
    <row r="19144" spans="8:10" x14ac:dyDescent="0.35">
      <c r="H19144">
        <v>-55.81745188</v>
      </c>
      <c r="I19144">
        <v>103.2629196</v>
      </c>
      <c r="J19144">
        <v>102.02976150000001</v>
      </c>
    </row>
    <row r="19145" spans="8:10" x14ac:dyDescent="0.35">
      <c r="H19145">
        <v>-79.802881429999999</v>
      </c>
      <c r="I19145">
        <v>40.801724389999997</v>
      </c>
      <c r="J19145">
        <v>-92.04036456</v>
      </c>
    </row>
    <row r="19146" spans="8:10" x14ac:dyDescent="0.35">
      <c r="H19146">
        <v>-73.602209430000002</v>
      </c>
      <c r="I19146">
        <v>23.560742810000001</v>
      </c>
      <c r="J19146">
        <v>-89.161087499999994</v>
      </c>
    </row>
    <row r="19147" spans="8:10" x14ac:dyDescent="0.35">
      <c r="H19147">
        <v>-61.03620171</v>
      </c>
      <c r="I19147">
        <v>113.19162729999999</v>
      </c>
      <c r="J19147">
        <v>101.49240899999999</v>
      </c>
    </row>
    <row r="19148" spans="8:10" x14ac:dyDescent="0.35">
      <c r="H19148">
        <v>-57.587269339999999</v>
      </c>
      <c r="I19148">
        <v>-105.44760479999999</v>
      </c>
      <c r="J19148">
        <v>-91.796081990000005</v>
      </c>
    </row>
    <row r="19149" spans="8:10" x14ac:dyDescent="0.35">
      <c r="H19149">
        <v>-57.082109099999997</v>
      </c>
      <c r="I19149">
        <v>-70.4450085</v>
      </c>
      <c r="J19149">
        <v>-89.455745160000006</v>
      </c>
    </row>
    <row r="19150" spans="8:10" x14ac:dyDescent="0.35">
      <c r="H19150">
        <v>-68.112349710000004</v>
      </c>
      <c r="I19150">
        <v>-64.218173399999998</v>
      </c>
      <c r="J19150">
        <v>100.7811501</v>
      </c>
    </row>
    <row r="19151" spans="8:10" x14ac:dyDescent="0.35">
      <c r="H19151">
        <v>-55.864844230000003</v>
      </c>
      <c r="I19151">
        <v>-75.249367419999999</v>
      </c>
      <c r="J19151">
        <v>-85.678535049999994</v>
      </c>
    </row>
    <row r="19152" spans="8:10" x14ac:dyDescent="0.35">
      <c r="H19152">
        <v>-50.729318319999997</v>
      </c>
      <c r="I19152">
        <v>-68.932802159999994</v>
      </c>
      <c r="J19152">
        <v>-105.7171062</v>
      </c>
    </row>
    <row r="19153" spans="8:10" x14ac:dyDescent="0.35">
      <c r="H19153">
        <v>-84.357046659999995</v>
      </c>
      <c r="I19153">
        <v>-76.472866679999996</v>
      </c>
      <c r="J19153">
        <v>-76.779969359999996</v>
      </c>
    </row>
    <row r="19154" spans="8:10" x14ac:dyDescent="0.35">
      <c r="H19154">
        <v>68.303693850000002</v>
      </c>
      <c r="I19154">
        <v>-73.629546520000005</v>
      </c>
      <c r="J19154">
        <v>-82.218425890000006</v>
      </c>
    </row>
    <row r="19155" spans="8:10" x14ac:dyDescent="0.35">
      <c r="H19155">
        <v>-70.799146640000004</v>
      </c>
      <c r="I19155">
        <v>-64.788976829999996</v>
      </c>
      <c r="J19155">
        <v>92.563556489999996</v>
      </c>
    </row>
    <row r="19156" spans="8:10" x14ac:dyDescent="0.35">
      <c r="H19156">
        <v>56.827838610000001</v>
      </c>
      <c r="I19156">
        <v>-81.257510199999999</v>
      </c>
      <c r="J19156">
        <v>97.310556989999995</v>
      </c>
    </row>
    <row r="19157" spans="8:10" x14ac:dyDescent="0.35">
      <c r="H19157">
        <v>-63.930638799999997</v>
      </c>
      <c r="I19157">
        <v>-72.528747999999993</v>
      </c>
      <c r="J19157">
        <v>-80.779149349999997</v>
      </c>
    </row>
    <row r="19158" spans="8:10" x14ac:dyDescent="0.35">
      <c r="H19158">
        <v>67.974675160000004</v>
      </c>
      <c r="I19158">
        <v>-52.338392730000002</v>
      </c>
      <c r="J19158">
        <v>-81.257394509999997</v>
      </c>
    </row>
    <row r="19159" spans="8:10" x14ac:dyDescent="0.35">
      <c r="H19159">
        <v>-73.921882280000005</v>
      </c>
      <c r="I19159">
        <v>85.577790469999997</v>
      </c>
      <c r="J19159">
        <v>-97.199648769999996</v>
      </c>
    </row>
    <row r="19160" spans="8:10" x14ac:dyDescent="0.35">
      <c r="H19160">
        <v>64.422956639999995</v>
      </c>
      <c r="I19160">
        <v>-80.948148410000002</v>
      </c>
      <c r="J19160">
        <v>109.2087355</v>
      </c>
    </row>
    <row r="19161" spans="8:10" x14ac:dyDescent="0.35">
      <c r="H19161">
        <v>-69.969830380000005</v>
      </c>
      <c r="I19161">
        <v>-87.960134339999996</v>
      </c>
      <c r="J19161">
        <v>-80.09568007</v>
      </c>
    </row>
    <row r="19162" spans="8:10" x14ac:dyDescent="0.35">
      <c r="H19162">
        <v>160.76482039999999</v>
      </c>
      <c r="I19162">
        <v>-133.5756604</v>
      </c>
      <c r="J19162">
        <v>149.70890299999999</v>
      </c>
    </row>
    <row r="19163" spans="8:10" x14ac:dyDescent="0.35">
      <c r="H19163">
        <v>-51.182763530000003</v>
      </c>
      <c r="I19163">
        <v>-157.04920469999999</v>
      </c>
      <c r="J19163">
        <v>-32.286450639999998</v>
      </c>
    </row>
    <row r="19164" spans="8:10" x14ac:dyDescent="0.35">
      <c r="H19164">
        <v>177.0890891</v>
      </c>
      <c r="I19164">
        <v>138.14985999999999</v>
      </c>
      <c r="J19164">
        <v>96.771170900000001</v>
      </c>
    </row>
    <row r="19165" spans="8:10" x14ac:dyDescent="0.35">
      <c r="H19165">
        <v>-47.22123173</v>
      </c>
      <c r="I19165">
        <v>-167.55754049999999</v>
      </c>
      <c r="J19165">
        <v>46.417174979999999</v>
      </c>
    </row>
    <row r="19166" spans="8:10" x14ac:dyDescent="0.35">
      <c r="H19166">
        <v>173.0428349</v>
      </c>
      <c r="I19166">
        <v>-67.730785609999998</v>
      </c>
      <c r="J19166">
        <v>-83.240721669999999</v>
      </c>
    </row>
    <row r="19167" spans="8:10" x14ac:dyDescent="0.35">
      <c r="H19167">
        <v>-136.6158576</v>
      </c>
      <c r="I19167">
        <v>-133.73149140000001</v>
      </c>
      <c r="J19167">
        <v>-91.096948249999997</v>
      </c>
    </row>
    <row r="19168" spans="8:10" x14ac:dyDescent="0.35">
      <c r="H19168">
        <v>176.87490199999999</v>
      </c>
      <c r="I19168">
        <v>40.00812921</v>
      </c>
      <c r="J19168">
        <v>-83.352341949999996</v>
      </c>
    </row>
    <row r="19169" spans="8:10" x14ac:dyDescent="0.35">
      <c r="H19169">
        <v>-58.173973070000002</v>
      </c>
      <c r="I19169">
        <v>126.1420966</v>
      </c>
      <c r="J19169">
        <v>-79.437567770000001</v>
      </c>
    </row>
    <row r="19170" spans="8:10" x14ac:dyDescent="0.35">
      <c r="H19170">
        <v>-43.213832250000003</v>
      </c>
      <c r="I19170">
        <v>117.2876495</v>
      </c>
      <c r="J19170">
        <v>75.897693680000003</v>
      </c>
    </row>
    <row r="19171" spans="8:10" x14ac:dyDescent="0.35">
      <c r="H19171">
        <v>179.0294318</v>
      </c>
      <c r="I19171">
        <v>126.85803730000001</v>
      </c>
      <c r="J19171">
        <v>74.552225539999995</v>
      </c>
    </row>
    <row r="19172" spans="8:10" x14ac:dyDescent="0.35">
      <c r="H19172">
        <v>-53.158670520000001</v>
      </c>
      <c r="I19172">
        <v>176.85539180000001</v>
      </c>
      <c r="J19172">
        <v>79.452846289999997</v>
      </c>
    </row>
    <row r="19173" spans="8:10" x14ac:dyDescent="0.35">
      <c r="H19173">
        <v>-63.75042577</v>
      </c>
      <c r="I19173">
        <v>-169.78777030000001</v>
      </c>
      <c r="J19173">
        <v>86.107578579999995</v>
      </c>
    </row>
    <row r="19174" spans="8:10" x14ac:dyDescent="0.35">
      <c r="H19174">
        <v>-76.229960660000003</v>
      </c>
      <c r="I19174" t="s">
        <v>3</v>
      </c>
      <c r="J19174">
        <v>83.370296710000005</v>
      </c>
    </row>
    <row r="19175" spans="8:10" x14ac:dyDescent="0.35">
      <c r="H19175">
        <v>-68.540243500000003</v>
      </c>
      <c r="I19175" t="s">
        <v>3</v>
      </c>
      <c r="J19175">
        <v>89.879231169999997</v>
      </c>
    </row>
    <row r="19176" spans="8:10" x14ac:dyDescent="0.35">
      <c r="H19176">
        <v>168.84277069999999</v>
      </c>
      <c r="I19176">
        <v>72.562346059999996</v>
      </c>
      <c r="J19176">
        <v>73.070944130000001</v>
      </c>
    </row>
    <row r="19177" spans="8:10" x14ac:dyDescent="0.35">
      <c r="H19177">
        <v>55.823464649999998</v>
      </c>
      <c r="I19177">
        <v>155.00640110000001</v>
      </c>
      <c r="J19177">
        <v>74.50127397</v>
      </c>
    </row>
    <row r="19178" spans="8:10" x14ac:dyDescent="0.35">
      <c r="H19178">
        <v>-174.51939640000001</v>
      </c>
      <c r="I19178">
        <v>-65.244236670000006</v>
      </c>
      <c r="J19178">
        <v>98.535899659999998</v>
      </c>
    </row>
    <row r="19179" spans="8:10" x14ac:dyDescent="0.35">
      <c r="H19179">
        <v>-176.35005889999999</v>
      </c>
      <c r="I19179">
        <v>78.354740980000003</v>
      </c>
      <c r="J19179">
        <v>-71.735589779999998</v>
      </c>
    </row>
    <row r="19180" spans="8:10" x14ac:dyDescent="0.35">
      <c r="H19180">
        <v>174.104792</v>
      </c>
      <c r="I19180">
        <v>-68.737729299999998</v>
      </c>
      <c r="J19180">
        <v>-105.12865770000001</v>
      </c>
    </row>
    <row r="19181" spans="8:10" x14ac:dyDescent="0.35">
      <c r="H19181">
        <v>58.221665520000002</v>
      </c>
      <c r="I19181">
        <v>-143.706549</v>
      </c>
      <c r="J19181">
        <v>95.250036080000001</v>
      </c>
    </row>
    <row r="19182" spans="8:10" x14ac:dyDescent="0.35">
      <c r="H19182">
        <v>-97.579847380000004</v>
      </c>
      <c r="I19182">
        <v>139.38621749999999</v>
      </c>
      <c r="J19182">
        <v>88.187220920000001</v>
      </c>
    </row>
    <row r="19183" spans="8:10" x14ac:dyDescent="0.35">
      <c r="H19183">
        <v>81.175867240000002</v>
      </c>
      <c r="I19183">
        <v>155.91326549999999</v>
      </c>
      <c r="J19183">
        <v>-71.756201869999998</v>
      </c>
    </row>
    <row r="19184" spans="8:10" x14ac:dyDescent="0.35">
      <c r="H19184">
        <v>66.641619070000004</v>
      </c>
      <c r="I19184" t="s">
        <v>3</v>
      </c>
      <c r="J19184">
        <v>113.988159</v>
      </c>
    </row>
    <row r="19185" spans="8:10" x14ac:dyDescent="0.35">
      <c r="H19185">
        <v>-58.323869449999997</v>
      </c>
      <c r="I19185" t="s">
        <v>3</v>
      </c>
      <c r="J19185">
        <v>-150.42266190000001</v>
      </c>
    </row>
    <row r="19186" spans="8:10" x14ac:dyDescent="0.35">
      <c r="H19186">
        <v>-87.193054009999997</v>
      </c>
      <c r="I19186">
        <v>169.41483830000001</v>
      </c>
      <c r="J19186">
        <v>-83.502280619999993</v>
      </c>
    </row>
    <row r="19187" spans="8:10" x14ac:dyDescent="0.35">
      <c r="H19187">
        <v>-76.277685460000001</v>
      </c>
      <c r="I19187">
        <v>167.6864722</v>
      </c>
      <c r="J19187">
        <v>-91.790294579999994</v>
      </c>
    </row>
    <row r="19188" spans="8:10" x14ac:dyDescent="0.35">
      <c r="H19188">
        <v>-64.750882329999996</v>
      </c>
      <c r="I19188" t="s">
        <v>3</v>
      </c>
      <c r="J19188">
        <v>114.0217226</v>
      </c>
    </row>
    <row r="19189" spans="8:10" x14ac:dyDescent="0.35">
      <c r="H19189">
        <v>91.582808310000004</v>
      </c>
      <c r="I19189" t="s">
        <v>3</v>
      </c>
      <c r="J19189">
        <v>-87.88172591</v>
      </c>
    </row>
    <row r="19190" spans="8:10" x14ac:dyDescent="0.35">
      <c r="H19190">
        <v>-164.59732099999999</v>
      </c>
      <c r="I19190">
        <v>-170.36851730000001</v>
      </c>
      <c r="J19190">
        <v>-88.865277300000002</v>
      </c>
    </row>
    <row r="19191" spans="8:10" x14ac:dyDescent="0.35">
      <c r="H19191">
        <v>-64.123421199999996</v>
      </c>
      <c r="I19191">
        <v>-168.96700369999999</v>
      </c>
      <c r="J19191">
        <v>111.49511630000001</v>
      </c>
    </row>
    <row r="19192" spans="8:10" x14ac:dyDescent="0.35">
      <c r="H19192">
        <v>-74.686524259999999</v>
      </c>
      <c r="I19192" t="s">
        <v>3</v>
      </c>
      <c r="J19192">
        <v>179.03319300000001</v>
      </c>
    </row>
    <row r="19193" spans="8:10" x14ac:dyDescent="0.35">
      <c r="H19193">
        <v>178.54826629999999</v>
      </c>
      <c r="I19193" t="s">
        <v>3</v>
      </c>
      <c r="J19193">
        <v>78.927511069999994</v>
      </c>
    </row>
    <row r="19194" spans="8:10" x14ac:dyDescent="0.35">
      <c r="H19194">
        <v>-76.810637650000004</v>
      </c>
      <c r="I19194">
        <v>179.57827710000001</v>
      </c>
      <c r="J19194" t="s">
        <v>3</v>
      </c>
    </row>
    <row r="19195" spans="8:10" x14ac:dyDescent="0.35">
      <c r="H19195">
        <v>159.84009599999999</v>
      </c>
      <c r="I19195">
        <v>-178.65036119999999</v>
      </c>
      <c r="J19195">
        <v>0.54749224500000004</v>
      </c>
    </row>
    <row r="19196" spans="8:10" x14ac:dyDescent="0.35">
      <c r="H19196">
        <v>-71.988001190000006</v>
      </c>
      <c r="I19196">
        <v>-177.84230070000001</v>
      </c>
      <c r="J19196">
        <v>100.38397430000001</v>
      </c>
    </row>
    <row r="19197" spans="8:10" x14ac:dyDescent="0.35">
      <c r="H19197">
        <v>-64.091888949999998</v>
      </c>
      <c r="I19197">
        <v>163.68464890000001</v>
      </c>
      <c r="J19197">
        <v>96.302516319999995</v>
      </c>
    </row>
    <row r="19198" spans="8:10" x14ac:dyDescent="0.35">
      <c r="H19198">
        <v>-73.471542740000004</v>
      </c>
      <c r="I19198">
        <v>101.1749856</v>
      </c>
      <c r="J19198">
        <v>97.88258759</v>
      </c>
    </row>
    <row r="19199" spans="8:10" x14ac:dyDescent="0.35">
      <c r="H19199">
        <v>-64.833181479999993</v>
      </c>
      <c r="I19199">
        <v>137.4996653</v>
      </c>
      <c r="J19199">
        <v>-111.9634526</v>
      </c>
    </row>
    <row r="19200" spans="8:10" x14ac:dyDescent="0.35">
      <c r="H19200">
        <v>-67.583600029999999</v>
      </c>
      <c r="I19200">
        <v>83.237443959999993</v>
      </c>
      <c r="J19200">
        <v>99.131667620000002</v>
      </c>
    </row>
    <row r="19201" spans="8:10" x14ac:dyDescent="0.35">
      <c r="H19201">
        <v>-56.847304999999999</v>
      </c>
      <c r="I19201">
        <v>84.530908049999994</v>
      </c>
      <c r="J19201">
        <v>-63.353446390000002</v>
      </c>
    </row>
    <row r="19202" spans="8:10" x14ac:dyDescent="0.35">
      <c r="H19202">
        <v>-67.948511150000002</v>
      </c>
      <c r="I19202">
        <v>-178.664265</v>
      </c>
      <c r="J19202">
        <v>-79.530180189999996</v>
      </c>
    </row>
    <row r="19203" spans="8:10" x14ac:dyDescent="0.35">
      <c r="H19203">
        <v>-56.924465849999997</v>
      </c>
      <c r="I19203">
        <v>-69.020903270000005</v>
      </c>
      <c r="J19203">
        <v>-81.541622619999998</v>
      </c>
    </row>
    <row r="19204" spans="8:10" x14ac:dyDescent="0.35">
      <c r="H19204">
        <v>-177.28373210000001</v>
      </c>
      <c r="I19204">
        <v>-127.545399</v>
      </c>
      <c r="J19204">
        <v>-84.421282880000007</v>
      </c>
    </row>
    <row r="19205" spans="8:10" x14ac:dyDescent="0.35">
      <c r="H19205">
        <v>-72.235616350000001</v>
      </c>
      <c r="I19205">
        <v>117.6792635</v>
      </c>
      <c r="J19205">
        <v>-78.271418819999994</v>
      </c>
    </row>
    <row r="19206" spans="8:10" x14ac:dyDescent="0.35">
      <c r="H19206">
        <v>-128.57620539999999</v>
      </c>
      <c r="I19206">
        <v>86.663225569999994</v>
      </c>
      <c r="J19206">
        <v>-82.995328599999993</v>
      </c>
    </row>
    <row r="19207" spans="8:10" x14ac:dyDescent="0.35">
      <c r="H19207">
        <v>-58.219641789999997</v>
      </c>
      <c r="I19207">
        <v>60.641323180000001</v>
      </c>
      <c r="J19207">
        <v>-88.519697030000003</v>
      </c>
    </row>
    <row r="19208" spans="8:10" x14ac:dyDescent="0.35">
      <c r="H19208">
        <v>54.146915470000003</v>
      </c>
      <c r="I19208">
        <v>-83.149904329999998</v>
      </c>
      <c r="J19208">
        <v>-86.77807258</v>
      </c>
    </row>
    <row r="19209" spans="8:10" x14ac:dyDescent="0.35">
      <c r="H19209">
        <v>-156.22450900000001</v>
      </c>
      <c r="I19209">
        <v>-80.403381490000001</v>
      </c>
      <c r="J19209">
        <v>67.382806909999999</v>
      </c>
    </row>
    <row r="19210" spans="8:10" x14ac:dyDescent="0.35">
      <c r="H19210">
        <v>-129.209059</v>
      </c>
      <c r="I19210">
        <v>-137.70097659999999</v>
      </c>
      <c r="J19210">
        <v>-74.526626469999997</v>
      </c>
    </row>
    <row r="19211" spans="8:10" x14ac:dyDescent="0.35">
      <c r="H19211">
        <v>-121.41702119999999</v>
      </c>
      <c r="I19211">
        <v>-45.394451250000003</v>
      </c>
      <c r="J19211">
        <v>-74.327432939999994</v>
      </c>
    </row>
    <row r="19212" spans="8:10" x14ac:dyDescent="0.35">
      <c r="H19212">
        <v>-151.34800540000001</v>
      </c>
      <c r="I19212">
        <v>-97.868284650000007</v>
      </c>
      <c r="J19212">
        <v>-78.70727918</v>
      </c>
    </row>
    <row r="19213" spans="8:10" x14ac:dyDescent="0.35">
      <c r="H19213">
        <v>53.631082880000001</v>
      </c>
      <c r="I19213">
        <v>-157.11335080000001</v>
      </c>
      <c r="J19213">
        <v>-71.803762129999996</v>
      </c>
    </row>
    <row r="19214" spans="8:10" x14ac:dyDescent="0.35">
      <c r="H19214">
        <v>172.39535770000001</v>
      </c>
      <c r="I19214">
        <v>104.91241530000001</v>
      </c>
      <c r="J19214">
        <v>-74.950370530000001</v>
      </c>
    </row>
    <row r="19215" spans="8:10" x14ac:dyDescent="0.35">
      <c r="H19215">
        <v>50.217131719999998</v>
      </c>
      <c r="I19215">
        <v>-57.799618639999998</v>
      </c>
      <c r="J19215">
        <v>-78.13757674</v>
      </c>
    </row>
    <row r="19216" spans="8:10" x14ac:dyDescent="0.35">
      <c r="H19216">
        <v>-160.44381490000001</v>
      </c>
      <c r="I19216">
        <v>-156.82975250000001</v>
      </c>
      <c r="J19216">
        <v>-84.904438299999995</v>
      </c>
    </row>
    <row r="19217" spans="8:10" x14ac:dyDescent="0.35">
      <c r="H19217">
        <v>163.71841219999999</v>
      </c>
      <c r="I19217">
        <v>-134.28522950000001</v>
      </c>
      <c r="J19217">
        <v>104.5009738</v>
      </c>
    </row>
    <row r="19218" spans="8:10" x14ac:dyDescent="0.35">
      <c r="H19218">
        <v>166.9192893</v>
      </c>
      <c r="I19218">
        <v>-161.58072150000001</v>
      </c>
      <c r="J19218">
        <v>104.9474902</v>
      </c>
    </row>
    <row r="19219" spans="8:10" x14ac:dyDescent="0.35">
      <c r="H19219">
        <v>63.956581890000002</v>
      </c>
      <c r="I19219">
        <v>119.0851684</v>
      </c>
      <c r="J19219">
        <v>2.5519029560000002</v>
      </c>
    </row>
    <row r="19220" spans="8:10" x14ac:dyDescent="0.35">
      <c r="H19220">
        <v>-168.62555420000001</v>
      </c>
      <c r="I19220">
        <v>-68.903314420000001</v>
      </c>
      <c r="J19220">
        <v>-58.067102149999997</v>
      </c>
    </row>
    <row r="19221" spans="8:10" x14ac:dyDescent="0.35">
      <c r="H19221">
        <v>48.518038779999998</v>
      </c>
      <c r="I19221">
        <v>96.851837259999996</v>
      </c>
      <c r="J19221">
        <v>-46.883525599999999</v>
      </c>
    </row>
    <row r="19222" spans="8:10" x14ac:dyDescent="0.35">
      <c r="H19222">
        <v>-56.878020020000001</v>
      </c>
      <c r="I19222">
        <v>-39.663464820000002</v>
      </c>
      <c r="J19222">
        <v>-100.34224589999999</v>
      </c>
    </row>
    <row r="19223" spans="8:10" x14ac:dyDescent="0.35">
      <c r="H19223">
        <v>-74.335361430000006</v>
      </c>
      <c r="I19223">
        <v>-136.69497699999999</v>
      </c>
      <c r="J19223">
        <v>-98.151684810000006</v>
      </c>
    </row>
    <row r="19224" spans="8:10" x14ac:dyDescent="0.35">
      <c r="H19224">
        <v>-56.062101820000002</v>
      </c>
      <c r="I19224">
        <v>-135.35424409999999</v>
      </c>
      <c r="J19224">
        <v>-98.446574159999997</v>
      </c>
    </row>
    <row r="19225" spans="8:10" x14ac:dyDescent="0.35">
      <c r="H19225">
        <v>-78.062253310000003</v>
      </c>
      <c r="I19225">
        <v>-127.4856977</v>
      </c>
      <c r="J19225">
        <v>-97.087830179999997</v>
      </c>
    </row>
    <row r="19226" spans="8:10" x14ac:dyDescent="0.35">
      <c r="H19226">
        <v>-65.705893790000005</v>
      </c>
      <c r="I19226">
        <v>-71.242879500000001</v>
      </c>
      <c r="J19226">
        <v>-100.2696749</v>
      </c>
    </row>
    <row r="19227" spans="8:10" x14ac:dyDescent="0.35">
      <c r="H19227">
        <v>27.45104478</v>
      </c>
      <c r="I19227">
        <v>-140.05813000000001</v>
      </c>
      <c r="J19227">
        <v>-95.520259690000003</v>
      </c>
    </row>
    <row r="19228" spans="8:10" x14ac:dyDescent="0.35">
      <c r="H19228">
        <v>49.036808839999999</v>
      </c>
      <c r="I19228">
        <v>150.41888539999999</v>
      </c>
      <c r="J19228">
        <v>-87.921835560000005</v>
      </c>
    </row>
    <row r="19229" spans="8:10" x14ac:dyDescent="0.35">
      <c r="H19229">
        <v>-171.6825978</v>
      </c>
      <c r="I19229">
        <v>-108.7510194</v>
      </c>
      <c r="J19229">
        <v>-92.461529880000001</v>
      </c>
    </row>
    <row r="19230" spans="8:10" x14ac:dyDescent="0.35">
      <c r="H19230">
        <v>-169.40181939999999</v>
      </c>
      <c r="I19230">
        <v>-101.6442065</v>
      </c>
      <c r="J19230">
        <v>-83.161992490000003</v>
      </c>
    </row>
    <row r="19231" spans="8:10" x14ac:dyDescent="0.35">
      <c r="H19231">
        <v>179.17782740000001</v>
      </c>
      <c r="I19231">
        <v>-76.488790839999993</v>
      </c>
      <c r="J19231">
        <v>-86.593916719999996</v>
      </c>
    </row>
    <row r="19232" spans="8:10" x14ac:dyDescent="0.35">
      <c r="H19232">
        <v>178.5269223</v>
      </c>
      <c r="I19232">
        <v>-77.289593539999998</v>
      </c>
      <c r="J19232">
        <v>-88.132641860000007</v>
      </c>
    </row>
    <row r="19233" spans="8:10" x14ac:dyDescent="0.35">
      <c r="H19233">
        <v>-169.1090638</v>
      </c>
      <c r="I19233">
        <v>-58.014017520000003</v>
      </c>
      <c r="J19233">
        <v>-92.205439119999994</v>
      </c>
    </row>
    <row r="19234" spans="8:10" x14ac:dyDescent="0.35">
      <c r="H19234">
        <v>52.442139500000003</v>
      </c>
      <c r="I19234">
        <v>-50.824346050000003</v>
      </c>
      <c r="J19234">
        <v>-98.997729210000003</v>
      </c>
    </row>
    <row r="19235" spans="8:10" x14ac:dyDescent="0.35">
      <c r="H19235">
        <v>-168.26796659999999</v>
      </c>
      <c r="I19235">
        <v>-66.992310040000007</v>
      </c>
      <c r="J19235">
        <v>107.01596139999999</v>
      </c>
    </row>
    <row r="19236" spans="8:10" x14ac:dyDescent="0.35">
      <c r="H19236">
        <v>-170.61572150000001</v>
      </c>
      <c r="I19236">
        <v>-66.890180279999996</v>
      </c>
      <c r="J19236">
        <v>-84.617249770000001</v>
      </c>
    </row>
    <row r="19237" spans="8:10" x14ac:dyDescent="0.35">
      <c r="H19237">
        <v>176.3331087</v>
      </c>
      <c r="I19237">
        <v>-120.9862837</v>
      </c>
      <c r="J19237">
        <v>-78.285919079999999</v>
      </c>
    </row>
    <row r="19238" spans="8:10" x14ac:dyDescent="0.35">
      <c r="H19238">
        <v>178.28158189999999</v>
      </c>
      <c r="I19238">
        <v>-68.021210929999995</v>
      </c>
      <c r="J19238">
        <v>-80.874168420000004</v>
      </c>
    </row>
    <row r="19239" spans="8:10" x14ac:dyDescent="0.35">
      <c r="H19239">
        <v>-172.998098</v>
      </c>
      <c r="I19239">
        <v>99.878167989999994</v>
      </c>
      <c r="J19239">
        <v>-82.469617229999997</v>
      </c>
    </row>
    <row r="19240" spans="8:10" x14ac:dyDescent="0.35">
      <c r="H19240">
        <v>-178.60174000000001</v>
      </c>
      <c r="I19240">
        <v>-85.431785120000001</v>
      </c>
      <c r="J19240">
        <v>81.083735340000004</v>
      </c>
    </row>
    <row r="19241" spans="8:10" x14ac:dyDescent="0.35">
      <c r="H19241">
        <v>-72.875962079999994</v>
      </c>
      <c r="I19241">
        <v>-56.660827959999999</v>
      </c>
      <c r="J19241">
        <v>-104.44751460000001</v>
      </c>
    </row>
    <row r="19242" spans="8:10" x14ac:dyDescent="0.35">
      <c r="H19242">
        <v>179.68916770000001</v>
      </c>
      <c r="I19242">
        <v>-57.575758159999999</v>
      </c>
      <c r="J19242">
        <v>99.678587809999996</v>
      </c>
    </row>
    <row r="19243" spans="8:10" x14ac:dyDescent="0.35">
      <c r="H19243">
        <v>-66.416749469999999</v>
      </c>
      <c r="I19243">
        <v>-63.397664040000002</v>
      </c>
      <c r="J19243">
        <v>-96.242029000000002</v>
      </c>
    </row>
    <row r="19244" spans="8:10" x14ac:dyDescent="0.35">
      <c r="H19244">
        <v>-84.126724390000007</v>
      </c>
      <c r="I19244">
        <v>-66.572053729999993</v>
      </c>
      <c r="J19244">
        <v>91.698432319999995</v>
      </c>
    </row>
    <row r="19245" spans="8:10" x14ac:dyDescent="0.35">
      <c r="H19245">
        <v>164.6979906</v>
      </c>
      <c r="I19245">
        <v>-125.4646341</v>
      </c>
      <c r="J19245">
        <v>-91.165891079999994</v>
      </c>
    </row>
    <row r="19246" spans="8:10" x14ac:dyDescent="0.35">
      <c r="H19246">
        <v>-102.7512311</v>
      </c>
      <c r="I19246">
        <v>-56.730333999999999</v>
      </c>
      <c r="J19246">
        <v>65.469649720000007</v>
      </c>
    </row>
    <row r="19247" spans="8:10" x14ac:dyDescent="0.35">
      <c r="H19247">
        <v>-96.627094029999995</v>
      </c>
      <c r="I19247">
        <v>93.757717929999998</v>
      </c>
      <c r="J19247">
        <v>-97.922849209999995</v>
      </c>
    </row>
    <row r="19248" spans="8:10" x14ac:dyDescent="0.35">
      <c r="H19248">
        <v>-86.830410529999995</v>
      </c>
      <c r="I19248">
        <v>-167.1051922</v>
      </c>
      <c r="J19248">
        <v>61.023188769999997</v>
      </c>
    </row>
    <row r="19249" spans="8:10" x14ac:dyDescent="0.35">
      <c r="H19249">
        <v>-139.7537284</v>
      </c>
      <c r="I19249">
        <v>175.80912559999999</v>
      </c>
      <c r="J19249">
        <v>-82.959180549999999</v>
      </c>
    </row>
    <row r="19250" spans="8:10" x14ac:dyDescent="0.35">
      <c r="H19250">
        <v>-55.3157079</v>
      </c>
      <c r="I19250">
        <v>130.08209679999999</v>
      </c>
      <c r="J19250">
        <v>106.6268702</v>
      </c>
    </row>
    <row r="19251" spans="8:10" x14ac:dyDescent="0.35">
      <c r="H19251">
        <v>-73.746408759999994</v>
      </c>
      <c r="I19251">
        <v>-86.061092860000002</v>
      </c>
      <c r="J19251">
        <v>-82.870146210000001</v>
      </c>
    </row>
    <row r="19252" spans="8:10" x14ac:dyDescent="0.35">
      <c r="H19252">
        <v>-62.037344310000002</v>
      </c>
      <c r="I19252">
        <v>-80.958765569999997</v>
      </c>
      <c r="J19252">
        <v>104.7251047</v>
      </c>
    </row>
    <row r="19253" spans="8:10" x14ac:dyDescent="0.35">
      <c r="H19253">
        <v>-58.221181739999999</v>
      </c>
      <c r="I19253">
        <v>65.347320420000003</v>
      </c>
      <c r="J19253">
        <v>-90.803298229999996</v>
      </c>
    </row>
    <row r="19254" spans="8:10" x14ac:dyDescent="0.35">
      <c r="H19254">
        <v>-64.296110420000005</v>
      </c>
      <c r="I19254">
        <v>-59.9599324</v>
      </c>
      <c r="J19254">
        <v>-95.942292820000006</v>
      </c>
    </row>
    <row r="19255" spans="8:10" x14ac:dyDescent="0.35">
      <c r="H19255">
        <v>-59.675421120000003</v>
      </c>
      <c r="I19255">
        <v>-179.72362889999999</v>
      </c>
      <c r="J19255">
        <v>111.3117024</v>
      </c>
    </row>
    <row r="19256" spans="8:10" x14ac:dyDescent="0.35">
      <c r="H19256">
        <v>-66.333347790000005</v>
      </c>
      <c r="I19256">
        <v>-85.522562379999997</v>
      </c>
      <c r="J19256">
        <v>107.8243186</v>
      </c>
    </row>
    <row r="19257" spans="8:10" x14ac:dyDescent="0.35">
      <c r="H19257">
        <v>-50.122907720000001</v>
      </c>
      <c r="I19257">
        <v>-108.9539863</v>
      </c>
      <c r="J19257">
        <v>95.085813130000005</v>
      </c>
    </row>
    <row r="19258" spans="8:10" x14ac:dyDescent="0.35">
      <c r="H19258">
        <v>-59.44451067</v>
      </c>
      <c r="I19258">
        <v>-81.9780114</v>
      </c>
      <c r="J19258">
        <v>-87.794565559999995</v>
      </c>
    </row>
    <row r="19259" spans="8:10" x14ac:dyDescent="0.35">
      <c r="H19259">
        <v>-51.638775850000002</v>
      </c>
      <c r="I19259">
        <v>-58.402977380000003</v>
      </c>
      <c r="J19259" t="s">
        <v>3</v>
      </c>
    </row>
    <row r="19260" spans="8:10" x14ac:dyDescent="0.35">
      <c r="H19260">
        <v>-59.831634000000001</v>
      </c>
      <c r="I19260">
        <v>-53.383214629999998</v>
      </c>
      <c r="J19260">
        <v>-79.726583969999993</v>
      </c>
    </row>
    <row r="19261" spans="8:10" x14ac:dyDescent="0.35">
      <c r="H19261">
        <v>66.307909390000006</v>
      </c>
      <c r="I19261">
        <v>-69.723208119999995</v>
      </c>
      <c r="J19261">
        <v>99.48385657</v>
      </c>
    </row>
    <row r="19262" spans="8:10" x14ac:dyDescent="0.35">
      <c r="H19262">
        <v>-60.06376478</v>
      </c>
      <c r="I19262">
        <v>-59.104712790000001</v>
      </c>
      <c r="J19262">
        <v>91.333236909999997</v>
      </c>
    </row>
    <row r="19263" spans="8:10" x14ac:dyDescent="0.35">
      <c r="H19263">
        <v>-56.768546430000001</v>
      </c>
      <c r="I19263">
        <v>-127.2268176</v>
      </c>
      <c r="J19263">
        <v>-80.866210260000003</v>
      </c>
    </row>
    <row r="19264" spans="8:10" x14ac:dyDescent="0.35">
      <c r="H19264">
        <v>-63.037989519999996</v>
      </c>
      <c r="I19264">
        <v>-59.526167229999999</v>
      </c>
      <c r="J19264">
        <v>90.466090690000001</v>
      </c>
    </row>
    <row r="19265" spans="8:10" x14ac:dyDescent="0.35">
      <c r="H19265">
        <v>76.440042739999996</v>
      </c>
      <c r="I19265">
        <v>88.152320590000002</v>
      </c>
      <c r="J19265">
        <v>-80.788646189999994</v>
      </c>
    </row>
    <row r="19266" spans="8:10" x14ac:dyDescent="0.35">
      <c r="H19266">
        <v>-85.924875009999994</v>
      </c>
      <c r="I19266">
        <v>-85.492958290000004</v>
      </c>
      <c r="J19266">
        <v>-83.724098400000003</v>
      </c>
    </row>
    <row r="19267" spans="8:10" x14ac:dyDescent="0.35">
      <c r="H19267">
        <v>-80.01685535</v>
      </c>
      <c r="I19267">
        <v>-57.631194819999997</v>
      </c>
      <c r="J19267">
        <v>-79.088202319999994</v>
      </c>
    </row>
    <row r="19268" spans="8:10" x14ac:dyDescent="0.35">
      <c r="H19268">
        <v>-64.261577540000005</v>
      </c>
      <c r="I19268">
        <v>-58.785935539999997</v>
      </c>
      <c r="J19268">
        <v>103.6741679</v>
      </c>
    </row>
    <row r="19269" spans="8:10" x14ac:dyDescent="0.35">
      <c r="H19269">
        <v>-44.322817729999997</v>
      </c>
      <c r="I19269">
        <v>-59.695446080000004</v>
      </c>
      <c r="J19269">
        <v>-95.211443509999995</v>
      </c>
    </row>
    <row r="19270" spans="8:10" x14ac:dyDescent="0.35">
      <c r="H19270">
        <v>-148.86477049999999</v>
      </c>
      <c r="I19270">
        <v>-61.905119239999998</v>
      </c>
      <c r="J19270">
        <v>-96.926136279999994</v>
      </c>
    </row>
    <row r="19271" spans="8:10" x14ac:dyDescent="0.35">
      <c r="H19271">
        <v>-55.441089230000003</v>
      </c>
      <c r="I19271">
        <v>-127.69594600000001</v>
      </c>
      <c r="J19271">
        <v>-96.620752019999998</v>
      </c>
    </row>
    <row r="19272" spans="8:10" x14ac:dyDescent="0.35">
      <c r="H19272">
        <v>44.29322913</v>
      </c>
      <c r="I19272">
        <v>-61.295959709999998</v>
      </c>
      <c r="J19272">
        <v>-96.069457270000001</v>
      </c>
    </row>
    <row r="19273" spans="8:10" x14ac:dyDescent="0.35">
      <c r="H19273">
        <v>65.658151340000003</v>
      </c>
      <c r="I19273">
        <v>86.789653790000003</v>
      </c>
      <c r="J19273">
        <v>110.83871259999999</v>
      </c>
    </row>
    <row r="19274" spans="8:10" x14ac:dyDescent="0.35">
      <c r="H19274">
        <v>163.5887166</v>
      </c>
      <c r="I19274">
        <v>-83.99774266</v>
      </c>
      <c r="J19274">
        <v>71.006215370000007</v>
      </c>
    </row>
    <row r="19275" spans="8:10" x14ac:dyDescent="0.35">
      <c r="H19275">
        <v>-142.38624350000001</v>
      </c>
      <c r="I19275">
        <v>-57.587897179999999</v>
      </c>
      <c r="J19275">
        <v>-166.45265670000001</v>
      </c>
    </row>
    <row r="19276" spans="8:10" x14ac:dyDescent="0.35">
      <c r="H19276">
        <v>-116.549418</v>
      </c>
      <c r="I19276">
        <v>-68.816374139999994</v>
      </c>
      <c r="J19276">
        <v>163.42364889999999</v>
      </c>
    </row>
    <row r="19277" spans="8:10" x14ac:dyDescent="0.35">
      <c r="H19277">
        <v>-116.549418</v>
      </c>
      <c r="I19277">
        <v>-66.504440310000007</v>
      </c>
      <c r="J19277">
        <v>169.6069196</v>
      </c>
    </row>
    <row r="19278" spans="8:10" x14ac:dyDescent="0.35">
      <c r="H19278">
        <v>26.2551177</v>
      </c>
      <c r="I19278">
        <v>-59.263203390000001</v>
      </c>
      <c r="J19278">
        <v>59.683201709999999</v>
      </c>
    </row>
    <row r="19279" spans="8:10" x14ac:dyDescent="0.35">
      <c r="H19279">
        <v>-48.028746009999999</v>
      </c>
      <c r="I19279">
        <v>-123.5190439</v>
      </c>
      <c r="J19279">
        <v>-90.663292089999999</v>
      </c>
    </row>
    <row r="19280" spans="8:10" x14ac:dyDescent="0.35">
      <c r="H19280">
        <v>-53.17899061</v>
      </c>
      <c r="I19280">
        <v>-59.835483510000003</v>
      </c>
      <c r="J19280">
        <v>71.01700563</v>
      </c>
    </row>
    <row r="19281" spans="8:10" x14ac:dyDescent="0.35">
      <c r="H19281">
        <v>-172.92554730000001</v>
      </c>
      <c r="I19281">
        <v>86.666414189999998</v>
      </c>
      <c r="J19281">
        <v>-77.083181109999998</v>
      </c>
    </row>
    <row r="19282" spans="8:10" x14ac:dyDescent="0.35">
      <c r="H19282">
        <v>-58.177395660000002</v>
      </c>
      <c r="I19282">
        <v>-83.782625600000003</v>
      </c>
      <c r="J19282">
        <v>115.15861150000001</v>
      </c>
    </row>
    <row r="19283" spans="8:10" x14ac:dyDescent="0.35">
      <c r="H19283">
        <v>-59.575600420000001</v>
      </c>
      <c r="I19283">
        <v>-57.227135699999998</v>
      </c>
      <c r="J19283">
        <v>-98.857156410000002</v>
      </c>
    </row>
    <row r="19284" spans="8:10" x14ac:dyDescent="0.35">
      <c r="H19284">
        <v>-135.22150790000001</v>
      </c>
      <c r="I19284">
        <v>-68.616751890000003</v>
      </c>
      <c r="J19284">
        <v>79.900660999999999</v>
      </c>
    </row>
    <row r="19285" spans="8:10" x14ac:dyDescent="0.35">
      <c r="H19285">
        <v>-162.93581990000001</v>
      </c>
      <c r="I19285">
        <v>-63.736052049999998</v>
      </c>
      <c r="J19285">
        <v>77.113792200000006</v>
      </c>
    </row>
    <row r="19286" spans="8:10" x14ac:dyDescent="0.35">
      <c r="H19286">
        <v>-46.958086729999998</v>
      </c>
      <c r="I19286">
        <v>-65.917110609999995</v>
      </c>
      <c r="J19286">
        <v>79.694747109999994</v>
      </c>
    </row>
    <row r="19287" spans="8:10" x14ac:dyDescent="0.35">
      <c r="H19287">
        <v>-46.958086729999998</v>
      </c>
      <c r="I19287">
        <v>-124.8162901</v>
      </c>
      <c r="J19287">
        <v>82.945881150000005</v>
      </c>
    </row>
    <row r="19288" spans="8:10" x14ac:dyDescent="0.35">
      <c r="H19288">
        <v>-53.573009740000003</v>
      </c>
      <c r="I19288">
        <v>-59.831779160000004</v>
      </c>
      <c r="J19288">
        <v>-92.204591809999997</v>
      </c>
    </row>
    <row r="19289" spans="8:10" x14ac:dyDescent="0.35">
      <c r="H19289">
        <v>-54.656765309999997</v>
      </c>
      <c r="I19289">
        <v>88.554576670000003</v>
      </c>
      <c r="J19289">
        <v>-87.986805669999995</v>
      </c>
    </row>
    <row r="19290" spans="8:10" x14ac:dyDescent="0.35">
      <c r="H19290">
        <v>-155.5472508</v>
      </c>
      <c r="I19290">
        <v>-56.175387039999997</v>
      </c>
      <c r="J19290">
        <v>-91.648003029999998</v>
      </c>
    </row>
    <row r="19291" spans="8:10" x14ac:dyDescent="0.35">
      <c r="H19291">
        <v>-155.5472508</v>
      </c>
      <c r="I19291">
        <v>75.368905720000001</v>
      </c>
      <c r="J19291">
        <v>-97.927290310000004</v>
      </c>
    </row>
    <row r="19292" spans="8:10" x14ac:dyDescent="0.35">
      <c r="H19292">
        <v>-152.15687790000001</v>
      </c>
      <c r="I19292">
        <v>-60.9513271</v>
      </c>
      <c r="J19292">
        <v>-91.136699010000001</v>
      </c>
    </row>
    <row r="19293" spans="8:10" x14ac:dyDescent="0.35">
      <c r="H19293">
        <v>-149.4187977</v>
      </c>
      <c r="I19293">
        <v>-141.5454751</v>
      </c>
      <c r="J19293">
        <v>-96.010056359999993</v>
      </c>
    </row>
    <row r="19294" spans="8:10" x14ac:dyDescent="0.35">
      <c r="H19294">
        <v>-156.7194423</v>
      </c>
      <c r="I19294">
        <v>-77.282781459999995</v>
      </c>
      <c r="J19294">
        <v>-89.816005500000003</v>
      </c>
    </row>
    <row r="19295" spans="8:10" x14ac:dyDescent="0.35">
      <c r="H19295">
        <v>-156.7194423</v>
      </c>
      <c r="I19295">
        <v>-56.820185899999998</v>
      </c>
      <c r="J19295">
        <v>-89.813163309999993</v>
      </c>
    </row>
    <row r="19296" spans="8:10" x14ac:dyDescent="0.35">
      <c r="H19296">
        <v>-148.80713879999999</v>
      </c>
      <c r="I19296">
        <v>-47.619079290000002</v>
      </c>
      <c r="J19296">
        <v>-90.094113550000003</v>
      </c>
    </row>
    <row r="19297" spans="8:10" x14ac:dyDescent="0.35">
      <c r="H19297">
        <v>-151.1859106</v>
      </c>
      <c r="I19297">
        <v>-59.219237339999999</v>
      </c>
      <c r="J19297">
        <v>-93.053563690000004</v>
      </c>
    </row>
    <row r="19298" spans="8:10" x14ac:dyDescent="0.35">
      <c r="H19298">
        <v>-173.97865640000001</v>
      </c>
      <c r="I19298">
        <v>-64.427291479999994</v>
      </c>
      <c r="J19298">
        <v>-88.864193470000004</v>
      </c>
    </row>
    <row r="19299" spans="8:10" x14ac:dyDescent="0.35">
      <c r="H19299">
        <v>157.23810359999999</v>
      </c>
      <c r="I19299">
        <v>-121.6207149</v>
      </c>
      <c r="J19299">
        <v>-88.27232549</v>
      </c>
    </row>
    <row r="19300" spans="8:10" x14ac:dyDescent="0.35">
      <c r="H19300">
        <v>-168.37330309999999</v>
      </c>
      <c r="I19300">
        <v>-70.345264009999994</v>
      </c>
      <c r="J19300">
        <v>94.477337570000003</v>
      </c>
    </row>
    <row r="19301" spans="8:10" x14ac:dyDescent="0.35">
      <c r="H19301">
        <v>65.222160040000006</v>
      </c>
      <c r="I19301">
        <v>90.84727196</v>
      </c>
      <c r="J19301">
        <v>95.102927390000005</v>
      </c>
    </row>
    <row r="19302" spans="8:10" x14ac:dyDescent="0.35">
      <c r="H19302">
        <v>-62.831294389999996</v>
      </c>
      <c r="I19302">
        <v>-77.964617700000005</v>
      </c>
      <c r="J19302">
        <v>68.012171890000005</v>
      </c>
    </row>
    <row r="19303" spans="8:10" x14ac:dyDescent="0.35">
      <c r="H19303">
        <v>-86.731249250000005</v>
      </c>
      <c r="I19303">
        <v>-60.157171030000001</v>
      </c>
      <c r="J19303">
        <v>121.4869908</v>
      </c>
    </row>
    <row r="19304" spans="8:10" x14ac:dyDescent="0.35">
      <c r="H19304">
        <v>-176.24985269999999</v>
      </c>
      <c r="I19304">
        <v>-48.982361320000003</v>
      </c>
      <c r="J19304">
        <v>80.282420299999998</v>
      </c>
    </row>
    <row r="19305" spans="8:10" x14ac:dyDescent="0.35">
      <c r="H19305">
        <v>-54.631112999999999</v>
      </c>
      <c r="I19305">
        <v>-55.921004189999998</v>
      </c>
      <c r="J19305">
        <v>-89.86508662</v>
      </c>
    </row>
    <row r="19306" spans="8:10" x14ac:dyDescent="0.35">
      <c r="H19306">
        <v>-54.21880238</v>
      </c>
      <c r="I19306">
        <v>-67.702477740000006</v>
      </c>
      <c r="J19306">
        <v>70.981520149999994</v>
      </c>
    </row>
    <row r="19307" spans="8:10" x14ac:dyDescent="0.35">
      <c r="H19307">
        <v>-78.615661160000002</v>
      </c>
      <c r="I19307">
        <v>-121.61044320000001</v>
      </c>
      <c r="J19307">
        <v>85.900586709999999</v>
      </c>
    </row>
    <row r="19308" spans="8:10" x14ac:dyDescent="0.35">
      <c r="H19308">
        <v>-75.628872209999997</v>
      </c>
      <c r="I19308">
        <v>-65.548112709999998</v>
      </c>
      <c r="J19308">
        <v>76.820990269999996</v>
      </c>
    </row>
    <row r="19309" spans="8:10" x14ac:dyDescent="0.35">
      <c r="H19309">
        <v>50.487749829999998</v>
      </c>
      <c r="I19309">
        <v>93.531449289999998</v>
      </c>
      <c r="J19309">
        <v>76.084824679999997</v>
      </c>
    </row>
    <row r="19310" spans="8:10" x14ac:dyDescent="0.35">
      <c r="H19310">
        <v>-179.02892439999999</v>
      </c>
      <c r="I19310">
        <v>-83.941819719999998</v>
      </c>
      <c r="J19310">
        <v>78.050919870000001</v>
      </c>
    </row>
    <row r="19311" spans="8:10" x14ac:dyDescent="0.35">
      <c r="H19311">
        <v>-28.737938799999998</v>
      </c>
      <c r="I19311">
        <v>-59.20302959</v>
      </c>
      <c r="J19311">
        <v>81.536844279999997</v>
      </c>
    </row>
    <row r="19312" spans="8:10" x14ac:dyDescent="0.35">
      <c r="H19312">
        <v>-70.567061850000002</v>
      </c>
      <c r="I19312">
        <v>-58.463045399999999</v>
      </c>
      <c r="J19312">
        <v>-88.942068169999999</v>
      </c>
    </row>
    <row r="19313" spans="8:10" x14ac:dyDescent="0.35">
      <c r="H19313">
        <v>-106.5275224</v>
      </c>
      <c r="I19313">
        <v>-56.70472256</v>
      </c>
      <c r="J19313">
        <v>-89.04353338</v>
      </c>
    </row>
    <row r="19314" spans="8:10" x14ac:dyDescent="0.35">
      <c r="H19314">
        <v>-106.2914897</v>
      </c>
      <c r="I19314">
        <v>-65.681931199999994</v>
      </c>
      <c r="J19314">
        <v>-98.86880343</v>
      </c>
    </row>
    <row r="19315" spans="8:10" x14ac:dyDescent="0.35">
      <c r="H19315">
        <v>-57.595666250000001</v>
      </c>
      <c r="I19315">
        <v>-124.8644077</v>
      </c>
      <c r="J19315">
        <v>-88.227797480000007</v>
      </c>
    </row>
    <row r="19316" spans="8:10" x14ac:dyDescent="0.35">
      <c r="H19316">
        <v>64.791346689999997</v>
      </c>
      <c r="I19316">
        <v>-61.367710979999998</v>
      </c>
      <c r="J19316">
        <v>-89.377249890000002</v>
      </c>
    </row>
    <row r="19317" spans="8:10" x14ac:dyDescent="0.35">
      <c r="H19317">
        <v>-48.8988905</v>
      </c>
      <c r="I19317">
        <v>86.617057320000001</v>
      </c>
      <c r="J19317">
        <v>-96.896112239999994</v>
      </c>
    </row>
    <row r="19318" spans="8:10" x14ac:dyDescent="0.35">
      <c r="H19318">
        <v>-176.20939999999999</v>
      </c>
      <c r="I19318">
        <v>-85.747859270000006</v>
      </c>
      <c r="J19318">
        <v>-89.597466229999995</v>
      </c>
    </row>
    <row r="19319" spans="8:10" x14ac:dyDescent="0.35">
      <c r="H19319">
        <v>-61.638098110000001</v>
      </c>
      <c r="I19319">
        <v>-57.730507459999998</v>
      </c>
      <c r="J19319">
        <v>-90.610466939999995</v>
      </c>
    </row>
    <row r="19320" spans="8:10" x14ac:dyDescent="0.35">
      <c r="H19320">
        <v>-73.557599030000006</v>
      </c>
      <c r="I19320">
        <v>-61.534934610000001</v>
      </c>
      <c r="J19320">
        <v>-99.015351719999998</v>
      </c>
    </row>
    <row r="19321" spans="8:10" x14ac:dyDescent="0.35">
      <c r="H19321">
        <v>-162.58621460000001</v>
      </c>
      <c r="I19321">
        <v>-60.553842260000003</v>
      </c>
      <c r="J19321">
        <v>-89.537348660000006</v>
      </c>
    </row>
    <row r="19322" spans="8:10" x14ac:dyDescent="0.35">
      <c r="H19322">
        <v>-70.047577329999996</v>
      </c>
      <c r="I19322">
        <v>-64.942962219999998</v>
      </c>
      <c r="J19322">
        <v>-88.53686424</v>
      </c>
    </row>
    <row r="19323" spans="8:10" x14ac:dyDescent="0.35">
      <c r="H19323">
        <v>176.50920379999999</v>
      </c>
      <c r="I19323">
        <v>-125.7632472</v>
      </c>
      <c r="J19323">
        <v>-97.699527750000001</v>
      </c>
    </row>
    <row r="19324" spans="8:10" x14ac:dyDescent="0.35">
      <c r="H19324">
        <v>-76.49633274</v>
      </c>
      <c r="I19324">
        <v>-61.443715939999997</v>
      </c>
      <c r="J19324">
        <v>-72.063088640000004</v>
      </c>
    </row>
    <row r="19325" spans="8:10" x14ac:dyDescent="0.35">
      <c r="H19325">
        <v>-78.573611310000004</v>
      </c>
      <c r="I19325">
        <v>90.159571260000007</v>
      </c>
      <c r="J19325">
        <v>-92.022021769999995</v>
      </c>
    </row>
    <row r="19326" spans="8:10" x14ac:dyDescent="0.35">
      <c r="H19326">
        <v>-35.218940809999999</v>
      </c>
      <c r="I19326">
        <v>-82.288103489999997</v>
      </c>
      <c r="J19326">
        <v>94.881420800000001</v>
      </c>
    </row>
    <row r="19327" spans="8:10" x14ac:dyDescent="0.35">
      <c r="H19327">
        <v>-96.855133289999998</v>
      </c>
      <c r="I19327">
        <v>-58.421626590000002</v>
      </c>
      <c r="J19327">
        <v>81.032132689999997</v>
      </c>
    </row>
    <row r="19328" spans="8:10" x14ac:dyDescent="0.35">
      <c r="H19328">
        <v>-48.444274249999999</v>
      </c>
      <c r="I19328">
        <v>-62.217389169999997</v>
      </c>
      <c r="J19328">
        <v>-67.390709169999994</v>
      </c>
    </row>
    <row r="19329" spans="8:10" x14ac:dyDescent="0.35">
      <c r="H19329">
        <v>-72.595758349999997</v>
      </c>
      <c r="I19329">
        <v>-61.744187439999997</v>
      </c>
      <c r="J19329">
        <v>-92.155517459999999</v>
      </c>
    </row>
    <row r="19330" spans="8:10" x14ac:dyDescent="0.35">
      <c r="H19330">
        <v>-64.210509729999998</v>
      </c>
      <c r="I19330">
        <v>-66.782240329999993</v>
      </c>
      <c r="J19330">
        <v>95.864765219999995</v>
      </c>
    </row>
    <row r="19331" spans="8:10" x14ac:dyDescent="0.35">
      <c r="H19331">
        <v>-69.920462979999996</v>
      </c>
      <c r="I19331">
        <v>-122.8433655</v>
      </c>
      <c r="J19331">
        <v>76.657876689999995</v>
      </c>
    </row>
    <row r="19332" spans="8:10" x14ac:dyDescent="0.35">
      <c r="H19332">
        <v>-53.776707360000003</v>
      </c>
      <c r="I19332">
        <v>-59.565869970000001</v>
      </c>
      <c r="J19332">
        <v>-68.907883069999997</v>
      </c>
    </row>
    <row r="19333" spans="8:10" x14ac:dyDescent="0.35">
      <c r="H19333">
        <v>-68.227803640000005</v>
      </c>
      <c r="I19333">
        <v>88.988312919999998</v>
      </c>
      <c r="J19333">
        <v>-93.797715120000007</v>
      </c>
    </row>
    <row r="19334" spans="8:10" x14ac:dyDescent="0.35">
      <c r="H19334">
        <v>-77.092297909999999</v>
      </c>
      <c r="I19334">
        <v>-82.257871320000007</v>
      </c>
      <c r="J19334">
        <v>95.896002999999993</v>
      </c>
    </row>
    <row r="19335" spans="8:10" x14ac:dyDescent="0.35">
      <c r="H19335">
        <v>-63.026205879999999</v>
      </c>
      <c r="I19335">
        <v>-55.081878140000001</v>
      </c>
      <c r="J19335">
        <v>80.307225869999996</v>
      </c>
    </row>
    <row r="19336" spans="8:10" x14ac:dyDescent="0.35">
      <c r="H19336">
        <v>-57.808794349999999</v>
      </c>
      <c r="I19336">
        <v>-58.42718576</v>
      </c>
      <c r="J19336">
        <v>-68.122277890000007</v>
      </c>
    </row>
    <row r="19337" spans="8:10" x14ac:dyDescent="0.35">
      <c r="H19337">
        <v>-64.244160429999994</v>
      </c>
      <c r="I19337">
        <v>-58.060362159999997</v>
      </c>
      <c r="J19337">
        <v>-91.605494890000003</v>
      </c>
    </row>
    <row r="19338" spans="8:10" x14ac:dyDescent="0.35">
      <c r="H19338">
        <v>-61.022825779999998</v>
      </c>
      <c r="I19338">
        <v>-66.009477489999995</v>
      </c>
      <c r="J19338">
        <v>95.284203869999999</v>
      </c>
    </row>
    <row r="19339" spans="8:10" x14ac:dyDescent="0.35">
      <c r="H19339">
        <v>-60.813877490000003</v>
      </c>
      <c r="I19339">
        <v>-127.8031964</v>
      </c>
      <c r="J19339">
        <v>78.222972670000004</v>
      </c>
    </row>
    <row r="19340" spans="8:10" x14ac:dyDescent="0.35">
      <c r="H19340">
        <v>-48.77025459</v>
      </c>
      <c r="I19340">
        <v>-57.184632399999998</v>
      </c>
      <c r="J19340">
        <v>-83.584064069999997</v>
      </c>
    </row>
    <row r="19341" spans="8:10" x14ac:dyDescent="0.35">
      <c r="H19341">
        <v>-92.383788480000007</v>
      </c>
      <c r="I19341">
        <v>83.117843030000003</v>
      </c>
      <c r="J19341">
        <v>-84.191667069999994</v>
      </c>
    </row>
    <row r="19342" spans="8:10" x14ac:dyDescent="0.35">
      <c r="H19342">
        <v>-69.203150370000003</v>
      </c>
      <c r="I19342">
        <v>-61.756568649999998</v>
      </c>
      <c r="J19342">
        <v>-72.740175629999996</v>
      </c>
    </row>
    <row r="19343" spans="8:10" x14ac:dyDescent="0.35">
      <c r="H19343">
        <v>-65.787993439999994</v>
      </c>
      <c r="I19343">
        <v>174.42887669999999</v>
      </c>
      <c r="J19343">
        <v>-82.343403100000003</v>
      </c>
    </row>
    <row r="19344" spans="8:10" x14ac:dyDescent="0.35">
      <c r="H19344">
        <v>-54.844486209999999</v>
      </c>
      <c r="I19344">
        <v>-83.134775980000001</v>
      </c>
      <c r="J19344">
        <v>88.098518979999994</v>
      </c>
    </row>
    <row r="19345" spans="8:10" x14ac:dyDescent="0.35">
      <c r="H19345">
        <v>-67.309410189999994</v>
      </c>
      <c r="I19345">
        <v>-107.0384693</v>
      </c>
      <c r="J19345">
        <v>99.682851749999998</v>
      </c>
    </row>
    <row r="19346" spans="8:10" x14ac:dyDescent="0.35">
      <c r="H19346">
        <v>-59.312110939999997</v>
      </c>
      <c r="I19346">
        <v>-57.65480024</v>
      </c>
      <c r="J19346">
        <v>101.90849729999999</v>
      </c>
    </row>
    <row r="19347" spans="8:10" x14ac:dyDescent="0.35">
      <c r="H19347">
        <v>-53.96685308</v>
      </c>
      <c r="I19347">
        <v>175.1390519</v>
      </c>
      <c r="J19347">
        <v>99.2719199</v>
      </c>
    </row>
    <row r="19348" spans="8:10" x14ac:dyDescent="0.35">
      <c r="H19348">
        <v>-48.741834930000003</v>
      </c>
      <c r="I19348">
        <v>-87.256670459999995</v>
      </c>
      <c r="J19348">
        <v>84.809140150000005</v>
      </c>
    </row>
    <row r="19349" spans="8:10" x14ac:dyDescent="0.35">
      <c r="H19349">
        <v>-85.591636919999999</v>
      </c>
      <c r="I19349">
        <v>-106.3351002</v>
      </c>
      <c r="J19349">
        <v>83.735077739999994</v>
      </c>
    </row>
    <row r="19350" spans="8:10" x14ac:dyDescent="0.35">
      <c r="H19350">
        <v>-166.69747910000001</v>
      </c>
      <c r="I19350">
        <v>-77.737088099999994</v>
      </c>
      <c r="J19350">
        <v>98.599988400000001</v>
      </c>
    </row>
    <row r="19351" spans="8:10" x14ac:dyDescent="0.35">
      <c r="H19351">
        <v>-73.072892300000007</v>
      </c>
      <c r="I19351">
        <v>-97.245313899999999</v>
      </c>
      <c r="J19351">
        <v>-85.560524709999996</v>
      </c>
    </row>
    <row r="19352" spans="8:10" x14ac:dyDescent="0.35">
      <c r="H19352">
        <v>169.85389699999999</v>
      </c>
      <c r="I19352">
        <v>151.10712169999999</v>
      </c>
      <c r="J19352">
        <v>-90.870606120000005</v>
      </c>
    </row>
    <row r="19353" spans="8:10" x14ac:dyDescent="0.35">
      <c r="H19353">
        <v>55.984538309999998</v>
      </c>
      <c r="I19353">
        <v>119.59989349999999</v>
      </c>
      <c r="J19353">
        <v>88.7322238</v>
      </c>
    </row>
    <row r="19354" spans="8:10" x14ac:dyDescent="0.35">
      <c r="H19354">
        <v>-60.172557349999998</v>
      </c>
      <c r="I19354">
        <v>69.900041729999998</v>
      </c>
      <c r="J19354">
        <v>-89.296451090000005</v>
      </c>
    </row>
    <row r="19355" spans="8:10" x14ac:dyDescent="0.35">
      <c r="H19355">
        <v>-85.595230470000004</v>
      </c>
      <c r="I19355">
        <v>-138.61689699999999</v>
      </c>
      <c r="J19355">
        <v>-84.69751626</v>
      </c>
    </row>
    <row r="19356" spans="8:10" x14ac:dyDescent="0.35">
      <c r="H19356">
        <v>-71.007075689999994</v>
      </c>
      <c r="I19356">
        <v>5.7658979859999997</v>
      </c>
      <c r="J19356">
        <v>-86.293382350000002</v>
      </c>
    </row>
    <row r="19357" spans="8:10" x14ac:dyDescent="0.35">
      <c r="H19357">
        <v>-66.616962869999995</v>
      </c>
      <c r="I19357">
        <v>-160.1336708</v>
      </c>
      <c r="J19357">
        <v>54.766459380000001</v>
      </c>
    </row>
    <row r="19358" spans="8:10" x14ac:dyDescent="0.35">
      <c r="H19358">
        <v>-56.087537529999999</v>
      </c>
      <c r="I19358">
        <v>111.4737823</v>
      </c>
      <c r="J19358">
        <v>65.741191779999994</v>
      </c>
    </row>
    <row r="19359" spans="8:10" x14ac:dyDescent="0.35">
      <c r="H19359">
        <v>-41.468239009999998</v>
      </c>
      <c r="I19359">
        <v>113.2281129</v>
      </c>
      <c r="J19359">
        <v>77.636132689999997</v>
      </c>
    </row>
    <row r="19360" spans="8:10" x14ac:dyDescent="0.35">
      <c r="H19360">
        <v>-70.827980530000005</v>
      </c>
      <c r="I19360">
        <v>149.9179188</v>
      </c>
      <c r="J19360">
        <v>-96.155038110000007</v>
      </c>
    </row>
    <row r="19361" spans="8:10" x14ac:dyDescent="0.35">
      <c r="H19361">
        <v>-65.879275890000002</v>
      </c>
      <c r="I19361">
        <v>-100.0673721</v>
      </c>
      <c r="J19361">
        <v>-76.75102072</v>
      </c>
    </row>
    <row r="19362" spans="8:10" x14ac:dyDescent="0.35">
      <c r="H19362">
        <v>-63.096936409999998</v>
      </c>
      <c r="I19362">
        <v>-96.724660209999996</v>
      </c>
      <c r="J19362">
        <v>-25.974033339999998</v>
      </c>
    </row>
    <row r="19363" spans="8:10" x14ac:dyDescent="0.35">
      <c r="H19363">
        <v>-53.663244519999999</v>
      </c>
      <c r="I19363">
        <v>-82.566894579999996</v>
      </c>
      <c r="J19363">
        <v>-86.159759769999994</v>
      </c>
    </row>
    <row r="19364" spans="8:10" x14ac:dyDescent="0.35">
      <c r="H19364">
        <v>-72.899251179999993</v>
      </c>
      <c r="I19364">
        <v>-84.548757109999997</v>
      </c>
      <c r="J19364">
        <v>-90.766689020000001</v>
      </c>
    </row>
    <row r="19365" spans="8:10" x14ac:dyDescent="0.35">
      <c r="H19365">
        <v>-48.489627939999998</v>
      </c>
      <c r="I19365">
        <v>-58.342787999999999</v>
      </c>
      <c r="J19365">
        <v>90.490510610000001</v>
      </c>
    </row>
    <row r="19366" spans="8:10" x14ac:dyDescent="0.35">
      <c r="H19366">
        <v>-62.030537559999999</v>
      </c>
      <c r="I19366">
        <v>-54.581796840000003</v>
      </c>
      <c r="J19366">
        <v>-88.091476720000003</v>
      </c>
    </row>
    <row r="19367" spans="8:10" x14ac:dyDescent="0.35">
      <c r="H19367">
        <v>-79.615976180000004</v>
      </c>
      <c r="I19367">
        <v>-69.532055049999997</v>
      </c>
      <c r="J19367">
        <v>-72.342286200000004</v>
      </c>
    </row>
    <row r="19368" spans="8:10" x14ac:dyDescent="0.35">
      <c r="H19368">
        <v>-70.931263770000001</v>
      </c>
      <c r="I19368">
        <v>-70.526692299999993</v>
      </c>
      <c r="J19368">
        <v>-70.937640630000004</v>
      </c>
    </row>
    <row r="19369" spans="8:10" x14ac:dyDescent="0.35">
      <c r="H19369">
        <v>-63.91491662</v>
      </c>
      <c r="I19369">
        <v>-119.56393250000001</v>
      </c>
      <c r="J19369">
        <v>96.524318239999999</v>
      </c>
    </row>
    <row r="19370" spans="8:10" x14ac:dyDescent="0.35">
      <c r="H19370">
        <v>-57.535205079999997</v>
      </c>
      <c r="I19370">
        <v>-62.394980500000003</v>
      </c>
      <c r="J19370">
        <v>94.46820683</v>
      </c>
    </row>
    <row r="19371" spans="8:10" x14ac:dyDescent="0.35">
      <c r="H19371">
        <v>-59.939352149999998</v>
      </c>
      <c r="I19371">
        <v>101.3806405</v>
      </c>
      <c r="J19371">
        <v>98.854853180000006</v>
      </c>
    </row>
    <row r="19372" spans="8:10" x14ac:dyDescent="0.35">
      <c r="H19372">
        <v>-69.648627259999998</v>
      </c>
      <c r="I19372">
        <v>125.9683802</v>
      </c>
      <c r="J19372">
        <v>92.889758409999999</v>
      </c>
    </row>
    <row r="19373" spans="8:10" x14ac:dyDescent="0.35">
      <c r="H19373">
        <v>-56.681994269999997</v>
      </c>
      <c r="I19373">
        <v>-92.827038580000007</v>
      </c>
      <c r="J19373">
        <v>-66.108317299999996</v>
      </c>
    </row>
    <row r="19374" spans="8:10" x14ac:dyDescent="0.35">
      <c r="H19374">
        <v>-58.59231527</v>
      </c>
      <c r="I19374">
        <v>-159.26972989999999</v>
      </c>
      <c r="J19374">
        <v>-75.774938460000001</v>
      </c>
    </row>
    <row r="19375" spans="8:10" x14ac:dyDescent="0.35">
      <c r="H19375">
        <v>-81.395354760000004</v>
      </c>
      <c r="I19375">
        <v>147.37153380000001</v>
      </c>
      <c r="J19375">
        <v>-86.156489190000002</v>
      </c>
    </row>
    <row r="19376" spans="8:10" x14ac:dyDescent="0.35">
      <c r="H19376">
        <v>-72.627046949999993</v>
      </c>
      <c r="I19376">
        <v>125.94160410000001</v>
      </c>
      <c r="J19376">
        <v>-87.987870529999995</v>
      </c>
    </row>
    <row r="19377" spans="8:10" x14ac:dyDescent="0.35">
      <c r="H19377">
        <v>-62.731057079999999</v>
      </c>
      <c r="I19377">
        <v>-92.790248309999996</v>
      </c>
      <c r="J19377">
        <v>87.898518879999997</v>
      </c>
    </row>
    <row r="19378" spans="8:10" x14ac:dyDescent="0.35">
      <c r="H19378">
        <v>-54.77199358</v>
      </c>
      <c r="I19378">
        <v>-159.261943</v>
      </c>
      <c r="J19378">
        <v>164.6905094</v>
      </c>
    </row>
    <row r="19379" spans="8:10" x14ac:dyDescent="0.35">
      <c r="H19379">
        <v>-57.54153565</v>
      </c>
      <c r="I19379">
        <v>147.3636841</v>
      </c>
      <c r="J19379">
        <v>-101.5264392</v>
      </c>
    </row>
    <row r="19380" spans="8:10" x14ac:dyDescent="0.35">
      <c r="H19380">
        <v>-70.817597370000001</v>
      </c>
      <c r="I19380">
        <v>151.1288639</v>
      </c>
      <c r="J19380">
        <v>61.570740290000003</v>
      </c>
    </row>
    <row r="19381" spans="8:10" x14ac:dyDescent="0.35">
      <c r="H19381">
        <v>-54.494519519999997</v>
      </c>
      <c r="I19381">
        <v>-176.5996978</v>
      </c>
      <c r="J19381">
        <v>-154.29032509999999</v>
      </c>
    </row>
    <row r="19382" spans="8:10" x14ac:dyDescent="0.35">
      <c r="H19382">
        <v>-56.606957250000001</v>
      </c>
      <c r="I19382">
        <v>163.68494290000001</v>
      </c>
      <c r="J19382">
        <v>-80.073816750000006</v>
      </c>
    </row>
    <row r="19383" spans="8:10" x14ac:dyDescent="0.35">
      <c r="H19383">
        <v>-82.592719020000004</v>
      </c>
      <c r="I19383">
        <v>97.171592970000006</v>
      </c>
      <c r="J19383">
        <v>143.47437930000001</v>
      </c>
    </row>
    <row r="19384" spans="8:10" x14ac:dyDescent="0.35">
      <c r="H19384">
        <v>-71.991773460000005</v>
      </c>
      <c r="I19384">
        <v>140.6352053</v>
      </c>
      <c r="J19384">
        <v>49.541237580000001</v>
      </c>
    </row>
    <row r="19385" spans="8:10" x14ac:dyDescent="0.35">
      <c r="H19385">
        <v>-63.845356930000001</v>
      </c>
      <c r="I19385">
        <v>156.15363379999999</v>
      </c>
      <c r="J19385">
        <v>178.26312239999999</v>
      </c>
    </row>
    <row r="19386" spans="8:10" x14ac:dyDescent="0.35">
      <c r="H19386">
        <v>-51.88644978</v>
      </c>
      <c r="I19386">
        <v>-149.71224330000001</v>
      </c>
      <c r="J19386">
        <v>93.972675699999996</v>
      </c>
    </row>
    <row r="19387" spans="8:10" x14ac:dyDescent="0.35">
      <c r="H19387">
        <v>-53.98693566</v>
      </c>
      <c r="I19387">
        <v>-121.05502060000001</v>
      </c>
      <c r="J19387">
        <v>171.7819987</v>
      </c>
    </row>
    <row r="19388" spans="8:10" x14ac:dyDescent="0.35">
      <c r="H19388">
        <v>-64.717486350000001</v>
      </c>
      <c r="I19388">
        <v>114.03394780000001</v>
      </c>
      <c r="J19388">
        <v>159.54121649999999</v>
      </c>
    </row>
    <row r="19389" spans="8:10" x14ac:dyDescent="0.35">
      <c r="H19389">
        <v>-57.403447720000003</v>
      </c>
      <c r="I19389">
        <v>-85.652202389999999</v>
      </c>
      <c r="J19389">
        <v>82.398925500000004</v>
      </c>
    </row>
    <row r="19390" spans="8:10" x14ac:dyDescent="0.35">
      <c r="H19390">
        <v>-57.799365760000001</v>
      </c>
      <c r="I19390">
        <v>176.86023259999999</v>
      </c>
      <c r="J19390">
        <v>-90.729556329999994</v>
      </c>
    </row>
    <row r="19391" spans="8:10" x14ac:dyDescent="0.35">
      <c r="H19391">
        <v>-86.296942009999995</v>
      </c>
      <c r="I19391">
        <v>74.095246189999997</v>
      </c>
      <c r="J19391">
        <v>152.83651320000001</v>
      </c>
    </row>
    <row r="19392" spans="8:10" x14ac:dyDescent="0.35">
      <c r="H19392">
        <v>-57.439319169999997</v>
      </c>
      <c r="I19392">
        <v>137.26809800000001</v>
      </c>
      <c r="J19392">
        <v>-62.518637140000003</v>
      </c>
    </row>
    <row r="19393" spans="8:10" x14ac:dyDescent="0.35">
      <c r="H19393">
        <v>-168.1214239</v>
      </c>
      <c r="I19393">
        <v>-73.353253749999993</v>
      </c>
      <c r="J19393">
        <v>-175.05169190000001</v>
      </c>
    </row>
    <row r="19394" spans="8:10" x14ac:dyDescent="0.35">
      <c r="H19394">
        <v>-62.318178199999998</v>
      </c>
      <c r="I19394">
        <v>-150.6216293</v>
      </c>
      <c r="J19394">
        <v>-90.598591830000004</v>
      </c>
    </row>
    <row r="19395" spans="8:10" x14ac:dyDescent="0.35">
      <c r="H19395">
        <v>-65.006244670000001</v>
      </c>
      <c r="I19395">
        <v>-47.32573189</v>
      </c>
      <c r="J19395">
        <v>-91.343067579999996</v>
      </c>
    </row>
    <row r="19396" spans="8:10" x14ac:dyDescent="0.35">
      <c r="H19396">
        <v>-76.015142580000003</v>
      </c>
      <c r="I19396">
        <v>113.7754041</v>
      </c>
      <c r="J19396">
        <v>84.38045966</v>
      </c>
    </row>
    <row r="19397" spans="8:10" x14ac:dyDescent="0.35">
      <c r="H19397">
        <v>-67.418128789999997</v>
      </c>
      <c r="I19397">
        <v>-78.995535630000006</v>
      </c>
      <c r="J19397">
        <v>-73.897941810000006</v>
      </c>
    </row>
    <row r="19398" spans="8:10" x14ac:dyDescent="0.35">
      <c r="H19398">
        <v>-67.238935859999998</v>
      </c>
      <c r="I19398">
        <v>-160.19556489999999</v>
      </c>
      <c r="J19398">
        <v>-82.94193756</v>
      </c>
    </row>
    <row r="19399" spans="8:10" x14ac:dyDescent="0.35">
      <c r="H19399">
        <v>-48.783050539999998</v>
      </c>
      <c r="I19399">
        <v>-64.291307680000003</v>
      </c>
      <c r="J19399">
        <v>-96.407694410000005</v>
      </c>
    </row>
    <row r="19400" spans="8:10" x14ac:dyDescent="0.35">
      <c r="H19400">
        <v>-71.371274889999995</v>
      </c>
      <c r="I19400">
        <v>-82.097857439999999</v>
      </c>
      <c r="J19400">
        <v>-90.867594990000001</v>
      </c>
    </row>
    <row r="19401" spans="8:10" x14ac:dyDescent="0.35">
      <c r="H19401">
        <v>-54.603528179999998</v>
      </c>
      <c r="I19401">
        <v>-68.804004480000003</v>
      </c>
      <c r="J19401">
        <v>-75.881937590000007</v>
      </c>
    </row>
    <row r="19402" spans="8:10" x14ac:dyDescent="0.35">
      <c r="H19402">
        <v>-47.760534419999999</v>
      </c>
      <c r="I19402">
        <v>-46.502081080000004</v>
      </c>
      <c r="J19402">
        <v>-94.307360110000005</v>
      </c>
    </row>
    <row r="19403" spans="8:10" x14ac:dyDescent="0.35">
      <c r="H19403">
        <v>-79.865621189999999</v>
      </c>
      <c r="I19403">
        <v>-63.114131620000002</v>
      </c>
      <c r="J19403">
        <v>93.579532220000004</v>
      </c>
    </row>
    <row r="19404" spans="8:10" x14ac:dyDescent="0.35">
      <c r="H19404">
        <v>-76.733264750000004</v>
      </c>
      <c r="I19404">
        <v>-54.914441029999999</v>
      </c>
      <c r="J19404">
        <v>76.639510920000006</v>
      </c>
    </row>
    <row r="19405" spans="8:10" x14ac:dyDescent="0.35">
      <c r="H19405">
        <v>-63.64978455</v>
      </c>
      <c r="I19405">
        <v>-140.58384330000001</v>
      </c>
      <c r="J19405">
        <v>103.8045637</v>
      </c>
    </row>
    <row r="19406" spans="8:10" x14ac:dyDescent="0.35">
      <c r="H19406">
        <v>-65.924590309999999</v>
      </c>
      <c r="I19406">
        <v>-60.838413160000002</v>
      </c>
      <c r="J19406">
        <v>74.968227709999994</v>
      </c>
    </row>
    <row r="19407" spans="8:10" x14ac:dyDescent="0.35">
      <c r="H19407">
        <v>-51.772054279999999</v>
      </c>
      <c r="I19407">
        <v>84.300656059999994</v>
      </c>
      <c r="J19407">
        <v>89.933904299999995</v>
      </c>
    </row>
    <row r="19408" spans="8:10" x14ac:dyDescent="0.35">
      <c r="H19408">
        <v>-67.660354209999994</v>
      </c>
      <c r="I19408">
        <v>-81.286512009999996</v>
      </c>
      <c r="J19408">
        <v>-156.40515679999999</v>
      </c>
    </row>
    <row r="19409" spans="8:10" x14ac:dyDescent="0.35">
      <c r="H19409">
        <v>-57.873473269999998</v>
      </c>
      <c r="I19409">
        <v>-58.048754889999998</v>
      </c>
      <c r="J19409">
        <v>129.45569159999999</v>
      </c>
    </row>
    <row r="19410" spans="8:10" x14ac:dyDescent="0.35">
      <c r="H19410">
        <v>-50.737430629999999</v>
      </c>
      <c r="I19410">
        <v>-53.913117130000003</v>
      </c>
      <c r="J19410">
        <v>-137.2563111</v>
      </c>
    </row>
    <row r="19411" spans="8:10" x14ac:dyDescent="0.35">
      <c r="H19411">
        <v>-85.324583739999994</v>
      </c>
      <c r="I19411">
        <v>-68.261347819999997</v>
      </c>
      <c r="J19411">
        <v>-138.05771999999999</v>
      </c>
    </row>
    <row r="19412" spans="8:10" x14ac:dyDescent="0.35">
      <c r="H19412">
        <v>-72.190626739999999</v>
      </c>
      <c r="I19412">
        <v>-62.836505760000001</v>
      </c>
      <c r="J19412">
        <v>-92.628457420000004</v>
      </c>
    </row>
    <row r="19413" spans="8:10" x14ac:dyDescent="0.35">
      <c r="H19413">
        <v>-63.256564449999999</v>
      </c>
      <c r="I19413">
        <v>-126.4980247</v>
      </c>
      <c r="J19413">
        <v>101.2074499</v>
      </c>
    </row>
    <row r="19414" spans="8:10" x14ac:dyDescent="0.35">
      <c r="H19414">
        <v>-63.582553679999997</v>
      </c>
      <c r="I19414">
        <v>-62.404149930000003</v>
      </c>
      <c r="J19414">
        <v>93.271558069999998</v>
      </c>
    </row>
    <row r="19415" spans="8:10" x14ac:dyDescent="0.35">
      <c r="H19415">
        <v>-60.872392480000002</v>
      </c>
      <c r="I19415">
        <v>97.32369577</v>
      </c>
      <c r="J19415">
        <v>94.439637230000002</v>
      </c>
    </row>
    <row r="19416" spans="8:10" x14ac:dyDescent="0.35">
      <c r="H19416">
        <v>-63.893069179999998</v>
      </c>
      <c r="I19416">
        <v>-76.132096570000002</v>
      </c>
      <c r="J19416">
        <v>-86.790073019999994</v>
      </c>
    </row>
    <row r="19417" spans="8:10" x14ac:dyDescent="0.35">
      <c r="H19417">
        <v>-57.830600599999997</v>
      </c>
      <c r="I19417">
        <v>-55.605228789999998</v>
      </c>
      <c r="J19417">
        <v>-72.104266550000006</v>
      </c>
    </row>
    <row r="19418" spans="8:10" x14ac:dyDescent="0.35">
      <c r="H19418">
        <v>-58.175568370000001</v>
      </c>
      <c r="I19418">
        <v>-58.96120389</v>
      </c>
      <c r="J19418">
        <v>111.6609852</v>
      </c>
    </row>
    <row r="19419" spans="8:10" x14ac:dyDescent="0.35">
      <c r="H19419">
        <v>-80.634268419999998</v>
      </c>
      <c r="I19419">
        <v>-76.94086806</v>
      </c>
      <c r="J19419">
        <v>-79.303670389999994</v>
      </c>
    </row>
    <row r="19420" spans="8:10" x14ac:dyDescent="0.35">
      <c r="H19420">
        <v>-69.933349739999997</v>
      </c>
      <c r="I19420">
        <v>-56.449916960000003</v>
      </c>
      <c r="J19420">
        <v>-73.241710810000001</v>
      </c>
    </row>
    <row r="19421" spans="8:10" x14ac:dyDescent="0.35">
      <c r="H19421">
        <v>-63.290875200000002</v>
      </c>
      <c r="I19421">
        <v>-117.4575747</v>
      </c>
      <c r="J19421">
        <v>112.03411989999999</v>
      </c>
    </row>
    <row r="19422" spans="8:10" x14ac:dyDescent="0.35">
      <c r="H19422">
        <v>-54.364523949999999</v>
      </c>
      <c r="I19422">
        <v>-74.275673130000001</v>
      </c>
      <c r="J19422">
        <v>-79.057953600000005</v>
      </c>
    </row>
    <row r="19423" spans="8:10" x14ac:dyDescent="0.35">
      <c r="H19423">
        <v>-60.067112880000003</v>
      </c>
      <c r="I19423">
        <v>85.259101490000006</v>
      </c>
      <c r="J19423">
        <v>-92.852354360000007</v>
      </c>
    </row>
    <row r="19424" spans="8:10" x14ac:dyDescent="0.35">
      <c r="H19424">
        <v>-65.985674990000007</v>
      </c>
      <c r="I19424">
        <v>113.1064308</v>
      </c>
      <c r="J19424">
        <v>69.581568039999993</v>
      </c>
    </row>
    <row r="19425" spans="8:10" x14ac:dyDescent="0.35">
      <c r="H19425">
        <v>-57.378624240000001</v>
      </c>
      <c r="I19425">
        <v>-69.601825950000006</v>
      </c>
      <c r="J19425">
        <v>-91.959611449999997</v>
      </c>
    </row>
    <row r="19426" spans="8:10" x14ac:dyDescent="0.35">
      <c r="H19426">
        <v>-55.634725160000002</v>
      </c>
      <c r="I19426">
        <v>-174.68618609999999</v>
      </c>
      <c r="J19426">
        <v>67.856851860000006</v>
      </c>
    </row>
    <row r="19427" spans="8:10" x14ac:dyDescent="0.35">
      <c r="H19427">
        <v>-83.507642619999999</v>
      </c>
      <c r="I19427">
        <v>76.422805159999996</v>
      </c>
      <c r="J19427">
        <v>-78.374832220000002</v>
      </c>
    </row>
    <row r="19428" spans="8:10" x14ac:dyDescent="0.35">
      <c r="H19428">
        <v>-71.769249349999996</v>
      </c>
      <c r="I19428">
        <v>58.329340950000002</v>
      </c>
      <c r="J19428">
        <v>114.652725</v>
      </c>
    </row>
    <row r="19429" spans="8:10" x14ac:dyDescent="0.35">
      <c r="H19429">
        <v>-63.241278880000003</v>
      </c>
      <c r="I19429">
        <v>-133.588346</v>
      </c>
      <c r="J19429">
        <v>-76.263064670000006</v>
      </c>
    </row>
    <row r="19430" spans="8:10" x14ac:dyDescent="0.35">
      <c r="H19430">
        <v>-55.581655210000001</v>
      </c>
      <c r="I19430">
        <v>-78.461443360000004</v>
      </c>
      <c r="J19430">
        <v>-83.291865720000004</v>
      </c>
    </row>
    <row r="19431" spans="8:10" x14ac:dyDescent="0.35">
      <c r="H19431">
        <v>-60.308786089999998</v>
      </c>
      <c r="I19431">
        <v>-63.690041340000001</v>
      </c>
      <c r="J19431">
        <v>103.609399</v>
      </c>
    </row>
    <row r="19432" spans="8:10" x14ac:dyDescent="0.35">
      <c r="H19432">
        <v>-63.39553128</v>
      </c>
      <c r="I19432">
        <v>-67.983628539999998</v>
      </c>
      <c r="J19432">
        <v>-78.309686920000004</v>
      </c>
    </row>
    <row r="19433" spans="8:10" x14ac:dyDescent="0.35">
      <c r="H19433">
        <v>-56.49280632</v>
      </c>
      <c r="I19433">
        <v>-64.568252869999995</v>
      </c>
      <c r="J19433">
        <v>-78.806431680000003</v>
      </c>
    </row>
    <row r="19434" spans="8:10" x14ac:dyDescent="0.35">
      <c r="H19434">
        <v>-58.379142399999999</v>
      </c>
      <c r="I19434">
        <v>-65.117160100000007</v>
      </c>
      <c r="J19434">
        <v>103.7474694</v>
      </c>
    </row>
    <row r="19435" spans="8:10" x14ac:dyDescent="0.35">
      <c r="H19435">
        <v>-85.813295210000007</v>
      </c>
      <c r="I19435">
        <v>-132.94313270000001</v>
      </c>
      <c r="J19435">
        <v>-77.070795219999994</v>
      </c>
    </row>
    <row r="19436" spans="8:10" x14ac:dyDescent="0.35">
      <c r="H19436">
        <v>-74.084516289999996</v>
      </c>
      <c r="I19436">
        <v>111.60142829999999</v>
      </c>
      <c r="J19436">
        <v>-79.612734549999999</v>
      </c>
    </row>
    <row r="19437" spans="8:10" x14ac:dyDescent="0.35">
      <c r="H19437">
        <v>-66.024119400000004</v>
      </c>
      <c r="I19437">
        <v>174.4672271</v>
      </c>
      <c r="J19437">
        <v>103.73525979999999</v>
      </c>
    </row>
    <row r="19438" spans="8:10" x14ac:dyDescent="0.35">
      <c r="H19438">
        <v>-61.301069179999999</v>
      </c>
      <c r="I19438">
        <v>-120.248581</v>
      </c>
      <c r="J19438">
        <v>-78.026598300000003</v>
      </c>
    </row>
    <row r="19439" spans="8:10" x14ac:dyDescent="0.35">
      <c r="H19439">
        <v>-58.3293496</v>
      </c>
      <c r="I19439">
        <v>-121.49814139999999</v>
      </c>
      <c r="J19439">
        <v>-76.900479320000002</v>
      </c>
    </row>
    <row r="19440" spans="8:10" x14ac:dyDescent="0.35">
      <c r="H19440">
        <v>-64.78538322</v>
      </c>
      <c r="I19440">
        <v>-120.7510987</v>
      </c>
      <c r="J19440">
        <v>107.86280499999999</v>
      </c>
    </row>
    <row r="19441" spans="8:10" x14ac:dyDescent="0.35">
      <c r="H19441">
        <v>-55.804286650000002</v>
      </c>
      <c r="I19441">
        <v>-121.3875084</v>
      </c>
      <c r="J19441">
        <v>-78.721571819999994</v>
      </c>
    </row>
    <row r="19442" spans="8:10" x14ac:dyDescent="0.35">
      <c r="H19442">
        <v>-61.381642640000003</v>
      </c>
      <c r="I19442">
        <v>-119.6192782</v>
      </c>
      <c r="J19442">
        <v>95.95718171</v>
      </c>
    </row>
    <row r="19443" spans="8:10" x14ac:dyDescent="0.35">
      <c r="H19443">
        <v>-83.345500250000001</v>
      </c>
      <c r="I19443">
        <v>-121.6260959</v>
      </c>
      <c r="J19443">
        <v>96.421230539999996</v>
      </c>
    </row>
    <row r="19444" spans="8:10" x14ac:dyDescent="0.35">
      <c r="H19444">
        <v>-65.255708810000002</v>
      </c>
      <c r="I19444">
        <v>-122.82506739999999</v>
      </c>
      <c r="J19444">
        <v>96.938330719999996</v>
      </c>
    </row>
    <row r="19445" spans="8:10" x14ac:dyDescent="0.35">
      <c r="H19445">
        <v>-66.254098310000003</v>
      </c>
      <c r="I19445">
        <v>-120.1257803</v>
      </c>
      <c r="J19445">
        <v>96.64456835</v>
      </c>
    </row>
    <row r="19446" spans="8:10" x14ac:dyDescent="0.35">
      <c r="H19446">
        <v>-60.155168709999998</v>
      </c>
      <c r="I19446">
        <v>-153.3757008</v>
      </c>
      <c r="J19446">
        <v>-123.2874071</v>
      </c>
    </row>
    <row r="19447" spans="8:10" x14ac:dyDescent="0.35">
      <c r="H19447">
        <v>-44.775865889999999</v>
      </c>
      <c r="I19447">
        <v>176.9307992</v>
      </c>
      <c r="J19447">
        <v>125.71539869999999</v>
      </c>
    </row>
    <row r="19448" spans="8:10" x14ac:dyDescent="0.35">
      <c r="H19448">
        <v>-64.573567909999994</v>
      </c>
      <c r="I19448">
        <v>120.3088518</v>
      </c>
      <c r="J19448">
        <v>102.4699713</v>
      </c>
    </row>
    <row r="19449" spans="8:10" x14ac:dyDescent="0.35">
      <c r="H19449">
        <v>-64.906780979999994</v>
      </c>
      <c r="I19449">
        <v>-84.747608659999997</v>
      </c>
      <c r="J19449">
        <v>89.065126469999996</v>
      </c>
    </row>
    <row r="19450" spans="8:10" x14ac:dyDescent="0.35">
      <c r="H19450">
        <v>-58.465345689999999</v>
      </c>
      <c r="I19450">
        <v>54.371000369999997</v>
      </c>
      <c r="J19450">
        <v>94.03585305</v>
      </c>
    </row>
    <row r="19451" spans="8:10" x14ac:dyDescent="0.35">
      <c r="H19451">
        <v>-45.450608469999999</v>
      </c>
      <c r="I19451">
        <v>-91.471380240000002</v>
      </c>
      <c r="J19451">
        <v>92.984017620000003</v>
      </c>
    </row>
    <row r="19452" spans="8:10" x14ac:dyDescent="0.35">
      <c r="H19452">
        <v>-157.57604480000001</v>
      </c>
      <c r="I19452">
        <v>-57.90200574</v>
      </c>
      <c r="J19452">
        <v>100.6205406</v>
      </c>
    </row>
    <row r="19453" spans="8:10" x14ac:dyDescent="0.35">
      <c r="H19453">
        <v>-55.84677353</v>
      </c>
      <c r="I19453">
        <v>170.21023339999999</v>
      </c>
      <c r="J19453">
        <v>98.768793540000004</v>
      </c>
    </row>
    <row r="19454" spans="8:10" x14ac:dyDescent="0.35">
      <c r="H19454">
        <v>-167.5236562</v>
      </c>
      <c r="I19454">
        <v>54.52947726</v>
      </c>
      <c r="J19454">
        <v>99.154153030000003</v>
      </c>
    </row>
    <row r="19455" spans="8:10" x14ac:dyDescent="0.35">
      <c r="H19455">
        <v>-149.61165170000001</v>
      </c>
      <c r="I19455">
        <v>-90.803905189999995</v>
      </c>
      <c r="J19455">
        <v>102.13199059999999</v>
      </c>
    </row>
    <row r="19456" spans="8:10" x14ac:dyDescent="0.35">
      <c r="H19456">
        <v>-105.28082019999999</v>
      </c>
      <c r="I19456">
        <v>-88.446431910000001</v>
      </c>
      <c r="J19456">
        <v>-93.308484879999995</v>
      </c>
    </row>
    <row r="19457" spans="8:10" x14ac:dyDescent="0.35">
      <c r="H19457">
        <v>76.744583550000002</v>
      </c>
      <c r="I19457">
        <v>-54.878493030000001</v>
      </c>
      <c r="J19457">
        <v>-88.140786120000001</v>
      </c>
    </row>
    <row r="19458" spans="8:10" x14ac:dyDescent="0.35">
      <c r="H19458">
        <v>71.647791459999993</v>
      </c>
      <c r="I19458">
        <v>-48.628561869999999</v>
      </c>
      <c r="J19458">
        <v>-87.203585380000007</v>
      </c>
    </row>
    <row r="19459" spans="8:10" x14ac:dyDescent="0.35">
      <c r="H19459">
        <v>63.853911529999998</v>
      </c>
      <c r="I19459">
        <v>-63.94038716</v>
      </c>
      <c r="J19459">
        <v>-88.865331420000004</v>
      </c>
    </row>
    <row r="19460" spans="8:10" x14ac:dyDescent="0.35">
      <c r="H19460">
        <v>154.07972240000001</v>
      </c>
      <c r="I19460">
        <v>-63.437630689999999</v>
      </c>
      <c r="J19460">
        <v>-89.173246349999999</v>
      </c>
    </row>
    <row r="19461" spans="8:10" x14ac:dyDescent="0.35">
      <c r="H19461">
        <v>93.995671169999994</v>
      </c>
      <c r="I19461">
        <v>-123.0383837</v>
      </c>
      <c r="J19461">
        <v>-90.227167730000005</v>
      </c>
    </row>
    <row r="19462" spans="8:10" x14ac:dyDescent="0.35">
      <c r="H19462">
        <v>-71.33694878</v>
      </c>
      <c r="I19462">
        <v>-63.644203939999997</v>
      </c>
      <c r="J19462">
        <v>100.7266884</v>
      </c>
    </row>
    <row r="19463" spans="8:10" x14ac:dyDescent="0.35">
      <c r="H19463">
        <v>-68.542883500000002</v>
      </c>
      <c r="I19463">
        <v>85.353635249999996</v>
      </c>
      <c r="J19463">
        <v>-88.585428230000005</v>
      </c>
    </row>
    <row r="19464" spans="8:10" x14ac:dyDescent="0.35">
      <c r="H19464">
        <v>-58.785934650000002</v>
      </c>
      <c r="I19464">
        <v>-66.583973479999997</v>
      </c>
      <c r="J19464">
        <v>-90.232349459999995</v>
      </c>
    </row>
    <row r="19465" spans="8:10" x14ac:dyDescent="0.35">
      <c r="H19465">
        <v>-64.903973359999995</v>
      </c>
      <c r="I19465">
        <v>110.5903481</v>
      </c>
      <c r="J19465">
        <v>102.3138981</v>
      </c>
    </row>
    <row r="19466" spans="8:10" x14ac:dyDescent="0.35">
      <c r="H19466">
        <v>-67.548167219999996</v>
      </c>
      <c r="I19466">
        <v>-64.720642729999994</v>
      </c>
      <c r="J19466">
        <v>-89.186794190000001</v>
      </c>
    </row>
    <row r="19467" spans="8:10" x14ac:dyDescent="0.35">
      <c r="H19467">
        <v>-61.343838130000002</v>
      </c>
      <c r="I19467">
        <v>105.82174759999999</v>
      </c>
      <c r="J19467">
        <v>-89.639761640000003</v>
      </c>
    </row>
    <row r="19468" spans="8:10" x14ac:dyDescent="0.35">
      <c r="H19468">
        <v>-55.657622160000003</v>
      </c>
      <c r="I19468">
        <v>-94.473943489999996</v>
      </c>
      <c r="J19468">
        <v>101.8425235</v>
      </c>
    </row>
    <row r="19469" spans="8:10" x14ac:dyDescent="0.35">
      <c r="H19469">
        <v>-61.569293350000002</v>
      </c>
      <c r="I19469">
        <v>-68.504897220000004</v>
      </c>
      <c r="J19469">
        <v>-88.205038130000005</v>
      </c>
    </row>
    <row r="19470" spans="8:10" x14ac:dyDescent="0.35">
      <c r="H19470">
        <v>-56.119627999999999</v>
      </c>
      <c r="I19470">
        <v>93.925275589999998</v>
      </c>
      <c r="J19470">
        <v>-89.086231760000004</v>
      </c>
    </row>
    <row r="19471" spans="8:10" x14ac:dyDescent="0.35">
      <c r="H19471">
        <v>-48.39534166</v>
      </c>
      <c r="I19471">
        <v>-135.54866720000001</v>
      </c>
      <c r="J19471">
        <v>100.1731259</v>
      </c>
    </row>
    <row r="19472" spans="8:10" x14ac:dyDescent="0.35">
      <c r="H19472">
        <v>-50.056334020000001</v>
      </c>
      <c r="I19472">
        <v>-41.947406620000002</v>
      </c>
      <c r="J19472">
        <v>-82.943702490000007</v>
      </c>
    </row>
    <row r="19473" spans="8:10" x14ac:dyDescent="0.35">
      <c r="H19473">
        <v>-97.488908219999999</v>
      </c>
      <c r="I19473">
        <v>-140.34671220000001</v>
      </c>
      <c r="J19473">
        <v>-89.321257619999997</v>
      </c>
    </row>
    <row r="19474" spans="8:10" x14ac:dyDescent="0.35">
      <c r="H19474">
        <v>-99.117110879999998</v>
      </c>
      <c r="I19474">
        <v>-31.60705918</v>
      </c>
      <c r="J19474">
        <v>107.383482</v>
      </c>
    </row>
    <row r="19475" spans="8:10" x14ac:dyDescent="0.35">
      <c r="H19475">
        <v>-172.6616607</v>
      </c>
      <c r="I19475">
        <v>93.16925363</v>
      </c>
      <c r="J19475">
        <v>-87.985273539999994</v>
      </c>
    </row>
    <row r="19476" spans="8:10" x14ac:dyDescent="0.35">
      <c r="H19476">
        <v>73.159536349999996</v>
      </c>
      <c r="I19476">
        <v>-62.977047290000002</v>
      </c>
      <c r="J19476">
        <v>-88.169040780000003</v>
      </c>
    </row>
    <row r="19477" spans="8:10" x14ac:dyDescent="0.35">
      <c r="H19477">
        <v>56.69207557</v>
      </c>
      <c r="I19477">
        <v>-55.068373209999997</v>
      </c>
      <c r="J19477">
        <v>102.4921813</v>
      </c>
    </row>
    <row r="19478" spans="8:10" x14ac:dyDescent="0.35">
      <c r="H19478">
        <v>-99.113490780000006</v>
      </c>
      <c r="I19478">
        <v>-78.725043929999998</v>
      </c>
      <c r="J19478">
        <v>-73.525921109999999</v>
      </c>
    </row>
    <row r="19479" spans="8:10" x14ac:dyDescent="0.35">
      <c r="H19479">
        <v>-172.6669334</v>
      </c>
      <c r="I19479">
        <v>-73.316349979999998</v>
      </c>
      <c r="J19479">
        <v>-77.896731709999997</v>
      </c>
    </row>
    <row r="19480" spans="8:10" x14ac:dyDescent="0.35">
      <c r="H19480">
        <v>73.090317549999995</v>
      </c>
      <c r="I19480">
        <v>-62.45999655</v>
      </c>
      <c r="J19480">
        <v>-63.956254889999997</v>
      </c>
    </row>
    <row r="19481" spans="8:10" x14ac:dyDescent="0.35">
      <c r="H19481">
        <v>56.665154020000003</v>
      </c>
      <c r="I19481">
        <v>-126.65929029999999</v>
      </c>
      <c r="J19481">
        <v>-65.659947489999993</v>
      </c>
    </row>
    <row r="19482" spans="8:10" x14ac:dyDescent="0.35">
      <c r="H19482">
        <v>-108.6014046</v>
      </c>
      <c r="I19482">
        <v>-63.012473010000001</v>
      </c>
      <c r="J19482">
        <v>106.83931029999999</v>
      </c>
    </row>
    <row r="19483" spans="8:10" x14ac:dyDescent="0.35">
      <c r="H19483">
        <v>-11.87830976</v>
      </c>
      <c r="I19483">
        <v>101.4692805</v>
      </c>
      <c r="J19483">
        <v>102.5740176</v>
      </c>
    </row>
    <row r="19484" spans="8:10" x14ac:dyDescent="0.35">
      <c r="H19484">
        <v>-70.367802810000001</v>
      </c>
      <c r="I19484">
        <v>-70.602213129999996</v>
      </c>
      <c r="J19484">
        <v>-75.032551220000002</v>
      </c>
    </row>
    <row r="19485" spans="8:10" x14ac:dyDescent="0.35">
      <c r="H19485">
        <v>-100.5112173</v>
      </c>
      <c r="I19485">
        <v>-51.929057880000002</v>
      </c>
      <c r="J19485">
        <v>108.5438825</v>
      </c>
    </row>
    <row r="19486" spans="8:10" x14ac:dyDescent="0.35">
      <c r="H19486">
        <v>-100.74699870000001</v>
      </c>
      <c r="I19486">
        <v>-69.062264839999997</v>
      </c>
      <c r="J19486">
        <v>101.27315659999999</v>
      </c>
    </row>
    <row r="19487" spans="8:10" x14ac:dyDescent="0.35">
      <c r="H19487">
        <v>-59.460078060000001</v>
      </c>
      <c r="I19487">
        <v>-74.264834059999998</v>
      </c>
      <c r="J19487">
        <v>-70.871883879999999</v>
      </c>
    </row>
    <row r="19488" spans="8:10" x14ac:dyDescent="0.35">
      <c r="H19488">
        <v>-58.742308379999997</v>
      </c>
      <c r="I19488">
        <v>-90.524988010000001</v>
      </c>
      <c r="J19488">
        <v>92.657468800000004</v>
      </c>
    </row>
    <row r="19489" spans="8:10" x14ac:dyDescent="0.35">
      <c r="H19489">
        <v>-120.9062741</v>
      </c>
      <c r="I19489">
        <v>-74.210275870000004</v>
      </c>
      <c r="J19489">
        <v>-69.480694299999996</v>
      </c>
    </row>
    <row r="19490" spans="8:10" x14ac:dyDescent="0.35">
      <c r="H19490">
        <v>161.88502270000001</v>
      </c>
      <c r="I19490">
        <v>-69.053164940000002</v>
      </c>
      <c r="J19490">
        <v>-76.305853909999996</v>
      </c>
    </row>
    <row r="19491" spans="8:10" x14ac:dyDescent="0.35">
      <c r="H19491">
        <v>-73.766433989999996</v>
      </c>
      <c r="I19491">
        <v>-74.40234667</v>
      </c>
      <c r="J19491">
        <v>92.026120259999999</v>
      </c>
    </row>
    <row r="19492" spans="8:10" x14ac:dyDescent="0.35">
      <c r="H19492">
        <v>-170.319536</v>
      </c>
      <c r="I19492">
        <v>-90.537073660000004</v>
      </c>
      <c r="J19492">
        <v>-73.408441229999994</v>
      </c>
    </row>
    <row r="19493" spans="8:10" x14ac:dyDescent="0.35">
      <c r="H19493">
        <v>-174.5869501</v>
      </c>
      <c r="I19493">
        <v>-74.153442040000002</v>
      </c>
      <c r="J19493">
        <v>-79.767689559999994</v>
      </c>
    </row>
    <row r="19494" spans="8:10" x14ac:dyDescent="0.35">
      <c r="H19494">
        <v>-150.1200766</v>
      </c>
      <c r="I19494">
        <v>-71.451648539999994</v>
      </c>
      <c r="J19494">
        <v>92.115145920000003</v>
      </c>
    </row>
    <row r="19495" spans="8:10" x14ac:dyDescent="0.35">
      <c r="H19495">
        <v>-167.5705523</v>
      </c>
      <c r="I19495">
        <v>-71.353654039999995</v>
      </c>
      <c r="J19495">
        <v>-71.829044920000001</v>
      </c>
    </row>
    <row r="19496" spans="8:10" x14ac:dyDescent="0.35">
      <c r="H19496">
        <v>42.713312539999997</v>
      </c>
      <c r="I19496">
        <v>-88.605307409999995</v>
      </c>
      <c r="J19496">
        <v>-74.953681180000004</v>
      </c>
    </row>
    <row r="19497" spans="8:10" x14ac:dyDescent="0.35">
      <c r="H19497">
        <v>-59.7525531</v>
      </c>
      <c r="I19497">
        <v>-69.349098209999994</v>
      </c>
      <c r="J19497">
        <v>92.649384670000003</v>
      </c>
    </row>
    <row r="19498" spans="8:10" x14ac:dyDescent="0.35">
      <c r="H19498">
        <v>-146.73716020000001</v>
      </c>
      <c r="I19498">
        <v>-71.397728000000001</v>
      </c>
      <c r="J19498">
        <v>-69.501672510000006</v>
      </c>
    </row>
    <row r="19499" spans="8:10" x14ac:dyDescent="0.35">
      <c r="H19499">
        <v>-155.0513995</v>
      </c>
      <c r="I19499">
        <v>-71.358764969999996</v>
      </c>
      <c r="J19499">
        <v>-76.308181730000001</v>
      </c>
    </row>
    <row r="19500" spans="8:10" x14ac:dyDescent="0.35">
      <c r="H19500">
        <v>58.454038160000003</v>
      </c>
      <c r="I19500">
        <v>-88.584733180000001</v>
      </c>
      <c r="J19500">
        <v>96.964930170000002</v>
      </c>
    </row>
    <row r="19501" spans="8:10" x14ac:dyDescent="0.35">
      <c r="H19501">
        <v>-57.122092049999999</v>
      </c>
      <c r="I19501">
        <v>-69.392317669999997</v>
      </c>
      <c r="J19501">
        <v>105.72025069999999</v>
      </c>
    </row>
    <row r="19502" spans="8:10" x14ac:dyDescent="0.35">
      <c r="H19502">
        <v>-73.208289489999999</v>
      </c>
      <c r="I19502">
        <v>175.14361489999999</v>
      </c>
      <c r="J19502">
        <v>-52.248222759999997</v>
      </c>
    </row>
    <row r="19503" spans="8:10" x14ac:dyDescent="0.35">
      <c r="H19503">
        <v>-51.99955404</v>
      </c>
      <c r="I19503">
        <v>-165.2224535</v>
      </c>
      <c r="J19503">
        <v>-79.245711220000004</v>
      </c>
    </row>
    <row r="19504" spans="8:10" x14ac:dyDescent="0.35">
      <c r="H19504">
        <v>-64.481798800000007</v>
      </c>
      <c r="I19504">
        <v>-81.556627309999996</v>
      </c>
      <c r="J19504">
        <v>104.06613179999999</v>
      </c>
    </row>
    <row r="19505" spans="8:10" x14ac:dyDescent="0.35">
      <c r="H19505">
        <v>-51.52594929</v>
      </c>
      <c r="I19505">
        <v>145.58178939999999</v>
      </c>
      <c r="J19505">
        <v>106.44226639999999</v>
      </c>
    </row>
    <row r="19506" spans="8:10" x14ac:dyDescent="0.35">
      <c r="H19506">
        <v>-79.698313290000002</v>
      </c>
      <c r="I19506">
        <v>-66.508268639999997</v>
      </c>
      <c r="J19506">
        <v>102.41844159999999</v>
      </c>
    </row>
    <row r="19507" spans="8:10" x14ac:dyDescent="0.35">
      <c r="H19507">
        <v>-26.79597506</v>
      </c>
      <c r="I19507">
        <v>-147.6951463</v>
      </c>
      <c r="J19507">
        <v>103.63722370000001</v>
      </c>
    </row>
    <row r="19508" spans="8:10" x14ac:dyDescent="0.35">
      <c r="H19508">
        <v>-49.860249379999999</v>
      </c>
      <c r="I19508">
        <v>-146.2126054</v>
      </c>
      <c r="J19508">
        <v>-173.70360220000001</v>
      </c>
    </row>
    <row r="19509" spans="8:10" x14ac:dyDescent="0.35">
      <c r="H19509">
        <v>-75.538886099999999</v>
      </c>
      <c r="I19509">
        <v>-90.147179320000006</v>
      </c>
      <c r="J19509">
        <v>95.932074299999996</v>
      </c>
    </row>
    <row r="19510" spans="8:10" x14ac:dyDescent="0.35">
      <c r="H19510">
        <v>-72.750498989999997</v>
      </c>
      <c r="I19510">
        <v>88.369037779999999</v>
      </c>
      <c r="J19510">
        <v>-64.499074210000003</v>
      </c>
    </row>
    <row r="19511" spans="8:10" x14ac:dyDescent="0.35">
      <c r="H19511">
        <v>-61.821153469999999</v>
      </c>
      <c r="I19511">
        <v>-81.576127439999993</v>
      </c>
      <c r="J19511">
        <v>70.206751580000002</v>
      </c>
    </row>
    <row r="19512" spans="8:10" x14ac:dyDescent="0.35">
      <c r="H19512">
        <v>-57.430114179999997</v>
      </c>
      <c r="I19512">
        <v>94.163545040000002</v>
      </c>
      <c r="J19512">
        <v>63.417098090000003</v>
      </c>
    </row>
    <row r="19513" spans="8:10" x14ac:dyDescent="0.35">
      <c r="H19513">
        <v>-57.788590929999998</v>
      </c>
      <c r="I19513">
        <v>-168.5817533</v>
      </c>
      <c r="J19513">
        <v>-90.283980209999996</v>
      </c>
    </row>
    <row r="19514" spans="8:10" x14ac:dyDescent="0.35">
      <c r="H19514">
        <v>-67.632944260000002</v>
      </c>
      <c r="I19514">
        <v>133.25124829999999</v>
      </c>
      <c r="J19514">
        <v>85.543493909999995</v>
      </c>
    </row>
    <row r="19515" spans="8:10" x14ac:dyDescent="0.35">
      <c r="H19515">
        <v>-54.632704169999997</v>
      </c>
      <c r="I19515">
        <v>169.98033509999999</v>
      </c>
      <c r="J19515">
        <v>-64.84993059</v>
      </c>
    </row>
    <row r="19516" spans="8:10" x14ac:dyDescent="0.35">
      <c r="H19516">
        <v>-54.6620457</v>
      </c>
      <c r="I19516">
        <v>178.16746839999999</v>
      </c>
      <c r="J19516">
        <v>-82.039890790000001</v>
      </c>
    </row>
    <row r="19517" spans="8:10" x14ac:dyDescent="0.35">
      <c r="H19517">
        <v>-92.252268770000001</v>
      </c>
      <c r="I19517">
        <v>-176.31456890000001</v>
      </c>
      <c r="J19517">
        <v>89.993320789999999</v>
      </c>
    </row>
    <row r="19518" spans="8:10" x14ac:dyDescent="0.35">
      <c r="H19518">
        <v>-86.21025745</v>
      </c>
      <c r="I19518">
        <v>108.5989357</v>
      </c>
      <c r="J19518">
        <v>-75.232621480000006</v>
      </c>
    </row>
    <row r="19519" spans="8:10" x14ac:dyDescent="0.35">
      <c r="H19519">
        <v>-67.179339870000007</v>
      </c>
      <c r="I19519">
        <v>153.04319649999999</v>
      </c>
      <c r="J19519">
        <v>-77.212256319999995</v>
      </c>
    </row>
    <row r="19520" spans="8:10" x14ac:dyDescent="0.35">
      <c r="H19520">
        <v>-53.503572120000001</v>
      </c>
      <c r="I19520">
        <v>-176.7977008</v>
      </c>
      <c r="J19520">
        <v>88.481429550000001</v>
      </c>
    </row>
    <row r="19521" spans="8:10" x14ac:dyDescent="0.35">
      <c r="H19521">
        <v>-32.234103310000002</v>
      </c>
      <c r="I19521">
        <v>-137.7616778</v>
      </c>
      <c r="J19521">
        <v>-73.4443622</v>
      </c>
    </row>
    <row r="19522" spans="8:10" x14ac:dyDescent="0.35">
      <c r="H19522">
        <v>-81.691993080000003</v>
      </c>
      <c r="I19522">
        <v>131.25000230000001</v>
      </c>
      <c r="J19522">
        <v>-82.397860530000003</v>
      </c>
    </row>
    <row r="19523" spans="8:10" x14ac:dyDescent="0.35">
      <c r="H19523">
        <v>-61.107184869999998</v>
      </c>
      <c r="I19523">
        <v>170.8116407</v>
      </c>
      <c r="J19523">
        <v>86.881331320000001</v>
      </c>
    </row>
    <row r="19524" spans="8:10" x14ac:dyDescent="0.35">
      <c r="H19524">
        <v>-34.102165810000002</v>
      </c>
      <c r="I19524">
        <v>175.13145030000001</v>
      </c>
      <c r="J19524">
        <v>-72.758615750000004</v>
      </c>
    </row>
    <row r="19525" spans="8:10" x14ac:dyDescent="0.35">
      <c r="H19525">
        <v>-74.507584730000005</v>
      </c>
      <c r="I19525">
        <v>-175.3896258</v>
      </c>
      <c r="J19525">
        <v>-80.358729609999997</v>
      </c>
    </row>
    <row r="19526" spans="8:10" x14ac:dyDescent="0.35">
      <c r="H19526">
        <v>165.55425260000001</v>
      </c>
      <c r="I19526">
        <v>124.0963165</v>
      </c>
      <c r="J19526">
        <v>90.466473440000001</v>
      </c>
    </row>
    <row r="19527" spans="8:10" x14ac:dyDescent="0.35">
      <c r="H19527">
        <v>-89.782776400000003</v>
      </c>
      <c r="I19527">
        <v>159.36464860000001</v>
      </c>
      <c r="J19527">
        <v>-68.812875860000005</v>
      </c>
    </row>
    <row r="19528" spans="8:10" x14ac:dyDescent="0.35">
      <c r="H19528">
        <v>-154.33532869999999</v>
      </c>
      <c r="I19528">
        <v>178.84817760000001</v>
      </c>
      <c r="J19528">
        <v>-74.125643670000002</v>
      </c>
    </row>
    <row r="19529" spans="8:10" x14ac:dyDescent="0.35">
      <c r="H19529">
        <v>-165.8753237</v>
      </c>
      <c r="I19529">
        <v>-134.3331148</v>
      </c>
      <c r="J19529">
        <v>-110.5663888</v>
      </c>
    </row>
    <row r="19530" spans="8:10" x14ac:dyDescent="0.35">
      <c r="H19530">
        <v>35.559445140000001</v>
      </c>
      <c r="I19530">
        <v>-78.521024409999995</v>
      </c>
      <c r="J19530">
        <v>-108.98343439999999</v>
      </c>
    </row>
    <row r="19531" spans="8:10" x14ac:dyDescent="0.35">
      <c r="H19531">
        <v>81.505614210000005</v>
      </c>
      <c r="I19531">
        <v>-61.061154790000003</v>
      </c>
      <c r="J19531">
        <v>-116.9789359</v>
      </c>
    </row>
    <row r="19532" spans="8:10" x14ac:dyDescent="0.35">
      <c r="H19532">
        <v>-64.74969901</v>
      </c>
      <c r="I19532">
        <v>-55.370816689999998</v>
      </c>
      <c r="J19532">
        <v>-116.82738089999999</v>
      </c>
    </row>
    <row r="19533" spans="8:10" x14ac:dyDescent="0.35">
      <c r="H19533">
        <v>-62.668095299999997</v>
      </c>
      <c r="I19533">
        <v>-65.789437530000001</v>
      </c>
      <c r="J19533">
        <v>-111.3379274</v>
      </c>
    </row>
    <row r="19534" spans="8:10" x14ac:dyDescent="0.35">
      <c r="H19534">
        <v>-53.479576629999997</v>
      </c>
      <c r="I19534">
        <v>-65.68706641</v>
      </c>
      <c r="J19534">
        <v>-107.05943790000001</v>
      </c>
    </row>
    <row r="19535" spans="8:10" x14ac:dyDescent="0.35">
      <c r="H19535">
        <v>-54.50079315</v>
      </c>
      <c r="I19535">
        <v>-122.7603601</v>
      </c>
      <c r="J19535">
        <v>-112.1588457</v>
      </c>
    </row>
    <row r="19536" spans="8:10" x14ac:dyDescent="0.35">
      <c r="H19536">
        <v>-59.873368749999997</v>
      </c>
      <c r="I19536">
        <v>-67.880619800000005</v>
      </c>
      <c r="J19536">
        <v>-113.3038947</v>
      </c>
    </row>
    <row r="19537" spans="8:10" x14ac:dyDescent="0.35">
      <c r="H19537">
        <v>-43.157134650000003</v>
      </c>
      <c r="I19537">
        <v>90.6421469</v>
      </c>
      <c r="J19537">
        <v>-115.8233778</v>
      </c>
    </row>
    <row r="19538" spans="8:10" x14ac:dyDescent="0.35">
      <c r="H19538">
        <v>-123.4983584</v>
      </c>
      <c r="I19538">
        <v>119.9883447</v>
      </c>
      <c r="J19538">
        <v>-114.70877110000001</v>
      </c>
    </row>
    <row r="19539" spans="8:10" x14ac:dyDescent="0.35">
      <c r="H19539">
        <v>-45.424468150000003</v>
      </c>
      <c r="I19539">
        <v>156.4038036</v>
      </c>
      <c r="J19539">
        <v>-113.7940533</v>
      </c>
    </row>
    <row r="19540" spans="8:10" x14ac:dyDescent="0.35">
      <c r="H19540">
        <v>-52.019829870000002</v>
      </c>
      <c r="I19540">
        <v>-121.7424096</v>
      </c>
      <c r="J19540">
        <v>-110.8235524</v>
      </c>
    </row>
    <row r="19541" spans="8:10" x14ac:dyDescent="0.35">
      <c r="H19541">
        <v>-52.0583758</v>
      </c>
      <c r="I19541">
        <v>-91.450182499999997</v>
      </c>
      <c r="J19541">
        <v>-95.545729309999999</v>
      </c>
    </row>
    <row r="19542" spans="8:10" x14ac:dyDescent="0.35">
      <c r="H19542">
        <v>-51.989320149999998</v>
      </c>
      <c r="I19542">
        <v>39.206754629999999</v>
      </c>
      <c r="J19542">
        <v>-87.527956509999996</v>
      </c>
    </row>
    <row r="19543" spans="8:10" x14ac:dyDescent="0.35">
      <c r="H19543">
        <v>-51.956040989999998</v>
      </c>
      <c r="I19543">
        <v>-86.676782700000004</v>
      </c>
      <c r="J19543">
        <v>112.9720432</v>
      </c>
    </row>
    <row r="19544" spans="8:10" x14ac:dyDescent="0.35">
      <c r="H19544">
        <v>-52.072993660000002</v>
      </c>
      <c r="I19544">
        <v>78.640616359999996</v>
      </c>
      <c r="J19544">
        <v>-94.831915230000007</v>
      </c>
    </row>
    <row r="19545" spans="8:10" x14ac:dyDescent="0.35">
      <c r="H19545">
        <v>-52.00602481</v>
      </c>
      <c r="I19545">
        <v>104.7950476</v>
      </c>
      <c r="J19545">
        <v>95.428519769999994</v>
      </c>
    </row>
    <row r="19546" spans="8:10" x14ac:dyDescent="0.35">
      <c r="H19546">
        <v>-52.004118040000002</v>
      </c>
      <c r="I19546">
        <v>172.6562849</v>
      </c>
      <c r="J19546">
        <v>95.572724100000002</v>
      </c>
    </row>
    <row r="19547" spans="8:10" x14ac:dyDescent="0.35">
      <c r="H19547">
        <v>-51.997621199999998</v>
      </c>
      <c r="I19547">
        <v>51.299622050000004</v>
      </c>
      <c r="J19547">
        <v>89.067323650000006</v>
      </c>
    </row>
    <row r="19548" spans="8:10" x14ac:dyDescent="0.35">
      <c r="H19548">
        <v>-74.789419789999997</v>
      </c>
      <c r="I19548">
        <v>172.8648493</v>
      </c>
      <c r="J19548">
        <v>92.171248169999998</v>
      </c>
    </row>
    <row r="19549" spans="8:10" x14ac:dyDescent="0.35">
      <c r="H19549">
        <v>170.90901940000001</v>
      </c>
      <c r="I19549">
        <v>49.429707059999998</v>
      </c>
      <c r="J19549">
        <v>-73.915574590000006</v>
      </c>
    </row>
    <row r="19550" spans="8:10" x14ac:dyDescent="0.35">
      <c r="H19550">
        <v>149.07408599999999</v>
      </c>
      <c r="I19550">
        <v>168.9408445</v>
      </c>
      <c r="J19550">
        <v>-77.622961009999997</v>
      </c>
    </row>
    <row r="19551" spans="8:10" x14ac:dyDescent="0.35">
      <c r="H19551">
        <v>-67.478656839999999</v>
      </c>
      <c r="I19551">
        <v>53.860471779999997</v>
      </c>
      <c r="J19551">
        <v>-77.584808429999995</v>
      </c>
    </row>
    <row r="19552" spans="8:10" x14ac:dyDescent="0.35">
      <c r="H19552">
        <v>158.4502646</v>
      </c>
      <c r="I19552">
        <v>-93.560711019999999</v>
      </c>
      <c r="J19552">
        <v>-77.657211040000007</v>
      </c>
    </row>
    <row r="19553" spans="8:10" x14ac:dyDescent="0.35">
      <c r="H19553">
        <v>-40.136694200000001</v>
      </c>
      <c r="I19553">
        <v>-53.09387263</v>
      </c>
      <c r="J19553">
        <v>56.001842119999999</v>
      </c>
    </row>
    <row r="19554" spans="8:10" x14ac:dyDescent="0.35">
      <c r="H19554">
        <v>-154.49167439999999</v>
      </c>
      <c r="I19554">
        <v>170.21776220000001</v>
      </c>
      <c r="J19554">
        <v>115.6396027</v>
      </c>
    </row>
    <row r="19555" spans="8:10" x14ac:dyDescent="0.35">
      <c r="H19555">
        <v>-70.536505629999994</v>
      </c>
      <c r="I19555">
        <v>170.2156952</v>
      </c>
      <c r="J19555">
        <v>-82.139726730000007</v>
      </c>
    </row>
    <row r="19556" spans="8:10" x14ac:dyDescent="0.35">
      <c r="H19556">
        <v>157.0624444</v>
      </c>
      <c r="I19556" t="s">
        <v>3</v>
      </c>
      <c r="J19556">
        <v>107.225703</v>
      </c>
    </row>
    <row r="19557" spans="8:10" x14ac:dyDescent="0.35">
      <c r="H19557">
        <v>-44.11779215</v>
      </c>
      <c r="I19557" t="s">
        <v>3</v>
      </c>
      <c r="J19557">
        <v>95.895811859999995</v>
      </c>
    </row>
    <row r="19558" spans="8:10" x14ac:dyDescent="0.35">
      <c r="H19558">
        <v>-68.493717000000004</v>
      </c>
      <c r="I19558" t="s">
        <v>3</v>
      </c>
      <c r="J19558">
        <v>98.791866870000007</v>
      </c>
    </row>
    <row r="19559" spans="8:10" x14ac:dyDescent="0.35">
      <c r="H19559">
        <v>-64.248397060000002</v>
      </c>
      <c r="I19559" t="s">
        <v>3</v>
      </c>
      <c r="J19559">
        <v>102.96790489999999</v>
      </c>
    </row>
    <row r="19560" spans="8:10" x14ac:dyDescent="0.35">
      <c r="H19560">
        <v>-64.598867639999995</v>
      </c>
      <c r="I19560">
        <v>-78.773645779999995</v>
      </c>
      <c r="J19560">
        <v>-103.33551869999999</v>
      </c>
    </row>
    <row r="19561" spans="8:10" x14ac:dyDescent="0.35">
      <c r="H19561">
        <v>-54.177406820000002</v>
      </c>
      <c r="I19561">
        <v>-152.06032680000001</v>
      </c>
      <c r="J19561">
        <v>67.281684409999997</v>
      </c>
    </row>
    <row r="19562" spans="8:10" x14ac:dyDescent="0.35">
      <c r="H19562">
        <v>-55.510095339999999</v>
      </c>
      <c r="I19562">
        <v>-163.3398454</v>
      </c>
      <c r="J19562">
        <v>-107.5086975</v>
      </c>
    </row>
    <row r="19563" spans="8:10" x14ac:dyDescent="0.35">
      <c r="H19563">
        <v>-67.838758979999994</v>
      </c>
      <c r="I19563">
        <v>170.71073200000001</v>
      </c>
      <c r="J19563">
        <v>67.703933649999996</v>
      </c>
    </row>
    <row r="19564" spans="8:10" x14ac:dyDescent="0.35">
      <c r="H19564">
        <v>-55.604738560000001</v>
      </c>
      <c r="I19564">
        <v>94.591141829999998</v>
      </c>
      <c r="J19564">
        <v>-95.084873740000006</v>
      </c>
    </row>
    <row r="19565" spans="8:10" x14ac:dyDescent="0.35">
      <c r="H19565">
        <v>-75.424454330000003</v>
      </c>
      <c r="I19565">
        <v>-54.279201690000001</v>
      </c>
      <c r="J19565">
        <v>-99.205749240000003</v>
      </c>
    </row>
    <row r="19566" spans="8:10" x14ac:dyDescent="0.35">
      <c r="H19566">
        <v>-76.462198490000006</v>
      </c>
      <c r="I19566">
        <v>72.435004739999997</v>
      </c>
      <c r="J19566">
        <v>-97.146583280000002</v>
      </c>
    </row>
    <row r="19567" spans="8:10" x14ac:dyDescent="0.35">
      <c r="H19567">
        <v>53.019194800000001</v>
      </c>
      <c r="I19567">
        <v>73.717827040000003</v>
      </c>
      <c r="J19567">
        <v>101.6209513</v>
      </c>
    </row>
    <row r="19568" spans="8:10" x14ac:dyDescent="0.35">
      <c r="H19568">
        <v>-72.26012163</v>
      </c>
      <c r="I19568">
        <v>101.4350489</v>
      </c>
      <c r="J19568">
        <v>-91.913324230000001</v>
      </c>
    </row>
    <row r="19569" spans="8:10" x14ac:dyDescent="0.35">
      <c r="H19569">
        <v>56.8368179</v>
      </c>
      <c r="I19569">
        <v>-127.1088003</v>
      </c>
      <c r="J19569">
        <v>102.1949473</v>
      </c>
    </row>
    <row r="19570" spans="8:10" x14ac:dyDescent="0.35">
      <c r="H19570">
        <v>-74.681893959999996</v>
      </c>
      <c r="I19570">
        <v>166.1456043</v>
      </c>
      <c r="J19570">
        <v>-87.545250629999998</v>
      </c>
    </row>
    <row r="19571" spans="8:10" x14ac:dyDescent="0.35">
      <c r="H19571">
        <v>-63.715821030000001</v>
      </c>
      <c r="I19571">
        <v>88.157322750000006</v>
      </c>
      <c r="J19571">
        <v>-85.27727702</v>
      </c>
    </row>
    <row r="19572" spans="8:10" x14ac:dyDescent="0.35">
      <c r="H19572">
        <v>-136.1158125</v>
      </c>
      <c r="I19572">
        <v>-63.575683339999998</v>
      </c>
      <c r="J19572">
        <v>-87.747081140000006</v>
      </c>
    </row>
    <row r="19573" spans="8:10" x14ac:dyDescent="0.35">
      <c r="H19573">
        <v>-48.744119570000002</v>
      </c>
      <c r="I19573">
        <v>141.35462920000001</v>
      </c>
      <c r="J19573">
        <v>-87.67558004</v>
      </c>
    </row>
    <row r="19574" spans="8:10" x14ac:dyDescent="0.35">
      <c r="H19574">
        <v>-72.844883920000001</v>
      </c>
      <c r="I19574">
        <v>-73.099319289999997</v>
      </c>
      <c r="J19574">
        <v>91.568221260000001</v>
      </c>
    </row>
    <row r="19575" spans="8:10" x14ac:dyDescent="0.35">
      <c r="H19575">
        <v>-58.033312979999998</v>
      </c>
      <c r="I19575">
        <v>-48.44630523</v>
      </c>
      <c r="J19575">
        <v>-92.596808800000005</v>
      </c>
    </row>
    <row r="19576" spans="8:10" x14ac:dyDescent="0.35">
      <c r="H19576">
        <v>-75.590629480000004</v>
      </c>
      <c r="I19576">
        <v>120.87931810000001</v>
      </c>
      <c r="J19576">
        <v>122.0874946</v>
      </c>
    </row>
    <row r="19577" spans="8:10" x14ac:dyDescent="0.35">
      <c r="H19577">
        <v>-68.017666120000001</v>
      </c>
      <c r="I19577">
        <v>162.31463859999999</v>
      </c>
      <c r="J19577">
        <v>-74.936088170000005</v>
      </c>
    </row>
    <row r="19578" spans="8:10" x14ac:dyDescent="0.35">
      <c r="H19578">
        <v>-96.440843630000003</v>
      </c>
      <c r="I19578">
        <v>107.4672293</v>
      </c>
      <c r="J19578">
        <v>-76.726577680000005</v>
      </c>
    </row>
    <row r="19579" spans="8:10" x14ac:dyDescent="0.35">
      <c r="H19579">
        <v>-67.042266470000001</v>
      </c>
      <c r="I19579">
        <v>150.65015869999999</v>
      </c>
      <c r="J19579">
        <v>113.9481483</v>
      </c>
    </row>
    <row r="19580" spans="8:10" x14ac:dyDescent="0.35">
      <c r="H19580">
        <v>-28.136076490000001</v>
      </c>
      <c r="I19580">
        <v>121.7404973</v>
      </c>
      <c r="J19580">
        <v>-79.066012939999993</v>
      </c>
    </row>
    <row r="19581" spans="8:10" x14ac:dyDescent="0.35">
      <c r="H19581">
        <v>-50.025704519999998</v>
      </c>
      <c r="I19581">
        <v>160.7463156</v>
      </c>
      <c r="J19581">
        <v>-104.23392370000001</v>
      </c>
    </row>
    <row r="19582" spans="8:10" x14ac:dyDescent="0.35">
      <c r="H19582">
        <v>-54.56956005</v>
      </c>
      <c r="I19582">
        <v>176.14711729999999</v>
      </c>
      <c r="J19582">
        <v>-109.24070570000001</v>
      </c>
    </row>
    <row r="19583" spans="8:10" x14ac:dyDescent="0.35">
      <c r="H19583">
        <v>-50.882267929999998</v>
      </c>
      <c r="I19583">
        <v>-135.03514440000001</v>
      </c>
      <c r="J19583">
        <v>-109.7519554</v>
      </c>
    </row>
    <row r="19584" spans="8:10" x14ac:dyDescent="0.35">
      <c r="H19584">
        <v>-52.243382590000003</v>
      </c>
      <c r="I19584">
        <v>-34.627588879999998</v>
      </c>
      <c r="J19584">
        <v>-111.0260191</v>
      </c>
    </row>
    <row r="19585" spans="8:10" x14ac:dyDescent="0.35">
      <c r="H19585">
        <v>-96.591767570000002</v>
      </c>
      <c r="I19585">
        <v>-69.851949750000003</v>
      </c>
      <c r="J19585">
        <v>-99.829643419999996</v>
      </c>
    </row>
    <row r="19586" spans="8:10" x14ac:dyDescent="0.35">
      <c r="H19586">
        <v>-69.315682769999995</v>
      </c>
      <c r="I19586">
        <v>-69.603685659999996</v>
      </c>
      <c r="J19586">
        <v>114.0079575</v>
      </c>
    </row>
    <row r="19587" spans="8:10" x14ac:dyDescent="0.35">
      <c r="H19587">
        <v>-68.307800639999996</v>
      </c>
      <c r="I19587">
        <v>67.366266899999999</v>
      </c>
      <c r="J19587">
        <v>-89.777535729999997</v>
      </c>
    </row>
    <row r="19588" spans="8:10" x14ac:dyDescent="0.35">
      <c r="H19588">
        <v>-66.063719359999993</v>
      </c>
      <c r="I19588">
        <v>-52.271938720000001</v>
      </c>
      <c r="J19588">
        <v>96.022388179999993</v>
      </c>
    </row>
    <row r="19589" spans="8:10" x14ac:dyDescent="0.35">
      <c r="H19589">
        <v>-41.609907049999997</v>
      </c>
      <c r="I19589">
        <v>-65.436414900000003</v>
      </c>
      <c r="J19589">
        <v>97.15838961</v>
      </c>
    </row>
    <row r="19590" spans="8:10" x14ac:dyDescent="0.35">
      <c r="H19590">
        <v>-93.84896225</v>
      </c>
      <c r="I19590">
        <v>-88.455747959999997</v>
      </c>
      <c r="J19590">
        <v>-99.579796639999998</v>
      </c>
    </row>
    <row r="19591" spans="8:10" x14ac:dyDescent="0.35">
      <c r="H19591">
        <v>-50.473173359999997</v>
      </c>
      <c r="I19591">
        <v>-59.065278419999999</v>
      </c>
      <c r="J19591">
        <v>114.5210252</v>
      </c>
    </row>
    <row r="19592" spans="8:10" x14ac:dyDescent="0.35">
      <c r="H19592">
        <v>-66.103680499999996</v>
      </c>
      <c r="I19592">
        <v>-163.980064</v>
      </c>
      <c r="J19592">
        <v>-89.024466329999996</v>
      </c>
    </row>
    <row r="19593" spans="8:10" x14ac:dyDescent="0.35">
      <c r="H19593">
        <v>-41.464801770000001</v>
      </c>
      <c r="I19593">
        <v>-173.0431533</v>
      </c>
      <c r="J19593">
        <v>98.485625589999998</v>
      </c>
    </row>
    <row r="19594" spans="8:10" x14ac:dyDescent="0.35">
      <c r="H19594">
        <v>-93.843417869999996</v>
      </c>
      <c r="I19594">
        <v>-74.324317809999997</v>
      </c>
      <c r="J19594">
        <v>-86.210905350000004</v>
      </c>
    </row>
    <row r="19595" spans="8:10" x14ac:dyDescent="0.35">
      <c r="H19595">
        <v>-50.609670430000001</v>
      </c>
      <c r="I19595">
        <v>-104.4318531</v>
      </c>
      <c r="J19595">
        <v>-90.455860290000004</v>
      </c>
    </row>
    <row r="19596" spans="8:10" x14ac:dyDescent="0.35">
      <c r="H19596">
        <v>-66.036141110000003</v>
      </c>
      <c r="I19596">
        <v>-84.762904059999997</v>
      </c>
      <c r="J19596">
        <v>94.116905389999999</v>
      </c>
    </row>
    <row r="19597" spans="8:10" x14ac:dyDescent="0.35">
      <c r="H19597">
        <v>-42.14405086</v>
      </c>
      <c r="I19597">
        <v>-101.2582185</v>
      </c>
      <c r="J19597">
        <v>-85.609330319999998</v>
      </c>
    </row>
    <row r="19598" spans="8:10" x14ac:dyDescent="0.35">
      <c r="H19598">
        <v>-97.792622929999993</v>
      </c>
      <c r="I19598">
        <v>-80.375068040000002</v>
      </c>
      <c r="J19598">
        <v>-101.5573704</v>
      </c>
    </row>
    <row r="19599" spans="8:10" x14ac:dyDescent="0.35">
      <c r="H19599">
        <v>-49.874515180000003</v>
      </c>
      <c r="I19599">
        <v>-111.3105474</v>
      </c>
      <c r="J19599">
        <v>113.5373451</v>
      </c>
    </row>
    <row r="19600" spans="8:10" x14ac:dyDescent="0.35">
      <c r="H19600">
        <v>-66.081447159999996</v>
      </c>
      <c r="I19600">
        <v>-80.584196360000007</v>
      </c>
      <c r="J19600">
        <v>-92.322141250000001</v>
      </c>
    </row>
    <row r="19601" spans="8:10" x14ac:dyDescent="0.35">
      <c r="H19601">
        <v>-42.129842510000003</v>
      </c>
      <c r="I19601">
        <v>-108.98847050000001</v>
      </c>
      <c r="J19601">
        <v>-82.797310659999994</v>
      </c>
    </row>
    <row r="19602" spans="8:10" x14ac:dyDescent="0.35">
      <c r="H19602">
        <v>-97.852593949999999</v>
      </c>
      <c r="I19602">
        <v>-75.834830229999994</v>
      </c>
      <c r="J19602">
        <v>-79.044351340000006</v>
      </c>
    </row>
    <row r="19603" spans="8:10" x14ac:dyDescent="0.35">
      <c r="H19603">
        <v>-49.833460000000002</v>
      </c>
      <c r="I19603">
        <v>-94.868476049999998</v>
      </c>
      <c r="J19603">
        <v>-81.753500259999996</v>
      </c>
    </row>
    <row r="19604" spans="8:10" x14ac:dyDescent="0.35">
      <c r="H19604">
        <v>-76.367539530000002</v>
      </c>
      <c r="I19604">
        <v>80.273410749999996</v>
      </c>
      <c r="J19604">
        <v>-93.816945160000003</v>
      </c>
    </row>
    <row r="19605" spans="8:10" x14ac:dyDescent="0.35">
      <c r="H19605">
        <v>58.581510250000001</v>
      </c>
      <c r="I19605">
        <v>-57.72611431</v>
      </c>
      <c r="J19605">
        <v>-87.377817320000005</v>
      </c>
    </row>
    <row r="19606" spans="8:10" x14ac:dyDescent="0.35">
      <c r="H19606">
        <v>66.007164860000003</v>
      </c>
      <c r="I19606">
        <v>75.760467039999995</v>
      </c>
      <c r="J19606">
        <v>-74.701650810000004</v>
      </c>
    </row>
    <row r="19607" spans="8:10" x14ac:dyDescent="0.35">
      <c r="H19607">
        <v>71.979374440000001</v>
      </c>
      <c r="I19607">
        <v>-48.670107399999999</v>
      </c>
      <c r="J19607">
        <v>-77.269780670000003</v>
      </c>
    </row>
    <row r="19608" spans="8:10" x14ac:dyDescent="0.35">
      <c r="H19608">
        <v>-66.309501139999995</v>
      </c>
      <c r="I19608">
        <v>-85.786532219999998</v>
      </c>
      <c r="J19608">
        <v>-78.465464560000001</v>
      </c>
    </row>
    <row r="19609" spans="8:10" x14ac:dyDescent="0.35">
      <c r="H19609">
        <v>-59.837994029999997</v>
      </c>
      <c r="I19609">
        <v>-83.535557420000004</v>
      </c>
      <c r="J19609">
        <v>74.353515130000005</v>
      </c>
    </row>
    <row r="19610" spans="8:10" x14ac:dyDescent="0.35">
      <c r="H19610">
        <v>70.14857087</v>
      </c>
      <c r="I19610">
        <v>64.782063260000001</v>
      </c>
      <c r="J19610">
        <v>-100.82925659999999</v>
      </c>
    </row>
    <row r="19611" spans="8:10" x14ac:dyDescent="0.35">
      <c r="H19611">
        <v>-55.704291390000002</v>
      </c>
      <c r="I19611">
        <v>68.997689629999996</v>
      </c>
      <c r="J19611">
        <v>-84.221028520000004</v>
      </c>
    </row>
    <row r="19612" spans="8:10" x14ac:dyDescent="0.35">
      <c r="H19612">
        <v>36.194848489999998</v>
      </c>
      <c r="I19612">
        <v>70.89585572</v>
      </c>
      <c r="J19612">
        <v>-96.302049760000003</v>
      </c>
    </row>
    <row r="19613" spans="8:10" x14ac:dyDescent="0.35">
      <c r="H19613">
        <v>53.207679120000002</v>
      </c>
      <c r="I19613">
        <v>71.630593619999999</v>
      </c>
      <c r="J19613">
        <v>-71.536686790000005</v>
      </c>
    </row>
    <row r="19614" spans="8:10" x14ac:dyDescent="0.35">
      <c r="H19614">
        <v>49.174820429999997</v>
      </c>
      <c r="I19614">
        <v>-103.5751331</v>
      </c>
      <c r="J19614">
        <v>-96.905408100000002</v>
      </c>
    </row>
    <row r="19615" spans="8:10" x14ac:dyDescent="0.35">
      <c r="H19615">
        <v>-71.337574649999993</v>
      </c>
      <c r="I19615">
        <v>-105.2823046</v>
      </c>
      <c r="J19615">
        <v>-85.850268880000002</v>
      </c>
    </row>
    <row r="19616" spans="8:10" x14ac:dyDescent="0.35">
      <c r="H19616">
        <v>170.07309179999999</v>
      </c>
      <c r="I19616">
        <v>132.08264320000001</v>
      </c>
      <c r="J19616">
        <v>-72.040776190000003</v>
      </c>
    </row>
    <row r="19617" spans="8:10" x14ac:dyDescent="0.35">
      <c r="H19617">
        <v>44.823631990000003</v>
      </c>
      <c r="I19617">
        <v>134.03591929999999</v>
      </c>
      <c r="J19617">
        <v>-68.74582728</v>
      </c>
    </row>
    <row r="19618" spans="8:10" x14ac:dyDescent="0.35">
      <c r="H19618">
        <v>-176.04459919999999</v>
      </c>
      <c r="I19618">
        <v>89.861433950000006</v>
      </c>
      <c r="J19618">
        <v>-94.468618820000003</v>
      </c>
    </row>
    <row r="19619" spans="8:10" x14ac:dyDescent="0.35">
      <c r="H19619">
        <v>-177.2631499</v>
      </c>
      <c r="I19619">
        <v>88.134163619999995</v>
      </c>
      <c r="J19619">
        <v>-79.010517449999995</v>
      </c>
    </row>
    <row r="19620" spans="8:10" x14ac:dyDescent="0.35">
      <c r="H19620">
        <v>177.81807879999999</v>
      </c>
      <c r="I19620">
        <v>-95.198535750000005</v>
      </c>
      <c r="J19620">
        <v>-70.009333389999995</v>
      </c>
    </row>
    <row r="19621" spans="8:10" x14ac:dyDescent="0.35">
      <c r="H19621">
        <v>56.648329060000002</v>
      </c>
      <c r="I19621">
        <v>-84.918291289999999</v>
      </c>
      <c r="J19621">
        <v>-74.779945979999994</v>
      </c>
    </row>
    <row r="19622" spans="8:10" x14ac:dyDescent="0.35">
      <c r="H19622">
        <v>-85.487341240000006</v>
      </c>
      <c r="I19622">
        <v>-77.903237279999999</v>
      </c>
      <c r="J19622">
        <v>-137.6532449</v>
      </c>
    </row>
    <row r="19623" spans="8:10" x14ac:dyDescent="0.35">
      <c r="H19623">
        <v>72.639236890000006</v>
      </c>
      <c r="I19623">
        <v>-89.275213690000001</v>
      </c>
      <c r="J19623">
        <v>-135.1862567</v>
      </c>
    </row>
    <row r="19624" spans="8:10" x14ac:dyDescent="0.35">
      <c r="H19624">
        <v>176.8985577</v>
      </c>
      <c r="I19624">
        <v>-22.048507969999999</v>
      </c>
      <c r="J19624">
        <v>-139.8614097</v>
      </c>
    </row>
    <row r="19625" spans="8:10" x14ac:dyDescent="0.35">
      <c r="H19625">
        <v>50.651097149999998</v>
      </c>
      <c r="I19625">
        <v>-119.7403711</v>
      </c>
      <c r="J19625">
        <v>-142.71079810000001</v>
      </c>
    </row>
    <row r="19626" spans="8:10" x14ac:dyDescent="0.35">
      <c r="H19626">
        <v>-176.10255789999999</v>
      </c>
      <c r="I19626">
        <v>96.296758030000007</v>
      </c>
      <c r="J19626">
        <v>95.151790239999997</v>
      </c>
    </row>
    <row r="19627" spans="8:10" x14ac:dyDescent="0.35">
      <c r="H19627">
        <v>174.65854830000001</v>
      </c>
      <c r="I19627">
        <v>-40.200299190000003</v>
      </c>
      <c r="J19627">
        <v>96.523863340000005</v>
      </c>
    </row>
    <row r="19628" spans="8:10" x14ac:dyDescent="0.35">
      <c r="H19628">
        <v>173.98085639999999</v>
      </c>
      <c r="I19628">
        <v>-10.13659092</v>
      </c>
      <c r="J19628">
        <v>18.432930880000001</v>
      </c>
    </row>
    <row r="19629" spans="8:10" x14ac:dyDescent="0.35">
      <c r="H19629">
        <v>60.760838560000003</v>
      </c>
      <c r="I19629">
        <v>-118.32868670000001</v>
      </c>
      <c r="J19629">
        <v>-137.22621000000001</v>
      </c>
    </row>
    <row r="19630" spans="8:10" x14ac:dyDescent="0.35">
      <c r="H19630">
        <v>-81.572388559999993</v>
      </c>
      <c r="I19630">
        <v>96.516428640000001</v>
      </c>
      <c r="J19630">
        <v>-132.45310720000001</v>
      </c>
    </row>
    <row r="19631" spans="8:10" x14ac:dyDescent="0.35">
      <c r="H19631">
        <v>71.495099879999998</v>
      </c>
      <c r="I19631">
        <v>-44.288726859999997</v>
      </c>
      <c r="J19631">
        <v>-144.0847124</v>
      </c>
    </row>
    <row r="19632" spans="8:10" x14ac:dyDescent="0.35">
      <c r="H19632">
        <v>-73.274361110000001</v>
      </c>
      <c r="I19632">
        <v>89.876948479999996</v>
      </c>
      <c r="J19632">
        <v>-145.96270749999999</v>
      </c>
    </row>
    <row r="19633" spans="8:10" x14ac:dyDescent="0.35">
      <c r="H19633">
        <v>-59.545552190000002</v>
      </c>
      <c r="I19633">
        <v>85.904068140000007</v>
      </c>
      <c r="J19633">
        <v>-137.23366799999999</v>
      </c>
    </row>
    <row r="19634" spans="8:10" x14ac:dyDescent="0.35">
      <c r="H19634">
        <v>-54.329760540000002</v>
      </c>
      <c r="I19634">
        <v>-98.060109659999995</v>
      </c>
      <c r="J19634">
        <v>-139.9121749</v>
      </c>
    </row>
    <row r="19635" spans="8:10" x14ac:dyDescent="0.35">
      <c r="H19635">
        <v>-58.829886930000001</v>
      </c>
      <c r="I19635">
        <v>-81.945406090000006</v>
      </c>
      <c r="J19635">
        <v>-140.72974959999999</v>
      </c>
    </row>
    <row r="19636" spans="8:10" x14ac:dyDescent="0.35">
      <c r="H19636">
        <v>-61.817198349999998</v>
      </c>
      <c r="I19636">
        <v>-80.760257469999999</v>
      </c>
      <c r="J19636">
        <v>-141.70419559999999</v>
      </c>
    </row>
    <row r="19637" spans="8:10" x14ac:dyDescent="0.35">
      <c r="H19637">
        <v>-56.214012789999998</v>
      </c>
      <c r="I19637">
        <v>-88.505096530000003</v>
      </c>
      <c r="J19637">
        <v>23.824300300000001</v>
      </c>
    </row>
    <row r="19638" spans="8:10" x14ac:dyDescent="0.35">
      <c r="H19638">
        <v>-47.811536750000002</v>
      </c>
      <c r="I19638">
        <v>111.80572479999999</v>
      </c>
      <c r="J19638">
        <v>-143.90139540000001</v>
      </c>
    </row>
    <row r="19639" spans="8:10" x14ac:dyDescent="0.35">
      <c r="H19639">
        <v>-81.845584950000003</v>
      </c>
      <c r="I19639">
        <v>-59.928845840000001</v>
      </c>
      <c r="J19639">
        <v>-136.91136399999999</v>
      </c>
    </row>
    <row r="19640" spans="8:10" x14ac:dyDescent="0.35">
      <c r="H19640">
        <v>-178.24513469999999</v>
      </c>
      <c r="I19640">
        <v>119.5327257</v>
      </c>
      <c r="J19640">
        <v>-137.50879879999999</v>
      </c>
    </row>
    <row r="19641" spans="8:10" x14ac:dyDescent="0.35">
      <c r="H19641">
        <v>57.327883530000001</v>
      </c>
      <c r="I19641">
        <v>160.9407391</v>
      </c>
      <c r="J19641">
        <v>-139.29735429999999</v>
      </c>
    </row>
    <row r="19642" spans="8:10" x14ac:dyDescent="0.35">
      <c r="H19642">
        <v>-105.4995357</v>
      </c>
      <c r="I19642">
        <v>107.16910660000001</v>
      </c>
      <c r="J19642">
        <v>-139.1561652</v>
      </c>
    </row>
    <row r="19643" spans="8:10" x14ac:dyDescent="0.35">
      <c r="H19643">
        <v>-116.0635511</v>
      </c>
      <c r="I19643">
        <v>155.02684189999999</v>
      </c>
      <c r="J19643">
        <v>-141.2759049</v>
      </c>
    </row>
    <row r="19644" spans="8:10" x14ac:dyDescent="0.35">
      <c r="H19644">
        <v>-90.682423549999996</v>
      </c>
      <c r="I19644">
        <v>173.65484699999999</v>
      </c>
      <c r="J19644">
        <v>-140.37407139999999</v>
      </c>
    </row>
    <row r="19645" spans="8:10" x14ac:dyDescent="0.35">
      <c r="H19645">
        <v>-103.9341277</v>
      </c>
      <c r="I19645">
        <v>-174.11818400000001</v>
      </c>
      <c r="J19645">
        <v>-138.3616088</v>
      </c>
    </row>
    <row r="19646" spans="8:10" x14ac:dyDescent="0.35">
      <c r="H19646">
        <v>-87.144039800000002</v>
      </c>
      <c r="I19646">
        <v>177.87500069999999</v>
      </c>
      <c r="J19646">
        <v>-140.5293787</v>
      </c>
    </row>
    <row r="19647" spans="8:10" x14ac:dyDescent="0.35">
      <c r="H19647">
        <v>-28.405301659999999</v>
      </c>
      <c r="I19647">
        <v>-137.56001879999999</v>
      </c>
      <c r="J19647">
        <v>-141.07782090000001</v>
      </c>
    </row>
    <row r="19648" spans="8:10" x14ac:dyDescent="0.35">
      <c r="H19648">
        <v>-60.099439439999998</v>
      </c>
      <c r="I19648">
        <v>139.01241060000001</v>
      </c>
      <c r="J19648">
        <v>-141.5910308</v>
      </c>
    </row>
    <row r="19649" spans="8:10" x14ac:dyDescent="0.35">
      <c r="H19649">
        <v>-174.35251969999999</v>
      </c>
      <c r="I19649">
        <v>-95.165531360000003</v>
      </c>
      <c r="J19649">
        <v>-139.58039400000001</v>
      </c>
    </row>
    <row r="19650" spans="8:10" x14ac:dyDescent="0.35">
      <c r="H19650">
        <v>-60.135544299999999</v>
      </c>
      <c r="I19650">
        <v>110.57918359999999</v>
      </c>
      <c r="J19650">
        <v>143.66587419999999</v>
      </c>
    </row>
    <row r="19651" spans="8:10" x14ac:dyDescent="0.35">
      <c r="H19651">
        <v>-172.78008449999999</v>
      </c>
      <c r="I19651">
        <v>10.214554939999999</v>
      </c>
      <c r="J19651">
        <v>75.133601540000001</v>
      </c>
    </row>
    <row r="19652" spans="8:10" x14ac:dyDescent="0.35">
      <c r="H19652">
        <v>-59.135120309999998</v>
      </c>
      <c r="I19652">
        <v>-147.93705360000001</v>
      </c>
      <c r="J19652">
        <v>79.532922110000001</v>
      </c>
    </row>
    <row r="19653" spans="8:10" x14ac:dyDescent="0.35">
      <c r="H19653">
        <v>-177.13673470000001</v>
      </c>
      <c r="I19653">
        <v>134.87515920000001</v>
      </c>
      <c r="J19653">
        <v>-94.117158020000005</v>
      </c>
    </row>
    <row r="19654" spans="8:10" x14ac:dyDescent="0.35">
      <c r="H19654">
        <v>-75.063216800000006</v>
      </c>
      <c r="I19654">
        <v>-64.844496530000001</v>
      </c>
      <c r="J19654">
        <v>-82.63461049</v>
      </c>
    </row>
    <row r="19655" spans="8:10" x14ac:dyDescent="0.35">
      <c r="H19655">
        <v>-50.523365550000001</v>
      </c>
      <c r="I19655">
        <v>163.59809709999999</v>
      </c>
      <c r="J19655">
        <v>101.8703629</v>
      </c>
    </row>
    <row r="19656" spans="8:10" x14ac:dyDescent="0.35">
      <c r="H19656">
        <v>-58.452796489999997</v>
      </c>
      <c r="I19656">
        <v>52.507976030000002</v>
      </c>
      <c r="J19656">
        <v>-111.8048213</v>
      </c>
    </row>
    <row r="19657" spans="8:10" x14ac:dyDescent="0.35">
      <c r="H19657">
        <v>-58.454412439999999</v>
      </c>
      <c r="I19657">
        <v>61.699447159999998</v>
      </c>
      <c r="J19657">
        <v>-96.799079590000005</v>
      </c>
    </row>
    <row r="19658" spans="8:10" x14ac:dyDescent="0.35">
      <c r="H19658">
        <v>-58.478124280000003</v>
      </c>
      <c r="I19658">
        <v>69.16518542</v>
      </c>
      <c r="J19658">
        <v>-110.1207868</v>
      </c>
    </row>
    <row r="19659" spans="8:10" x14ac:dyDescent="0.35">
      <c r="H19659">
        <v>-58.478124280000003</v>
      </c>
      <c r="I19659">
        <v>124.9280857</v>
      </c>
      <c r="J19659">
        <v>-106.4883621</v>
      </c>
    </row>
    <row r="19660" spans="8:10" x14ac:dyDescent="0.35">
      <c r="H19660">
        <v>-58.389636119999999</v>
      </c>
      <c r="I19660">
        <v>95.898764659999998</v>
      </c>
      <c r="J19660">
        <v>118.95006050000001</v>
      </c>
    </row>
    <row r="19661" spans="8:10" x14ac:dyDescent="0.35">
      <c r="H19661">
        <v>-58.389636119999999</v>
      </c>
      <c r="I19661">
        <v>30.10779428</v>
      </c>
      <c r="J19661">
        <v>100.7792503</v>
      </c>
    </row>
    <row r="19662" spans="8:10" x14ac:dyDescent="0.35">
      <c r="H19662">
        <v>-30.45248621</v>
      </c>
      <c r="I19662">
        <v>-64.768748389999999</v>
      </c>
      <c r="J19662">
        <v>99.641576279999995</v>
      </c>
    </row>
    <row r="19663" spans="8:10" x14ac:dyDescent="0.35">
      <c r="H19663">
        <v>34.049858239999999</v>
      </c>
      <c r="I19663">
        <v>-74.616012040000001</v>
      </c>
      <c r="J19663">
        <v>-94.273576660000003</v>
      </c>
    </row>
    <row r="19664" spans="8:10" x14ac:dyDescent="0.35">
      <c r="H19664">
        <v>-99.109862719999995</v>
      </c>
      <c r="I19664">
        <v>-63.198860199999999</v>
      </c>
      <c r="J19664">
        <v>-78.011813660000001</v>
      </c>
    </row>
    <row r="19665" spans="8:10" x14ac:dyDescent="0.35">
      <c r="H19665">
        <v>163.5128728</v>
      </c>
      <c r="I19665">
        <v>-85.175873490000001</v>
      </c>
      <c r="J19665">
        <v>97.600753780000005</v>
      </c>
    </row>
    <row r="19666" spans="8:10" x14ac:dyDescent="0.35">
      <c r="H19666">
        <v>52.972406489999997</v>
      </c>
      <c r="I19666">
        <v>-65.524510480000004</v>
      </c>
      <c r="J19666">
        <v>101.7417748</v>
      </c>
    </row>
    <row r="19667" spans="8:10" x14ac:dyDescent="0.35">
      <c r="H19667">
        <v>-65.048401949999999</v>
      </c>
      <c r="I19667">
        <v>-69.308764269999998</v>
      </c>
      <c r="J19667">
        <v>95.245980549999999</v>
      </c>
    </row>
    <row r="19668" spans="8:10" x14ac:dyDescent="0.35">
      <c r="H19668">
        <v>49.736193900000004</v>
      </c>
      <c r="I19668">
        <v>-66.548497040000001</v>
      </c>
      <c r="J19668">
        <v>-84.590025769999997</v>
      </c>
    </row>
    <row r="19669" spans="8:10" x14ac:dyDescent="0.35">
      <c r="H19669">
        <v>-160.91912540000001</v>
      </c>
      <c r="I19669">
        <v>-84.599823659999998</v>
      </c>
      <c r="J19669">
        <v>106.9196939</v>
      </c>
    </row>
    <row r="19670" spans="8:10" x14ac:dyDescent="0.35">
      <c r="H19670">
        <v>-141.5498571</v>
      </c>
      <c r="I19670">
        <v>-95.87116786</v>
      </c>
      <c r="J19670">
        <v>96.561086189999997</v>
      </c>
    </row>
    <row r="19671" spans="8:10" x14ac:dyDescent="0.35">
      <c r="H19671">
        <v>-93.725391590000001</v>
      </c>
      <c r="I19671">
        <v>171.87584849999999</v>
      </c>
      <c r="J19671">
        <v>-84.237837990000003</v>
      </c>
    </row>
    <row r="19672" spans="8:10" x14ac:dyDescent="0.35">
      <c r="H19672">
        <v>71.559540799999994</v>
      </c>
      <c r="I19672">
        <v>-26.720899960000001</v>
      </c>
      <c r="J19672">
        <v>102.1465869</v>
      </c>
    </row>
    <row r="19673" spans="8:10" x14ac:dyDescent="0.35">
      <c r="H19673">
        <v>-129.76312619999999</v>
      </c>
      <c r="I19673">
        <v>-36.362293149999999</v>
      </c>
      <c r="J19673">
        <v>99.271039700000003</v>
      </c>
    </row>
    <row r="19674" spans="8:10" x14ac:dyDescent="0.35">
      <c r="H19674">
        <v>100.10755140000001</v>
      </c>
      <c r="I19674">
        <v>112.38541379999999</v>
      </c>
      <c r="J19674">
        <v>-88.074900080000006</v>
      </c>
    </row>
    <row r="19675" spans="8:10" x14ac:dyDescent="0.35">
      <c r="H19675">
        <v>-123.20703349999999</v>
      </c>
      <c r="I19675">
        <v>164.04830150000001</v>
      </c>
      <c r="J19675">
        <v>104.1493493</v>
      </c>
    </row>
    <row r="19676" spans="8:10" x14ac:dyDescent="0.35">
      <c r="H19676">
        <v>-65.770709550000007</v>
      </c>
      <c r="I19676">
        <v>-173.60087329999999</v>
      </c>
      <c r="J19676">
        <v>103.2710024</v>
      </c>
    </row>
    <row r="19677" spans="8:10" x14ac:dyDescent="0.35">
      <c r="H19677">
        <v>-64.543000820000003</v>
      </c>
      <c r="I19677">
        <v>-159.72319250000001</v>
      </c>
      <c r="J19677">
        <v>-80.969976790000004</v>
      </c>
    </row>
    <row r="19678" spans="8:10" x14ac:dyDescent="0.35">
      <c r="H19678">
        <v>169.6320753</v>
      </c>
      <c r="I19678">
        <v>109.9469211</v>
      </c>
      <c r="J19678">
        <v>104.26351560000001</v>
      </c>
    </row>
    <row r="19679" spans="8:10" x14ac:dyDescent="0.35">
      <c r="H19679">
        <v>56.097119419999999</v>
      </c>
      <c r="I19679">
        <v>153.81209089999999</v>
      </c>
      <c r="J19679">
        <v>99.821096830000002</v>
      </c>
    </row>
    <row r="19680" spans="8:10" x14ac:dyDescent="0.35">
      <c r="H19680">
        <v>-176.26938749999999</v>
      </c>
      <c r="I19680">
        <v>61.542159030000001</v>
      </c>
      <c r="J19680">
        <v>-83.641326590000006</v>
      </c>
    </row>
    <row r="19681" spans="8:10" x14ac:dyDescent="0.35">
      <c r="H19681">
        <v>58.304052640000002</v>
      </c>
      <c r="I19681">
        <v>53.42043091</v>
      </c>
      <c r="J19681">
        <v>104.51916079999999</v>
      </c>
    </row>
    <row r="19682" spans="8:10" x14ac:dyDescent="0.35">
      <c r="H19682">
        <v>172.0925901</v>
      </c>
      <c r="I19682">
        <v>-61.748098380000002</v>
      </c>
      <c r="J19682">
        <v>95.832019560000006</v>
      </c>
    </row>
    <row r="19683" spans="8:10" x14ac:dyDescent="0.35">
      <c r="H19683">
        <v>47.845216110000003</v>
      </c>
      <c r="I19683">
        <v>-81.855868400000006</v>
      </c>
      <c r="J19683">
        <v>-89.148633810000007</v>
      </c>
    </row>
    <row r="19684" spans="8:10" x14ac:dyDescent="0.35">
      <c r="H19684">
        <v>-78.524986510000005</v>
      </c>
      <c r="I19684">
        <v>-53.570516679999997</v>
      </c>
      <c r="J19684">
        <v>-77.54455231</v>
      </c>
    </row>
    <row r="19685" spans="8:10" x14ac:dyDescent="0.35">
      <c r="H19685">
        <v>68.136262680000002</v>
      </c>
      <c r="I19685">
        <v>-87.542317879999999</v>
      </c>
      <c r="J19685">
        <v>90.079384689999998</v>
      </c>
    </row>
    <row r="19686" spans="8:10" x14ac:dyDescent="0.35">
      <c r="H19686">
        <v>-67.110254999999995</v>
      </c>
      <c r="I19686">
        <v>46.753940489999998</v>
      </c>
      <c r="J19686">
        <v>-79.770371560000001</v>
      </c>
    </row>
    <row r="19687" spans="8:10" x14ac:dyDescent="0.35">
      <c r="H19687">
        <v>-64.513996449999993</v>
      </c>
      <c r="I19687">
        <v>-5.5369334060000002</v>
      </c>
      <c r="J19687">
        <v>-82.478702819999995</v>
      </c>
    </row>
    <row r="19688" spans="8:10" x14ac:dyDescent="0.35">
      <c r="H19688">
        <v>-51.302796520000001</v>
      </c>
      <c r="I19688">
        <v>-83.054920600000003</v>
      </c>
      <c r="J19688">
        <v>-90.747754090000001</v>
      </c>
    </row>
    <row r="19689" spans="8:10" x14ac:dyDescent="0.35">
      <c r="H19689">
        <v>161.34067020000001</v>
      </c>
      <c r="I19689">
        <v>-55.159449459999998</v>
      </c>
      <c r="J19689">
        <v>-93.243930489999997</v>
      </c>
    </row>
    <row r="19690" spans="8:10" x14ac:dyDescent="0.35">
      <c r="H19690">
        <v>-65.16056245</v>
      </c>
      <c r="I19690">
        <v>112.32487380000001</v>
      </c>
      <c r="J19690">
        <v>-111.2793623</v>
      </c>
    </row>
    <row r="19691" spans="8:10" x14ac:dyDescent="0.35">
      <c r="H19691">
        <v>-71.420458620000005</v>
      </c>
      <c r="I19691">
        <v>-162.12086049999999</v>
      </c>
      <c r="J19691">
        <v>-108.4492223</v>
      </c>
    </row>
    <row r="19692" spans="8:10" x14ac:dyDescent="0.35">
      <c r="H19692">
        <v>179.5761219</v>
      </c>
      <c r="I19692">
        <v>100.16745</v>
      </c>
      <c r="J19692">
        <v>-111.5281634</v>
      </c>
    </row>
    <row r="19693" spans="8:10" x14ac:dyDescent="0.35">
      <c r="H19693">
        <v>-66.780482939999999</v>
      </c>
      <c r="I19693">
        <v>-111.47761629999999</v>
      </c>
      <c r="J19693">
        <v>-93.334392199999996</v>
      </c>
    </row>
    <row r="19694" spans="8:10" x14ac:dyDescent="0.35">
      <c r="H19694">
        <v>-66.227723019999999</v>
      </c>
      <c r="I19694">
        <v>-145.1119339</v>
      </c>
      <c r="J19694">
        <v>-92.823344480000003</v>
      </c>
    </row>
    <row r="19695" spans="8:10" x14ac:dyDescent="0.35">
      <c r="H19695">
        <v>-60.52189636</v>
      </c>
      <c r="I19695">
        <v>121.7766941</v>
      </c>
      <c r="J19695">
        <v>99.82451974</v>
      </c>
    </row>
    <row r="19696" spans="8:10" x14ac:dyDescent="0.35">
      <c r="H19696">
        <v>-61.83331158</v>
      </c>
      <c r="I19696">
        <v>-98.165640460000006</v>
      </c>
      <c r="J19696">
        <v>-76.600483729999993</v>
      </c>
    </row>
    <row r="19697" spans="8:10" x14ac:dyDescent="0.35">
      <c r="H19697">
        <v>-49.741582620000003</v>
      </c>
      <c r="I19697">
        <v>-175.87841879999999</v>
      </c>
      <c r="J19697">
        <v>-87.590050489999996</v>
      </c>
    </row>
    <row r="19698" spans="8:10" x14ac:dyDescent="0.35">
      <c r="H19698">
        <v>-39.892593849999997</v>
      </c>
      <c r="I19698">
        <v>97.71612356</v>
      </c>
      <c r="J19698">
        <v>-79.161566769999993</v>
      </c>
    </row>
    <row r="19699" spans="8:10" x14ac:dyDescent="0.35">
      <c r="H19699">
        <v>-62.564020620000001</v>
      </c>
      <c r="I19699">
        <v>67.091603879999994</v>
      </c>
      <c r="J19699">
        <v>-79.071093640000001</v>
      </c>
    </row>
    <row r="19700" spans="8:10" x14ac:dyDescent="0.35">
      <c r="H19700">
        <v>-53.71292021</v>
      </c>
      <c r="I19700">
        <v>92.64239714</v>
      </c>
      <c r="J19700">
        <v>-79.351930539999998</v>
      </c>
    </row>
    <row r="19701" spans="8:10" x14ac:dyDescent="0.35">
      <c r="H19701">
        <v>-46.469046849999998</v>
      </c>
      <c r="I19701">
        <v>65.421328549999998</v>
      </c>
      <c r="J19701">
        <v>-79.263303890000003</v>
      </c>
    </row>
    <row r="19702" spans="8:10" x14ac:dyDescent="0.35">
      <c r="H19702">
        <v>-47.54810664</v>
      </c>
      <c r="I19702">
        <v>68.899279489999998</v>
      </c>
      <c r="J19702">
        <v>-75.137779940000001</v>
      </c>
    </row>
    <row r="19703" spans="8:10" x14ac:dyDescent="0.35">
      <c r="H19703">
        <v>-40.431258399999997</v>
      </c>
      <c r="I19703">
        <v>61.282178070000001</v>
      </c>
      <c r="J19703">
        <v>-67.883013809999994</v>
      </c>
    </row>
    <row r="19704" spans="8:10" x14ac:dyDescent="0.35">
      <c r="H19704">
        <v>-54.29664571</v>
      </c>
      <c r="I19704">
        <v>-159.65418819999999</v>
      </c>
      <c r="J19704">
        <v>-71.1737368</v>
      </c>
    </row>
    <row r="19705" spans="8:10" x14ac:dyDescent="0.35">
      <c r="H19705">
        <v>-57.281193360000003</v>
      </c>
      <c r="I19705">
        <v>105.5443101</v>
      </c>
      <c r="J19705">
        <v>-73.147031630000001</v>
      </c>
    </row>
    <row r="19706" spans="8:10" x14ac:dyDescent="0.35">
      <c r="H19706">
        <v>174.0997284</v>
      </c>
      <c r="I19706">
        <v>-89.324908640000004</v>
      </c>
      <c r="J19706">
        <v>92.155326900000006</v>
      </c>
    </row>
    <row r="19707" spans="8:10" x14ac:dyDescent="0.35">
      <c r="H19707">
        <v>-65.017316600000001</v>
      </c>
      <c r="I19707">
        <v>-97.548687240000007</v>
      </c>
      <c r="J19707">
        <v>-140.782374</v>
      </c>
    </row>
    <row r="19708" spans="8:10" x14ac:dyDescent="0.35">
      <c r="H19708">
        <v>177.50737520000001</v>
      </c>
      <c r="I19708">
        <v>71.119754279999995</v>
      </c>
      <c r="J19708">
        <v>61.781207209999998</v>
      </c>
    </row>
    <row r="19709" spans="8:10" x14ac:dyDescent="0.35">
      <c r="H19709">
        <v>-71.144001369999998</v>
      </c>
      <c r="I19709">
        <v>70.985266519999996</v>
      </c>
      <c r="J19709">
        <v>105.7089845</v>
      </c>
    </row>
    <row r="19710" spans="8:10" x14ac:dyDescent="0.35">
      <c r="H19710">
        <v>44.052473030000002</v>
      </c>
      <c r="I19710">
        <v>-52.705395490000001</v>
      </c>
      <c r="J19710">
        <v>124.9347228</v>
      </c>
    </row>
    <row r="19711" spans="8:10" x14ac:dyDescent="0.35">
      <c r="H19711">
        <v>63.382012070000002</v>
      </c>
      <c r="I19711">
        <v>-50.467504259999998</v>
      </c>
      <c r="J19711">
        <v>172.0135152</v>
      </c>
    </row>
    <row r="19712" spans="8:10" x14ac:dyDescent="0.35">
      <c r="H19712">
        <v>174.82284229999999</v>
      </c>
      <c r="I19712">
        <v>108.93866490000001</v>
      </c>
      <c r="J19712">
        <v>174.49166450000001</v>
      </c>
    </row>
    <row r="19713" spans="8:10" x14ac:dyDescent="0.35">
      <c r="H19713">
        <v>-178.37861280000001</v>
      </c>
      <c r="I19713">
        <v>66.692703780000002</v>
      </c>
      <c r="J19713">
        <v>-88.92799909</v>
      </c>
    </row>
    <row r="19714" spans="8:10" x14ac:dyDescent="0.35">
      <c r="H19714">
        <v>172.77521780000001</v>
      </c>
      <c r="I19714">
        <v>-42.463215580000004</v>
      </c>
      <c r="J19714">
        <v>175.19225800000001</v>
      </c>
    </row>
    <row r="19715" spans="8:10" x14ac:dyDescent="0.35">
      <c r="H19715">
        <v>-177.9693771</v>
      </c>
      <c r="I19715">
        <v>-71.942468590000004</v>
      </c>
      <c r="J19715">
        <v>176.181746</v>
      </c>
    </row>
    <row r="19716" spans="8:10" x14ac:dyDescent="0.35">
      <c r="H19716">
        <v>-176.8369557</v>
      </c>
      <c r="I19716">
        <v>152.26020639999999</v>
      </c>
      <c r="J19716">
        <v>-85.876916460000004</v>
      </c>
    </row>
    <row r="19717" spans="8:10" x14ac:dyDescent="0.35">
      <c r="H19717">
        <v>179.0271846</v>
      </c>
      <c r="I19717">
        <v>71.960330409999997</v>
      </c>
      <c r="J19717">
        <v>-84.816839459999997</v>
      </c>
    </row>
    <row r="19718" spans="8:10" x14ac:dyDescent="0.35">
      <c r="H19718">
        <v>146.20935220000001</v>
      </c>
      <c r="I19718">
        <v>-91.255139600000007</v>
      </c>
      <c r="J19718">
        <v>110.55198009999999</v>
      </c>
    </row>
    <row r="19719" spans="8:10" x14ac:dyDescent="0.35">
      <c r="H19719">
        <v>153.36344460000001</v>
      </c>
      <c r="I19719">
        <v>-84.285538669999994</v>
      </c>
      <c r="J19719">
        <v>-93.974125950000001</v>
      </c>
    </row>
    <row r="19720" spans="8:10" x14ac:dyDescent="0.35">
      <c r="H19720">
        <v>172.9398851</v>
      </c>
      <c r="I19720">
        <v>176.9008484</v>
      </c>
      <c r="J19720">
        <v>-85.521278960000004</v>
      </c>
    </row>
    <row r="19721" spans="8:10" x14ac:dyDescent="0.35">
      <c r="H19721">
        <v>-49.899446670000003</v>
      </c>
      <c r="I19721">
        <v>178.31386939999999</v>
      </c>
      <c r="J19721">
        <v>-77.457871749999995</v>
      </c>
    </row>
    <row r="19722" spans="8:10" x14ac:dyDescent="0.35">
      <c r="H19722">
        <v>-53.688279199999997</v>
      </c>
      <c r="I19722">
        <v>167.7922141</v>
      </c>
      <c r="J19722">
        <v>-92.893005560000006</v>
      </c>
    </row>
    <row r="19723" spans="8:10" x14ac:dyDescent="0.35">
      <c r="H19723">
        <v>-66.142651450000002</v>
      </c>
      <c r="I19723">
        <v>-179.1408078</v>
      </c>
      <c r="J19723">
        <v>-84.566369859999995</v>
      </c>
    </row>
    <row r="19724" spans="8:10" x14ac:dyDescent="0.35">
      <c r="H19724">
        <v>-69.156358229999995</v>
      </c>
      <c r="I19724">
        <v>-91.984521400000006</v>
      </c>
      <c r="J19724">
        <v>-79.495047270000001</v>
      </c>
    </row>
    <row r="19725" spans="8:10" x14ac:dyDescent="0.35">
      <c r="H19725">
        <v>-65.652559640000007</v>
      </c>
      <c r="I19725">
        <v>-83.910701009999997</v>
      </c>
      <c r="J19725">
        <v>-95.388984500000007</v>
      </c>
    </row>
    <row r="19726" spans="8:10" x14ac:dyDescent="0.35">
      <c r="H19726">
        <v>-84.989522190000002</v>
      </c>
      <c r="I19726">
        <v>177.45451980000001</v>
      </c>
      <c r="J19726">
        <v>-84.672413030000001</v>
      </c>
    </row>
    <row r="19727" spans="8:10" x14ac:dyDescent="0.35">
      <c r="H19727">
        <v>-72.729205469999997</v>
      </c>
      <c r="I19727">
        <v>-179.75543569999999</v>
      </c>
      <c r="J19727">
        <v>-79.388896110000005</v>
      </c>
    </row>
    <row r="19728" spans="8:10" x14ac:dyDescent="0.35">
      <c r="H19728">
        <v>72.550746070000002</v>
      </c>
      <c r="I19728">
        <v>170.3171772</v>
      </c>
      <c r="J19728">
        <v>-93.262277109999999</v>
      </c>
    </row>
    <row r="19729" spans="8:10" x14ac:dyDescent="0.35">
      <c r="H19729">
        <v>-75.457209399999996</v>
      </c>
      <c r="I19729">
        <v>178.9904094</v>
      </c>
      <c r="J19729">
        <v>-84.622636749999998</v>
      </c>
    </row>
    <row r="19730" spans="8:10" x14ac:dyDescent="0.35">
      <c r="H19730">
        <v>-80.134885980000007</v>
      </c>
      <c r="I19730">
        <v>-95.249450749999994</v>
      </c>
      <c r="J19730">
        <v>-81.578981020000001</v>
      </c>
    </row>
    <row r="19731" spans="8:10" x14ac:dyDescent="0.35">
      <c r="H19731">
        <v>-72.665806459999999</v>
      </c>
      <c r="I19731">
        <v>-85.790435619999997</v>
      </c>
      <c r="J19731">
        <v>-96.502524460000004</v>
      </c>
    </row>
    <row r="19732" spans="8:10" x14ac:dyDescent="0.35">
      <c r="H19732">
        <v>70.006072900000007</v>
      </c>
      <c r="I19732">
        <v>-177.8250549</v>
      </c>
      <c r="J19732">
        <v>-95.462761909999998</v>
      </c>
    </row>
    <row r="19733" spans="8:10" x14ac:dyDescent="0.35">
      <c r="H19733">
        <v>-71.930518739999997</v>
      </c>
      <c r="I19733">
        <v>-164.6039974</v>
      </c>
      <c r="J19733">
        <v>-96.229348459999997</v>
      </c>
    </row>
    <row r="19734" spans="8:10" x14ac:dyDescent="0.35">
      <c r="H19734">
        <v>172.23149599999999</v>
      </c>
      <c r="I19734">
        <v>156.58351070000001</v>
      </c>
      <c r="J19734">
        <v>-95.318523560000003</v>
      </c>
    </row>
    <row r="19735" spans="8:10" x14ac:dyDescent="0.35">
      <c r="H19735">
        <v>-42.876799480000003</v>
      </c>
      <c r="I19735">
        <v>170.82169200000001</v>
      </c>
      <c r="J19735">
        <v>-96.457203079999999</v>
      </c>
    </row>
    <row r="19736" spans="8:10" x14ac:dyDescent="0.35">
      <c r="H19736">
        <v>-53.599481150000003</v>
      </c>
      <c r="I19736">
        <v>95.480413819999995</v>
      </c>
      <c r="J19736">
        <v>-93.873809410000007</v>
      </c>
    </row>
    <row r="19737" spans="8:10" x14ac:dyDescent="0.35">
      <c r="H19737">
        <v>-68.301320360000005</v>
      </c>
      <c r="I19737">
        <v>66.600881380000004</v>
      </c>
      <c r="J19737">
        <v>-94.834554109999999</v>
      </c>
    </row>
    <row r="19738" spans="8:10" x14ac:dyDescent="0.35">
      <c r="H19738">
        <v>-68.932038300000002</v>
      </c>
      <c r="I19738">
        <v>57.618488030000002</v>
      </c>
      <c r="J19738">
        <v>-95.331246140000005</v>
      </c>
    </row>
    <row r="19739" spans="8:10" x14ac:dyDescent="0.35">
      <c r="H19739">
        <v>-66.020244020000007</v>
      </c>
      <c r="I19739">
        <v>86.207127220000004</v>
      </c>
      <c r="J19739">
        <v>-96.497157349999995</v>
      </c>
    </row>
    <row r="19740" spans="8:10" x14ac:dyDescent="0.35">
      <c r="H19740">
        <v>-175.96097459999999</v>
      </c>
      <c r="I19740">
        <v>166.67163540000001</v>
      </c>
      <c r="J19740">
        <v>-96.414060280000001</v>
      </c>
    </row>
    <row r="19741" spans="8:10" x14ac:dyDescent="0.35">
      <c r="H19741">
        <v>-49.904304430000003</v>
      </c>
      <c r="I19741">
        <v>-157.56724600000001</v>
      </c>
      <c r="J19741">
        <v>119.07122080000001</v>
      </c>
    </row>
    <row r="19742" spans="8:10" x14ac:dyDescent="0.35">
      <c r="H19742">
        <v>173.5442051</v>
      </c>
      <c r="I19742">
        <v>150.22758519999999</v>
      </c>
      <c r="J19742">
        <v>127.7984177</v>
      </c>
    </row>
    <row r="19743" spans="8:10" x14ac:dyDescent="0.35">
      <c r="H19743">
        <v>52.42778946</v>
      </c>
      <c r="I19743">
        <v>115.0084401</v>
      </c>
      <c r="J19743">
        <v>131.56121880000001</v>
      </c>
    </row>
    <row r="19744" spans="8:10" x14ac:dyDescent="0.35">
      <c r="H19744">
        <v>-175.42387539999999</v>
      </c>
      <c r="I19744">
        <v>-91.460444280000004</v>
      </c>
      <c r="J19744">
        <v>-141.40923119999999</v>
      </c>
    </row>
    <row r="19745" spans="8:10" x14ac:dyDescent="0.35">
      <c r="H19745">
        <v>51.96550242</v>
      </c>
      <c r="I19745">
        <v>-90.448641620000004</v>
      </c>
      <c r="J19745">
        <v>104.02442480000001</v>
      </c>
    </row>
    <row r="19746" spans="8:10" x14ac:dyDescent="0.35">
      <c r="H19746">
        <v>177.70732269999999</v>
      </c>
      <c r="I19746">
        <v>174.61171450000001</v>
      </c>
      <c r="J19746">
        <v>99.150435790000003</v>
      </c>
    </row>
    <row r="19747" spans="8:10" x14ac:dyDescent="0.35">
      <c r="H19747">
        <v>170.74108559999999</v>
      </c>
      <c r="I19747">
        <v>-167.11525209999999</v>
      </c>
      <c r="J19747">
        <v>101.7362104</v>
      </c>
    </row>
    <row r="19748" spans="8:10" x14ac:dyDescent="0.35">
      <c r="H19748">
        <v>-76.410324919999994</v>
      </c>
      <c r="I19748">
        <v>160.93039089999999</v>
      </c>
      <c r="J19748">
        <v>104.65167700000001</v>
      </c>
    </row>
    <row r="19749" spans="8:10" x14ac:dyDescent="0.35">
      <c r="H19749">
        <v>66.293580000000006</v>
      </c>
      <c r="I19749">
        <v>169.2609789</v>
      </c>
      <c r="J19749">
        <v>-91.492893940000002</v>
      </c>
    </row>
    <row r="19750" spans="8:10" x14ac:dyDescent="0.35">
      <c r="H19750">
        <v>-134.8471682</v>
      </c>
      <c r="I19750">
        <v>-92.79311328</v>
      </c>
      <c r="J19750">
        <v>-94.011951269999997</v>
      </c>
    </row>
    <row r="19751" spans="8:10" x14ac:dyDescent="0.35">
      <c r="H19751">
        <v>-38.38263706</v>
      </c>
      <c r="I19751">
        <v>-92.614337489999997</v>
      </c>
      <c r="J19751">
        <v>-91.392616630000006</v>
      </c>
    </row>
    <row r="19752" spans="8:10" x14ac:dyDescent="0.35">
      <c r="H19752">
        <v>177.1996528</v>
      </c>
      <c r="I19752">
        <v>169.07537830000001</v>
      </c>
      <c r="J19752">
        <v>-94.572472739999995</v>
      </c>
    </row>
    <row r="19753" spans="8:10" x14ac:dyDescent="0.35">
      <c r="H19753">
        <v>-112.5846888</v>
      </c>
      <c r="I19753">
        <v>-166.1131705</v>
      </c>
      <c r="J19753">
        <v>-77.463516810000002</v>
      </c>
    </row>
    <row r="19754" spans="8:10" x14ac:dyDescent="0.35">
      <c r="H19754">
        <v>-129.0511549</v>
      </c>
      <c r="I19754">
        <v>159.10083800000001</v>
      </c>
      <c r="J19754">
        <v>-90.682700179999998</v>
      </c>
    </row>
    <row r="19755" spans="8:10" x14ac:dyDescent="0.35">
      <c r="H19755">
        <v>-131.86177380000001</v>
      </c>
      <c r="I19755">
        <v>168.60289069999999</v>
      </c>
      <c r="J19755">
        <v>96.024095119999998</v>
      </c>
    </row>
    <row r="19756" spans="8:10" x14ac:dyDescent="0.35">
      <c r="H19756">
        <v>-152.93970830000001</v>
      </c>
      <c r="I19756">
        <v>-94.626539530000002</v>
      </c>
      <c r="J19756">
        <v>81.11915252</v>
      </c>
    </row>
    <row r="19757" spans="8:10" x14ac:dyDescent="0.35">
      <c r="H19757">
        <v>173.1772124</v>
      </c>
      <c r="I19757">
        <v>-88.306519879999996</v>
      </c>
      <c r="J19757">
        <v>72.16500594</v>
      </c>
    </row>
    <row r="19758" spans="8:10" x14ac:dyDescent="0.35">
      <c r="H19758">
        <v>160.220214</v>
      </c>
      <c r="I19758">
        <v>172.16570060000001</v>
      </c>
      <c r="J19758">
        <v>-61.813931080000003</v>
      </c>
    </row>
    <row r="19759" spans="8:10" x14ac:dyDescent="0.35">
      <c r="H19759">
        <v>142.33403150000001</v>
      </c>
      <c r="I19759">
        <v>-171.19738229999999</v>
      </c>
      <c r="J19759">
        <v>61.519471609999997</v>
      </c>
    </row>
    <row r="19760" spans="8:10" x14ac:dyDescent="0.35">
      <c r="H19760">
        <v>-179.1806814</v>
      </c>
      <c r="I19760">
        <v>158.31838959999999</v>
      </c>
      <c r="J19760">
        <v>64.338389379999995</v>
      </c>
    </row>
    <row r="19761" spans="8:10" x14ac:dyDescent="0.35">
      <c r="H19761">
        <v>-149.39685040000001</v>
      </c>
      <c r="I19761">
        <v>176.1785409</v>
      </c>
      <c r="J19761">
        <v>64.699956409999999</v>
      </c>
    </row>
    <row r="19762" spans="8:10" x14ac:dyDescent="0.35">
      <c r="H19762">
        <v>-77.422582129999995</v>
      </c>
      <c r="I19762">
        <v>-63.255051160000001</v>
      </c>
      <c r="J19762">
        <v>61.993606579999998</v>
      </c>
    </row>
    <row r="19763" spans="8:10" x14ac:dyDescent="0.35">
      <c r="H19763">
        <v>166.77877219999999</v>
      </c>
      <c r="I19763">
        <v>102.2834261</v>
      </c>
      <c r="J19763">
        <v>-65.676770099999999</v>
      </c>
    </row>
    <row r="19764" spans="8:10" x14ac:dyDescent="0.35">
      <c r="H19764">
        <v>-72.09062711</v>
      </c>
      <c r="I19764">
        <v>-65.157520939999998</v>
      </c>
      <c r="J19764">
        <v>-67.093160479999995</v>
      </c>
    </row>
    <row r="19765" spans="8:10" x14ac:dyDescent="0.35">
      <c r="H19765">
        <v>-178.14883080000001</v>
      </c>
      <c r="I19765">
        <v>102.45537330000001</v>
      </c>
      <c r="J19765">
        <v>-97.88672656</v>
      </c>
    </row>
    <row r="19766" spans="8:10" x14ac:dyDescent="0.35">
      <c r="H19766">
        <v>-73.252609090000007</v>
      </c>
      <c r="I19766">
        <v>-125.78138730000001</v>
      </c>
      <c r="J19766">
        <v>-98.333175870000005</v>
      </c>
    </row>
    <row r="19767" spans="8:10" x14ac:dyDescent="0.35">
      <c r="H19767">
        <v>-173.38985640000001</v>
      </c>
      <c r="I19767">
        <v>160.211477</v>
      </c>
      <c r="J19767">
        <v>-72.465138479999993</v>
      </c>
    </row>
    <row r="19768" spans="8:10" x14ac:dyDescent="0.35">
      <c r="H19768">
        <v>-69.472482479999996</v>
      </c>
      <c r="I19768">
        <v>92.124309659999994</v>
      </c>
      <c r="J19768">
        <v>98.767585150000002</v>
      </c>
    </row>
    <row r="19769" spans="8:10" x14ac:dyDescent="0.35">
      <c r="H19769">
        <v>176.74891109999999</v>
      </c>
      <c r="I19769">
        <v>-70.461463280000004</v>
      </c>
      <c r="J19769">
        <v>99.186248300000003</v>
      </c>
    </row>
    <row r="19770" spans="8:10" x14ac:dyDescent="0.35">
      <c r="H19770">
        <v>-75.071660809999997</v>
      </c>
      <c r="I19770">
        <v>-63.388104319999997</v>
      </c>
      <c r="J19770">
        <v>93.936927870000005</v>
      </c>
    </row>
    <row r="19771" spans="8:10" x14ac:dyDescent="0.35">
      <c r="H19771">
        <v>-169.91835270000001</v>
      </c>
      <c r="I19771">
        <v>-152.70654819999999</v>
      </c>
      <c r="J19771">
        <v>99.849496299999998</v>
      </c>
    </row>
    <row r="19772" spans="8:10" x14ac:dyDescent="0.35">
      <c r="H19772">
        <v>169.26577560000001</v>
      </c>
      <c r="I19772">
        <v>-79.369548309999999</v>
      </c>
      <c r="J19772">
        <v>93.492882230000006</v>
      </c>
    </row>
    <row r="19773" spans="8:10" x14ac:dyDescent="0.35">
      <c r="H19773">
        <v>177.6876738</v>
      </c>
      <c r="I19773">
        <v>-68.41133026</v>
      </c>
      <c r="J19773">
        <v>94.217458489999999</v>
      </c>
    </row>
    <row r="19774" spans="8:10" x14ac:dyDescent="0.35">
      <c r="H19774">
        <v>-49.704221099999998</v>
      </c>
      <c r="I19774">
        <v>-80.531840560000006</v>
      </c>
      <c r="J19774">
        <v>96.648152089999996</v>
      </c>
    </row>
    <row r="19775" spans="8:10" x14ac:dyDescent="0.35">
      <c r="H19775">
        <v>-58.733502360000003</v>
      </c>
      <c r="I19775">
        <v>46.8198334</v>
      </c>
      <c r="J19775">
        <v>100.044427</v>
      </c>
    </row>
    <row r="19776" spans="8:10" x14ac:dyDescent="0.35">
      <c r="H19776">
        <v>173.49373850000001</v>
      </c>
      <c r="I19776">
        <v>-174.1926014</v>
      </c>
      <c r="J19776">
        <v>70.367689440000007</v>
      </c>
    </row>
    <row r="19777" spans="8:10" x14ac:dyDescent="0.35">
      <c r="H19777">
        <v>52.973314080000002</v>
      </c>
      <c r="I19777">
        <v>-52.897740419999998</v>
      </c>
      <c r="J19777">
        <v>-105.8566094</v>
      </c>
    </row>
    <row r="19778" spans="8:10" x14ac:dyDescent="0.35">
      <c r="H19778">
        <v>178.48328219999999</v>
      </c>
      <c r="I19778">
        <v>-52.086343489999997</v>
      </c>
      <c r="J19778">
        <v>-73.803687999999994</v>
      </c>
    </row>
    <row r="19779" spans="8:10" x14ac:dyDescent="0.35">
      <c r="H19779">
        <v>-177.33308890000001</v>
      </c>
      <c r="I19779">
        <v>132.82277120000001</v>
      </c>
      <c r="J19779">
        <v>-90.090753530000001</v>
      </c>
    </row>
    <row r="19780" spans="8:10" x14ac:dyDescent="0.35">
      <c r="H19780">
        <v>166.98323400000001</v>
      </c>
      <c r="I19780">
        <v>170.37191139999999</v>
      </c>
      <c r="J19780">
        <v>90.902003899999997</v>
      </c>
    </row>
    <row r="19781" spans="8:10" x14ac:dyDescent="0.35">
      <c r="H19781">
        <v>57.882477520000002</v>
      </c>
      <c r="I19781">
        <v>175.8802038</v>
      </c>
      <c r="J19781">
        <v>-71.133642899999998</v>
      </c>
    </row>
    <row r="19782" spans="8:10" x14ac:dyDescent="0.35">
      <c r="H19782">
        <v>-160.8291499</v>
      </c>
      <c r="I19782">
        <v>179.36259269999999</v>
      </c>
      <c r="J19782">
        <v>-61.94070756</v>
      </c>
    </row>
    <row r="19783" spans="8:10" x14ac:dyDescent="0.35">
      <c r="H19783">
        <v>-137.45566389999999</v>
      </c>
      <c r="I19783">
        <v>113.138751</v>
      </c>
      <c r="J19783">
        <v>-59.60605004</v>
      </c>
    </row>
    <row r="19784" spans="8:10" x14ac:dyDescent="0.35">
      <c r="H19784">
        <v>-75.025669710000003</v>
      </c>
      <c r="I19784">
        <v>163.71947030000001</v>
      </c>
      <c r="J19784">
        <v>-58.964580509999998</v>
      </c>
    </row>
    <row r="19785" spans="8:10" x14ac:dyDescent="0.35">
      <c r="H19785">
        <v>179.14222820000001</v>
      </c>
      <c r="I19785">
        <v>-173.0431973</v>
      </c>
      <c r="J19785">
        <v>99.415574079999999</v>
      </c>
    </row>
    <row r="19786" spans="8:10" x14ac:dyDescent="0.35">
      <c r="H19786">
        <v>-73.387852539999997</v>
      </c>
      <c r="I19786">
        <v>-171.2910067</v>
      </c>
      <c r="J19786">
        <v>162.84786149999999</v>
      </c>
    </row>
    <row r="19787" spans="8:10" x14ac:dyDescent="0.35">
      <c r="H19787">
        <v>171.48096430000001</v>
      </c>
      <c r="I19787">
        <v>-76.344117949999998</v>
      </c>
      <c r="J19787">
        <v>160.56908770000001</v>
      </c>
    </row>
    <row r="19788" spans="8:10" x14ac:dyDescent="0.35">
      <c r="H19788">
        <v>-178.77435689999999</v>
      </c>
      <c r="I19788">
        <v>-64.958962589999999</v>
      </c>
      <c r="J19788">
        <v>91.744378870000006</v>
      </c>
    </row>
    <row r="19789" spans="8:10" x14ac:dyDescent="0.35">
      <c r="H19789">
        <v>-97.782341160000001</v>
      </c>
      <c r="I19789">
        <v>-57.487458959999998</v>
      </c>
      <c r="J19789">
        <v>-164.02510000000001</v>
      </c>
    </row>
    <row r="19790" spans="8:10" x14ac:dyDescent="0.35">
      <c r="H19790">
        <v>-54.21615104</v>
      </c>
      <c r="I19790">
        <v>-68.440522040000005</v>
      </c>
      <c r="J19790">
        <v>80.760689959999993</v>
      </c>
    </row>
    <row r="19791" spans="8:10" x14ac:dyDescent="0.35">
      <c r="H19791">
        <v>-67.579164860000006</v>
      </c>
      <c r="I19791">
        <v>-148.66967399999999</v>
      </c>
      <c r="J19791">
        <v>87.550982640000001</v>
      </c>
    </row>
    <row r="19792" spans="8:10" x14ac:dyDescent="0.35">
      <c r="H19792">
        <v>-107.4226993</v>
      </c>
      <c r="I19792">
        <v>-163.92502049999999</v>
      </c>
      <c r="J19792">
        <v>89.931004060000006</v>
      </c>
    </row>
    <row r="19793" spans="8:10" x14ac:dyDescent="0.35">
      <c r="H19793">
        <v>50.928625199999999</v>
      </c>
      <c r="I19793">
        <v>168.0585586</v>
      </c>
      <c r="J19793">
        <v>92.952996589999998</v>
      </c>
    </row>
    <row r="19794" spans="8:10" x14ac:dyDescent="0.35">
      <c r="H19794">
        <v>-155.79051369999999</v>
      </c>
      <c r="I19794">
        <v>173.94485760000001</v>
      </c>
      <c r="J19794">
        <v>-91.724218230000005</v>
      </c>
    </row>
    <row r="19795" spans="8:10" x14ac:dyDescent="0.35">
      <c r="H19795">
        <v>-87.131110759999999</v>
      </c>
      <c r="I19795">
        <v>-159.70546669999999</v>
      </c>
      <c r="J19795">
        <v>-76.426021829999996</v>
      </c>
    </row>
    <row r="19796" spans="8:10" x14ac:dyDescent="0.35">
      <c r="H19796">
        <v>139.16965540000001</v>
      </c>
      <c r="I19796">
        <v>174.80866080000001</v>
      </c>
      <c r="J19796">
        <v>101.3381392</v>
      </c>
    </row>
    <row r="19797" spans="8:10" x14ac:dyDescent="0.35">
      <c r="H19797">
        <v>-33.045675240000001</v>
      </c>
      <c r="I19797">
        <v>-93.502872089999997</v>
      </c>
      <c r="J19797">
        <v>93.096846869999993</v>
      </c>
    </row>
    <row r="19798" spans="8:10" x14ac:dyDescent="0.35">
      <c r="H19798">
        <v>129.0687471</v>
      </c>
      <c r="I19798">
        <v>-64.225953450000006</v>
      </c>
      <c r="J19798">
        <v>-79.534407060000007</v>
      </c>
    </row>
    <row r="19799" spans="8:10" x14ac:dyDescent="0.35">
      <c r="H19799">
        <v>-72.858546610000005</v>
      </c>
      <c r="I19799">
        <v>-67.262847370000003</v>
      </c>
      <c r="J19799">
        <v>-118.3452913</v>
      </c>
    </row>
    <row r="19800" spans="8:10" x14ac:dyDescent="0.35">
      <c r="H19800">
        <v>-65.76106437</v>
      </c>
      <c r="I19800">
        <v>-65.660149840000003</v>
      </c>
      <c r="J19800">
        <v>-160.68180860000001</v>
      </c>
    </row>
    <row r="19801" spans="8:10" x14ac:dyDescent="0.35">
      <c r="H19801">
        <v>170.2348336</v>
      </c>
      <c r="I19801">
        <v>53.731117279999999</v>
      </c>
      <c r="J19801">
        <v>-75.892827170000004</v>
      </c>
    </row>
    <row r="19802" spans="8:10" x14ac:dyDescent="0.35">
      <c r="H19802">
        <v>-67.278084059999998</v>
      </c>
      <c r="I19802">
        <v>67.254095100000001</v>
      </c>
      <c r="J19802">
        <v>-75.700205049999994</v>
      </c>
    </row>
    <row r="19803" spans="8:10" x14ac:dyDescent="0.35">
      <c r="H19803">
        <v>175.144139</v>
      </c>
      <c r="I19803">
        <v>-66.30632387</v>
      </c>
      <c r="J19803">
        <v>-140.09221579999999</v>
      </c>
    </row>
    <row r="19804" spans="8:10" x14ac:dyDescent="0.35">
      <c r="H19804">
        <v>-135.34960910000001</v>
      </c>
      <c r="I19804">
        <v>-54.745667470000001</v>
      </c>
      <c r="J19804">
        <v>-135.37833470000001</v>
      </c>
    </row>
    <row r="19805" spans="8:10" x14ac:dyDescent="0.35">
      <c r="H19805">
        <v>-105.0132225</v>
      </c>
      <c r="I19805">
        <v>-55.108560109999999</v>
      </c>
      <c r="J19805">
        <v>74.690781959999995</v>
      </c>
    </row>
    <row r="19806" spans="8:10" x14ac:dyDescent="0.35">
      <c r="H19806">
        <v>56.52782672</v>
      </c>
      <c r="I19806">
        <v>-103.66141589999999</v>
      </c>
      <c r="J19806">
        <v>-136.5766892</v>
      </c>
    </row>
    <row r="19807" spans="8:10" x14ac:dyDescent="0.35">
      <c r="H19807">
        <v>-94.500354549999997</v>
      </c>
      <c r="I19807">
        <v>-39.946083710000003</v>
      </c>
      <c r="J19807">
        <v>-134.68606930000001</v>
      </c>
    </row>
    <row r="19808" spans="8:10" x14ac:dyDescent="0.35">
      <c r="H19808">
        <v>-48.113151760000001</v>
      </c>
      <c r="I19808">
        <v>-94.993895679999994</v>
      </c>
      <c r="J19808">
        <v>101.4728435</v>
      </c>
    </row>
    <row r="19809" spans="8:10" x14ac:dyDescent="0.35">
      <c r="H19809">
        <v>-54.337837479999997</v>
      </c>
      <c r="I19809">
        <v>-50.25894074</v>
      </c>
      <c r="J19809">
        <v>-84.203234440000003</v>
      </c>
    </row>
    <row r="19810" spans="8:10" x14ac:dyDescent="0.35">
      <c r="H19810">
        <v>80.656811009999998</v>
      </c>
      <c r="I19810">
        <v>-96.306126689999999</v>
      </c>
      <c r="J19810">
        <v>-87.39646802</v>
      </c>
    </row>
    <row r="19811" spans="8:10" x14ac:dyDescent="0.35">
      <c r="H19811">
        <v>-33.511340179999998</v>
      </c>
      <c r="I19811">
        <v>-53.272843680000001</v>
      </c>
      <c r="J19811">
        <v>-92.471892679999996</v>
      </c>
    </row>
    <row r="19812" spans="8:10" x14ac:dyDescent="0.35">
      <c r="H19812">
        <v>-157.96718569999999</v>
      </c>
      <c r="I19812">
        <v>-96.950797019999996</v>
      </c>
      <c r="J19812">
        <v>101.90871439999999</v>
      </c>
    </row>
    <row r="19813" spans="8:10" x14ac:dyDescent="0.35">
      <c r="H19813">
        <v>-102.08296420000001</v>
      </c>
      <c r="I19813">
        <v>-69.306062560000001</v>
      </c>
      <c r="J19813">
        <v>-87.354961180000004</v>
      </c>
    </row>
    <row r="19814" spans="8:10" x14ac:dyDescent="0.35">
      <c r="H19814">
        <v>47.595384639999999</v>
      </c>
      <c r="I19814">
        <v>-152.43941409999999</v>
      </c>
      <c r="J19814">
        <v>-90.995275829999997</v>
      </c>
    </row>
    <row r="19815" spans="8:10" x14ac:dyDescent="0.35">
      <c r="H19815">
        <v>-175.52095180000001</v>
      </c>
      <c r="I19815">
        <v>58.657380840000002</v>
      </c>
      <c r="J19815">
        <v>-93.546647739999997</v>
      </c>
    </row>
    <row r="19816" spans="8:10" x14ac:dyDescent="0.35">
      <c r="H19816">
        <v>-57.357721310000002</v>
      </c>
      <c r="I19816">
        <v>-79.536143890000005</v>
      </c>
      <c r="J19816">
        <v>103.30845669999999</v>
      </c>
    </row>
    <row r="19817" spans="8:10" x14ac:dyDescent="0.35">
      <c r="H19817">
        <v>-72.07186806</v>
      </c>
      <c r="I19817">
        <v>-49.770011500000003</v>
      </c>
      <c r="J19817">
        <v>-83.922128479999998</v>
      </c>
    </row>
    <row r="19818" spans="8:10" x14ac:dyDescent="0.35">
      <c r="H19818">
        <v>-177.00632450000001</v>
      </c>
      <c r="I19818">
        <v>-40.189714969999997</v>
      </c>
      <c r="J19818">
        <v>-93.807179329999997</v>
      </c>
    </row>
    <row r="19819" spans="8:10" x14ac:dyDescent="0.35">
      <c r="H19819">
        <v>176.60957010000001</v>
      </c>
      <c r="I19819">
        <v>-91.450698009999996</v>
      </c>
      <c r="J19819">
        <v>-91.249587020000007</v>
      </c>
    </row>
    <row r="19820" spans="8:10" x14ac:dyDescent="0.35">
      <c r="H19820">
        <v>57.271577100000002</v>
      </c>
      <c r="I19820">
        <v>-64.644957410000004</v>
      </c>
      <c r="J19820">
        <v>101.9770286</v>
      </c>
    </row>
    <row r="19821" spans="8:10" x14ac:dyDescent="0.35">
      <c r="H19821">
        <v>-171.29454290000001</v>
      </c>
      <c r="I19821">
        <v>36.980866239999997</v>
      </c>
      <c r="J19821">
        <v>-81.695928510000002</v>
      </c>
    </row>
    <row r="19822" spans="8:10" x14ac:dyDescent="0.35">
      <c r="H19822">
        <v>-173.41139570000001</v>
      </c>
      <c r="I19822">
        <v>-136.6875795</v>
      </c>
      <c r="J19822">
        <v>-89.708725250000001</v>
      </c>
    </row>
    <row r="19823" spans="8:10" x14ac:dyDescent="0.35">
      <c r="H19823">
        <v>176.0934498</v>
      </c>
      <c r="I19823">
        <v>-81.79718364</v>
      </c>
      <c r="J19823">
        <v>-92.996241260000005</v>
      </c>
    </row>
    <row r="19824" spans="8:10" x14ac:dyDescent="0.35">
      <c r="H19824">
        <v>-179.50567760000001</v>
      </c>
      <c r="I19824">
        <v>-124.0888887</v>
      </c>
      <c r="J19824">
        <v>103.9729779</v>
      </c>
    </row>
    <row r="19825" spans="8:10" x14ac:dyDescent="0.35">
      <c r="H19825">
        <v>-169.61331430000001</v>
      </c>
      <c r="I19825">
        <v>-52.224795559999997</v>
      </c>
      <c r="J19825">
        <v>-84.164368940000003</v>
      </c>
    </row>
    <row r="19826" spans="8:10" x14ac:dyDescent="0.35">
      <c r="H19826">
        <v>58.221469390000003</v>
      </c>
      <c r="I19826">
        <v>-85.725034969999996</v>
      </c>
      <c r="J19826">
        <v>-92.701779259999995</v>
      </c>
    </row>
    <row r="19827" spans="8:10" x14ac:dyDescent="0.35">
      <c r="H19827">
        <v>-169.5926494</v>
      </c>
      <c r="I19827">
        <v>-60.477898240000002</v>
      </c>
      <c r="J19827">
        <v>-94.326358170000006</v>
      </c>
    </row>
    <row r="19828" spans="8:10" x14ac:dyDescent="0.35">
      <c r="H19828">
        <v>-172.4956162</v>
      </c>
      <c r="I19828">
        <v>-84.263030000000001</v>
      </c>
      <c r="J19828">
        <v>104.3232089</v>
      </c>
    </row>
    <row r="19829" spans="8:10" x14ac:dyDescent="0.35">
      <c r="H19829">
        <v>173.75350649999999</v>
      </c>
      <c r="I19829">
        <v>-63.542196730000001</v>
      </c>
      <c r="J19829">
        <v>-85.691838860000004</v>
      </c>
    </row>
    <row r="19830" spans="8:10" x14ac:dyDescent="0.35">
      <c r="H19830">
        <v>175.6472109</v>
      </c>
      <c r="I19830">
        <v>-91.351516360000005</v>
      </c>
      <c r="J19830">
        <v>-87.595214060000004</v>
      </c>
    </row>
    <row r="19831" spans="8:10" x14ac:dyDescent="0.35">
      <c r="H19831">
        <v>-169.62890959999999</v>
      </c>
      <c r="I19831">
        <v>-53.771033160000002</v>
      </c>
      <c r="J19831">
        <v>-91.402740170000001</v>
      </c>
    </row>
    <row r="19832" spans="8:10" x14ac:dyDescent="0.35">
      <c r="H19832">
        <v>54.049847739999997</v>
      </c>
      <c r="I19832">
        <v>-93.603152929999993</v>
      </c>
      <c r="J19832">
        <v>102.5048987</v>
      </c>
    </row>
    <row r="19833" spans="8:10" x14ac:dyDescent="0.35">
      <c r="H19833">
        <v>-169.3464415</v>
      </c>
      <c r="I19833">
        <v>-47.999389479999998</v>
      </c>
      <c r="J19833">
        <v>-86.333409290000006</v>
      </c>
    </row>
    <row r="19834" spans="8:10" x14ac:dyDescent="0.35">
      <c r="H19834">
        <v>-171.33121840000001</v>
      </c>
      <c r="I19834">
        <v>92.082527099999993</v>
      </c>
      <c r="J19834">
        <v>-87.583881030000001</v>
      </c>
    </row>
    <row r="19835" spans="8:10" x14ac:dyDescent="0.35">
      <c r="H19835">
        <v>171.58440340000001</v>
      </c>
      <c r="I19835">
        <v>76.148461760000004</v>
      </c>
      <c r="J19835">
        <v>-91.684856499999995</v>
      </c>
    </row>
    <row r="19836" spans="8:10" x14ac:dyDescent="0.35">
      <c r="H19836">
        <v>-175.71241749999999</v>
      </c>
      <c r="I19836">
        <v>76.077381720000005</v>
      </c>
      <c r="J19836">
        <v>101.37638029999999</v>
      </c>
    </row>
    <row r="19837" spans="8:10" x14ac:dyDescent="0.35">
      <c r="H19837">
        <v>-176.4344404</v>
      </c>
      <c r="I19837">
        <v>71.492591630000007</v>
      </c>
      <c r="J19837">
        <v>-82.715353050000004</v>
      </c>
    </row>
    <row r="19838" spans="8:10" x14ac:dyDescent="0.35">
      <c r="H19838">
        <v>55.66998718</v>
      </c>
      <c r="I19838">
        <v>77.52598725</v>
      </c>
      <c r="J19838">
        <v>-89.694917050000001</v>
      </c>
    </row>
    <row r="19839" spans="8:10" x14ac:dyDescent="0.35">
      <c r="H19839">
        <v>175.89156080000001</v>
      </c>
      <c r="I19839">
        <v>-76.873122179999996</v>
      </c>
      <c r="J19839">
        <v>-91.547103789999994</v>
      </c>
    </row>
    <row r="19840" spans="8:10" x14ac:dyDescent="0.35">
      <c r="H19840">
        <v>-129.97809530000001</v>
      </c>
      <c r="I19840">
        <v>59.783036060000001</v>
      </c>
      <c r="J19840">
        <v>101.2917132</v>
      </c>
    </row>
    <row r="19841" spans="8:10" x14ac:dyDescent="0.35">
      <c r="H19841">
        <v>97.784727540000006</v>
      </c>
      <c r="I19841">
        <v>90.326768369999996</v>
      </c>
      <c r="J19841">
        <v>-86.662275620000003</v>
      </c>
    </row>
    <row r="19842" spans="8:10" x14ac:dyDescent="0.35">
      <c r="H19842">
        <v>-80.876356279999996</v>
      </c>
      <c r="I19842">
        <v>70.51901427</v>
      </c>
      <c r="J19842">
        <v>-84.81925674</v>
      </c>
    </row>
    <row r="19843" spans="8:10" x14ac:dyDescent="0.35">
      <c r="H19843">
        <v>-51.794915000000003</v>
      </c>
      <c r="I19843">
        <v>-59.589554980000003</v>
      </c>
      <c r="J19843">
        <v>-90.844460999999995</v>
      </c>
    </row>
    <row r="19844" spans="8:10" x14ac:dyDescent="0.35">
      <c r="H19844">
        <v>-63.188237290000004</v>
      </c>
      <c r="I19844">
        <v>-52.778820240000002</v>
      </c>
      <c r="J19844">
        <v>105.255152</v>
      </c>
    </row>
    <row r="19845" spans="8:10" x14ac:dyDescent="0.35">
      <c r="H19845">
        <v>144.5432988</v>
      </c>
      <c r="I19845">
        <v>-63.675875550000001</v>
      </c>
      <c r="J19845">
        <v>-72.394306779999994</v>
      </c>
    </row>
    <row r="19846" spans="8:10" x14ac:dyDescent="0.35">
      <c r="H19846">
        <v>55.16265885</v>
      </c>
      <c r="I19846">
        <v>-52.688127440000002</v>
      </c>
      <c r="J19846">
        <v>-85.252353299999996</v>
      </c>
    </row>
    <row r="19847" spans="8:10" x14ac:dyDescent="0.35">
      <c r="H19847">
        <v>-173.96564979999999</v>
      </c>
      <c r="I19847">
        <v>-173.96519960000001</v>
      </c>
      <c r="J19847">
        <v>-77.328459159999994</v>
      </c>
    </row>
    <row r="19848" spans="8:10" x14ac:dyDescent="0.35">
      <c r="H19848">
        <v>-168.2711712</v>
      </c>
      <c r="I19848">
        <v>133.26045730000001</v>
      </c>
      <c r="J19848">
        <v>-133.43988909999999</v>
      </c>
    </row>
    <row r="19849" spans="8:10" x14ac:dyDescent="0.35">
      <c r="H19849">
        <v>172.14511669999999</v>
      </c>
      <c r="I19849">
        <v>-130.0440538</v>
      </c>
      <c r="J19849">
        <v>-83.179746309999999</v>
      </c>
    </row>
    <row r="19850" spans="8:10" x14ac:dyDescent="0.35">
      <c r="H19850">
        <v>-178.62385560000001</v>
      </c>
      <c r="I19850">
        <v>75.462895270000004</v>
      </c>
      <c r="J19850">
        <v>95.273369630000005</v>
      </c>
    </row>
    <row r="19851" spans="8:10" x14ac:dyDescent="0.35">
      <c r="H19851">
        <v>-173.45210069999999</v>
      </c>
      <c r="I19851">
        <v>120.6407117</v>
      </c>
      <c r="J19851">
        <v>-79.583841329999998</v>
      </c>
    </row>
    <row r="19852" spans="8:10" x14ac:dyDescent="0.35">
      <c r="H19852">
        <v>55.334614260000002</v>
      </c>
      <c r="I19852">
        <v>166.4469173</v>
      </c>
      <c r="J19852">
        <v>102.3313199</v>
      </c>
    </row>
    <row r="19853" spans="8:10" x14ac:dyDescent="0.35">
      <c r="H19853">
        <v>-174.0322075</v>
      </c>
      <c r="I19853">
        <v>-147.3965618</v>
      </c>
      <c r="J19853">
        <v>-83.701810440000003</v>
      </c>
    </row>
    <row r="19854" spans="8:10" x14ac:dyDescent="0.35">
      <c r="H19854">
        <v>-165.32298130000001</v>
      </c>
      <c r="I19854">
        <v>-143.38723909999999</v>
      </c>
      <c r="J19854">
        <v>-84.698362270000004</v>
      </c>
    </row>
    <row r="19855" spans="8:10" x14ac:dyDescent="0.35">
      <c r="H19855">
        <v>172.37468430000001</v>
      </c>
      <c r="I19855">
        <v>173.75529220000001</v>
      </c>
      <c r="J19855">
        <v>-82.892566619999997</v>
      </c>
    </row>
    <row r="19856" spans="8:10" x14ac:dyDescent="0.35">
      <c r="H19856">
        <v>177.982178</v>
      </c>
      <c r="I19856">
        <v>176.02854429999999</v>
      </c>
      <c r="J19856">
        <v>-82.892566619999997</v>
      </c>
    </row>
    <row r="19857" spans="8:10" x14ac:dyDescent="0.35">
      <c r="H19857">
        <v>-170.31975729999999</v>
      </c>
      <c r="I19857">
        <v>160.26163220000001</v>
      </c>
      <c r="J19857">
        <v>56.611326920000003</v>
      </c>
    </row>
    <row r="19858" spans="8:10" x14ac:dyDescent="0.35">
      <c r="H19858">
        <v>53.457768190000003</v>
      </c>
      <c r="I19858">
        <v>-171.94859020000001</v>
      </c>
      <c r="J19858">
        <v>-99.867118320000003</v>
      </c>
    </row>
    <row r="19859" spans="8:10" x14ac:dyDescent="0.35">
      <c r="H19859">
        <v>-170.00305890000001</v>
      </c>
      <c r="I19859">
        <v>-27.166673639999999</v>
      </c>
      <c r="J19859">
        <v>68.516973710000002</v>
      </c>
    </row>
    <row r="19860" spans="8:10" x14ac:dyDescent="0.35">
      <c r="H19860">
        <v>-170.07135109999999</v>
      </c>
      <c r="I19860">
        <v>-143.76336319999999</v>
      </c>
      <c r="J19860">
        <v>-82.220112420000007</v>
      </c>
    </row>
    <row r="19861" spans="8:10" x14ac:dyDescent="0.35">
      <c r="H19861">
        <v>177.35690059999999</v>
      </c>
      <c r="I19861">
        <v>116.77600700000001</v>
      </c>
      <c r="J19861">
        <v>83.576645069999998</v>
      </c>
    </row>
    <row r="19862" spans="8:10" x14ac:dyDescent="0.35">
      <c r="H19862">
        <v>-175.0636188</v>
      </c>
      <c r="I19862">
        <v>111.7719269</v>
      </c>
      <c r="J19862">
        <v>159.62373460000001</v>
      </c>
    </row>
    <row r="19863" spans="8:10" x14ac:dyDescent="0.35">
      <c r="H19863">
        <v>-175.03151159999999</v>
      </c>
      <c r="I19863">
        <v>160.78808050000001</v>
      </c>
      <c r="J19863">
        <v>-70.29414697</v>
      </c>
    </row>
    <row r="19864" spans="8:10" x14ac:dyDescent="0.35">
      <c r="H19864">
        <v>-76.858001529999996</v>
      </c>
      <c r="I19864">
        <v>79.569917009999998</v>
      </c>
      <c r="J19864">
        <v>156.65545850000001</v>
      </c>
    </row>
    <row r="19865" spans="8:10" x14ac:dyDescent="0.35">
      <c r="H19865">
        <v>60.874476880000003</v>
      </c>
      <c r="I19865">
        <v>-60.305645050000003</v>
      </c>
      <c r="J19865">
        <v>-93.016786659999994</v>
      </c>
    </row>
    <row r="19866" spans="8:10" x14ac:dyDescent="0.35">
      <c r="H19866">
        <v>-68.512010160000003</v>
      </c>
      <c r="I19866">
        <v>-66.243625109999996</v>
      </c>
      <c r="J19866">
        <v>81.214793110000002</v>
      </c>
    </row>
    <row r="19867" spans="8:10" x14ac:dyDescent="0.35">
      <c r="H19867">
        <v>60.217917129999996</v>
      </c>
      <c r="I19867">
        <v>-91.224780139999993</v>
      </c>
      <c r="J19867">
        <v>-75.087747210000003</v>
      </c>
    </row>
    <row r="19868" spans="8:10" x14ac:dyDescent="0.35">
      <c r="H19868">
        <v>-174.4069183</v>
      </c>
      <c r="I19868">
        <v>-74.764675690000004</v>
      </c>
      <c r="J19868">
        <v>-90.885517489999998</v>
      </c>
    </row>
    <row r="19869" spans="8:10" x14ac:dyDescent="0.35">
      <c r="H19869">
        <v>-171.82811380000001</v>
      </c>
      <c r="I19869">
        <v>84.132169500000003</v>
      </c>
      <c r="J19869">
        <v>95.297665460000005</v>
      </c>
    </row>
    <row r="19870" spans="8:10" x14ac:dyDescent="0.35">
      <c r="H19870">
        <v>151.38374949999999</v>
      </c>
      <c r="I19870">
        <v>-63.74577292</v>
      </c>
      <c r="J19870">
        <v>77.975930829999996</v>
      </c>
    </row>
    <row r="19871" spans="8:10" x14ac:dyDescent="0.35">
      <c r="H19871">
        <v>136.21390980000001</v>
      </c>
      <c r="I19871">
        <v>68.770926250000002</v>
      </c>
      <c r="J19871">
        <v>73.793660740000007</v>
      </c>
    </row>
    <row r="19872" spans="8:10" x14ac:dyDescent="0.35">
      <c r="H19872">
        <v>149.12185349999999</v>
      </c>
      <c r="I19872">
        <v>175.33113159999999</v>
      </c>
      <c r="J19872">
        <v>-94.433385529999995</v>
      </c>
    </row>
    <row r="19873" spans="8:10" x14ac:dyDescent="0.35">
      <c r="H19873">
        <v>-57.31226624</v>
      </c>
      <c r="I19873">
        <v>-59.227794760000002</v>
      </c>
      <c r="J19873">
        <v>-84.631197810000003</v>
      </c>
    </row>
    <row r="19874" spans="8:10" x14ac:dyDescent="0.35">
      <c r="H19874">
        <v>-97.664364300000003</v>
      </c>
      <c r="I19874">
        <v>-71.606722219999995</v>
      </c>
      <c r="J19874">
        <v>86.704035349999998</v>
      </c>
    </row>
    <row r="19875" spans="8:10" x14ac:dyDescent="0.35">
      <c r="H19875">
        <v>-78.733815160000006</v>
      </c>
      <c r="I19875">
        <v>-95.588376069999995</v>
      </c>
      <c r="J19875">
        <v>84.676124459999997</v>
      </c>
    </row>
    <row r="19876" spans="8:10" x14ac:dyDescent="0.35">
      <c r="H19876">
        <v>-63.476078719999997</v>
      </c>
      <c r="I19876">
        <v>-80.867612550000004</v>
      </c>
      <c r="J19876">
        <v>-79.184917429999999</v>
      </c>
    </row>
    <row r="19877" spans="8:10" x14ac:dyDescent="0.35">
      <c r="H19877">
        <v>89.381741199999993</v>
      </c>
      <c r="I19877">
        <v>88.459121670000002</v>
      </c>
      <c r="J19877">
        <v>-71.474344239999994</v>
      </c>
    </row>
    <row r="19878" spans="8:10" x14ac:dyDescent="0.35">
      <c r="H19878">
        <v>-159.72520879999999</v>
      </c>
      <c r="I19878">
        <v>-63.90384177</v>
      </c>
      <c r="J19878">
        <v>-92.290879450000006</v>
      </c>
    </row>
    <row r="19879" spans="8:10" x14ac:dyDescent="0.35">
      <c r="H19879">
        <v>-59.909134719999997</v>
      </c>
      <c r="I19879">
        <v>-76.011973620000006</v>
      </c>
      <c r="J19879">
        <v>-86.935080150000005</v>
      </c>
    </row>
    <row r="19880" spans="8:10" x14ac:dyDescent="0.35">
      <c r="H19880">
        <v>-59.270143609999998</v>
      </c>
      <c r="I19880">
        <v>152.82496560000001</v>
      </c>
      <c r="J19880">
        <v>111.3180455</v>
      </c>
    </row>
    <row r="19881" spans="8:10" x14ac:dyDescent="0.35">
      <c r="H19881">
        <v>-50.141873910000001</v>
      </c>
      <c r="I19881">
        <v>-58.658846199999999</v>
      </c>
      <c r="J19881">
        <v>-86.448340180000002</v>
      </c>
    </row>
    <row r="19882" spans="8:10" x14ac:dyDescent="0.35">
      <c r="H19882">
        <v>165.59219239999999</v>
      </c>
      <c r="I19882">
        <v>-71.110126230000006</v>
      </c>
      <c r="J19882">
        <v>-85.051591250000001</v>
      </c>
    </row>
    <row r="19883" spans="8:10" x14ac:dyDescent="0.35">
      <c r="H19883">
        <v>54.951656880000002</v>
      </c>
      <c r="I19883">
        <v>-96.588433260000002</v>
      </c>
      <c r="J19883">
        <v>111.8303694</v>
      </c>
    </row>
    <row r="19884" spans="8:10" x14ac:dyDescent="0.35">
      <c r="H19884">
        <v>-175.1180809</v>
      </c>
      <c r="I19884">
        <v>-76.162941290000006</v>
      </c>
      <c r="J19884">
        <v>-83.550880090000007</v>
      </c>
    </row>
    <row r="19885" spans="8:10" x14ac:dyDescent="0.35">
      <c r="H19885">
        <v>173.7829203</v>
      </c>
      <c r="I19885">
        <v>88.014539119999995</v>
      </c>
      <c r="J19885">
        <v>-87.455721069999996</v>
      </c>
    </row>
    <row r="19886" spans="8:10" x14ac:dyDescent="0.35">
      <c r="H19886">
        <v>166.3069869</v>
      </c>
      <c r="I19886">
        <v>-60.760446129999998</v>
      </c>
      <c r="J19886">
        <v>109.3061912</v>
      </c>
    </row>
    <row r="19887" spans="8:10" x14ac:dyDescent="0.35">
      <c r="H19887">
        <v>59.604193189999997</v>
      </c>
      <c r="I19887">
        <v>-83.579597730000003</v>
      </c>
      <c r="J19887">
        <v>-92.708493669999996</v>
      </c>
    </row>
    <row r="19888" spans="8:10" x14ac:dyDescent="0.35">
      <c r="H19888">
        <v>-176.06246429999999</v>
      </c>
      <c r="I19888">
        <v>135.658265</v>
      </c>
      <c r="J19888">
        <v>-87.360175920000003</v>
      </c>
    </row>
    <row r="19889" spans="8:10" x14ac:dyDescent="0.35">
      <c r="H19889">
        <v>172.82524179999999</v>
      </c>
      <c r="I19889">
        <v>-57.709405340000004</v>
      </c>
      <c r="J19889">
        <v>-83.564809789999998</v>
      </c>
    </row>
    <row r="19890" spans="8:10" x14ac:dyDescent="0.35">
      <c r="H19890">
        <v>-63.060853190000003</v>
      </c>
      <c r="I19890">
        <v>-70.83903943</v>
      </c>
      <c r="J19890">
        <v>87.908058330000003</v>
      </c>
    </row>
    <row r="19891" spans="8:10" x14ac:dyDescent="0.35">
      <c r="H19891">
        <v>-64.924334909999999</v>
      </c>
      <c r="I19891">
        <v>-97.742981979999996</v>
      </c>
      <c r="J19891">
        <v>88.998567030000004</v>
      </c>
    </row>
    <row r="19892" spans="8:10" x14ac:dyDescent="0.35">
      <c r="H19892">
        <v>-60.698892139999998</v>
      </c>
      <c r="I19892">
        <v>-68.875201290000007</v>
      </c>
      <c r="J19892">
        <v>95.428178259999996</v>
      </c>
    </row>
    <row r="19893" spans="8:10" x14ac:dyDescent="0.35">
      <c r="H19893">
        <v>-49.460276970000002</v>
      </c>
      <c r="I19893">
        <v>81.098521640000001</v>
      </c>
      <c r="J19893">
        <v>91.81559231</v>
      </c>
    </row>
    <row r="19894" spans="8:10" x14ac:dyDescent="0.35">
      <c r="H19894">
        <v>76.9200637</v>
      </c>
      <c r="I19894">
        <v>-66.15199484</v>
      </c>
      <c r="J19894">
        <v>-91.468294270000001</v>
      </c>
    </row>
    <row r="19895" spans="8:10" x14ac:dyDescent="0.35">
      <c r="H19895">
        <v>-167.2528428</v>
      </c>
      <c r="I19895">
        <v>-82.257083919999999</v>
      </c>
      <c r="J19895">
        <v>-71.917528279999999</v>
      </c>
    </row>
    <row r="19896" spans="8:10" x14ac:dyDescent="0.35">
      <c r="H19896">
        <v>-66.458820309999993</v>
      </c>
      <c r="I19896">
        <v>159.36170749999999</v>
      </c>
      <c r="J19896">
        <v>-70.375577539999995</v>
      </c>
    </row>
    <row r="19897" spans="8:10" x14ac:dyDescent="0.35">
      <c r="H19897">
        <v>-81.182778369999994</v>
      </c>
      <c r="I19897">
        <v>-57.07176767</v>
      </c>
      <c r="J19897">
        <v>101.4207955</v>
      </c>
    </row>
    <row r="19898" spans="8:10" x14ac:dyDescent="0.35">
      <c r="H19898">
        <v>-69.423828810000003</v>
      </c>
      <c r="I19898">
        <v>-81.451755539999994</v>
      </c>
      <c r="J19898">
        <v>102.8049137</v>
      </c>
    </row>
    <row r="19899" spans="8:10" x14ac:dyDescent="0.35">
      <c r="H19899">
        <v>-64.92979382</v>
      </c>
      <c r="I19899">
        <v>-91.565689649999996</v>
      </c>
      <c r="J19899">
        <v>-114.8918032</v>
      </c>
    </row>
    <row r="19900" spans="8:10" x14ac:dyDescent="0.35">
      <c r="H19900">
        <v>59.42417768</v>
      </c>
      <c r="I19900">
        <v>-76.626832899999997</v>
      </c>
      <c r="J19900">
        <v>72.097384649999995</v>
      </c>
    </row>
    <row r="19901" spans="8:10" x14ac:dyDescent="0.35">
      <c r="H19901">
        <v>-70.530381770000005</v>
      </c>
      <c r="I19901">
        <v>83.63561756</v>
      </c>
      <c r="J19901">
        <v>-89.670860700000006</v>
      </c>
    </row>
    <row r="19902" spans="8:10" x14ac:dyDescent="0.35">
      <c r="H19902">
        <v>-168.7122554</v>
      </c>
      <c r="I19902">
        <v>-60.624094589999999</v>
      </c>
      <c r="J19902">
        <v>-91.78684389</v>
      </c>
    </row>
    <row r="19903" spans="8:10" x14ac:dyDescent="0.35">
      <c r="H19903">
        <v>-146.7204404</v>
      </c>
      <c r="I19903">
        <v>-84.42453184</v>
      </c>
      <c r="J19903">
        <v>-78.485053260000001</v>
      </c>
    </row>
    <row r="19904" spans="8:10" x14ac:dyDescent="0.35">
      <c r="H19904">
        <v>-176.7361386</v>
      </c>
      <c r="I19904">
        <v>149.79926649999999</v>
      </c>
      <c r="J19904">
        <v>-78.115073469999999</v>
      </c>
    </row>
    <row r="19905" spans="8:10" x14ac:dyDescent="0.35">
      <c r="H19905">
        <v>170.8988124</v>
      </c>
      <c r="I19905">
        <v>56.841403249999999</v>
      </c>
      <c r="J19905">
        <v>104.17623620000001</v>
      </c>
    </row>
    <row r="19906" spans="8:10" x14ac:dyDescent="0.35">
      <c r="H19906">
        <v>-65.254102560000007</v>
      </c>
      <c r="I19906">
        <v>-60.983167819999998</v>
      </c>
      <c r="J19906">
        <v>101.7867217</v>
      </c>
    </row>
    <row r="19907" spans="8:10" x14ac:dyDescent="0.35">
      <c r="H19907">
        <v>-54.36889566</v>
      </c>
      <c r="I19907">
        <v>-102.1750267</v>
      </c>
      <c r="J19907">
        <v>-83.694406999999998</v>
      </c>
    </row>
    <row r="19908" spans="8:10" x14ac:dyDescent="0.35">
      <c r="H19908">
        <v>-52.717638409999999</v>
      </c>
      <c r="I19908">
        <v>125.06326989999999</v>
      </c>
      <c r="J19908">
        <v>-87.56212137</v>
      </c>
    </row>
    <row r="19909" spans="8:10" x14ac:dyDescent="0.35">
      <c r="H19909">
        <v>55.064019020000003</v>
      </c>
      <c r="I19909">
        <v>-73.115515049999999</v>
      </c>
      <c r="J19909">
        <v>-89.255759470000001</v>
      </c>
    </row>
    <row r="19910" spans="8:10" x14ac:dyDescent="0.35">
      <c r="H19910">
        <v>-60.728453049999999</v>
      </c>
      <c r="I19910">
        <v>-107.22104400000001</v>
      </c>
      <c r="J19910">
        <v>73.484134990000001</v>
      </c>
    </row>
    <row r="19911" spans="8:10" x14ac:dyDescent="0.35">
      <c r="H19911">
        <v>54.064501110000002</v>
      </c>
      <c r="I19911">
        <v>-77.912320519999994</v>
      </c>
      <c r="J19911">
        <v>96.858283889999996</v>
      </c>
    </row>
    <row r="19912" spans="8:10" x14ac:dyDescent="0.35">
      <c r="H19912">
        <v>-60.418344920000003</v>
      </c>
      <c r="I19912">
        <v>-100.4129987</v>
      </c>
      <c r="J19912">
        <v>74.938848379999996</v>
      </c>
    </row>
    <row r="19913" spans="8:10" x14ac:dyDescent="0.35">
      <c r="H19913">
        <v>55.86164935</v>
      </c>
      <c r="I19913">
        <v>-76.163265600000003</v>
      </c>
      <c r="J19913">
        <v>97.087834060000006</v>
      </c>
    </row>
    <row r="19914" spans="8:10" x14ac:dyDescent="0.35">
      <c r="H19914">
        <v>-56.456240219999998</v>
      </c>
      <c r="I19914">
        <v>-99.668979160000006</v>
      </c>
      <c r="J19914">
        <v>9.1984087240000001</v>
      </c>
    </row>
    <row r="19915" spans="8:10" x14ac:dyDescent="0.35">
      <c r="H19915">
        <v>58.083770100000002</v>
      </c>
      <c r="I19915">
        <v>-73.660422550000007</v>
      </c>
      <c r="J19915">
        <v>75.512768289999997</v>
      </c>
    </row>
    <row r="19916" spans="8:10" x14ac:dyDescent="0.35">
      <c r="H19916">
        <v>-70.774300699999998</v>
      </c>
      <c r="I19916">
        <v>-68.734886669999995</v>
      </c>
      <c r="J19916">
        <v>-99.761791740000007</v>
      </c>
    </row>
    <row r="19917" spans="8:10" x14ac:dyDescent="0.35">
      <c r="H19917">
        <v>70.517904270000002</v>
      </c>
      <c r="I19917">
        <v>-52.258374959999998</v>
      </c>
      <c r="J19917">
        <v>-94.574171579999998</v>
      </c>
    </row>
    <row r="19918" spans="8:10" x14ac:dyDescent="0.35">
      <c r="H19918">
        <v>175.71150109999999</v>
      </c>
      <c r="I19918">
        <v>-100.9909226</v>
      </c>
      <c r="J19918">
        <v>-95.91550685</v>
      </c>
    </row>
    <row r="19919" spans="8:10" x14ac:dyDescent="0.35">
      <c r="H19919">
        <v>-64.228155830000006</v>
      </c>
      <c r="I19919">
        <v>-144.2100868</v>
      </c>
      <c r="J19919">
        <v>-111.60649429999999</v>
      </c>
    </row>
    <row r="19920" spans="8:10" x14ac:dyDescent="0.35">
      <c r="H19920">
        <v>-65.511374480000001</v>
      </c>
      <c r="I19920">
        <v>-105.3465449</v>
      </c>
      <c r="J19920">
        <v>133.3623322</v>
      </c>
    </row>
    <row r="19921" spans="8:10" x14ac:dyDescent="0.35">
      <c r="H19921">
        <v>-67.397828720000007</v>
      </c>
      <c r="I19921">
        <v>90.088723239999993</v>
      </c>
      <c r="J19921">
        <v>-78.491629369999998</v>
      </c>
    </row>
    <row r="19922" spans="8:10" x14ac:dyDescent="0.35">
      <c r="H19922">
        <v>63.854252590000002</v>
      </c>
      <c r="I19922">
        <v>-52.662812440000003</v>
      </c>
      <c r="J19922">
        <v>-99.737862199999995</v>
      </c>
    </row>
    <row r="19923" spans="8:10" x14ac:dyDescent="0.35">
      <c r="H19923">
        <v>-67.476085269999999</v>
      </c>
      <c r="I19923">
        <v>72.027354979999998</v>
      </c>
      <c r="J19923">
        <v>94.447609139999997</v>
      </c>
    </row>
    <row r="19924" spans="8:10" x14ac:dyDescent="0.35">
      <c r="H19924">
        <v>-85.849395650000005</v>
      </c>
      <c r="I19924">
        <v>71.419288789999996</v>
      </c>
      <c r="J19924">
        <v>84.826578459999993</v>
      </c>
    </row>
    <row r="19925" spans="8:10" x14ac:dyDescent="0.35">
      <c r="H19925">
        <v>-90.631964839999995</v>
      </c>
      <c r="I19925">
        <v>-97.2805587</v>
      </c>
      <c r="J19925">
        <v>-80.149478849999994</v>
      </c>
    </row>
    <row r="19926" spans="8:10" x14ac:dyDescent="0.35">
      <c r="H19926">
        <v>-80.101876090000005</v>
      </c>
      <c r="I19926">
        <v>-83.183959689999995</v>
      </c>
      <c r="J19926">
        <v>-98.398919340000006</v>
      </c>
    </row>
    <row r="19927" spans="8:10" x14ac:dyDescent="0.35">
      <c r="H19927">
        <v>-55.979857639999999</v>
      </c>
      <c r="I19927">
        <v>-147.9623962</v>
      </c>
      <c r="J19927">
        <v>95.237234110000003</v>
      </c>
    </row>
    <row r="19928" spans="8:10" x14ac:dyDescent="0.35">
      <c r="H19928">
        <v>-57.930424369999997</v>
      </c>
      <c r="I19928">
        <v>-88.789138230000006</v>
      </c>
      <c r="J19928">
        <v>82.75291953</v>
      </c>
    </row>
    <row r="19929" spans="8:10" x14ac:dyDescent="0.35">
      <c r="H19929">
        <v>42.688210179999999</v>
      </c>
      <c r="I19929">
        <v>168.22483729999999</v>
      </c>
      <c r="J19929">
        <v>-77.383362660000003</v>
      </c>
    </row>
    <row r="19930" spans="8:10" x14ac:dyDescent="0.35">
      <c r="H19930">
        <v>-42.977992970000003</v>
      </c>
      <c r="I19930">
        <v>-162.2308342</v>
      </c>
      <c r="J19930">
        <v>-101.9192584</v>
      </c>
    </row>
    <row r="19931" spans="8:10" x14ac:dyDescent="0.35">
      <c r="H19931">
        <v>44.692157309999999</v>
      </c>
      <c r="I19931">
        <v>59.111507250000003</v>
      </c>
      <c r="J19931">
        <v>95.349548479999996</v>
      </c>
    </row>
    <row r="19932" spans="8:10" x14ac:dyDescent="0.35">
      <c r="H19932">
        <v>-45.981469529999998</v>
      </c>
      <c r="I19932">
        <v>178.75456370000001</v>
      </c>
      <c r="J19932">
        <v>85.335933929999996</v>
      </c>
    </row>
    <row r="19933" spans="8:10" x14ac:dyDescent="0.35">
      <c r="H19933">
        <v>52.770583350000003</v>
      </c>
      <c r="I19933">
        <v>-109.3412082</v>
      </c>
      <c r="J19933">
        <v>-76.707349519999994</v>
      </c>
    </row>
    <row r="19934" spans="8:10" x14ac:dyDescent="0.35">
      <c r="H19934">
        <v>-58.284506059999998</v>
      </c>
      <c r="I19934">
        <v>-132.0312385</v>
      </c>
      <c r="J19934">
        <v>-101.35406570000001</v>
      </c>
    </row>
    <row r="19935" spans="8:10" x14ac:dyDescent="0.35">
      <c r="H19935">
        <v>54.206848350000001</v>
      </c>
      <c r="I19935">
        <v>172.73037859999999</v>
      </c>
      <c r="J19935">
        <v>95.404517459999994</v>
      </c>
    </row>
    <row r="19936" spans="8:10" x14ac:dyDescent="0.35">
      <c r="H19936">
        <v>-83.581583120000005</v>
      </c>
      <c r="I19936">
        <v>-155.47462419999999</v>
      </c>
      <c r="J19936">
        <v>85.226606869999998</v>
      </c>
    </row>
    <row r="19937" spans="8:10" x14ac:dyDescent="0.35">
      <c r="H19937">
        <v>-65.759854039999993</v>
      </c>
      <c r="I19937">
        <v>-140.7420482</v>
      </c>
      <c r="J19937">
        <v>-81.293546509999999</v>
      </c>
    </row>
    <row r="19938" spans="8:10" x14ac:dyDescent="0.35">
      <c r="H19938">
        <v>168.48920519999999</v>
      </c>
      <c r="I19938">
        <v>132.3108647</v>
      </c>
      <c r="J19938">
        <v>-102.0750243</v>
      </c>
    </row>
    <row r="19939" spans="8:10" x14ac:dyDescent="0.35">
      <c r="H19939">
        <v>-69.169841829999996</v>
      </c>
      <c r="I19939">
        <v>-178.004098</v>
      </c>
      <c r="J19939">
        <v>95.479927320000002</v>
      </c>
    </row>
    <row r="19940" spans="8:10" x14ac:dyDescent="0.35">
      <c r="H19940">
        <v>169.5556292</v>
      </c>
      <c r="I19940">
        <v>-110.33776930000001</v>
      </c>
      <c r="J19940">
        <v>83.566986619999994</v>
      </c>
    </row>
    <row r="19941" spans="8:10" x14ac:dyDescent="0.35">
      <c r="H19941">
        <v>-70.938038239999997</v>
      </c>
      <c r="I19941">
        <v>93.484215520000006</v>
      </c>
      <c r="J19941">
        <v>-73.524292470000006</v>
      </c>
    </row>
    <row r="19942" spans="8:10" x14ac:dyDescent="0.35">
      <c r="H19942">
        <v>-61.651946389999999</v>
      </c>
      <c r="I19942">
        <v>-97.566864519999996</v>
      </c>
      <c r="J19942">
        <v>-102.5313979</v>
      </c>
    </row>
    <row r="19943" spans="8:10" x14ac:dyDescent="0.35">
      <c r="H19943">
        <v>159.9548624</v>
      </c>
      <c r="I19943">
        <v>-122.75409639999999</v>
      </c>
      <c r="J19943">
        <v>96.25976206</v>
      </c>
    </row>
    <row r="19944" spans="8:10" x14ac:dyDescent="0.35">
      <c r="H19944">
        <v>53.668183810000002</v>
      </c>
      <c r="I19944">
        <v>111.5972775</v>
      </c>
      <c r="J19944">
        <v>81.992154249999999</v>
      </c>
    </row>
    <row r="19945" spans="8:10" x14ac:dyDescent="0.35">
      <c r="H19945">
        <v>-179.1386913</v>
      </c>
      <c r="I19945">
        <v>-68.095903879999995</v>
      </c>
      <c r="J19945">
        <v>-75.288861030000007</v>
      </c>
    </row>
    <row r="19946" spans="8:10" x14ac:dyDescent="0.35">
      <c r="H19946">
        <v>-67.670898600000001</v>
      </c>
      <c r="I19946">
        <v>-65.426413999999994</v>
      </c>
      <c r="J19946">
        <v>-100.7953649</v>
      </c>
    </row>
    <row r="19947" spans="8:10" x14ac:dyDescent="0.35">
      <c r="H19947">
        <v>-62.046083199999998</v>
      </c>
      <c r="I19947">
        <v>-171.9268476</v>
      </c>
      <c r="J19947">
        <v>97.218438039999995</v>
      </c>
    </row>
    <row r="19948" spans="8:10" x14ac:dyDescent="0.35">
      <c r="H19948">
        <v>-70.600500850000003</v>
      </c>
      <c r="I19948">
        <v>-168.5932334</v>
      </c>
      <c r="J19948">
        <v>81.587468979999997</v>
      </c>
    </row>
    <row r="19949" spans="8:10" x14ac:dyDescent="0.35">
      <c r="H19949">
        <v>-57.526526609999998</v>
      </c>
      <c r="I19949">
        <v>-168.1860571</v>
      </c>
      <c r="J19949">
        <v>-64.946577149999996</v>
      </c>
    </row>
    <row r="19950" spans="8:10" x14ac:dyDescent="0.35">
      <c r="H19950">
        <v>-101.0057147</v>
      </c>
      <c r="I19950">
        <v>-168.14209360000001</v>
      </c>
      <c r="J19950">
        <v>-92.147654689999996</v>
      </c>
    </row>
    <row r="19951" spans="8:10" x14ac:dyDescent="0.35">
      <c r="H19951">
        <v>62.446644980000002</v>
      </c>
      <c r="I19951">
        <v>123.407606</v>
      </c>
      <c r="J19951">
        <v>94.812469269999994</v>
      </c>
    </row>
    <row r="19952" spans="8:10" x14ac:dyDescent="0.35">
      <c r="H19952">
        <v>175.0770885</v>
      </c>
      <c r="I19952">
        <v>169.12921180000001</v>
      </c>
      <c r="J19952">
        <v>79.128540330000007</v>
      </c>
    </row>
    <row r="19953" spans="8:10" x14ac:dyDescent="0.35">
      <c r="H19953">
        <v>-58.514386999999999</v>
      </c>
      <c r="I19953">
        <v>175.11612940000001</v>
      </c>
      <c r="J19953">
        <v>-89.68962535</v>
      </c>
    </row>
    <row r="19954" spans="8:10" x14ac:dyDescent="0.35">
      <c r="H19954">
        <v>174.45121019999999</v>
      </c>
      <c r="I19954">
        <v>-69.967354599999993</v>
      </c>
      <c r="J19954">
        <v>100.440308</v>
      </c>
    </row>
    <row r="19955" spans="8:10" x14ac:dyDescent="0.35">
      <c r="H19955">
        <v>46.599045240000002</v>
      </c>
      <c r="I19955">
        <v>-166.32461929999999</v>
      </c>
      <c r="J19955">
        <v>172.6116007</v>
      </c>
    </row>
    <row r="19956" spans="8:10" x14ac:dyDescent="0.35">
      <c r="H19956">
        <v>-93.982481989999997</v>
      </c>
      <c r="I19956">
        <v>77.581732189999997</v>
      </c>
      <c r="J19956">
        <v>-38.686757759999999</v>
      </c>
    </row>
    <row r="19957" spans="8:10" x14ac:dyDescent="0.35">
      <c r="H19957">
        <v>69.758207569999996</v>
      </c>
      <c r="I19957">
        <v>178.61990399999999</v>
      </c>
      <c r="J19957">
        <v>106.307306</v>
      </c>
    </row>
    <row r="19958" spans="8:10" x14ac:dyDescent="0.35">
      <c r="H19958">
        <v>170.8367618</v>
      </c>
      <c r="I19958">
        <v>-78.844390950000005</v>
      </c>
      <c r="J19958">
        <v>109.4664629</v>
      </c>
    </row>
    <row r="19959" spans="8:10" x14ac:dyDescent="0.35">
      <c r="H19959">
        <v>-177.4540777</v>
      </c>
      <c r="I19959">
        <v>-164.1342903</v>
      </c>
      <c r="J19959">
        <v>107.8295519</v>
      </c>
    </row>
    <row r="19960" spans="8:10" x14ac:dyDescent="0.35">
      <c r="H19960">
        <v>-168.366973</v>
      </c>
      <c r="I19960">
        <v>81.075164079999993</v>
      </c>
      <c r="J19960">
        <v>110.19716320000001</v>
      </c>
    </row>
    <row r="19961" spans="8:10" x14ac:dyDescent="0.35">
      <c r="H19961">
        <v>176.78880770000001</v>
      </c>
      <c r="I19961">
        <v>-73.209351830000003</v>
      </c>
      <c r="J19961">
        <v>105.62101819999999</v>
      </c>
    </row>
    <row r="19962" spans="8:10" x14ac:dyDescent="0.35">
      <c r="H19962">
        <v>-47.688055869999999</v>
      </c>
      <c r="I19962">
        <v>62.283825929999999</v>
      </c>
      <c r="J19962">
        <v>108.39817739999999</v>
      </c>
    </row>
    <row r="19963" spans="8:10" x14ac:dyDescent="0.35">
      <c r="H19963">
        <v>-50.150202780000001</v>
      </c>
      <c r="I19963">
        <v>70.004905429999994</v>
      </c>
      <c r="J19963">
        <v>107.2589128</v>
      </c>
    </row>
    <row r="19964" spans="8:10" x14ac:dyDescent="0.35">
      <c r="H19964">
        <v>175.9200045</v>
      </c>
      <c r="I19964">
        <v>-89.591288109999994</v>
      </c>
      <c r="J19964">
        <v>110.4845004</v>
      </c>
    </row>
    <row r="19965" spans="8:10" x14ac:dyDescent="0.35">
      <c r="H19965">
        <v>-74.025120939999994</v>
      </c>
      <c r="I19965">
        <v>-65.124228680000002</v>
      </c>
      <c r="J19965">
        <v>106.8940278</v>
      </c>
    </row>
    <row r="19966" spans="8:10" x14ac:dyDescent="0.35">
      <c r="H19966">
        <v>60.900139670000002</v>
      </c>
      <c r="I19966">
        <v>-84.284834930000002</v>
      </c>
      <c r="J19966">
        <v>107.2119167</v>
      </c>
    </row>
    <row r="19967" spans="8:10" x14ac:dyDescent="0.35">
      <c r="H19967">
        <v>-147.32898589999999</v>
      </c>
      <c r="I19967">
        <v>-163.28876869999999</v>
      </c>
      <c r="J19967">
        <v>109.98816739999999</v>
      </c>
    </row>
    <row r="19968" spans="8:10" x14ac:dyDescent="0.35">
      <c r="H19968">
        <v>-74.332561650000002</v>
      </c>
      <c r="I19968">
        <v>82.09852042</v>
      </c>
      <c r="J19968">
        <v>104.2923377</v>
      </c>
    </row>
    <row r="19969" spans="8:10" x14ac:dyDescent="0.35">
      <c r="H19969">
        <v>-63.162276349999999</v>
      </c>
      <c r="I19969">
        <v>-155.7927353</v>
      </c>
      <c r="J19969">
        <v>95.758691040000002</v>
      </c>
    </row>
    <row r="19970" spans="8:10" x14ac:dyDescent="0.35">
      <c r="H19970">
        <v>177.98189880000001</v>
      </c>
      <c r="I19970">
        <v>83.669969080000001</v>
      </c>
      <c r="J19970">
        <v>-87.4278975</v>
      </c>
    </row>
    <row r="19971" spans="8:10" x14ac:dyDescent="0.35">
      <c r="H19971">
        <v>-74.298809059999996</v>
      </c>
      <c r="I19971">
        <v>80.249281120000006</v>
      </c>
      <c r="J19971">
        <v>-75.398736529999994</v>
      </c>
    </row>
    <row r="19972" spans="8:10" x14ac:dyDescent="0.35">
      <c r="H19972">
        <v>58.045983710000002</v>
      </c>
      <c r="I19972">
        <v>-53.424269889999998</v>
      </c>
      <c r="J19972">
        <v>88.119433970000003</v>
      </c>
    </row>
    <row r="19973" spans="8:10" x14ac:dyDescent="0.35">
      <c r="H19973">
        <v>-62.684832880000002</v>
      </c>
      <c r="I19973">
        <v>-77.219038409999996</v>
      </c>
      <c r="J19973">
        <v>-85.625719910000001</v>
      </c>
    </row>
    <row r="19974" spans="8:10" x14ac:dyDescent="0.35">
      <c r="H19974">
        <v>-179.38681930000001</v>
      </c>
      <c r="I19974">
        <v>-55.337414359999997</v>
      </c>
      <c r="J19974">
        <v>-82.553398360000003</v>
      </c>
    </row>
    <row r="19975" spans="8:10" x14ac:dyDescent="0.35">
      <c r="H19975">
        <v>-80.316092330000004</v>
      </c>
      <c r="I19975">
        <v>99.997991389999996</v>
      </c>
      <c r="J19975">
        <v>91.450603430000001</v>
      </c>
    </row>
    <row r="19976" spans="8:10" x14ac:dyDescent="0.35">
      <c r="H19976">
        <v>-73.603664879999997</v>
      </c>
      <c r="I19976">
        <v>-137.83073949999999</v>
      </c>
      <c r="J19976">
        <v>-81.137739370000006</v>
      </c>
    </row>
    <row r="19977" spans="8:10" x14ac:dyDescent="0.35">
      <c r="H19977">
        <v>-61.419910899999998</v>
      </c>
      <c r="I19977">
        <v>-162.87211679999999</v>
      </c>
      <c r="J19977">
        <v>-74.116788009999993</v>
      </c>
    </row>
    <row r="19978" spans="8:10" x14ac:dyDescent="0.35">
      <c r="H19978">
        <v>177.79856710000001</v>
      </c>
      <c r="I19978">
        <v>-84.723431849999997</v>
      </c>
      <c r="J19978">
        <v>90.885914769999999</v>
      </c>
    </row>
    <row r="19979" spans="8:10" x14ac:dyDescent="0.35">
      <c r="H19979">
        <v>-72.920088059999998</v>
      </c>
      <c r="I19979">
        <v>-86.875118970000003</v>
      </c>
      <c r="J19979">
        <v>-91.24967762</v>
      </c>
    </row>
    <row r="19980" spans="8:10" x14ac:dyDescent="0.35">
      <c r="H19980">
        <v>54.943019990000003</v>
      </c>
      <c r="I19980">
        <v>-109.6980034</v>
      </c>
      <c r="J19980">
        <v>-82.601470680000006</v>
      </c>
    </row>
    <row r="19981" spans="8:10" x14ac:dyDescent="0.35">
      <c r="H19981">
        <v>-61.463996979999997</v>
      </c>
      <c r="I19981">
        <v>79.784626590000002</v>
      </c>
      <c r="J19981">
        <v>158.04880059999999</v>
      </c>
    </row>
    <row r="19982" spans="8:10" x14ac:dyDescent="0.35">
      <c r="H19982">
        <v>-59.700994309999999</v>
      </c>
      <c r="I19982">
        <v>64.198225539999996</v>
      </c>
      <c r="J19982">
        <v>121.6197411</v>
      </c>
    </row>
    <row r="19983" spans="8:10" x14ac:dyDescent="0.35">
      <c r="H19983">
        <v>-169.9039847</v>
      </c>
      <c r="I19983">
        <v>-125.66009819999999</v>
      </c>
      <c r="J19983">
        <v>-179.734599</v>
      </c>
    </row>
    <row r="19984" spans="8:10" x14ac:dyDescent="0.35">
      <c r="H19984">
        <v>-71.390693990000003</v>
      </c>
      <c r="I19984">
        <v>79.129920220000002</v>
      </c>
      <c r="J19984">
        <v>95.738226319999995</v>
      </c>
    </row>
    <row r="19985" spans="8:10" x14ac:dyDescent="0.35">
      <c r="H19985">
        <v>-60.431436249999997</v>
      </c>
      <c r="I19985">
        <v>170.23563250000001</v>
      </c>
      <c r="J19985">
        <v>-170.7028335</v>
      </c>
    </row>
    <row r="19986" spans="8:10" x14ac:dyDescent="0.35">
      <c r="H19986">
        <v>178.46825140000001</v>
      </c>
      <c r="I19986">
        <v>179.75783440000001</v>
      </c>
      <c r="J19986">
        <v>104.87144840000001</v>
      </c>
    </row>
    <row r="19987" spans="8:10" x14ac:dyDescent="0.35">
      <c r="H19987">
        <v>-72.45342273</v>
      </c>
      <c r="I19987">
        <v>167.90602770000001</v>
      </c>
      <c r="J19987">
        <v>-170.5273196</v>
      </c>
    </row>
    <row r="19988" spans="8:10" x14ac:dyDescent="0.35">
      <c r="H19988">
        <v>55.184928399999997</v>
      </c>
      <c r="I19988">
        <v>177.9998488</v>
      </c>
      <c r="J19988">
        <v>104.9376036</v>
      </c>
    </row>
    <row r="19989" spans="8:10" x14ac:dyDescent="0.35">
      <c r="H19989">
        <v>-63.909256050000003</v>
      </c>
      <c r="I19989">
        <v>-76.354269520000003</v>
      </c>
      <c r="J19989">
        <v>175.0592044</v>
      </c>
    </row>
    <row r="19990" spans="8:10" x14ac:dyDescent="0.35">
      <c r="H19990">
        <v>-63.904458050000002</v>
      </c>
      <c r="I19990">
        <v>-77.364976409999997</v>
      </c>
      <c r="J19990">
        <v>-90.48625457</v>
      </c>
    </row>
    <row r="19991" spans="8:10" x14ac:dyDescent="0.35">
      <c r="H19991">
        <v>-168.9545296</v>
      </c>
      <c r="I19991">
        <v>-178.00594580000001</v>
      </c>
      <c r="J19991">
        <v>56.420215800000001</v>
      </c>
    </row>
    <row r="19992" spans="8:10" x14ac:dyDescent="0.35">
      <c r="H19992">
        <v>-71.786377340000001</v>
      </c>
      <c r="I19992">
        <v>130.70328040000001</v>
      </c>
      <c r="J19992">
        <v>-87.506425840000006</v>
      </c>
    </row>
    <row r="19993" spans="8:10" x14ac:dyDescent="0.35">
      <c r="H19993">
        <v>-60.073960370000002</v>
      </c>
      <c r="I19993">
        <v>47.972247400000001</v>
      </c>
      <c r="J19993">
        <v>-92.643705199999999</v>
      </c>
    </row>
    <row r="19994" spans="8:10" x14ac:dyDescent="0.35">
      <c r="H19994">
        <v>175.85042519999999</v>
      </c>
      <c r="I19994">
        <v>76.050635400000004</v>
      </c>
      <c r="J19994">
        <v>-74.031796610000001</v>
      </c>
    </row>
    <row r="19995" spans="8:10" x14ac:dyDescent="0.35">
      <c r="H19995">
        <v>-76.489036600000006</v>
      </c>
      <c r="I19995">
        <v>53.702533180000003</v>
      </c>
      <c r="J19995">
        <v>93.240279279999996</v>
      </c>
    </row>
    <row r="19996" spans="8:10" x14ac:dyDescent="0.35">
      <c r="H19996">
        <v>64.099754059999995</v>
      </c>
      <c r="I19996">
        <v>23.735869820000001</v>
      </c>
      <c r="J19996">
        <v>-81.34283868</v>
      </c>
    </row>
    <row r="19997" spans="8:10" x14ac:dyDescent="0.35">
      <c r="H19997">
        <v>-60.70043123</v>
      </c>
      <c r="I19997">
        <v>12.964847750000001</v>
      </c>
      <c r="J19997">
        <v>-78.303873370000005</v>
      </c>
    </row>
    <row r="19998" spans="8:10" x14ac:dyDescent="0.35">
      <c r="H19998">
        <v>-62.223135190000001</v>
      </c>
      <c r="I19998">
        <v>79.747997949999998</v>
      </c>
      <c r="J19998">
        <v>92.876404120000004</v>
      </c>
    </row>
    <row r="19999" spans="8:10" x14ac:dyDescent="0.35">
      <c r="H19999">
        <v>-167.14669960000001</v>
      </c>
      <c r="I19999">
        <v>-61.653140729999997</v>
      </c>
      <c r="J19999">
        <v>-79.012969229999996</v>
      </c>
    </row>
    <row r="20000" spans="8:10" x14ac:dyDescent="0.35">
      <c r="H20000">
        <v>-71.302633729999997</v>
      </c>
      <c r="I20000">
        <v>62.018629750000002</v>
      </c>
      <c r="J20000">
        <v>-77.108275509999999</v>
      </c>
    </row>
    <row r="20001" spans="8:10" x14ac:dyDescent="0.35">
      <c r="H20001">
        <v>-65.685103389999995</v>
      </c>
      <c r="I20001">
        <v>33.403593639999997</v>
      </c>
      <c r="J20001">
        <v>94.640946589999999</v>
      </c>
    </row>
    <row r="20002" spans="8:10" x14ac:dyDescent="0.35">
      <c r="H20002">
        <v>172.9996539</v>
      </c>
      <c r="I20002">
        <v>55.532885899999997</v>
      </c>
      <c r="J20002">
        <v>-90.303066299999998</v>
      </c>
    </row>
    <row r="20003" spans="8:10" x14ac:dyDescent="0.35">
      <c r="H20003">
        <v>-71.720348009999995</v>
      </c>
      <c r="I20003">
        <v>-91.100427960000005</v>
      </c>
      <c r="J20003">
        <v>-95.939007889999999</v>
      </c>
    </row>
    <row r="20004" spans="8:10" x14ac:dyDescent="0.35">
      <c r="H20004">
        <v>58.398470039999999</v>
      </c>
      <c r="I20004">
        <v>-77.729799290000003</v>
      </c>
      <c r="J20004">
        <v>91.032002750000004</v>
      </c>
    </row>
    <row r="20005" spans="8:10" x14ac:dyDescent="0.35">
      <c r="H20005">
        <v>-63.710480750000002</v>
      </c>
      <c r="I20005">
        <v>40.392456369999998</v>
      </c>
      <c r="J20005">
        <v>-84.142759029999993</v>
      </c>
    </row>
    <row r="20006" spans="8:10" x14ac:dyDescent="0.35">
      <c r="H20006">
        <v>-63.809458849999999</v>
      </c>
      <c r="I20006">
        <v>48.023846880000001</v>
      </c>
      <c r="J20006">
        <v>-80.647434290000007</v>
      </c>
    </row>
    <row r="20007" spans="8:10" x14ac:dyDescent="0.35">
      <c r="H20007">
        <v>-170.50183000000001</v>
      </c>
      <c r="I20007">
        <v>36.256116679999998</v>
      </c>
      <c r="J20007">
        <v>93.398722739999997</v>
      </c>
    </row>
    <row r="20008" spans="8:10" x14ac:dyDescent="0.35">
      <c r="H20008">
        <v>-178.8664661</v>
      </c>
      <c r="I20008">
        <v>46.778121759999998</v>
      </c>
      <c r="J20008">
        <v>-81.783058060000002</v>
      </c>
    </row>
    <row r="20009" spans="8:10" x14ac:dyDescent="0.35">
      <c r="H20009">
        <v>-54.048032650000003</v>
      </c>
      <c r="I20009">
        <v>60.860609070000002</v>
      </c>
      <c r="J20009">
        <v>-75.668948650000004</v>
      </c>
    </row>
    <row r="20010" spans="8:10" x14ac:dyDescent="0.35">
      <c r="H20010">
        <v>-30.07575194</v>
      </c>
      <c r="I20010">
        <v>55.49752857</v>
      </c>
      <c r="J20010">
        <v>-112.3458183</v>
      </c>
    </row>
    <row r="20011" spans="8:10" x14ac:dyDescent="0.35">
      <c r="H20011">
        <v>81.134726499999999</v>
      </c>
      <c r="I20011">
        <v>62.172706939999998</v>
      </c>
      <c r="J20011">
        <v>-90.138322799999997</v>
      </c>
    </row>
    <row r="20012" spans="8:10" x14ac:dyDescent="0.35">
      <c r="H20012">
        <v>-64.786918499999999</v>
      </c>
      <c r="I20012">
        <v>53.291544270000003</v>
      </c>
      <c r="J20012">
        <v>-82.853527260000007</v>
      </c>
    </row>
    <row r="20013" spans="8:10" x14ac:dyDescent="0.35">
      <c r="H20013">
        <v>-48.079037829999997</v>
      </c>
      <c r="I20013">
        <v>153.6839942</v>
      </c>
      <c r="J20013">
        <v>99.401856339999995</v>
      </c>
    </row>
    <row r="20014" spans="8:10" x14ac:dyDescent="0.35">
      <c r="H20014">
        <v>-60.181543130000001</v>
      </c>
      <c r="I20014">
        <v>-175.0232555</v>
      </c>
      <c r="J20014">
        <v>-88.313188179999997</v>
      </c>
    </row>
    <row r="20015" spans="8:10" x14ac:dyDescent="0.35">
      <c r="H20015">
        <v>-48.303137960000001</v>
      </c>
      <c r="I20015">
        <v>-79.062812489999999</v>
      </c>
      <c r="J20015">
        <v>-80.442099299999995</v>
      </c>
    </row>
    <row r="20016" spans="8:10" x14ac:dyDescent="0.35">
      <c r="H20016">
        <v>-63.77048052</v>
      </c>
      <c r="I20016">
        <v>-51.741689119999997</v>
      </c>
      <c r="J20016">
        <v>100.2827417</v>
      </c>
    </row>
    <row r="20017" spans="8:10" x14ac:dyDescent="0.35">
      <c r="H20017">
        <v>-49.22513258</v>
      </c>
      <c r="I20017">
        <v>167.19808689999999</v>
      </c>
      <c r="J20017">
        <v>72.517964489999997</v>
      </c>
    </row>
    <row r="20018" spans="8:10" x14ac:dyDescent="0.35">
      <c r="H20018">
        <v>-176.67541610000001</v>
      </c>
      <c r="I20018">
        <v>-179.7187759</v>
      </c>
      <c r="J20018">
        <v>-94.659010449999997</v>
      </c>
    </row>
    <row r="20019" spans="8:10" x14ac:dyDescent="0.35">
      <c r="H20019">
        <v>-48.863078659999999</v>
      </c>
      <c r="I20019">
        <v>48.654365859999999</v>
      </c>
      <c r="J20019">
        <v>-81.430742949999996</v>
      </c>
    </row>
    <row r="20020" spans="8:10" x14ac:dyDescent="0.35">
      <c r="H20020">
        <v>-68.243522749999997</v>
      </c>
      <c r="I20020">
        <v>71.045099590000007</v>
      </c>
      <c r="J20020">
        <v>-77.992219070000004</v>
      </c>
    </row>
    <row r="20021" spans="8:10" x14ac:dyDescent="0.35">
      <c r="H20021">
        <v>62.702269780000002</v>
      </c>
      <c r="I20021">
        <v>153.47647660000001</v>
      </c>
      <c r="J20021">
        <v>88.282533419999993</v>
      </c>
    </row>
    <row r="20022" spans="8:10" x14ac:dyDescent="0.35">
      <c r="H20022">
        <v>-74.147109659999998</v>
      </c>
      <c r="I20022">
        <v>-172.2370646</v>
      </c>
      <c r="J20022">
        <v>83.151430180000006</v>
      </c>
    </row>
    <row r="20023" spans="8:10" x14ac:dyDescent="0.35">
      <c r="H20023">
        <v>-70.922345199999995</v>
      </c>
      <c r="I20023">
        <v>-80.445778759999996</v>
      </c>
      <c r="J20023">
        <v>70.082560880000003</v>
      </c>
    </row>
    <row r="20024" spans="8:10" x14ac:dyDescent="0.35">
      <c r="H20024">
        <v>73.568400920000002</v>
      </c>
      <c r="I20024">
        <v>-47.425694620000002</v>
      </c>
      <c r="J20024">
        <v>70.082560880000003</v>
      </c>
    </row>
    <row r="20025" spans="8:10" x14ac:dyDescent="0.35">
      <c r="H20025">
        <v>-78.949849889999996</v>
      </c>
      <c r="I20025">
        <v>168.2708015</v>
      </c>
      <c r="J20025">
        <v>-72.209367950000001</v>
      </c>
    </row>
    <row r="20026" spans="8:10" x14ac:dyDescent="0.35">
      <c r="H20026">
        <v>48.321902280000003</v>
      </c>
      <c r="I20026">
        <v>-177.66923779999999</v>
      </c>
      <c r="J20026">
        <v>-92.551039290000006</v>
      </c>
    </row>
    <row r="20027" spans="8:10" x14ac:dyDescent="0.35">
      <c r="H20027">
        <v>-171.4140137</v>
      </c>
      <c r="I20027">
        <v>51.978821379999999</v>
      </c>
      <c r="J20027">
        <v>94.116910500000003</v>
      </c>
    </row>
    <row r="20028" spans="8:10" x14ac:dyDescent="0.35">
      <c r="H20028">
        <v>-57.510232299999998</v>
      </c>
      <c r="I20028">
        <v>70.510709070000004</v>
      </c>
      <c r="J20028">
        <v>80.214172000000005</v>
      </c>
    </row>
    <row r="20029" spans="8:10" x14ac:dyDescent="0.35">
      <c r="H20029">
        <v>-70.975824430000003</v>
      </c>
      <c r="I20029">
        <v>-49.730434500000001</v>
      </c>
      <c r="J20029">
        <v>-100.9228818</v>
      </c>
    </row>
    <row r="20030" spans="8:10" x14ac:dyDescent="0.35">
      <c r="H20030">
        <v>-78.026477970000002</v>
      </c>
      <c r="I20030">
        <v>-149.69511370000001</v>
      </c>
      <c r="J20030">
        <v>-102.625015</v>
      </c>
    </row>
    <row r="20031" spans="8:10" x14ac:dyDescent="0.35">
      <c r="H20031">
        <v>-77.86502677</v>
      </c>
      <c r="I20031">
        <v>40.195541579999997</v>
      </c>
      <c r="J20031">
        <v>-91.01754948</v>
      </c>
    </row>
    <row r="20032" spans="8:10" x14ac:dyDescent="0.35">
      <c r="H20032">
        <v>-158.0956205</v>
      </c>
      <c r="I20032">
        <v>-79.541574089999997</v>
      </c>
      <c r="J20032">
        <v>96.452459559999994</v>
      </c>
    </row>
    <row r="20033" spans="8:10" x14ac:dyDescent="0.35">
      <c r="H20033">
        <v>-56.478080589999998</v>
      </c>
      <c r="I20033">
        <v>137.1925535</v>
      </c>
      <c r="J20033">
        <v>102.1122536</v>
      </c>
    </row>
    <row r="20034" spans="8:10" x14ac:dyDescent="0.35">
      <c r="H20034">
        <v>-159.72308649999999</v>
      </c>
      <c r="I20034">
        <v>-163.510009</v>
      </c>
      <c r="J20034">
        <v>-91.173456970000004</v>
      </c>
    </row>
    <row r="20035" spans="8:10" x14ac:dyDescent="0.35">
      <c r="H20035">
        <v>-47.913519989999998</v>
      </c>
      <c r="I20035">
        <v>86.85037063</v>
      </c>
      <c r="J20035">
        <v>99.953495899999993</v>
      </c>
    </row>
    <row r="20036" spans="8:10" x14ac:dyDescent="0.35">
      <c r="H20036">
        <v>-69.106551060000001</v>
      </c>
      <c r="I20036">
        <v>116.53298409999999</v>
      </c>
      <c r="J20036">
        <v>104.224039</v>
      </c>
    </row>
    <row r="20037" spans="8:10" x14ac:dyDescent="0.35">
      <c r="H20037">
        <v>-115.68287239999999</v>
      </c>
      <c r="I20037">
        <v>160.62020680000001</v>
      </c>
      <c r="J20037">
        <v>-88.697334479999995</v>
      </c>
    </row>
    <row r="20038" spans="8:10" x14ac:dyDescent="0.35">
      <c r="H20038">
        <v>-178.39499420000001</v>
      </c>
      <c r="I20038">
        <v>-175.12710630000001</v>
      </c>
      <c r="J20038">
        <v>103.6451845</v>
      </c>
    </row>
    <row r="20039" spans="8:10" x14ac:dyDescent="0.35">
      <c r="H20039">
        <v>-60.749268829999998</v>
      </c>
      <c r="I20039">
        <v>42.265273270000002</v>
      </c>
      <c r="J20039">
        <v>102.7866975</v>
      </c>
    </row>
    <row r="20040" spans="8:10" x14ac:dyDescent="0.35">
      <c r="H20040">
        <v>-65.115134319999996</v>
      </c>
      <c r="I20040">
        <v>-147.55887319999999</v>
      </c>
      <c r="J20040">
        <v>89.125010110000005</v>
      </c>
    </row>
    <row r="20041" spans="8:10" x14ac:dyDescent="0.35">
      <c r="H20041">
        <v>-92.64011035</v>
      </c>
      <c r="I20041">
        <v>150.21795270000001</v>
      </c>
      <c r="J20041">
        <v>89.025689200000002</v>
      </c>
    </row>
    <row r="20042" spans="8:10" x14ac:dyDescent="0.35">
      <c r="H20042">
        <v>69.017294590000006</v>
      </c>
      <c r="I20042">
        <v>175.99714789999999</v>
      </c>
      <c r="J20042">
        <v>88.671905570000007</v>
      </c>
    </row>
    <row r="20043" spans="8:10" x14ac:dyDescent="0.35">
      <c r="H20043">
        <v>-92.422484280000006</v>
      </c>
      <c r="I20043">
        <v>174.02449530000001</v>
      </c>
      <c r="J20043" t="s">
        <v>3</v>
      </c>
    </row>
    <row r="20044" spans="8:10" x14ac:dyDescent="0.35">
      <c r="H20044">
        <v>-179.10465840000001</v>
      </c>
      <c r="I20044">
        <v>-179.97040580000001</v>
      </c>
      <c r="J20044" t="s">
        <v>3</v>
      </c>
    </row>
    <row r="20045" spans="8:10" x14ac:dyDescent="0.35">
      <c r="H20045">
        <v>-131.65589589999999</v>
      </c>
      <c r="I20045">
        <v>-48.73699208</v>
      </c>
      <c r="J20045">
        <v>-53.382982089999999</v>
      </c>
    </row>
    <row r="20046" spans="8:10" x14ac:dyDescent="0.35">
      <c r="H20046">
        <v>-75.016852189999994</v>
      </c>
      <c r="I20046">
        <v>143.204429</v>
      </c>
      <c r="J20046">
        <v>-55.020401049999997</v>
      </c>
    </row>
    <row r="20047" spans="8:10" x14ac:dyDescent="0.35">
      <c r="H20047">
        <v>-112.7369554</v>
      </c>
      <c r="I20047">
        <v>-65.682814390000004</v>
      </c>
      <c r="J20047">
        <v>-55.357209840000003</v>
      </c>
    </row>
    <row r="20048" spans="8:10" x14ac:dyDescent="0.35">
      <c r="H20048">
        <v>-63.962114100000001</v>
      </c>
      <c r="I20048">
        <v>-98.183417899999995</v>
      </c>
      <c r="J20048">
        <v>-53.182514959999999</v>
      </c>
    </row>
    <row r="20049" spans="8:10" x14ac:dyDescent="0.35">
      <c r="H20049">
        <v>-67.738455209999998</v>
      </c>
      <c r="I20049">
        <v>117.55690420000001</v>
      </c>
      <c r="J20049">
        <v>-90.738541139999995</v>
      </c>
    </row>
    <row r="20050" spans="8:10" x14ac:dyDescent="0.35">
      <c r="H20050">
        <v>168.715149</v>
      </c>
      <c r="I20050">
        <v>-48.670490710000003</v>
      </c>
      <c r="J20050">
        <v>-88.198025990000005</v>
      </c>
    </row>
    <row r="20051" spans="8:10" x14ac:dyDescent="0.35">
      <c r="H20051">
        <v>176.32003560000001</v>
      </c>
      <c r="I20051">
        <v>-67.767143869999998</v>
      </c>
      <c r="J20051">
        <v>-100.9623856</v>
      </c>
    </row>
    <row r="20052" spans="8:10" x14ac:dyDescent="0.35">
      <c r="H20052">
        <v>169.1128507</v>
      </c>
      <c r="I20052">
        <v>-94.342250960000001</v>
      </c>
      <c r="J20052">
        <v>-91.163746739999993</v>
      </c>
    </row>
    <row r="20053" spans="8:10" x14ac:dyDescent="0.35">
      <c r="H20053">
        <v>179.6792169</v>
      </c>
      <c r="I20053">
        <v>107.1120773</v>
      </c>
      <c r="J20053">
        <v>75.298493199999996</v>
      </c>
    </row>
    <row r="20054" spans="8:10" x14ac:dyDescent="0.35">
      <c r="H20054">
        <v>174.3150886</v>
      </c>
      <c r="I20054">
        <v>-42.51406197</v>
      </c>
      <c r="J20054">
        <v>76.00251179</v>
      </c>
    </row>
    <row r="20055" spans="8:10" x14ac:dyDescent="0.35">
      <c r="H20055">
        <v>68.108234760000002</v>
      </c>
      <c r="I20055">
        <v>-66.929988649999999</v>
      </c>
      <c r="J20055">
        <v>61.382633689999999</v>
      </c>
    </row>
    <row r="20056" spans="8:10" x14ac:dyDescent="0.35">
      <c r="H20056">
        <v>163.72719989999999</v>
      </c>
      <c r="I20056">
        <v>-69.479078029999997</v>
      </c>
      <c r="J20056">
        <v>47.267649169999999</v>
      </c>
    </row>
    <row r="20057" spans="8:10" x14ac:dyDescent="0.35">
      <c r="H20057">
        <v>-67.115030200000007</v>
      </c>
      <c r="I20057">
        <v>-47.150809219999999</v>
      </c>
      <c r="J20057">
        <v>-87.309840730000005</v>
      </c>
    </row>
    <row r="20058" spans="8:10" x14ac:dyDescent="0.35">
      <c r="H20058">
        <v>-60.365440239999998</v>
      </c>
      <c r="I20058">
        <v>-56.387051049999997</v>
      </c>
      <c r="J20058">
        <v>-91.694546709999997</v>
      </c>
    </row>
    <row r="20059" spans="8:10" x14ac:dyDescent="0.35">
      <c r="H20059">
        <v>-57.845004979999999</v>
      </c>
      <c r="I20059">
        <v>87.59894224</v>
      </c>
      <c r="J20059">
        <v>-101.3572731</v>
      </c>
    </row>
    <row r="20060" spans="8:10" x14ac:dyDescent="0.35">
      <c r="H20060">
        <v>163.41664489999999</v>
      </c>
      <c r="I20060">
        <v>-76.225935039999996</v>
      </c>
      <c r="J20060">
        <v>112.8360469</v>
      </c>
    </row>
    <row r="20061" spans="8:10" x14ac:dyDescent="0.35">
      <c r="H20061">
        <v>-59.188153219999997</v>
      </c>
      <c r="I20061">
        <v>54.898567130000004</v>
      </c>
      <c r="J20061">
        <v>79.138510010000005</v>
      </c>
    </row>
    <row r="20062" spans="8:10" x14ac:dyDescent="0.35">
      <c r="H20062">
        <v>-55.391884939999997</v>
      </c>
      <c r="I20062">
        <v>22.850737550000002</v>
      </c>
      <c r="J20062">
        <v>-89.366141249999998</v>
      </c>
    </row>
    <row r="20063" spans="8:10" x14ac:dyDescent="0.35">
      <c r="H20063">
        <v>-56.307087199999998</v>
      </c>
      <c r="I20063">
        <v>-26.036840460000001</v>
      </c>
      <c r="J20063">
        <v>71.391496840000002</v>
      </c>
    </row>
    <row r="20064" spans="8:10" x14ac:dyDescent="0.35">
      <c r="H20064">
        <v>-70.345780770000005</v>
      </c>
      <c r="I20064">
        <v>1.7047778469999999</v>
      </c>
      <c r="J20064">
        <v>-95.845610649999998</v>
      </c>
    </row>
    <row r="20065" spans="8:10" x14ac:dyDescent="0.35">
      <c r="H20065">
        <v>-176.1086133</v>
      </c>
      <c r="I20065">
        <v>143.62062180000001</v>
      </c>
      <c r="J20065">
        <v>63.931971500000003</v>
      </c>
    </row>
    <row r="20066" spans="8:10" x14ac:dyDescent="0.35">
      <c r="H20066">
        <v>-75.585091399999996</v>
      </c>
      <c r="I20066">
        <v>-32.134613170000002</v>
      </c>
      <c r="J20066">
        <v>-88.879120529999994</v>
      </c>
    </row>
    <row r="20067" spans="8:10" x14ac:dyDescent="0.35">
      <c r="H20067">
        <v>90.455455189999995</v>
      </c>
      <c r="I20067">
        <v>-108.634497</v>
      </c>
      <c r="J20067">
        <v>64.074503429999993</v>
      </c>
    </row>
    <row r="20068" spans="8:10" x14ac:dyDescent="0.35">
      <c r="H20068">
        <v>-83.815653310000002</v>
      </c>
      <c r="I20068">
        <v>-29.748269730000001</v>
      </c>
      <c r="J20068">
        <v>-98.631148870000004</v>
      </c>
    </row>
    <row r="20069" spans="8:10" x14ac:dyDescent="0.35">
      <c r="H20069">
        <v>163.39205079999999</v>
      </c>
      <c r="I20069">
        <v>-93.799786060000002</v>
      </c>
      <c r="J20069">
        <v>75.994744130000001</v>
      </c>
    </row>
    <row r="20070" spans="8:10" x14ac:dyDescent="0.35">
      <c r="H20070">
        <v>-70.508028820000007</v>
      </c>
      <c r="I20070">
        <v>-114.347769</v>
      </c>
      <c r="J20070">
        <v>-80.810282439999995</v>
      </c>
    </row>
    <row r="20071" spans="8:10" x14ac:dyDescent="0.35">
      <c r="H20071">
        <v>-55.205449700000003</v>
      </c>
      <c r="I20071">
        <v>45.725220479999997</v>
      </c>
      <c r="J20071">
        <v>-66.01092878</v>
      </c>
    </row>
    <row r="20072" spans="8:10" x14ac:dyDescent="0.35">
      <c r="H20072">
        <v>-61.082233379999998</v>
      </c>
      <c r="I20072">
        <v>8.6190254569999993</v>
      </c>
      <c r="J20072">
        <v>-79.817847310000005</v>
      </c>
    </row>
    <row r="20073" spans="8:10" x14ac:dyDescent="0.35">
      <c r="H20073">
        <v>-57.562772969999997</v>
      </c>
      <c r="I20073">
        <v>-90.964616100000001</v>
      </c>
      <c r="J20073">
        <v>-72.175546080000004</v>
      </c>
    </row>
    <row r="20074" spans="8:10" x14ac:dyDescent="0.35">
      <c r="H20074">
        <v>72.112825849999993</v>
      </c>
      <c r="I20074">
        <v>-131.49798860000001</v>
      </c>
      <c r="J20074">
        <v>-97.668718159999997</v>
      </c>
    </row>
    <row r="20075" spans="8:10" x14ac:dyDescent="0.35">
      <c r="H20075">
        <v>-65.256336759999996</v>
      </c>
      <c r="I20075">
        <v>-102.8497125</v>
      </c>
      <c r="J20075">
        <v>-95.316132580000001</v>
      </c>
    </row>
    <row r="20076" spans="8:10" x14ac:dyDescent="0.35">
      <c r="H20076">
        <v>-87.165138990000003</v>
      </c>
      <c r="I20076">
        <v>83.481501379999997</v>
      </c>
      <c r="J20076">
        <v>-97.975759400000001</v>
      </c>
    </row>
    <row r="20077" spans="8:10" x14ac:dyDescent="0.35">
      <c r="H20077">
        <v>-104.5942905</v>
      </c>
      <c r="I20077">
        <v>114.0616017</v>
      </c>
      <c r="J20077">
        <v>-96.670978860000005</v>
      </c>
    </row>
    <row r="20078" spans="8:10" x14ac:dyDescent="0.35">
      <c r="H20078">
        <v>-68.796080070000002</v>
      </c>
      <c r="I20078">
        <v>146.84746920000001</v>
      </c>
      <c r="J20078">
        <v>-96.841261770000003</v>
      </c>
    </row>
    <row r="20079" spans="8:10" x14ac:dyDescent="0.35">
      <c r="H20079">
        <v>47.419221229999998</v>
      </c>
      <c r="I20079">
        <v>169.23759329999999</v>
      </c>
      <c r="J20079">
        <v>-97.294994059999993</v>
      </c>
    </row>
    <row r="20080" spans="8:10" x14ac:dyDescent="0.35">
      <c r="H20080">
        <v>-72.00362939</v>
      </c>
      <c r="I20080">
        <v>-162.9074201</v>
      </c>
      <c r="J20080">
        <v>-96.141354789999994</v>
      </c>
    </row>
    <row r="20081" spans="8:10" x14ac:dyDescent="0.35">
      <c r="H20081">
        <v>-61.286504450000002</v>
      </c>
      <c r="I20081">
        <v>143.93495759999999</v>
      </c>
      <c r="J20081">
        <v>-100.430007</v>
      </c>
    </row>
    <row r="20082" spans="8:10" x14ac:dyDescent="0.35">
      <c r="H20082">
        <v>-65.456156429999993</v>
      </c>
      <c r="I20082">
        <v>174.80546279999999</v>
      </c>
      <c r="J20082">
        <v>-99.166007260000001</v>
      </c>
    </row>
    <row r="20083" spans="8:10" x14ac:dyDescent="0.35">
      <c r="H20083">
        <v>-35.3329527</v>
      </c>
      <c r="I20083">
        <v>-178.17140889999999</v>
      </c>
      <c r="J20083">
        <v>-76.784458689999994</v>
      </c>
    </row>
    <row r="20084" spans="8:10" x14ac:dyDescent="0.35">
      <c r="H20084">
        <v>-79.962331559999996</v>
      </c>
      <c r="I20084">
        <v>-136.91547030000001</v>
      </c>
      <c r="J20084">
        <v>-98.403815190000003</v>
      </c>
    </row>
    <row r="20085" spans="8:10" x14ac:dyDescent="0.35">
      <c r="H20085">
        <v>-169.63707460000001</v>
      </c>
      <c r="I20085">
        <v>-82.856023640000004</v>
      </c>
      <c r="J20085">
        <v>-96.289899230000003</v>
      </c>
    </row>
    <row r="20086" spans="8:10" x14ac:dyDescent="0.35">
      <c r="H20086">
        <v>-51.714618780000002</v>
      </c>
      <c r="I20086">
        <v>41.434348700000001</v>
      </c>
      <c r="J20086">
        <v>-99.545200820000005</v>
      </c>
    </row>
    <row r="20087" spans="8:10" x14ac:dyDescent="0.35">
      <c r="H20087">
        <v>158.12305839999999</v>
      </c>
      <c r="I20087">
        <v>44.714445380000001</v>
      </c>
      <c r="J20087">
        <v>-98.557082050000005</v>
      </c>
    </row>
    <row r="20088" spans="8:10" x14ac:dyDescent="0.35">
      <c r="H20088">
        <v>-58.563663990000002</v>
      </c>
      <c r="I20088">
        <v>98.306792060000006</v>
      </c>
      <c r="J20088">
        <v>-98.220998280000003</v>
      </c>
    </row>
    <row r="20089" spans="8:10" x14ac:dyDescent="0.35">
      <c r="H20089">
        <v>-77.580413530000001</v>
      </c>
      <c r="I20089">
        <v>-85.989161269999997</v>
      </c>
      <c r="J20089">
        <v>-100.3385377</v>
      </c>
    </row>
    <row r="20090" spans="8:10" x14ac:dyDescent="0.35">
      <c r="H20090">
        <v>-61.560907120000003</v>
      </c>
      <c r="I20090">
        <v>-114.499498</v>
      </c>
      <c r="J20090">
        <v>64.925472990000003</v>
      </c>
    </row>
    <row r="20091" spans="8:10" x14ac:dyDescent="0.35">
      <c r="H20091">
        <v>-68.865371710000005</v>
      </c>
      <c r="I20091">
        <v>-161.4563235</v>
      </c>
      <c r="J20091">
        <v>-91.524983640000002</v>
      </c>
    </row>
    <row r="20092" spans="8:10" x14ac:dyDescent="0.35">
      <c r="H20092">
        <v>-170.8245986</v>
      </c>
      <c r="I20092">
        <v>-139.3550784</v>
      </c>
      <c r="J20092">
        <v>-86.304295479999993</v>
      </c>
    </row>
    <row r="20093" spans="8:10" x14ac:dyDescent="0.35">
      <c r="H20093">
        <v>179.65252699999999</v>
      </c>
      <c r="I20093">
        <v>-174.92391929999999</v>
      </c>
      <c r="J20093">
        <v>-86.116392540000007</v>
      </c>
    </row>
    <row r="20094" spans="8:10" x14ac:dyDescent="0.35">
      <c r="H20094">
        <v>177.82612599999999</v>
      </c>
      <c r="I20094">
        <v>143.34867059999999</v>
      </c>
      <c r="J20094">
        <v>-83.435513</v>
      </c>
    </row>
    <row r="20095" spans="8:10" x14ac:dyDescent="0.35">
      <c r="H20095">
        <v>165.15819379999999</v>
      </c>
      <c r="I20095">
        <v>-80.550732909999994</v>
      </c>
      <c r="J20095">
        <v>-115.5075204</v>
      </c>
    </row>
    <row r="20096" spans="8:10" x14ac:dyDescent="0.35">
      <c r="H20096">
        <v>171.61071670000001</v>
      </c>
      <c r="I20096">
        <v>83.764709139999994</v>
      </c>
      <c r="J20096">
        <v>94.849817990000005</v>
      </c>
    </row>
    <row r="20097" spans="8:10" x14ac:dyDescent="0.35">
      <c r="H20097">
        <v>177.9998487</v>
      </c>
      <c r="I20097">
        <v>-141.48434499999999</v>
      </c>
      <c r="J20097">
        <v>-74.169554309999995</v>
      </c>
    </row>
    <row r="20098" spans="8:10" x14ac:dyDescent="0.35">
      <c r="H20098">
        <v>-169.44714089999999</v>
      </c>
      <c r="I20098">
        <v>158.00576000000001</v>
      </c>
      <c r="J20098">
        <v>-93.223202430000001</v>
      </c>
    </row>
    <row r="20099" spans="8:10" x14ac:dyDescent="0.35">
      <c r="H20099">
        <v>-170.28245799999999</v>
      </c>
      <c r="I20099">
        <v>-72.175897160000005</v>
      </c>
      <c r="J20099">
        <v>96.395540240000003</v>
      </c>
    </row>
    <row r="20100" spans="8:10" x14ac:dyDescent="0.35">
      <c r="H20100">
        <v>-149.29233719999999</v>
      </c>
      <c r="I20100">
        <v>-72.326176279999999</v>
      </c>
      <c r="J20100">
        <v>94.056752700000004</v>
      </c>
    </row>
    <row r="20101" spans="8:10" x14ac:dyDescent="0.35">
      <c r="H20101">
        <v>171.92977719999999</v>
      </c>
      <c r="I20101">
        <v>142.67964420000001</v>
      </c>
      <c r="J20101">
        <v>-74.978782760000001</v>
      </c>
    </row>
    <row r="20102" spans="8:10" x14ac:dyDescent="0.35">
      <c r="H20102">
        <v>-58.493528220000002</v>
      </c>
      <c r="I20102">
        <v>87.64903194</v>
      </c>
      <c r="J20102">
        <v>-79.339859320000002</v>
      </c>
    </row>
    <row r="20103" spans="8:10" x14ac:dyDescent="0.35">
      <c r="H20103">
        <v>157.6772527</v>
      </c>
      <c r="I20103">
        <v>139.0435593</v>
      </c>
      <c r="J20103">
        <v>-85.37259865</v>
      </c>
    </row>
    <row r="20104" spans="8:10" x14ac:dyDescent="0.35">
      <c r="H20104">
        <v>161.4529871</v>
      </c>
      <c r="I20104">
        <v>-46.100698110000003</v>
      </c>
      <c r="J20104">
        <v>-99.537112960000002</v>
      </c>
    </row>
    <row r="20105" spans="8:10" x14ac:dyDescent="0.35">
      <c r="H20105">
        <v>-170.51975659999999</v>
      </c>
      <c r="I20105">
        <v>-76.70133371</v>
      </c>
      <c r="J20105">
        <v>92.470144489999996</v>
      </c>
    </row>
    <row r="20106" spans="8:10" x14ac:dyDescent="0.35">
      <c r="H20106">
        <v>175.47939940000001</v>
      </c>
      <c r="I20106">
        <v>-57.085746059999998</v>
      </c>
      <c r="J20106">
        <v>93.167298770000002</v>
      </c>
    </row>
    <row r="20107" spans="8:10" x14ac:dyDescent="0.35">
      <c r="H20107">
        <v>-51.17527638</v>
      </c>
      <c r="I20107">
        <v>141.66199889999999</v>
      </c>
      <c r="J20107">
        <v>103.84021439999999</v>
      </c>
    </row>
    <row r="20108" spans="8:10" x14ac:dyDescent="0.35">
      <c r="H20108">
        <v>-138.7310075</v>
      </c>
      <c r="I20108">
        <v>-43.758185660000002</v>
      </c>
      <c r="J20108">
        <v>105.1910118</v>
      </c>
    </row>
    <row r="20109" spans="8:10" x14ac:dyDescent="0.35">
      <c r="H20109">
        <v>73.980132830000002</v>
      </c>
      <c r="I20109">
        <v>-73.780597099999994</v>
      </c>
      <c r="J20109">
        <v>-78.515467450000003</v>
      </c>
    </row>
    <row r="20110" spans="8:10" x14ac:dyDescent="0.35">
      <c r="H20110">
        <v>-136.2666854</v>
      </c>
      <c r="I20110">
        <v>-59.468929240000001</v>
      </c>
      <c r="J20110">
        <v>80.091753139999994</v>
      </c>
    </row>
    <row r="20111" spans="8:10" x14ac:dyDescent="0.35">
      <c r="H20111">
        <v>69.35566833</v>
      </c>
      <c r="I20111">
        <v>155.4112342</v>
      </c>
      <c r="J20111">
        <v>-89.05362341</v>
      </c>
    </row>
    <row r="20112" spans="8:10" x14ac:dyDescent="0.35">
      <c r="H20112">
        <v>-152.69264709999999</v>
      </c>
      <c r="I20112">
        <v>136.4118924</v>
      </c>
      <c r="J20112">
        <v>-87.645757509999996</v>
      </c>
    </row>
    <row r="20113" spans="8:10" x14ac:dyDescent="0.35">
      <c r="H20113">
        <v>76.856668589999998</v>
      </c>
      <c r="I20113">
        <v>164.24361819999999</v>
      </c>
      <c r="J20113">
        <v>-85.37888074</v>
      </c>
    </row>
    <row r="20114" spans="8:10" x14ac:dyDescent="0.35">
      <c r="H20114">
        <v>-156.87887749999999</v>
      </c>
      <c r="I20114">
        <v>131.71308540000001</v>
      </c>
      <c r="J20114">
        <v>97.718773600000006</v>
      </c>
    </row>
    <row r="20115" spans="8:10" x14ac:dyDescent="0.35">
      <c r="H20115">
        <v>81.033982100000003</v>
      </c>
      <c r="I20115">
        <v>-53.951463779999997</v>
      </c>
      <c r="J20115">
        <v>-97.890666719999999</v>
      </c>
    </row>
    <row r="20116" spans="8:10" x14ac:dyDescent="0.35">
      <c r="H20116">
        <v>-175.3597924</v>
      </c>
      <c r="I20116">
        <v>-83.665154349999995</v>
      </c>
      <c r="J20116">
        <v>101.758008</v>
      </c>
    </row>
    <row r="20117" spans="8:10" x14ac:dyDescent="0.35">
      <c r="H20117">
        <v>-178.74140120000001</v>
      </c>
      <c r="I20117">
        <v>104.1128039</v>
      </c>
      <c r="J20117">
        <v>-93.755289340000004</v>
      </c>
    </row>
    <row r="20118" spans="8:10" x14ac:dyDescent="0.35">
      <c r="H20118">
        <v>-70.373560319999996</v>
      </c>
      <c r="I20118">
        <v>-74.252040320000006</v>
      </c>
      <c r="J20118">
        <v>101.7541877</v>
      </c>
    </row>
    <row r="20119" spans="8:10" x14ac:dyDescent="0.35">
      <c r="H20119">
        <v>-64.163922439999993</v>
      </c>
      <c r="I20119">
        <v>107.6901179</v>
      </c>
      <c r="J20119">
        <v>-97.378397410000005</v>
      </c>
    </row>
    <row r="20120" spans="8:10" x14ac:dyDescent="0.35">
      <c r="H20120">
        <v>-173.321135</v>
      </c>
      <c r="I20120">
        <v>-69.076870220000004</v>
      </c>
      <c r="J20120">
        <v>98.642627219999994</v>
      </c>
    </row>
    <row r="20121" spans="8:10" x14ac:dyDescent="0.35">
      <c r="H20121">
        <v>177.67159670000001</v>
      </c>
      <c r="I20121">
        <v>118.61595060000001</v>
      </c>
      <c r="J20121">
        <v>-89.282397720000006</v>
      </c>
    </row>
    <row r="20122" spans="8:10" x14ac:dyDescent="0.35">
      <c r="H20122">
        <v>172.89103320000001</v>
      </c>
      <c r="I20122">
        <v>-63.328237680000001</v>
      </c>
      <c r="J20122">
        <v>98.298431969999996</v>
      </c>
    </row>
    <row r="20123" spans="8:10" x14ac:dyDescent="0.35">
      <c r="H20123">
        <v>-67.783519130000002</v>
      </c>
      <c r="I20123">
        <v>-82.525837480000007</v>
      </c>
      <c r="J20123">
        <v>-97.998129079999998</v>
      </c>
    </row>
    <row r="20124" spans="8:10" x14ac:dyDescent="0.35">
      <c r="H20124">
        <v>-174.09893750000001</v>
      </c>
      <c r="I20124">
        <v>64.082064950000003</v>
      </c>
      <c r="J20124">
        <v>96.652173820000002</v>
      </c>
    </row>
    <row r="20125" spans="8:10" x14ac:dyDescent="0.35">
      <c r="H20125">
        <v>179.13887890000001</v>
      </c>
      <c r="I20125">
        <v>81.473757309999996</v>
      </c>
      <c r="J20125">
        <v>-94.372528709999997</v>
      </c>
    </row>
    <row r="20126" spans="8:10" x14ac:dyDescent="0.35">
      <c r="H20126">
        <v>-72.107031939999999</v>
      </c>
      <c r="I20126">
        <v>64.349758649999998</v>
      </c>
      <c r="J20126">
        <v>97.721644780000005</v>
      </c>
    </row>
    <row r="20127" spans="8:10" x14ac:dyDescent="0.35">
      <c r="H20127">
        <v>-65.837756130000002</v>
      </c>
      <c r="I20127">
        <v>-57.518887650000003</v>
      </c>
      <c r="J20127">
        <v>-86.203572070000007</v>
      </c>
    </row>
    <row r="20128" spans="8:10" x14ac:dyDescent="0.35">
      <c r="H20128">
        <v>-174.6101142</v>
      </c>
      <c r="I20128">
        <v>-51.659278839999999</v>
      </c>
      <c r="J20128">
        <v>101.5978088</v>
      </c>
    </row>
    <row r="20129" spans="8:10" x14ac:dyDescent="0.35">
      <c r="H20129">
        <v>179.271095</v>
      </c>
      <c r="I20129">
        <v>-72.671208550000003</v>
      </c>
      <c r="J20129">
        <v>-97.405710830000004</v>
      </c>
    </row>
    <row r="20130" spans="8:10" x14ac:dyDescent="0.35">
      <c r="H20130">
        <v>170.8008159</v>
      </c>
      <c r="I20130">
        <v>-50.009655440000003</v>
      </c>
      <c r="J20130">
        <v>98.297556970000002</v>
      </c>
    </row>
    <row r="20131" spans="8:10" x14ac:dyDescent="0.35">
      <c r="H20131">
        <v>-65.832242570000005</v>
      </c>
      <c r="I20131">
        <v>-92.820184490000003</v>
      </c>
      <c r="J20131">
        <v>-94.775792659999993</v>
      </c>
    </row>
    <row r="20132" spans="8:10" x14ac:dyDescent="0.35">
      <c r="H20132">
        <v>-74.520979539999999</v>
      </c>
      <c r="I20132">
        <v>68.729040889999993</v>
      </c>
      <c r="J20132">
        <v>98.826090739999998</v>
      </c>
    </row>
    <row r="20133" spans="8:10" x14ac:dyDescent="0.35">
      <c r="H20133">
        <v>25.760320799999999</v>
      </c>
      <c r="I20133">
        <v>91.566368339999997</v>
      </c>
      <c r="J20133">
        <v>-99.208028330000005</v>
      </c>
    </row>
    <row r="20134" spans="8:10" x14ac:dyDescent="0.35">
      <c r="H20134">
        <v>-172.53975149999999</v>
      </c>
      <c r="I20134">
        <v>63.289842280000002</v>
      </c>
      <c r="J20134">
        <v>81.229838130000005</v>
      </c>
    </row>
    <row r="20135" spans="8:10" x14ac:dyDescent="0.35">
      <c r="H20135">
        <v>-57.426003450000003</v>
      </c>
      <c r="I20135">
        <v>-56.513027209999997</v>
      </c>
      <c r="J20135">
        <v>-90.151670089999996</v>
      </c>
    </row>
    <row r="20136" spans="8:10" x14ac:dyDescent="0.35">
      <c r="H20136">
        <v>-136.3432152</v>
      </c>
      <c r="I20136">
        <v>-52.535178019999996</v>
      </c>
      <c r="J20136">
        <v>-90.669974800000006</v>
      </c>
    </row>
    <row r="20137" spans="8:10" x14ac:dyDescent="0.35">
      <c r="H20137">
        <v>-133.47381559999999</v>
      </c>
      <c r="I20137">
        <v>-75.79535611</v>
      </c>
      <c r="J20137">
        <v>-87.118406859999993</v>
      </c>
    </row>
    <row r="20138" spans="8:10" x14ac:dyDescent="0.35">
      <c r="H20138">
        <v>-138.63050140000001</v>
      </c>
      <c r="I20138">
        <v>-52.632918869999997</v>
      </c>
      <c r="J20138">
        <v>83.399352440000001</v>
      </c>
    </row>
    <row r="20139" spans="8:10" x14ac:dyDescent="0.35">
      <c r="H20139">
        <v>171.6300694</v>
      </c>
      <c r="I20139">
        <v>-62.257576620000002</v>
      </c>
      <c r="J20139">
        <v>-88.947355709999997</v>
      </c>
    </row>
    <row r="20140" spans="8:10" x14ac:dyDescent="0.35">
      <c r="H20140">
        <v>175.1822555</v>
      </c>
      <c r="I20140">
        <v>-104.6810198</v>
      </c>
      <c r="J20140">
        <v>-92.622842640000002</v>
      </c>
    </row>
    <row r="20141" spans="8:10" x14ac:dyDescent="0.35">
      <c r="H20141">
        <v>169.06687550000001</v>
      </c>
      <c r="I20141">
        <v>-82.194990300000001</v>
      </c>
      <c r="J20141">
        <v>-90.554430730000007</v>
      </c>
    </row>
    <row r="20142" spans="8:10" x14ac:dyDescent="0.35">
      <c r="H20142">
        <v>-169.43928750000001</v>
      </c>
      <c r="I20142">
        <v>-77.33495044</v>
      </c>
      <c r="J20142">
        <v>-123.02115929999999</v>
      </c>
    </row>
    <row r="20143" spans="8:10" x14ac:dyDescent="0.35">
      <c r="H20143">
        <v>-20.164704619999998</v>
      </c>
      <c r="I20143">
        <v>126.25506</v>
      </c>
      <c r="J20143">
        <v>102.44284469999999</v>
      </c>
    </row>
    <row r="20144" spans="8:10" x14ac:dyDescent="0.35">
      <c r="H20144">
        <v>-176.79562960000001</v>
      </c>
      <c r="I20144">
        <v>-122.2523831</v>
      </c>
      <c r="J20144">
        <v>95.122629419999996</v>
      </c>
    </row>
    <row r="20145" spans="8:10" x14ac:dyDescent="0.35">
      <c r="H20145">
        <v>65.180869400000006</v>
      </c>
      <c r="I20145">
        <v>-77.494358829999996</v>
      </c>
      <c r="J20145">
        <v>-81.900392909999994</v>
      </c>
    </row>
    <row r="20146" spans="8:10" x14ac:dyDescent="0.35">
      <c r="H20146">
        <v>171.48554490000001</v>
      </c>
      <c r="I20146">
        <v>-154.64786520000001</v>
      </c>
      <c r="J20146">
        <v>-78.630741999999998</v>
      </c>
    </row>
    <row r="20147" spans="8:10" x14ac:dyDescent="0.35">
      <c r="H20147">
        <v>-179.4072721</v>
      </c>
      <c r="I20147">
        <v>104.00651619999999</v>
      </c>
      <c r="J20147">
        <v>-93.550319830000007</v>
      </c>
    </row>
    <row r="20148" spans="8:10" x14ac:dyDescent="0.35">
      <c r="H20148">
        <v>-53.743861920000001</v>
      </c>
      <c r="I20148">
        <v>63.15715445</v>
      </c>
      <c r="J20148">
        <v>110.6648029</v>
      </c>
    </row>
    <row r="20149" spans="8:10" x14ac:dyDescent="0.35">
      <c r="H20149">
        <v>78.854611070000004</v>
      </c>
      <c r="I20149">
        <v>-57.015517729999999</v>
      </c>
      <c r="J20149">
        <v>105.6716935</v>
      </c>
    </row>
    <row r="20150" spans="8:10" x14ac:dyDescent="0.35">
      <c r="H20150">
        <v>-54.881816870000002</v>
      </c>
      <c r="I20150">
        <v>-42.909049009999997</v>
      </c>
      <c r="J20150">
        <v>128.57615279999999</v>
      </c>
    </row>
    <row r="20151" spans="8:10" x14ac:dyDescent="0.35">
      <c r="H20151">
        <v>-176.17439390000001</v>
      </c>
      <c r="I20151">
        <v>-52.39821388</v>
      </c>
      <c r="J20151">
        <v>-35.805669229999999</v>
      </c>
    </row>
    <row r="20152" spans="8:10" x14ac:dyDescent="0.35">
      <c r="H20152">
        <v>60.040056360000001</v>
      </c>
      <c r="I20152">
        <v>-38.813256930000001</v>
      </c>
      <c r="J20152">
        <v>-34.729192849999997</v>
      </c>
    </row>
    <row r="20153" spans="8:10" x14ac:dyDescent="0.35">
      <c r="H20153">
        <v>-65.180318409999998</v>
      </c>
      <c r="I20153">
        <v>85.821765740000004</v>
      </c>
      <c r="J20153">
        <v>107.6964588</v>
      </c>
    </row>
    <row r="20154" spans="8:10" x14ac:dyDescent="0.35">
      <c r="H20154">
        <v>-54.485108410000002</v>
      </c>
      <c r="I20154">
        <v>-58.069230269999998</v>
      </c>
      <c r="J20154">
        <v>111.7034712</v>
      </c>
    </row>
    <row r="20155" spans="8:10" x14ac:dyDescent="0.35">
      <c r="H20155">
        <v>-172.7206692</v>
      </c>
      <c r="I20155">
        <v>-92.459653660000001</v>
      </c>
      <c r="J20155">
        <v>109.0827093</v>
      </c>
    </row>
    <row r="20156" spans="8:10" x14ac:dyDescent="0.35">
      <c r="H20156">
        <v>57.176404259999998</v>
      </c>
      <c r="I20156">
        <v>76.284714120000004</v>
      </c>
      <c r="J20156">
        <v>111.68562110000001</v>
      </c>
    </row>
    <row r="20157" spans="8:10" x14ac:dyDescent="0.35">
      <c r="H20157">
        <v>-71.08339058</v>
      </c>
      <c r="I20157">
        <v>-173.30849549999999</v>
      </c>
      <c r="J20157">
        <v>112.32742090000001</v>
      </c>
    </row>
    <row r="20158" spans="8:10" x14ac:dyDescent="0.35">
      <c r="H20158">
        <v>-53.392738729999998</v>
      </c>
      <c r="I20158">
        <v>-52.793424809999998</v>
      </c>
      <c r="J20158">
        <v>-100.88252679999999</v>
      </c>
    </row>
    <row r="20159" spans="8:10" x14ac:dyDescent="0.35">
      <c r="H20159">
        <v>-55.41354063</v>
      </c>
      <c r="I20159">
        <v>-116.0077555</v>
      </c>
      <c r="J20159">
        <v>80.562500619999994</v>
      </c>
    </row>
    <row r="20160" spans="8:10" x14ac:dyDescent="0.35">
      <c r="H20160">
        <v>-68.959463740000004</v>
      </c>
      <c r="I20160">
        <v>-92.632646050000005</v>
      </c>
      <c r="J20160">
        <v>-86.307611829999999</v>
      </c>
    </row>
    <row r="20161" spans="8:10" x14ac:dyDescent="0.35">
      <c r="H20161">
        <v>-60.543908739999999</v>
      </c>
      <c r="I20161">
        <v>-93.433455989999999</v>
      </c>
      <c r="J20161">
        <v>-94.553627050000003</v>
      </c>
    </row>
    <row r="20162" spans="8:10" x14ac:dyDescent="0.35">
      <c r="H20162">
        <v>-71.807917669999995</v>
      </c>
      <c r="I20162">
        <v>-94.542387950000006</v>
      </c>
      <c r="J20162">
        <v>-85.203921300000005</v>
      </c>
    </row>
    <row r="20163" spans="8:10" x14ac:dyDescent="0.35">
      <c r="H20163">
        <v>-66.220940240000004</v>
      </c>
      <c r="I20163">
        <v>-93.551671659999997</v>
      </c>
      <c r="J20163">
        <v>89.856173369999993</v>
      </c>
    </row>
    <row r="20164" spans="8:10" x14ac:dyDescent="0.35">
      <c r="H20164">
        <v>-176.97620209999999</v>
      </c>
      <c r="I20164">
        <v>-92.857972889999999</v>
      </c>
      <c r="J20164">
        <v>80.690232539999997</v>
      </c>
    </row>
    <row r="20165" spans="8:10" x14ac:dyDescent="0.35">
      <c r="H20165">
        <v>179.39426549999999</v>
      </c>
      <c r="I20165">
        <v>-100.3034937</v>
      </c>
      <c r="J20165">
        <v>94.191349250000002</v>
      </c>
    </row>
    <row r="20166" spans="8:10" x14ac:dyDescent="0.35">
      <c r="H20166">
        <v>-175.05327120000001</v>
      </c>
      <c r="I20166">
        <v>-98.897065710000007</v>
      </c>
      <c r="J20166">
        <v>-91.558267520000001</v>
      </c>
    </row>
    <row r="20167" spans="8:10" x14ac:dyDescent="0.35">
      <c r="H20167">
        <v>-174.23880740000001</v>
      </c>
      <c r="I20167">
        <v>-113.5065984</v>
      </c>
      <c r="J20167">
        <v>-89.678598629999996</v>
      </c>
    </row>
    <row r="20168" spans="8:10" x14ac:dyDescent="0.35">
      <c r="H20168">
        <v>172.21072219999999</v>
      </c>
      <c r="I20168">
        <v>-84.832084440000003</v>
      </c>
      <c r="J20168">
        <v>-92.225483049999994</v>
      </c>
    </row>
    <row r="20169" spans="8:10" x14ac:dyDescent="0.35">
      <c r="H20169">
        <v>-157.5206336</v>
      </c>
      <c r="I20169">
        <v>72.999670570000006</v>
      </c>
      <c r="J20169">
        <v>117.0817462</v>
      </c>
    </row>
    <row r="20170" spans="8:10" x14ac:dyDescent="0.35">
      <c r="H20170">
        <v>-175.56631490000001</v>
      </c>
      <c r="I20170">
        <v>110.6671913</v>
      </c>
      <c r="J20170">
        <v>-84.452543210000002</v>
      </c>
    </row>
    <row r="20171" spans="8:10" x14ac:dyDescent="0.35">
      <c r="H20171">
        <v>-165.4501975</v>
      </c>
      <c r="I20171">
        <v>-53.632859590000002</v>
      </c>
      <c r="J20171">
        <v>115.431673</v>
      </c>
    </row>
    <row r="20172" spans="8:10" x14ac:dyDescent="0.35">
      <c r="H20172">
        <v>-179.6885704</v>
      </c>
      <c r="I20172">
        <v>129.03374779999999</v>
      </c>
      <c r="J20172">
        <v>-80.180101030000003</v>
      </c>
    </row>
    <row r="20173" spans="8:10" x14ac:dyDescent="0.35">
      <c r="H20173">
        <v>49.832757579999999</v>
      </c>
      <c r="I20173">
        <v>-52.920730630000001</v>
      </c>
      <c r="J20173">
        <v>-73.034853319999996</v>
      </c>
    </row>
    <row r="20174" spans="8:10" x14ac:dyDescent="0.35">
      <c r="H20174">
        <v>179.395183</v>
      </c>
      <c r="I20174">
        <v>-119.9733349</v>
      </c>
      <c r="J20174">
        <v>-73.42481429</v>
      </c>
    </row>
    <row r="20175" spans="8:10" x14ac:dyDescent="0.35">
      <c r="H20175">
        <v>56.575959670000003</v>
      </c>
      <c r="I20175">
        <v>-46.139130860000002</v>
      </c>
      <c r="J20175">
        <v>-55.255476590000001</v>
      </c>
    </row>
    <row r="20176" spans="8:10" x14ac:dyDescent="0.35">
      <c r="H20176">
        <v>-57.799344079999997</v>
      </c>
      <c r="I20176">
        <v>-38.040795240000001</v>
      </c>
      <c r="J20176">
        <v>-81.67250885</v>
      </c>
    </row>
    <row r="20177" spans="8:10" x14ac:dyDescent="0.35">
      <c r="H20177">
        <v>-178.5826758</v>
      </c>
      <c r="I20177">
        <v>-38.28579208</v>
      </c>
      <c r="J20177">
        <v>106.371695</v>
      </c>
    </row>
    <row r="20178" spans="8:10" x14ac:dyDescent="0.35">
      <c r="H20178">
        <v>-54.866245579999998</v>
      </c>
      <c r="I20178">
        <v>-78.15671476</v>
      </c>
      <c r="J20178">
        <v>-77.338793480000007</v>
      </c>
    </row>
    <row r="20179" spans="8:10" x14ac:dyDescent="0.35">
      <c r="H20179">
        <v>-106.5267576</v>
      </c>
      <c r="I20179">
        <v>162.4528579</v>
      </c>
      <c r="J20179">
        <v>-86.094820130000002</v>
      </c>
    </row>
    <row r="20180" spans="8:10" x14ac:dyDescent="0.35">
      <c r="H20180">
        <v>166.9823308</v>
      </c>
      <c r="I20180">
        <v>174.0167572</v>
      </c>
      <c r="J20180">
        <v>-86.15424385</v>
      </c>
    </row>
    <row r="20181" spans="8:10" x14ac:dyDescent="0.35">
      <c r="H20181">
        <v>70.210865630000001</v>
      </c>
      <c r="I20181">
        <v>-156.4801669</v>
      </c>
      <c r="J20181">
        <v>107.3747056</v>
      </c>
    </row>
    <row r="20182" spans="8:10" x14ac:dyDescent="0.35">
      <c r="H20182">
        <v>-179.97314080000001</v>
      </c>
      <c r="I20182">
        <v>-19.772939569999998</v>
      </c>
      <c r="J20182">
        <v>-66.676747449999993</v>
      </c>
    </row>
    <row r="20183" spans="8:10" x14ac:dyDescent="0.35">
      <c r="H20183">
        <v>-176.60190610000001</v>
      </c>
      <c r="I20183">
        <v>-77.473243280000005</v>
      </c>
      <c r="J20183">
        <v>-87.830282569999994</v>
      </c>
    </row>
    <row r="20184" spans="8:10" x14ac:dyDescent="0.35">
      <c r="H20184">
        <v>165.4497059</v>
      </c>
      <c r="I20184">
        <v>-99.089357539999995</v>
      </c>
      <c r="J20184">
        <v>-81.502674209999995</v>
      </c>
    </row>
    <row r="20185" spans="8:10" x14ac:dyDescent="0.35">
      <c r="H20185">
        <v>48.224544510000001</v>
      </c>
      <c r="I20185">
        <v>-50.477327099999997</v>
      </c>
      <c r="J20185">
        <v>105.1795122</v>
      </c>
    </row>
    <row r="20186" spans="8:10" x14ac:dyDescent="0.35">
      <c r="H20186">
        <v>-105.37766209999999</v>
      </c>
      <c r="I20186">
        <v>-78.323267360000003</v>
      </c>
      <c r="J20186">
        <v>-64.609632860000005</v>
      </c>
    </row>
    <row r="20187" spans="8:10" x14ac:dyDescent="0.35">
      <c r="H20187">
        <v>79.31646293</v>
      </c>
      <c r="I20187">
        <v>115.8313653</v>
      </c>
      <c r="J20187">
        <v>-85.255126059999995</v>
      </c>
    </row>
    <row r="20188" spans="8:10" x14ac:dyDescent="0.35">
      <c r="H20188">
        <v>-121.429337</v>
      </c>
      <c r="I20188">
        <v>124.466489</v>
      </c>
      <c r="J20188">
        <v>-86.006893840000004</v>
      </c>
    </row>
    <row r="20189" spans="8:10" x14ac:dyDescent="0.35">
      <c r="H20189">
        <v>-77.016510260000004</v>
      </c>
      <c r="I20189">
        <v>96.095406769999997</v>
      </c>
      <c r="J20189">
        <v>108.33775540000001</v>
      </c>
    </row>
    <row r="20190" spans="8:10" x14ac:dyDescent="0.35">
      <c r="H20190">
        <v>-137.0182293</v>
      </c>
      <c r="I20190">
        <v>80.155134419999996</v>
      </c>
      <c r="J20190">
        <v>-67.036347860000006</v>
      </c>
    </row>
    <row r="20191" spans="8:10" x14ac:dyDescent="0.35">
      <c r="H20191">
        <v>131.86169599999999</v>
      </c>
      <c r="I20191">
        <v>101.41376150000001</v>
      </c>
      <c r="J20191">
        <v>-80.018384359999999</v>
      </c>
    </row>
    <row r="20192" spans="8:10" x14ac:dyDescent="0.35">
      <c r="H20192">
        <v>-58.72263031</v>
      </c>
      <c r="I20192">
        <v>76.235245379999995</v>
      </c>
      <c r="J20192">
        <v>154.4039277</v>
      </c>
    </row>
    <row r="20193" spans="8:10" x14ac:dyDescent="0.35">
      <c r="H20193">
        <v>-48.359232779999999</v>
      </c>
      <c r="I20193">
        <v>100.6660524</v>
      </c>
      <c r="J20193">
        <v>94.544727249999994</v>
      </c>
    </row>
    <row r="20194" spans="8:10" x14ac:dyDescent="0.35">
      <c r="H20194">
        <v>-110.2222125</v>
      </c>
      <c r="I20194">
        <v>71.8427966</v>
      </c>
      <c r="J20194">
        <v>89.402070269999996</v>
      </c>
    </row>
    <row r="20195" spans="8:10" x14ac:dyDescent="0.35">
      <c r="H20195">
        <v>74.704500580000001</v>
      </c>
      <c r="I20195">
        <v>89.648193620000001</v>
      </c>
      <c r="J20195">
        <v>128.1737656</v>
      </c>
    </row>
    <row r="20196" spans="8:10" x14ac:dyDescent="0.35">
      <c r="H20196">
        <v>179.5029998</v>
      </c>
      <c r="I20196">
        <v>75.618843049999995</v>
      </c>
      <c r="J20196">
        <v>134.2357672</v>
      </c>
    </row>
    <row r="20197" spans="8:10" x14ac:dyDescent="0.35">
      <c r="H20197">
        <v>-60.386107170000002</v>
      </c>
      <c r="I20197">
        <v>-46.330782659999997</v>
      </c>
      <c r="J20197">
        <v>-71.76394105</v>
      </c>
    </row>
    <row r="20198" spans="8:10" x14ac:dyDescent="0.35">
      <c r="H20198">
        <v>-48.915225649999996</v>
      </c>
      <c r="I20198">
        <v>-86.79004175</v>
      </c>
      <c r="J20198">
        <v>-92.909879520000004</v>
      </c>
    </row>
    <row r="20199" spans="8:10" x14ac:dyDescent="0.35">
      <c r="H20199">
        <v>-91.582012669999997</v>
      </c>
      <c r="I20199">
        <v>3.6183672910000002</v>
      </c>
      <c r="J20199">
        <v>96.84559582</v>
      </c>
    </row>
    <row r="20200" spans="8:10" x14ac:dyDescent="0.35">
      <c r="H20200">
        <v>-177.55053040000001</v>
      </c>
      <c r="I20200">
        <v>-86.716923589999993</v>
      </c>
      <c r="J20200">
        <v>84.233613360000007</v>
      </c>
    </row>
    <row r="20201" spans="8:10" x14ac:dyDescent="0.35">
      <c r="H20201">
        <v>-96.898720470000001</v>
      </c>
      <c r="I20201">
        <v>57.349248940000003</v>
      </c>
      <c r="J20201">
        <v>-72.567308209999993</v>
      </c>
    </row>
    <row r="20202" spans="8:10" x14ac:dyDescent="0.35">
      <c r="H20202">
        <v>-52.842718060000003</v>
      </c>
      <c r="I20202">
        <v>-61.286704469999997</v>
      </c>
      <c r="J20202">
        <v>-92.686057520000006</v>
      </c>
    </row>
    <row r="20203" spans="8:10" x14ac:dyDescent="0.35">
      <c r="H20203">
        <v>52.109915430000001</v>
      </c>
      <c r="I20203">
        <v>-66.791307329999995</v>
      </c>
      <c r="J20203">
        <v>96.332071060000004</v>
      </c>
    </row>
    <row r="20204" spans="8:10" x14ac:dyDescent="0.35">
      <c r="H20204">
        <v>-177.3946656</v>
      </c>
      <c r="I20204">
        <v>115.4055372</v>
      </c>
      <c r="J20204">
        <v>82.011525120000002</v>
      </c>
    </row>
    <row r="20205" spans="8:10" x14ac:dyDescent="0.35">
      <c r="H20205">
        <v>-76.547652769999999</v>
      </c>
      <c r="I20205">
        <v>-65.301067070000002</v>
      </c>
      <c r="J20205">
        <v>-69.452867220000002</v>
      </c>
    </row>
    <row r="20206" spans="8:10" x14ac:dyDescent="0.35">
      <c r="H20206">
        <v>-58.243860099999999</v>
      </c>
      <c r="I20206">
        <v>87.685479619999995</v>
      </c>
      <c r="J20206">
        <v>-94.188727569999998</v>
      </c>
    </row>
    <row r="20207" spans="8:10" x14ac:dyDescent="0.35">
      <c r="H20207">
        <v>-65.992595679999994</v>
      </c>
      <c r="I20207">
        <v>98.100487299999998</v>
      </c>
      <c r="J20207">
        <v>96.812186299999993</v>
      </c>
    </row>
    <row r="20208" spans="8:10" x14ac:dyDescent="0.35">
      <c r="H20208">
        <v>-61.647933279999997</v>
      </c>
      <c r="I20208">
        <v>-163.29905110000001</v>
      </c>
      <c r="J20208">
        <v>83.952229130000006</v>
      </c>
    </row>
    <row r="20209" spans="8:10" x14ac:dyDescent="0.35">
      <c r="H20209">
        <v>-54.908702069999997</v>
      </c>
      <c r="I20209">
        <v>-143.4521842</v>
      </c>
      <c r="J20209">
        <v>-70.562420430000003</v>
      </c>
    </row>
    <row r="20210" spans="8:10" x14ac:dyDescent="0.35">
      <c r="H20210">
        <v>-60.630955640000003</v>
      </c>
      <c r="I20210">
        <v>-84.7728568</v>
      </c>
      <c r="J20210">
        <v>-94.483686570000003</v>
      </c>
    </row>
    <row r="20211" spans="8:10" x14ac:dyDescent="0.35">
      <c r="H20211">
        <v>-65.717620440000005</v>
      </c>
      <c r="I20211">
        <v>-141.3772922</v>
      </c>
      <c r="J20211">
        <v>97.537752150000003</v>
      </c>
    </row>
    <row r="20212" spans="8:10" x14ac:dyDescent="0.35">
      <c r="H20212">
        <v>-64.10856631</v>
      </c>
      <c r="I20212">
        <v>-78.094213569999994</v>
      </c>
      <c r="J20212">
        <v>79.313182710000007</v>
      </c>
    </row>
    <row r="20213" spans="8:10" x14ac:dyDescent="0.35">
      <c r="H20213">
        <v>-54.511974500000001</v>
      </c>
      <c r="I20213">
        <v>157.53947199999999</v>
      </c>
      <c r="J20213">
        <v>-72.544833170000004</v>
      </c>
    </row>
    <row r="20214" spans="8:10" x14ac:dyDescent="0.35">
      <c r="H20214">
        <v>-71.894730859999996</v>
      </c>
      <c r="I20214">
        <v>-70.640028139999998</v>
      </c>
      <c r="J20214">
        <v>-93.521256039999997</v>
      </c>
    </row>
    <row r="20215" spans="8:10" x14ac:dyDescent="0.35">
      <c r="H20215">
        <v>-64.502838249999996</v>
      </c>
      <c r="I20215">
        <v>-35.613308369999999</v>
      </c>
      <c r="J20215">
        <v>98.32176518</v>
      </c>
    </row>
    <row r="20216" spans="8:10" x14ac:dyDescent="0.35">
      <c r="H20216">
        <v>-65.771998949999997</v>
      </c>
      <c r="I20216">
        <v>-65.176641790000005</v>
      </c>
      <c r="J20216">
        <v>82.064538409999997</v>
      </c>
    </row>
    <row r="20217" spans="8:10" x14ac:dyDescent="0.35">
      <c r="H20217">
        <v>-71.145000969999998</v>
      </c>
      <c r="I20217">
        <v>-155.04702309999999</v>
      </c>
      <c r="J20217">
        <v>-72.330151659999999</v>
      </c>
    </row>
    <row r="20218" spans="8:10" x14ac:dyDescent="0.35">
      <c r="H20218">
        <v>-57.967190070000001</v>
      </c>
      <c r="I20218">
        <v>159.37338059999999</v>
      </c>
      <c r="J20218">
        <v>-93.792865610000007</v>
      </c>
    </row>
    <row r="20219" spans="8:10" x14ac:dyDescent="0.35">
      <c r="H20219">
        <v>-168.13622129999999</v>
      </c>
      <c r="I20219">
        <v>-48.110771980000003</v>
      </c>
      <c r="J20219">
        <v>97.422622050000001</v>
      </c>
    </row>
    <row r="20220" spans="8:10" x14ac:dyDescent="0.35">
      <c r="H20220">
        <v>69.950766220000006</v>
      </c>
      <c r="I20220">
        <v>-83.482282580000003</v>
      </c>
      <c r="J20220">
        <v>81.582314330000003</v>
      </c>
    </row>
    <row r="20221" spans="8:10" x14ac:dyDescent="0.35">
      <c r="H20221">
        <v>-64.95486004</v>
      </c>
      <c r="I20221">
        <v>-87.129317779999994</v>
      </c>
      <c r="J20221">
        <v>84.709067709999999</v>
      </c>
    </row>
    <row r="20222" spans="8:10" x14ac:dyDescent="0.35">
      <c r="H20222">
        <v>68.017434800000004</v>
      </c>
      <c r="I20222">
        <v>-91.363664940000007</v>
      </c>
      <c r="J20222">
        <v>-84.982460610000004</v>
      </c>
    </row>
    <row r="20223" spans="8:10" x14ac:dyDescent="0.35">
      <c r="H20223">
        <v>-70.015832329999995</v>
      </c>
      <c r="I20223">
        <v>96.680093729999996</v>
      </c>
      <c r="J20223">
        <v>79.770506010000005</v>
      </c>
    </row>
    <row r="20224" spans="8:10" x14ac:dyDescent="0.35">
      <c r="H20224">
        <v>63.795271839999998</v>
      </c>
      <c r="I20224">
        <v>78.103035180000006</v>
      </c>
      <c r="J20224">
        <v>-73.571790460000003</v>
      </c>
    </row>
    <row r="20225" spans="8:10" x14ac:dyDescent="0.35">
      <c r="H20225">
        <v>-67.815295410000004</v>
      </c>
      <c r="I20225">
        <v>-122.3694064</v>
      </c>
      <c r="J20225">
        <v>102.9195891</v>
      </c>
    </row>
    <row r="20226" spans="8:10" x14ac:dyDescent="0.35">
      <c r="H20226">
        <v>-59.149970199999998</v>
      </c>
      <c r="I20226">
        <v>101.2711987</v>
      </c>
      <c r="J20226">
        <v>-84.518625990000004</v>
      </c>
    </row>
    <row r="20227" spans="8:10" x14ac:dyDescent="0.35">
      <c r="H20227">
        <v>153.95079269999999</v>
      </c>
      <c r="I20227">
        <v>-71.264452989999995</v>
      </c>
      <c r="J20227">
        <v>101.7993226</v>
      </c>
    </row>
    <row r="20228" spans="8:10" x14ac:dyDescent="0.35">
      <c r="H20228">
        <v>62.391872530000001</v>
      </c>
      <c r="I20228">
        <v>-47.893108159999997</v>
      </c>
      <c r="J20228">
        <v>-82.108472809999995</v>
      </c>
    </row>
    <row r="20229" spans="8:10" x14ac:dyDescent="0.35">
      <c r="H20229">
        <v>-172.40984069999999</v>
      </c>
      <c r="I20229">
        <v>-124.9962273</v>
      </c>
      <c r="J20229">
        <v>111.56752109999999</v>
      </c>
    </row>
    <row r="20230" spans="8:10" x14ac:dyDescent="0.35">
      <c r="H20230">
        <v>-68.174095840000007</v>
      </c>
      <c r="I20230">
        <v>100.06975850000001</v>
      </c>
      <c r="J20230">
        <v>-88.626830999999996</v>
      </c>
    </row>
    <row r="20231" spans="8:10" x14ac:dyDescent="0.35">
      <c r="H20231">
        <v>-72.264533029999996</v>
      </c>
      <c r="I20231">
        <v>-69.720183919999997</v>
      </c>
      <c r="J20231">
        <v>111.4424614</v>
      </c>
    </row>
    <row r="20232" spans="8:10" x14ac:dyDescent="0.35">
      <c r="H20232">
        <v>-73.063528480000002</v>
      </c>
      <c r="I20232">
        <v>-38.58237493</v>
      </c>
      <c r="J20232">
        <v>-92.182599769999996</v>
      </c>
    </row>
    <row r="20233" spans="8:10" x14ac:dyDescent="0.35">
      <c r="H20233">
        <v>-54.71311781</v>
      </c>
      <c r="I20233">
        <v>-163.50370459999999</v>
      </c>
      <c r="J20233">
        <v>118.8147711</v>
      </c>
    </row>
    <row r="20234" spans="8:10" x14ac:dyDescent="0.35">
      <c r="H20234">
        <v>-51.574531530000002</v>
      </c>
      <c r="I20234">
        <v>164.50580310000001</v>
      </c>
      <c r="J20234">
        <v>-93.347933119999993</v>
      </c>
    </row>
    <row r="20235" spans="8:10" x14ac:dyDescent="0.35">
      <c r="H20235">
        <v>152.06471010000001</v>
      </c>
      <c r="I20235">
        <v>-44.630202930000003</v>
      </c>
      <c r="J20235">
        <v>111.2242675</v>
      </c>
    </row>
    <row r="20236" spans="8:10" x14ac:dyDescent="0.35">
      <c r="H20236">
        <v>51.085496829999997</v>
      </c>
      <c r="I20236">
        <v>-84.323543970000003</v>
      </c>
      <c r="J20236">
        <v>-92.083369779999998</v>
      </c>
    </row>
    <row r="20237" spans="8:10" x14ac:dyDescent="0.35">
      <c r="H20237">
        <v>-176.58303219999999</v>
      </c>
      <c r="I20237">
        <v>-81.174430439999995</v>
      </c>
      <c r="J20237">
        <v>101.2484473</v>
      </c>
    </row>
    <row r="20238" spans="8:10" x14ac:dyDescent="0.35">
      <c r="H20238">
        <v>-66.072924900000004</v>
      </c>
      <c r="I20238">
        <v>-80.295585639999999</v>
      </c>
      <c r="J20238">
        <v>-93.691410849999997</v>
      </c>
    </row>
    <row r="20239" spans="8:10" x14ac:dyDescent="0.35">
      <c r="H20239">
        <v>-64.565682390000006</v>
      </c>
      <c r="I20239">
        <v>-168.759961</v>
      </c>
      <c r="J20239">
        <v>101.3744452</v>
      </c>
    </row>
    <row r="20240" spans="8:10" x14ac:dyDescent="0.35">
      <c r="H20240">
        <v>-63.455163310000003</v>
      </c>
      <c r="I20240">
        <v>163.26113520000001</v>
      </c>
      <c r="J20240">
        <v>-92.574947940000001</v>
      </c>
    </row>
    <row r="20241" spans="8:10" x14ac:dyDescent="0.35">
      <c r="H20241">
        <v>-55.639681019999998</v>
      </c>
      <c r="I20241">
        <v>-31.860265600000002</v>
      </c>
      <c r="J20241">
        <v>-109.18684690000001</v>
      </c>
    </row>
    <row r="20242" spans="8:10" x14ac:dyDescent="0.35">
      <c r="H20242">
        <v>-53.255285610000001</v>
      </c>
      <c r="I20242">
        <v>-80.311058250000002</v>
      </c>
      <c r="J20242">
        <v>-111.708448</v>
      </c>
    </row>
    <row r="20243" spans="8:10" x14ac:dyDescent="0.35">
      <c r="H20243">
        <v>-63.487881710000003</v>
      </c>
      <c r="I20243">
        <v>-104.6011469</v>
      </c>
      <c r="J20243">
        <v>-81.088457610000006</v>
      </c>
    </row>
    <row r="20244" spans="8:10" x14ac:dyDescent="0.35">
      <c r="H20244">
        <v>179.63636399999999</v>
      </c>
      <c r="I20244">
        <v>60.719409030000001</v>
      </c>
      <c r="J20244">
        <v>74.700991119999998</v>
      </c>
    </row>
    <row r="20245" spans="8:10" x14ac:dyDescent="0.35">
      <c r="H20245">
        <v>-66.36784548</v>
      </c>
      <c r="I20245">
        <v>-172.99173540000001</v>
      </c>
      <c r="J20245">
        <v>-89.036296629999995</v>
      </c>
    </row>
    <row r="20246" spans="8:10" x14ac:dyDescent="0.35">
      <c r="H20246">
        <v>-165.75317989999999</v>
      </c>
      <c r="I20246">
        <v>159.2057686</v>
      </c>
      <c r="J20246">
        <v>-77.765360959999995</v>
      </c>
    </row>
    <row r="20247" spans="8:10" x14ac:dyDescent="0.35">
      <c r="H20247">
        <v>153.4020768</v>
      </c>
      <c r="I20247">
        <v>50.959435640000002</v>
      </c>
      <c r="J20247">
        <v>-81.109484350000002</v>
      </c>
    </row>
    <row r="20248" spans="8:10" x14ac:dyDescent="0.35">
      <c r="H20248">
        <v>-60.151255679999998</v>
      </c>
      <c r="I20248">
        <v>-66.713021549999993</v>
      </c>
      <c r="J20248">
        <v>64.195477049999994</v>
      </c>
    </row>
    <row r="20249" spans="8:10" x14ac:dyDescent="0.35">
      <c r="H20249">
        <v>169.6003456</v>
      </c>
      <c r="I20249">
        <v>-106.0895558</v>
      </c>
      <c r="J20249">
        <v>-89.986047690000007</v>
      </c>
    </row>
    <row r="20250" spans="8:10" x14ac:dyDescent="0.35">
      <c r="H20250">
        <v>56.150492300000003</v>
      </c>
      <c r="I20250">
        <v>92.653117219999999</v>
      </c>
      <c r="J20250">
        <v>-72.42056221</v>
      </c>
    </row>
    <row r="20251" spans="8:10" x14ac:dyDescent="0.35">
      <c r="H20251">
        <v>176.06003469999999</v>
      </c>
      <c r="I20251">
        <v>-171.61266019999999</v>
      </c>
      <c r="J20251">
        <v>-73.013969119999999</v>
      </c>
    </row>
    <row r="20252" spans="8:10" x14ac:dyDescent="0.35">
      <c r="H20252">
        <v>-64.877742560000002</v>
      </c>
      <c r="I20252">
        <v>163.77449110000001</v>
      </c>
      <c r="J20252">
        <v>50.825530049999998</v>
      </c>
    </row>
    <row r="20253" spans="8:10" x14ac:dyDescent="0.35">
      <c r="H20253">
        <v>-69.663548890000001</v>
      </c>
      <c r="I20253">
        <v>-54.917531109999999</v>
      </c>
      <c r="J20253">
        <v>-85.639242479999993</v>
      </c>
    </row>
    <row r="20254" spans="8:10" x14ac:dyDescent="0.35">
      <c r="H20254">
        <v>-78.337343279999999</v>
      </c>
      <c r="I20254">
        <v>-76.648657659999998</v>
      </c>
      <c r="J20254">
        <v>-76.884988370000002</v>
      </c>
    </row>
    <row r="20255" spans="8:10" x14ac:dyDescent="0.35">
      <c r="H20255">
        <v>-61.020299100000003</v>
      </c>
      <c r="I20255">
        <v>-85.426560159999994</v>
      </c>
      <c r="J20255">
        <v>-82.606080329999998</v>
      </c>
    </row>
    <row r="20256" spans="8:10" x14ac:dyDescent="0.35">
      <c r="H20256">
        <v>-179.48757380000001</v>
      </c>
      <c r="I20256">
        <v>-53.75080543</v>
      </c>
      <c r="J20256">
        <v>-73.570393170000003</v>
      </c>
    </row>
    <row r="20257" spans="8:10" x14ac:dyDescent="0.35">
      <c r="H20257">
        <v>-69.89505905</v>
      </c>
      <c r="I20257">
        <v>153.221328</v>
      </c>
      <c r="J20257">
        <v>-86.042462720000003</v>
      </c>
    </row>
    <row r="20258" spans="8:10" x14ac:dyDescent="0.35">
      <c r="H20258">
        <v>-48.552365459999997</v>
      </c>
      <c r="I20258">
        <v>-130.81827999999999</v>
      </c>
      <c r="J20258">
        <v>-69.5765387</v>
      </c>
    </row>
    <row r="20259" spans="8:10" x14ac:dyDescent="0.35">
      <c r="H20259">
        <v>-173.8145557</v>
      </c>
      <c r="I20259">
        <v>177.4164423</v>
      </c>
      <c r="J20259">
        <v>-77.956195219999998</v>
      </c>
    </row>
    <row r="20260" spans="8:10" x14ac:dyDescent="0.35">
      <c r="H20260">
        <v>-138.50052310000001</v>
      </c>
      <c r="I20260">
        <v>-88.4330061</v>
      </c>
      <c r="J20260">
        <v>-65.844471630000001</v>
      </c>
    </row>
    <row r="20261" spans="8:10" x14ac:dyDescent="0.35">
      <c r="H20261">
        <v>-61.961620510000003</v>
      </c>
      <c r="I20261">
        <v>75.298049370000001</v>
      </c>
      <c r="J20261">
        <v>-83.888935559999993</v>
      </c>
    </row>
    <row r="20262" spans="8:10" x14ac:dyDescent="0.35">
      <c r="H20262">
        <v>-69.130434800000003</v>
      </c>
      <c r="I20262">
        <v>-81.147123149999999</v>
      </c>
      <c r="J20262">
        <v>47.155417049999997</v>
      </c>
    </row>
    <row r="20263" spans="8:10" x14ac:dyDescent="0.35">
      <c r="H20263">
        <v>32.75261922</v>
      </c>
      <c r="I20263">
        <v>81.063461050000001</v>
      </c>
      <c r="J20263">
        <v>-87.948102789999993</v>
      </c>
    </row>
    <row r="20264" spans="8:10" x14ac:dyDescent="0.35">
      <c r="H20264">
        <v>54.781055960000003</v>
      </c>
      <c r="I20264">
        <v>-90.210760899999997</v>
      </c>
      <c r="J20264">
        <v>83.124940039999998</v>
      </c>
    </row>
    <row r="20265" spans="8:10" x14ac:dyDescent="0.35">
      <c r="H20265">
        <v>59.274771280000003</v>
      </c>
      <c r="I20265">
        <v>71.666846730000003</v>
      </c>
      <c r="J20265">
        <v>80.156634659999995</v>
      </c>
    </row>
    <row r="20266" spans="8:10" x14ac:dyDescent="0.35">
      <c r="H20266">
        <v>56.471070240000003</v>
      </c>
      <c r="I20266">
        <v>-78.010790450000002</v>
      </c>
      <c r="J20266">
        <v>-70.554604389999994</v>
      </c>
    </row>
    <row r="20267" spans="8:10" x14ac:dyDescent="0.35">
      <c r="H20267">
        <v>53.99199454</v>
      </c>
      <c r="I20267">
        <v>75.513389630000006</v>
      </c>
      <c r="J20267">
        <v>-92.787374639999996</v>
      </c>
    </row>
    <row r="20268" spans="8:10" x14ac:dyDescent="0.35">
      <c r="H20268">
        <v>65.383781639999995</v>
      </c>
      <c r="I20268">
        <v>-174.16285389999999</v>
      </c>
      <c r="J20268">
        <v>95.756714290000005</v>
      </c>
    </row>
    <row r="20269" spans="8:10" x14ac:dyDescent="0.35">
      <c r="H20269">
        <v>65.705218709999997</v>
      </c>
      <c r="I20269">
        <v>96.453050329999996</v>
      </c>
      <c r="J20269">
        <v>79.521103789999998</v>
      </c>
    </row>
    <row r="20270" spans="8:10" x14ac:dyDescent="0.35">
      <c r="H20270">
        <v>-70.871904189999995</v>
      </c>
      <c r="I20270">
        <v>-65.557273510000002</v>
      </c>
      <c r="J20270">
        <v>113.3715928</v>
      </c>
    </row>
    <row r="20271" spans="8:10" x14ac:dyDescent="0.35">
      <c r="H20271">
        <v>17.204441060000001</v>
      </c>
      <c r="I20271">
        <v>-76.090443930000006</v>
      </c>
      <c r="J20271">
        <v>-79.064973199999997</v>
      </c>
    </row>
    <row r="20272" spans="8:10" x14ac:dyDescent="0.35">
      <c r="H20272">
        <v>-166.70781579999999</v>
      </c>
      <c r="I20272">
        <v>-178.16997420000001</v>
      </c>
      <c r="J20272">
        <v>-107.42872560000001</v>
      </c>
    </row>
    <row r="20273" spans="8:10" x14ac:dyDescent="0.35">
      <c r="H20273">
        <v>-179.0582651</v>
      </c>
      <c r="I20273">
        <v>-98.23210091</v>
      </c>
      <c r="J20273">
        <v>-72.646867990000004</v>
      </c>
    </row>
    <row r="20274" spans="8:10" x14ac:dyDescent="0.35">
      <c r="H20274">
        <v>-61.682473020000003</v>
      </c>
      <c r="I20274">
        <v>-125.6710051</v>
      </c>
      <c r="J20274">
        <v>-104.3550947</v>
      </c>
    </row>
    <row r="20275" spans="8:10" x14ac:dyDescent="0.35">
      <c r="H20275">
        <v>60.681844140000003</v>
      </c>
      <c r="I20275">
        <v>-62.926730730000003</v>
      </c>
      <c r="J20275">
        <v>90.806673570000001</v>
      </c>
    </row>
    <row r="20276" spans="8:10" x14ac:dyDescent="0.35">
      <c r="H20276">
        <v>-77.79801252</v>
      </c>
      <c r="I20276">
        <v>176.69784240000001</v>
      </c>
      <c r="J20276">
        <v>71.669339339999993</v>
      </c>
    </row>
    <row r="20277" spans="8:10" x14ac:dyDescent="0.35">
      <c r="H20277">
        <v>173.5938262</v>
      </c>
      <c r="I20277">
        <v>-47.153132509999999</v>
      </c>
      <c r="J20277">
        <v>-86.000476840000005</v>
      </c>
    </row>
    <row r="20278" spans="8:10" x14ac:dyDescent="0.35">
      <c r="H20278">
        <v>-65.111520479999996</v>
      </c>
      <c r="I20278">
        <v>-85.82823243</v>
      </c>
      <c r="J20278">
        <v>-97.031072899999998</v>
      </c>
    </row>
    <row r="20279" spans="8:10" x14ac:dyDescent="0.35">
      <c r="H20279">
        <v>-65.454150339999998</v>
      </c>
      <c r="I20279">
        <v>-62.276376820000003</v>
      </c>
      <c r="J20279">
        <v>91.934595999999999</v>
      </c>
    </row>
    <row r="20280" spans="8:10" x14ac:dyDescent="0.35">
      <c r="H20280">
        <v>-66.35398567</v>
      </c>
      <c r="I20280">
        <v>-96.811843699999997</v>
      </c>
      <c r="J20280">
        <v>70.143975429999998</v>
      </c>
    </row>
    <row r="20281" spans="8:10" x14ac:dyDescent="0.35">
      <c r="H20281">
        <v>-60.169662500000001</v>
      </c>
      <c r="I20281">
        <v>-54.019818409999999</v>
      </c>
      <c r="J20281">
        <v>-45.249959670000003</v>
      </c>
    </row>
    <row r="20282" spans="8:10" x14ac:dyDescent="0.35">
      <c r="H20282">
        <v>-159.08169570000001</v>
      </c>
      <c r="I20282">
        <v>-80.474841650000002</v>
      </c>
      <c r="J20282">
        <v>85.984624319999995</v>
      </c>
    </row>
    <row r="20283" spans="8:10" x14ac:dyDescent="0.35">
      <c r="H20283">
        <v>157.03258650000001</v>
      </c>
      <c r="I20283">
        <v>-49.263030280000002</v>
      </c>
      <c r="J20283">
        <v>-73.523647429999997</v>
      </c>
    </row>
    <row r="20284" spans="8:10" x14ac:dyDescent="0.35">
      <c r="H20284">
        <v>-156.22314249999999</v>
      </c>
      <c r="I20284">
        <v>-88.028690710000006</v>
      </c>
      <c r="J20284">
        <v>93.182278760000003</v>
      </c>
    </row>
    <row r="20285" spans="8:10" x14ac:dyDescent="0.35">
      <c r="H20285">
        <v>-72.386687260000002</v>
      </c>
      <c r="I20285">
        <v>-83.659960560000002</v>
      </c>
      <c r="J20285">
        <v>90.443852559999996</v>
      </c>
    </row>
    <row r="20286" spans="8:10" x14ac:dyDescent="0.35">
      <c r="H20286">
        <v>-36.113131119999998</v>
      </c>
      <c r="I20286">
        <v>-52.17416326</v>
      </c>
      <c r="J20286">
        <v>-75.794645320000001</v>
      </c>
    </row>
    <row r="20287" spans="8:10" x14ac:dyDescent="0.35">
      <c r="H20287">
        <v>-64.273418559999996</v>
      </c>
      <c r="I20287">
        <v>-62.313910239999998</v>
      </c>
      <c r="J20287">
        <v>-77.712045509999996</v>
      </c>
    </row>
    <row r="20288" spans="8:10" x14ac:dyDescent="0.35">
      <c r="H20288">
        <v>-61.521320959999997</v>
      </c>
      <c r="I20288">
        <v>-54.828233590000004</v>
      </c>
      <c r="J20288">
        <v>-85.578372950000002</v>
      </c>
    </row>
    <row r="20289" spans="8:10" x14ac:dyDescent="0.35">
      <c r="H20289">
        <v>-76.545780379999997</v>
      </c>
      <c r="I20289">
        <v>-59.802166010000001</v>
      </c>
      <c r="J20289">
        <v>94.941924099999994</v>
      </c>
    </row>
    <row r="20290" spans="8:10" x14ac:dyDescent="0.35">
      <c r="H20290">
        <v>-164.3540017</v>
      </c>
      <c r="I20290">
        <v>-116.82425480000001</v>
      </c>
      <c r="J20290">
        <v>-87.558204919999994</v>
      </c>
    </row>
    <row r="20291" spans="8:10" x14ac:dyDescent="0.35">
      <c r="H20291">
        <v>-179.64754790000001</v>
      </c>
      <c r="I20291">
        <v>-75.977096220000007</v>
      </c>
      <c r="J20291">
        <v>96.78029995</v>
      </c>
    </row>
    <row r="20292" spans="8:10" x14ac:dyDescent="0.35">
      <c r="H20292">
        <v>-60.032259320000001</v>
      </c>
      <c r="I20292">
        <v>92.413310989999999</v>
      </c>
      <c r="J20292">
        <v>-92.225063480000003</v>
      </c>
    </row>
    <row r="20293" spans="8:10" x14ac:dyDescent="0.35">
      <c r="H20293">
        <v>176.72835449999999</v>
      </c>
      <c r="I20293">
        <v>-110.1278525</v>
      </c>
      <c r="J20293">
        <v>-90.316752050000005</v>
      </c>
    </row>
    <row r="20294" spans="8:10" x14ac:dyDescent="0.35">
      <c r="H20294">
        <v>-54.717242820000003</v>
      </c>
      <c r="I20294">
        <v>113.934617</v>
      </c>
      <c r="J20294">
        <v>-110.1984619</v>
      </c>
    </row>
    <row r="20295" spans="8:10" x14ac:dyDescent="0.35">
      <c r="H20295">
        <v>170.27126699999999</v>
      </c>
      <c r="I20295">
        <v>-92.583081419999999</v>
      </c>
      <c r="J20295">
        <v>151.21070280000001</v>
      </c>
    </row>
    <row r="20296" spans="8:10" x14ac:dyDescent="0.35">
      <c r="H20296">
        <v>-42.938517279999999</v>
      </c>
      <c r="I20296">
        <v>-72.932358919999999</v>
      </c>
      <c r="J20296">
        <v>-98.599497420000006</v>
      </c>
    </row>
    <row r="20297" spans="8:10" x14ac:dyDescent="0.35">
      <c r="H20297">
        <v>-173.139805</v>
      </c>
      <c r="I20297">
        <v>112.3623004</v>
      </c>
      <c r="J20297">
        <v>-96.690770110000003</v>
      </c>
    </row>
    <row r="20298" spans="8:10" x14ac:dyDescent="0.35">
      <c r="H20298">
        <v>-28.775917499999998</v>
      </c>
      <c r="I20298">
        <v>53.226226650000001</v>
      </c>
      <c r="J20298">
        <v>-89.284849690000001</v>
      </c>
    </row>
    <row r="20299" spans="8:10" x14ac:dyDescent="0.35">
      <c r="H20299">
        <v>-174.9555431</v>
      </c>
      <c r="I20299">
        <v>129.6232684</v>
      </c>
      <c r="J20299">
        <v>-102.1105063</v>
      </c>
    </row>
    <row r="20300" spans="8:10" x14ac:dyDescent="0.35">
      <c r="H20300">
        <v>-64.50585135</v>
      </c>
      <c r="I20300">
        <v>162.6882191</v>
      </c>
      <c r="J20300">
        <v>-89.972016589999996</v>
      </c>
    </row>
    <row r="20301" spans="8:10" x14ac:dyDescent="0.35">
      <c r="H20301">
        <v>62.048848839999998</v>
      </c>
      <c r="I20301">
        <v>-91.368453329999994</v>
      </c>
      <c r="J20301">
        <v>-92.003806609999998</v>
      </c>
    </row>
    <row r="20302" spans="8:10" x14ac:dyDescent="0.35">
      <c r="H20302">
        <v>-77.994288190000006</v>
      </c>
      <c r="I20302">
        <v>-130.64890310000001</v>
      </c>
      <c r="J20302">
        <v>-95.147951570000004</v>
      </c>
    </row>
    <row r="20303" spans="8:10" x14ac:dyDescent="0.35">
      <c r="H20303">
        <v>32.515558460000001</v>
      </c>
      <c r="I20303">
        <v>-89.376865989999999</v>
      </c>
      <c r="J20303">
        <v>-94.295932809999996</v>
      </c>
    </row>
    <row r="20304" spans="8:10" x14ac:dyDescent="0.35">
      <c r="H20304">
        <v>-177.9136231</v>
      </c>
      <c r="I20304">
        <v>-55.982021070000002</v>
      </c>
      <c r="J20304">
        <v>-122.1255963</v>
      </c>
    </row>
    <row r="20305" spans="8:10" x14ac:dyDescent="0.35">
      <c r="H20305">
        <v>-57.949012420000003</v>
      </c>
      <c r="I20305">
        <v>-75.845174110000002</v>
      </c>
      <c r="J20305">
        <v>171.2122818</v>
      </c>
    </row>
    <row r="20306" spans="8:10" x14ac:dyDescent="0.35">
      <c r="H20306">
        <v>-66.888127929999996</v>
      </c>
      <c r="I20306">
        <v>-52.248850019999999</v>
      </c>
      <c r="J20306">
        <v>-66.702949930000003</v>
      </c>
    </row>
    <row r="20307" spans="8:10" x14ac:dyDescent="0.35">
      <c r="H20307">
        <v>45.688750480000003</v>
      </c>
      <c r="I20307">
        <v>-55.99425832</v>
      </c>
      <c r="J20307">
        <v>-69.771420109999994</v>
      </c>
    </row>
    <row r="20308" spans="8:10" x14ac:dyDescent="0.35">
      <c r="H20308">
        <v>-55.068203490000002</v>
      </c>
      <c r="I20308">
        <v>-56.757195340000003</v>
      </c>
      <c r="J20308">
        <v>70.615802029999998</v>
      </c>
    </row>
    <row r="20309" spans="8:10" x14ac:dyDescent="0.35">
      <c r="H20309">
        <v>-172.96748819999999</v>
      </c>
      <c r="I20309">
        <v>-62.325390810000002</v>
      </c>
      <c r="J20309">
        <v>-90.000355990000003</v>
      </c>
    </row>
    <row r="20310" spans="8:10" x14ac:dyDescent="0.35">
      <c r="H20310">
        <v>-134.11718730000001</v>
      </c>
      <c r="I20310">
        <v>-120.0169532</v>
      </c>
      <c r="J20310">
        <v>-71.971401360000002</v>
      </c>
    </row>
    <row r="20311" spans="8:10" x14ac:dyDescent="0.35">
      <c r="H20311">
        <v>79.869130830000003</v>
      </c>
      <c r="I20311">
        <v>-56.580642150000003</v>
      </c>
      <c r="J20311">
        <v>-69.531486119999997</v>
      </c>
    </row>
    <row r="20312" spans="8:10" x14ac:dyDescent="0.35">
      <c r="H20312">
        <v>80.327882329999994</v>
      </c>
      <c r="I20312">
        <v>89.363718009999999</v>
      </c>
      <c r="J20312">
        <v>77.731742650000001</v>
      </c>
    </row>
    <row r="20313" spans="8:10" x14ac:dyDescent="0.35">
      <c r="H20313">
        <v>-51.260160669999998</v>
      </c>
      <c r="I20313">
        <v>-81.051852389999993</v>
      </c>
      <c r="J20313">
        <v>-88.308161339999998</v>
      </c>
    </row>
    <row r="20314" spans="8:10" x14ac:dyDescent="0.35">
      <c r="H20314">
        <v>-44.27458317</v>
      </c>
      <c r="I20314">
        <v>-63.65909001</v>
      </c>
      <c r="J20314">
        <v>-75.805089989999999</v>
      </c>
    </row>
    <row r="20315" spans="8:10" x14ac:dyDescent="0.35">
      <c r="H20315">
        <v>-49.494011270000001</v>
      </c>
      <c r="I20315">
        <v>-47.375597300000003</v>
      </c>
      <c r="J20315">
        <v>62.385742700000002</v>
      </c>
    </row>
    <row r="20316" spans="8:10" x14ac:dyDescent="0.35">
      <c r="H20316">
        <v>-68.343900169999998</v>
      </c>
      <c r="I20316">
        <v>-64.411566550000003</v>
      </c>
      <c r="J20316">
        <v>111.30431849999999</v>
      </c>
    </row>
    <row r="20317" spans="8:10" x14ac:dyDescent="0.35">
      <c r="H20317">
        <v>-51.8429778</v>
      </c>
      <c r="I20317">
        <v>-49.388678689999999</v>
      </c>
      <c r="J20317">
        <v>110.6648029</v>
      </c>
    </row>
    <row r="20318" spans="8:10" x14ac:dyDescent="0.35">
      <c r="H20318">
        <v>-70.177436380000003</v>
      </c>
      <c r="I20318">
        <v>-116.91702890000001</v>
      </c>
      <c r="J20318">
        <v>105.6716935</v>
      </c>
    </row>
    <row r="20319" spans="8:10" x14ac:dyDescent="0.35">
      <c r="H20319">
        <v>-59.676133589999999</v>
      </c>
      <c r="I20319">
        <v>-72.018932410000005</v>
      </c>
      <c r="J20319">
        <v>128.57615279999999</v>
      </c>
    </row>
    <row r="20320" spans="8:10" x14ac:dyDescent="0.35">
      <c r="H20320">
        <v>-72.303180240000003</v>
      </c>
      <c r="I20320">
        <v>89.253260569999995</v>
      </c>
      <c r="J20320">
        <v>75.486537130000002</v>
      </c>
    </row>
    <row r="20321" spans="8:10" x14ac:dyDescent="0.35">
      <c r="H20321">
        <v>-113.9933984</v>
      </c>
      <c r="I20321">
        <v>-82.735224650000006</v>
      </c>
      <c r="J20321">
        <v>-82.023288059999999</v>
      </c>
    </row>
    <row r="20322" spans="8:10" x14ac:dyDescent="0.35">
      <c r="H20322">
        <v>-89.781237140000002</v>
      </c>
      <c r="I20322">
        <v>-54.774620319999997</v>
      </c>
      <c r="J20322">
        <v>-68.445905879999998</v>
      </c>
    </row>
    <row r="20323" spans="8:10" x14ac:dyDescent="0.35">
      <c r="H20323">
        <v>149.57169970000001</v>
      </c>
      <c r="I20323">
        <v>-53.304547829999997</v>
      </c>
      <c r="J20323">
        <v>-90.989856829999994</v>
      </c>
    </row>
    <row r="20324" spans="8:10" x14ac:dyDescent="0.35">
      <c r="H20324">
        <v>-162.3886842</v>
      </c>
      <c r="I20324">
        <v>-64.780786370000001</v>
      </c>
      <c r="J20324">
        <v>96.787992930000001</v>
      </c>
    </row>
    <row r="20325" spans="8:10" x14ac:dyDescent="0.35">
      <c r="H20325">
        <v>-47.752525200000001</v>
      </c>
      <c r="I20325">
        <v>-68.590372060000007</v>
      </c>
      <c r="J20325">
        <v>105.37727270000001</v>
      </c>
    </row>
    <row r="20326" spans="8:10" x14ac:dyDescent="0.35">
      <c r="H20326">
        <v>-42.785582830000003</v>
      </c>
      <c r="I20326">
        <v>-121.32817060000001</v>
      </c>
      <c r="J20326">
        <v>72.180235699999997</v>
      </c>
    </row>
    <row r="20327" spans="8:10" x14ac:dyDescent="0.35">
      <c r="H20327">
        <v>-175.5058429</v>
      </c>
      <c r="I20327">
        <v>-62.099688219999997</v>
      </c>
      <c r="J20327">
        <v>65.994387250000003</v>
      </c>
    </row>
    <row r="20328" spans="8:10" x14ac:dyDescent="0.35">
      <c r="H20328">
        <v>161.67782439999999</v>
      </c>
      <c r="I20328">
        <v>91.024231159999999</v>
      </c>
      <c r="J20328">
        <v>-90.034833410000005</v>
      </c>
    </row>
    <row r="20329" spans="8:10" x14ac:dyDescent="0.35">
      <c r="H20329">
        <v>-56.295094919999997</v>
      </c>
      <c r="I20329">
        <v>106.0921074</v>
      </c>
      <c r="J20329">
        <v>98.852411869999997</v>
      </c>
    </row>
    <row r="20330" spans="8:10" x14ac:dyDescent="0.35">
      <c r="H20330">
        <v>-74.480905320000005</v>
      </c>
      <c r="I20330">
        <v>-165.14964029999999</v>
      </c>
      <c r="J20330">
        <v>99.535226789999996</v>
      </c>
    </row>
    <row r="20331" spans="8:10" x14ac:dyDescent="0.35">
      <c r="H20331">
        <v>-41.734567970000001</v>
      </c>
      <c r="I20331">
        <v>112.4003405</v>
      </c>
      <c r="J20331">
        <v>-91.344728259999997</v>
      </c>
    </row>
    <row r="20332" spans="8:10" x14ac:dyDescent="0.35">
      <c r="H20332">
        <v>163.1141188</v>
      </c>
      <c r="I20332">
        <v>177.58885290000001</v>
      </c>
      <c r="J20332">
        <v>95.712204990000004</v>
      </c>
    </row>
    <row r="20333" spans="8:10" x14ac:dyDescent="0.35">
      <c r="H20333">
        <v>-56.864770479999997</v>
      </c>
      <c r="I20333">
        <v>-84.284664730000003</v>
      </c>
      <c r="J20333">
        <v>103.7961868</v>
      </c>
    </row>
    <row r="20334" spans="8:10" x14ac:dyDescent="0.35">
      <c r="H20334">
        <v>-71.917978099999999</v>
      </c>
      <c r="I20334">
        <v>-63.612249749999997</v>
      </c>
      <c r="J20334">
        <v>-91.42448899</v>
      </c>
    </row>
    <row r="20335" spans="8:10" x14ac:dyDescent="0.35">
      <c r="H20335">
        <v>-46.524845229999997</v>
      </c>
      <c r="I20335">
        <v>-112.70850799999999</v>
      </c>
      <c r="J20335">
        <v>97.616963799999994</v>
      </c>
    </row>
    <row r="20336" spans="8:10" x14ac:dyDescent="0.35">
      <c r="H20336">
        <v>-53.31923398</v>
      </c>
      <c r="I20336">
        <v>107.2968269</v>
      </c>
      <c r="J20336">
        <v>102.6495944</v>
      </c>
    </row>
    <row r="20337" spans="8:10" x14ac:dyDescent="0.35">
      <c r="H20337">
        <v>-85.924848089999998</v>
      </c>
      <c r="I20337">
        <v>-124.6756798</v>
      </c>
      <c r="J20337">
        <v>-89.966996379999998</v>
      </c>
    </row>
    <row r="20338" spans="8:10" x14ac:dyDescent="0.35">
      <c r="H20338">
        <v>-77.885654590000001</v>
      </c>
      <c r="I20338">
        <v>171.68856579999999</v>
      </c>
      <c r="J20338">
        <v>98.769348320000006</v>
      </c>
    </row>
    <row r="20339" spans="8:10" x14ac:dyDescent="0.35">
      <c r="H20339">
        <v>152.48180529999999</v>
      </c>
      <c r="I20339">
        <v>161.72521380000001</v>
      </c>
      <c r="J20339">
        <v>103.4173072</v>
      </c>
    </row>
    <row r="20340" spans="8:10" x14ac:dyDescent="0.35">
      <c r="H20340">
        <v>-169.37091889999999</v>
      </c>
      <c r="I20340">
        <v>-115.2521527</v>
      </c>
      <c r="J20340">
        <v>95.184815099999994</v>
      </c>
    </row>
    <row r="20341" spans="8:10" x14ac:dyDescent="0.35">
      <c r="H20341">
        <v>-48.117679199999998</v>
      </c>
      <c r="I20341">
        <v>-99.89610356</v>
      </c>
      <c r="J20341">
        <v>99.038551490000003</v>
      </c>
    </row>
    <row r="20342" spans="8:10" x14ac:dyDescent="0.35">
      <c r="H20342">
        <v>-74.018479279999994</v>
      </c>
      <c r="I20342">
        <v>-40.679816119999998</v>
      </c>
      <c r="J20342">
        <v>96.975557300000006</v>
      </c>
    </row>
    <row r="20343" spans="8:10" x14ac:dyDescent="0.35">
      <c r="H20343">
        <v>-71.032159219999997</v>
      </c>
      <c r="I20343">
        <v>-135.5876122</v>
      </c>
      <c r="J20343">
        <v>67.426677589999997</v>
      </c>
    </row>
    <row r="20344" spans="8:10" x14ac:dyDescent="0.35">
      <c r="H20344">
        <v>-97.116782630000003</v>
      </c>
      <c r="I20344">
        <v>29.452324430000001</v>
      </c>
      <c r="J20344">
        <v>85.034526270000001</v>
      </c>
    </row>
    <row r="20345" spans="8:10" x14ac:dyDescent="0.35">
      <c r="H20345">
        <v>153.9832744</v>
      </c>
      <c r="I20345">
        <v>166.3592553</v>
      </c>
      <c r="J20345">
        <v>-85.736512329999996</v>
      </c>
    </row>
    <row r="20346" spans="8:10" x14ac:dyDescent="0.35">
      <c r="H20346">
        <v>-177.2338499</v>
      </c>
      <c r="I20346">
        <v>112.1511284</v>
      </c>
      <c r="J20346">
        <v>-93.581960940000002</v>
      </c>
    </row>
    <row r="20347" spans="8:10" x14ac:dyDescent="0.35">
      <c r="H20347">
        <v>-132.14910900000001</v>
      </c>
      <c r="I20347">
        <v>163.00687060000001</v>
      </c>
      <c r="J20347">
        <v>75.009539279999998</v>
      </c>
    </row>
    <row r="20348" spans="8:10" x14ac:dyDescent="0.35">
      <c r="H20348">
        <v>-57.745262539999999</v>
      </c>
      <c r="I20348">
        <v>156.09302539999999</v>
      </c>
      <c r="J20348">
        <v>-87.523768649999994</v>
      </c>
    </row>
    <row r="20349" spans="8:10" x14ac:dyDescent="0.35">
      <c r="H20349">
        <v>-74.036270040000005</v>
      </c>
      <c r="I20349">
        <v>59.391075489999999</v>
      </c>
      <c r="J20349">
        <v>-77.996592770000007</v>
      </c>
    </row>
    <row r="20350" spans="8:10" x14ac:dyDescent="0.35">
      <c r="H20350">
        <v>-160.82612349999999</v>
      </c>
      <c r="I20350">
        <v>157.8548845</v>
      </c>
      <c r="J20350">
        <v>72.715974099999997</v>
      </c>
    </row>
    <row r="20351" spans="8:10" x14ac:dyDescent="0.35">
      <c r="H20351">
        <v>127.3430879</v>
      </c>
      <c r="I20351">
        <v>121.3922228</v>
      </c>
      <c r="J20351">
        <v>-80.061230339999994</v>
      </c>
    </row>
    <row r="20352" spans="8:10" x14ac:dyDescent="0.35">
      <c r="H20352">
        <v>-159.18756669999999</v>
      </c>
      <c r="I20352">
        <v>-151.43020619999999</v>
      </c>
      <c r="J20352">
        <v>-82.739618300000004</v>
      </c>
    </row>
    <row r="20353" spans="8:10" x14ac:dyDescent="0.35">
      <c r="H20353">
        <v>-171.52805860000001</v>
      </c>
      <c r="I20353">
        <v>-76.631825489999997</v>
      </c>
      <c r="J20353">
        <v>74.507838160000006</v>
      </c>
    </row>
    <row r="20354" spans="8:10" x14ac:dyDescent="0.35">
      <c r="H20354">
        <v>-57.641483350000001</v>
      </c>
      <c r="I20354">
        <v>-63.769940990000002</v>
      </c>
      <c r="J20354">
        <v>-82.631685289999993</v>
      </c>
    </row>
    <row r="20355" spans="8:10" x14ac:dyDescent="0.35">
      <c r="H20355">
        <v>-78.284939660000006</v>
      </c>
      <c r="I20355">
        <v>-133.43234860000001</v>
      </c>
      <c r="J20355">
        <v>171.7714727</v>
      </c>
    </row>
    <row r="20356" spans="8:10" x14ac:dyDescent="0.35">
      <c r="H20356">
        <v>-91.735076559999996</v>
      </c>
      <c r="I20356">
        <v>78.492766649999993</v>
      </c>
      <c r="J20356">
        <v>-72.787899449999998</v>
      </c>
    </row>
    <row r="20357" spans="8:10" x14ac:dyDescent="0.35">
      <c r="H20357">
        <v>155.91151210000001</v>
      </c>
      <c r="I20357">
        <v>-135.7667969</v>
      </c>
      <c r="J20357">
        <v>107.753669</v>
      </c>
    </row>
    <row r="20358" spans="8:10" x14ac:dyDescent="0.35">
      <c r="H20358">
        <v>-174.38784899999999</v>
      </c>
      <c r="I20358">
        <v>76.069662750000006</v>
      </c>
      <c r="J20358">
        <v>-66.649903249999994</v>
      </c>
    </row>
    <row r="20359" spans="8:10" x14ac:dyDescent="0.35">
      <c r="H20359">
        <v>-57.689017700000001</v>
      </c>
      <c r="I20359">
        <v>57.144468930000002</v>
      </c>
      <c r="J20359">
        <v>-86.243076479999999</v>
      </c>
    </row>
    <row r="20360" spans="8:10" x14ac:dyDescent="0.35">
      <c r="H20360">
        <v>-49.338686209999999</v>
      </c>
      <c r="I20360">
        <v>76.849314210000003</v>
      </c>
      <c r="J20360">
        <v>84.335552930000006</v>
      </c>
    </row>
    <row r="20361" spans="8:10" x14ac:dyDescent="0.35">
      <c r="H20361">
        <v>-49.244244330000001</v>
      </c>
      <c r="I20361">
        <v>81.387409430000005</v>
      </c>
      <c r="J20361">
        <v>116.2962253</v>
      </c>
    </row>
    <row r="20362" spans="8:10" x14ac:dyDescent="0.35">
      <c r="H20362">
        <v>-71.781168469999997</v>
      </c>
      <c r="I20362">
        <v>-62.888945759999999</v>
      </c>
      <c r="J20362">
        <v>-96.285172759999995</v>
      </c>
    </row>
    <row r="20363" spans="8:10" x14ac:dyDescent="0.35">
      <c r="H20363">
        <v>-42.08033082</v>
      </c>
      <c r="I20363">
        <v>-77.040139300000007</v>
      </c>
      <c r="J20363">
        <v>-74.425882849999994</v>
      </c>
    </row>
    <row r="20364" spans="8:10" x14ac:dyDescent="0.35">
      <c r="H20364">
        <v>-80.396627219999999</v>
      </c>
      <c r="I20364">
        <v>76.451335189999995</v>
      </c>
      <c r="J20364">
        <v>-92.701034410000005</v>
      </c>
    </row>
    <row r="20365" spans="8:10" x14ac:dyDescent="0.35">
      <c r="H20365">
        <v>-62.957873419999999</v>
      </c>
      <c r="I20365">
        <v>173.5310988</v>
      </c>
      <c r="J20365">
        <v>69.487889980000006</v>
      </c>
    </row>
    <row r="20366" spans="8:10" x14ac:dyDescent="0.35">
      <c r="H20366">
        <v>-72.834360579999995</v>
      </c>
      <c r="I20366">
        <v>-41.28172438</v>
      </c>
      <c r="J20366">
        <v>-76.650728619999995</v>
      </c>
    </row>
    <row r="20367" spans="8:10" x14ac:dyDescent="0.35">
      <c r="H20367">
        <v>-58.146630639999998</v>
      </c>
      <c r="I20367">
        <v>-54.137243159999997</v>
      </c>
      <c r="J20367">
        <v>74.603758889999995</v>
      </c>
    </row>
    <row r="20368" spans="8:10" x14ac:dyDescent="0.35">
      <c r="H20368">
        <v>-75.584694499999998</v>
      </c>
      <c r="I20368">
        <v>-58.012419489999999</v>
      </c>
      <c r="J20368">
        <v>-80.550284869999999</v>
      </c>
    </row>
    <row r="20369" spans="8:10" x14ac:dyDescent="0.35">
      <c r="H20369">
        <v>-67.414000259999995</v>
      </c>
      <c r="I20369" t="s">
        <v>3</v>
      </c>
      <c r="J20369">
        <v>74.695094499999996</v>
      </c>
    </row>
    <row r="20370" spans="8:10" x14ac:dyDescent="0.35">
      <c r="H20370">
        <v>-68.905665220000003</v>
      </c>
      <c r="I20370" t="s">
        <v>3</v>
      </c>
      <c r="J20370">
        <v>77.989706909999995</v>
      </c>
    </row>
    <row r="20371" spans="8:10" x14ac:dyDescent="0.35">
      <c r="H20371">
        <v>45.342238190000003</v>
      </c>
      <c r="I20371">
        <v>-90.570209169999998</v>
      </c>
      <c r="J20371">
        <v>159.87403979999999</v>
      </c>
    </row>
    <row r="20372" spans="8:10" x14ac:dyDescent="0.35">
      <c r="H20372">
        <v>178.2078381</v>
      </c>
      <c r="I20372">
        <v>-65.571063519999996</v>
      </c>
      <c r="J20372">
        <v>65.225980370000002</v>
      </c>
    </row>
    <row r="20373" spans="8:10" x14ac:dyDescent="0.35">
      <c r="H20373">
        <v>-75.303801910000004</v>
      </c>
      <c r="I20373">
        <v>-179.78097159999999</v>
      </c>
      <c r="J20373">
        <v>-68.857163569999997</v>
      </c>
    </row>
    <row r="20374" spans="8:10" x14ac:dyDescent="0.35">
      <c r="H20374">
        <v>-40.935303830000002</v>
      </c>
      <c r="I20374">
        <v>-103.8214418</v>
      </c>
      <c r="J20374">
        <v>-0.490637082</v>
      </c>
    </row>
    <row r="20375" spans="8:10" x14ac:dyDescent="0.35">
      <c r="H20375">
        <v>-127.669506</v>
      </c>
      <c r="I20375">
        <v>-48.545220290000003</v>
      </c>
      <c r="J20375">
        <v>0.78371578399999997</v>
      </c>
    </row>
    <row r="20376" spans="8:10" x14ac:dyDescent="0.35">
      <c r="H20376">
        <v>-57.127088690000001</v>
      </c>
      <c r="I20376">
        <v>-58.321300270000002</v>
      </c>
      <c r="J20376">
        <v>72.058692570000005</v>
      </c>
    </row>
    <row r="20377" spans="8:10" x14ac:dyDescent="0.35">
      <c r="H20377">
        <v>-168.68139339999999</v>
      </c>
      <c r="I20377">
        <v>147.1723867</v>
      </c>
      <c r="J20377">
        <v>75.362238180000006</v>
      </c>
    </row>
    <row r="20378" spans="8:10" x14ac:dyDescent="0.35">
      <c r="H20378">
        <v>-46.545739490000003</v>
      </c>
      <c r="I20378">
        <v>-71.516730129999999</v>
      </c>
      <c r="J20378">
        <v>81.771532019999995</v>
      </c>
    </row>
    <row r="20379" spans="8:10" x14ac:dyDescent="0.35">
      <c r="H20379">
        <v>-174.1276666</v>
      </c>
      <c r="I20379">
        <v>-126.90654600000001</v>
      </c>
      <c r="J20379">
        <v>79.600899200000001</v>
      </c>
    </row>
    <row r="20380" spans="8:10" x14ac:dyDescent="0.35">
      <c r="H20380">
        <v>-76.252758709999995</v>
      </c>
      <c r="I20380">
        <v>-126.9623761</v>
      </c>
      <c r="J20380">
        <v>-87.084167010000002</v>
      </c>
    </row>
    <row r="20381" spans="8:10" x14ac:dyDescent="0.35">
      <c r="H20381">
        <v>39.596644050000002</v>
      </c>
      <c r="I20381">
        <v>-136.39520809999999</v>
      </c>
      <c r="J20381">
        <v>-97.484819509999994</v>
      </c>
    </row>
    <row r="20382" spans="8:10" x14ac:dyDescent="0.35">
      <c r="H20382">
        <v>-70.016448370000006</v>
      </c>
      <c r="I20382">
        <v>69.891593819999997</v>
      </c>
      <c r="J20382">
        <v>-88.339456069999997</v>
      </c>
    </row>
    <row r="20383" spans="8:10" x14ac:dyDescent="0.35">
      <c r="H20383">
        <v>61.17985839</v>
      </c>
      <c r="I20383">
        <v>-140.79893670000001</v>
      </c>
      <c r="J20383">
        <v>-88.371253030000005</v>
      </c>
    </row>
    <row r="20384" spans="8:10" x14ac:dyDescent="0.35">
      <c r="H20384">
        <v>-76.799912190000001</v>
      </c>
      <c r="I20384">
        <v>70.404512980000007</v>
      </c>
      <c r="J20384">
        <v>-78.298041299999994</v>
      </c>
    </row>
    <row r="20385" spans="8:10" x14ac:dyDescent="0.35">
      <c r="H20385">
        <v>49.952534730000004</v>
      </c>
      <c r="I20385">
        <v>9.0400569310000005</v>
      </c>
      <c r="J20385">
        <v>-88.815863699999994</v>
      </c>
    </row>
    <row r="20386" spans="8:10" x14ac:dyDescent="0.35">
      <c r="H20386">
        <v>-74.384656460000002</v>
      </c>
      <c r="I20386">
        <v>111.31557770000001</v>
      </c>
      <c r="J20386">
        <v>74.239558020000004</v>
      </c>
    </row>
    <row r="20387" spans="8:10" x14ac:dyDescent="0.35">
      <c r="H20387">
        <v>49.927722989999999</v>
      </c>
      <c r="I20387">
        <v>4.4064974069999998</v>
      </c>
      <c r="J20387">
        <v>89.542584110000007</v>
      </c>
    </row>
    <row r="20388" spans="8:10" x14ac:dyDescent="0.35">
      <c r="H20388">
        <v>-74.177636949999993</v>
      </c>
      <c r="I20388">
        <v>114.61550889999999</v>
      </c>
      <c r="J20388">
        <v>71.478909119999997</v>
      </c>
    </row>
    <row r="20389" spans="8:10" x14ac:dyDescent="0.35">
      <c r="H20389">
        <v>-68.270422260000004</v>
      </c>
      <c r="I20389">
        <v>122.9859933</v>
      </c>
      <c r="J20389">
        <v>73.994197049999997</v>
      </c>
    </row>
    <row r="20390" spans="8:10" x14ac:dyDescent="0.35">
      <c r="H20390">
        <v>-53.044519860000001</v>
      </c>
      <c r="I20390">
        <v>157.01820849999999</v>
      </c>
      <c r="J20390">
        <v>-92.616365310000006</v>
      </c>
    </row>
    <row r="20391" spans="8:10" x14ac:dyDescent="0.35">
      <c r="H20391">
        <v>-71.234385810000006</v>
      </c>
      <c r="I20391">
        <v>118.287998</v>
      </c>
      <c r="J20391">
        <v>-75.703779940000004</v>
      </c>
    </row>
    <row r="20392" spans="8:10" x14ac:dyDescent="0.35">
      <c r="H20392">
        <v>-66.180302310000002</v>
      </c>
      <c r="I20392">
        <v>164.9085949</v>
      </c>
      <c r="J20392">
        <v>-77.813712449999997</v>
      </c>
    </row>
    <row r="20393" spans="8:10" x14ac:dyDescent="0.35">
      <c r="H20393">
        <v>-64.24800931</v>
      </c>
      <c r="I20393">
        <v>119.9900128</v>
      </c>
      <c r="J20393">
        <v>79.570382820000006</v>
      </c>
    </row>
    <row r="20394" spans="8:10" x14ac:dyDescent="0.35">
      <c r="H20394">
        <v>-50.660437739999999</v>
      </c>
      <c r="I20394">
        <v>161.61697029999999</v>
      </c>
      <c r="J20394">
        <v>73.992183949999998</v>
      </c>
    </row>
    <row r="20395" spans="8:10" x14ac:dyDescent="0.35">
      <c r="H20395">
        <v>-80.07077907</v>
      </c>
      <c r="I20395">
        <v>123.270612</v>
      </c>
      <c r="J20395">
        <v>-90.415154610000002</v>
      </c>
    </row>
    <row r="20396" spans="8:10" x14ac:dyDescent="0.35">
      <c r="H20396">
        <v>37.061032529999999</v>
      </c>
      <c r="I20396">
        <v>164.99084429999999</v>
      </c>
      <c r="J20396">
        <v>77.103969789999994</v>
      </c>
    </row>
    <row r="20397" spans="8:10" x14ac:dyDescent="0.35">
      <c r="H20397">
        <v>-173.6709309</v>
      </c>
      <c r="I20397">
        <v>-142.38430750000001</v>
      </c>
      <c r="J20397">
        <v>-88.159379009999995</v>
      </c>
    </row>
    <row r="20398" spans="8:10" x14ac:dyDescent="0.35">
      <c r="H20398">
        <v>-53.996614389999998</v>
      </c>
      <c r="I20398">
        <v>-107.7264356</v>
      </c>
      <c r="J20398">
        <v>-54.368697130000001</v>
      </c>
    </row>
    <row r="20399" spans="8:10" x14ac:dyDescent="0.35">
      <c r="H20399">
        <v>-61.45995344</v>
      </c>
      <c r="I20399">
        <v>-49.613780929999997</v>
      </c>
      <c r="J20399">
        <v>-55.02807542</v>
      </c>
    </row>
    <row r="20400" spans="8:10" x14ac:dyDescent="0.35">
      <c r="H20400">
        <v>-67.88426235</v>
      </c>
      <c r="I20400">
        <v>-93.336374329999998</v>
      </c>
      <c r="J20400">
        <v>-130.72393249999999</v>
      </c>
    </row>
    <row r="20401" spans="8:10" x14ac:dyDescent="0.35">
      <c r="H20401">
        <v>174.7799943</v>
      </c>
      <c r="I20401">
        <v>-52.587454950000001</v>
      </c>
      <c r="J20401">
        <v>-129.54165130000001</v>
      </c>
    </row>
    <row r="20402" spans="8:10" x14ac:dyDescent="0.35">
      <c r="H20402">
        <v>-73.262590919999994</v>
      </c>
      <c r="I20402">
        <v>-96.212081810000001</v>
      </c>
      <c r="J20402">
        <v>111.03744810000001</v>
      </c>
    </row>
    <row r="20403" spans="8:10" x14ac:dyDescent="0.35">
      <c r="H20403">
        <v>-71.134107580000006</v>
      </c>
      <c r="I20403">
        <v>-46.874693469999997</v>
      </c>
      <c r="J20403">
        <v>-77.146256149999999</v>
      </c>
    </row>
    <row r="20404" spans="8:10" x14ac:dyDescent="0.35">
      <c r="H20404">
        <v>-145.3421993</v>
      </c>
      <c r="I20404">
        <v>-94.99969471</v>
      </c>
      <c r="J20404">
        <v>164.18525020000001</v>
      </c>
    </row>
    <row r="20405" spans="8:10" x14ac:dyDescent="0.35">
      <c r="H20405">
        <v>-69.072336419999999</v>
      </c>
      <c r="I20405">
        <v>-53.308682689999998</v>
      </c>
      <c r="J20405">
        <v>-91.286371729999999</v>
      </c>
    </row>
    <row r="20406" spans="8:10" x14ac:dyDescent="0.35">
      <c r="H20406">
        <v>-172.21874020000001</v>
      </c>
      <c r="I20406">
        <v>-97.725027440000005</v>
      </c>
      <c r="J20406" t="s">
        <v>3</v>
      </c>
    </row>
    <row r="20407" spans="8:10" x14ac:dyDescent="0.35">
      <c r="H20407">
        <v>-106.24443479999999</v>
      </c>
      <c r="I20407">
        <v>-48.06564779</v>
      </c>
      <c r="J20407">
        <v>-94.906552509999997</v>
      </c>
    </row>
    <row r="20408" spans="8:10" x14ac:dyDescent="0.35">
      <c r="H20408">
        <v>-74.915094719999999</v>
      </c>
      <c r="I20408">
        <v>-95.056109070000005</v>
      </c>
      <c r="J20408" t="s">
        <v>3</v>
      </c>
    </row>
    <row r="20409" spans="8:10" x14ac:dyDescent="0.35">
      <c r="H20409">
        <v>-62.935248960000003</v>
      </c>
      <c r="I20409">
        <v>-53.358657350000001</v>
      </c>
      <c r="J20409">
        <v>-89.92789286</v>
      </c>
    </row>
    <row r="20410" spans="8:10" x14ac:dyDescent="0.35">
      <c r="H20410">
        <v>-69.352907860000002</v>
      </c>
      <c r="I20410">
        <v>-98.657046460000004</v>
      </c>
      <c r="J20410">
        <v>-91.363289739999999</v>
      </c>
    </row>
    <row r="20411" spans="8:10" x14ac:dyDescent="0.35">
      <c r="H20411">
        <v>-59.488872819999997</v>
      </c>
      <c r="I20411">
        <v>91.398498520000004</v>
      </c>
      <c r="J20411">
        <v>-65.828369140000007</v>
      </c>
    </row>
    <row r="20412" spans="8:10" x14ac:dyDescent="0.35">
      <c r="H20412">
        <v>-67.078381289999996</v>
      </c>
      <c r="I20412">
        <v>71.911905050000001</v>
      </c>
      <c r="J20412">
        <v>-90.582588810000004</v>
      </c>
    </row>
    <row r="20413" spans="8:10" x14ac:dyDescent="0.35">
      <c r="H20413">
        <v>-62.094974000000001</v>
      </c>
      <c r="I20413">
        <v>47.313403800000003</v>
      </c>
      <c r="J20413">
        <v>96.724365239999997</v>
      </c>
    </row>
    <row r="20414" spans="8:10" x14ac:dyDescent="0.35">
      <c r="H20414">
        <v>-62.480078399999996</v>
      </c>
      <c r="I20414">
        <v>46.232326960000002</v>
      </c>
      <c r="J20414">
        <v>81.171157879999996</v>
      </c>
    </row>
    <row r="20415" spans="8:10" x14ac:dyDescent="0.35">
      <c r="H20415">
        <v>-81.021104980000004</v>
      </c>
      <c r="I20415">
        <v>-47.984286079999997</v>
      </c>
      <c r="J20415">
        <v>100.0725661</v>
      </c>
    </row>
    <row r="20416" spans="8:10" x14ac:dyDescent="0.35">
      <c r="H20416">
        <v>-75.503712429999993</v>
      </c>
      <c r="I20416">
        <v>-53.429933689999999</v>
      </c>
      <c r="J20416">
        <v>-12.720857970000001</v>
      </c>
    </row>
    <row r="20417" spans="8:10" x14ac:dyDescent="0.35">
      <c r="H20417">
        <v>-58.124029100000001</v>
      </c>
      <c r="I20417">
        <v>-52.825406180000002</v>
      </c>
      <c r="J20417">
        <v>87.591096919999998</v>
      </c>
    </row>
    <row r="20418" spans="8:10" x14ac:dyDescent="0.35">
      <c r="H20418">
        <v>-72.103535059999999</v>
      </c>
      <c r="I20418">
        <v>-99.813658739999994</v>
      </c>
      <c r="J20418">
        <v>85.015859879999994</v>
      </c>
    </row>
    <row r="20419" spans="8:10" x14ac:dyDescent="0.35">
      <c r="H20419">
        <v>-58.724152519999997</v>
      </c>
      <c r="I20419">
        <v>-62.714975199999998</v>
      </c>
      <c r="J20419">
        <v>85.593701490000001</v>
      </c>
    </row>
    <row r="20420" spans="8:10" x14ac:dyDescent="0.35">
      <c r="H20420">
        <v>-73.029402730000001</v>
      </c>
      <c r="I20420">
        <v>-101.122361</v>
      </c>
      <c r="J20420">
        <v>86.699980710000006</v>
      </c>
    </row>
    <row r="20421" spans="8:10" x14ac:dyDescent="0.35">
      <c r="H20421">
        <v>-58.739915369999999</v>
      </c>
      <c r="I20421">
        <v>-56.696343650000003</v>
      </c>
      <c r="J20421">
        <v>-90.691321700000003</v>
      </c>
    </row>
    <row r="20422" spans="8:10" x14ac:dyDescent="0.35">
      <c r="H20422">
        <v>-52.37223994</v>
      </c>
      <c r="I20422">
        <v>-96.540518800000001</v>
      </c>
      <c r="J20422">
        <v>-110.1105603</v>
      </c>
    </row>
    <row r="20423" spans="8:10" x14ac:dyDescent="0.35">
      <c r="H20423">
        <v>-82.23262794</v>
      </c>
      <c r="I20423">
        <v>-56.911707440000001</v>
      </c>
      <c r="J20423">
        <v>-113.0825364</v>
      </c>
    </row>
    <row r="20424" spans="8:10" x14ac:dyDescent="0.35">
      <c r="H20424">
        <v>-71.980918529999997</v>
      </c>
      <c r="I20424">
        <v>-98.191401220000003</v>
      </c>
      <c r="J20424">
        <v>-100.1511732</v>
      </c>
    </row>
    <row r="20425" spans="8:10" x14ac:dyDescent="0.35">
      <c r="H20425">
        <v>-62.502481789999997</v>
      </c>
      <c r="I20425">
        <v>67.447796150000002</v>
      </c>
      <c r="J20425">
        <v>-98.533708070000003</v>
      </c>
    </row>
    <row r="20426" spans="8:10" x14ac:dyDescent="0.35">
      <c r="H20426">
        <v>-56.164179830000002</v>
      </c>
      <c r="I20426">
        <v>65.388552709999999</v>
      </c>
      <c r="J20426">
        <v>-89.920538649999997</v>
      </c>
    </row>
    <row r="20427" spans="8:10" x14ac:dyDescent="0.35">
      <c r="H20427">
        <v>-63.516816579999997</v>
      </c>
      <c r="I20427">
        <v>48.03930356</v>
      </c>
      <c r="J20427">
        <v>-91.557629750000004</v>
      </c>
    </row>
    <row r="20428" spans="8:10" x14ac:dyDescent="0.35">
      <c r="H20428">
        <v>-60.80601162</v>
      </c>
      <c r="I20428">
        <v>20.992669289999998</v>
      </c>
      <c r="J20428">
        <v>84.494142659999994</v>
      </c>
    </row>
    <row r="20429" spans="8:10" x14ac:dyDescent="0.35">
      <c r="H20429">
        <v>-55.535138080000003</v>
      </c>
      <c r="I20429">
        <v>146.17048840000001</v>
      </c>
      <c r="J20429">
        <v>-85.113955219999994</v>
      </c>
    </row>
    <row r="20430" spans="8:10" x14ac:dyDescent="0.35">
      <c r="H20430">
        <v>-57.811815269999997</v>
      </c>
      <c r="I20430">
        <v>75.034821359999995</v>
      </c>
      <c r="J20430">
        <v>-79.489470400000002</v>
      </c>
    </row>
    <row r="20431" spans="8:10" x14ac:dyDescent="0.35">
      <c r="H20431">
        <v>-85.031443120000006</v>
      </c>
      <c r="I20431">
        <v>-67.707310000000007</v>
      </c>
      <c r="J20431">
        <v>93.841953189999998</v>
      </c>
    </row>
    <row r="20432" spans="8:10" x14ac:dyDescent="0.35">
      <c r="H20432">
        <v>-168.39852429999999</v>
      </c>
      <c r="I20432">
        <v>-63.304444050000001</v>
      </c>
      <c r="J20432">
        <v>93.826182680000002</v>
      </c>
    </row>
    <row r="20433" spans="8:10" x14ac:dyDescent="0.35">
      <c r="H20433">
        <v>49.239281990000002</v>
      </c>
      <c r="I20433">
        <v>142.1258522</v>
      </c>
      <c r="J20433">
        <v>-83.432595320000004</v>
      </c>
    </row>
    <row r="20434" spans="8:10" x14ac:dyDescent="0.35">
      <c r="H20434">
        <v>-155.71950219999999</v>
      </c>
      <c r="I20434">
        <v>81.93278291</v>
      </c>
      <c r="J20434">
        <v>-78.013565639999996</v>
      </c>
    </row>
    <row r="20435" spans="8:10" x14ac:dyDescent="0.35">
      <c r="H20435">
        <v>170.9562731</v>
      </c>
      <c r="I20435">
        <v>-70.768590270000004</v>
      </c>
      <c r="J20435">
        <v>67.444615440000007</v>
      </c>
    </row>
    <row r="20436" spans="8:10" x14ac:dyDescent="0.35">
      <c r="H20436">
        <v>157.6855884</v>
      </c>
      <c r="I20436">
        <v>-63.40024923</v>
      </c>
      <c r="J20436">
        <v>-84.881077880000007</v>
      </c>
    </row>
    <row r="20437" spans="8:10" x14ac:dyDescent="0.35">
      <c r="H20437">
        <v>124.521635</v>
      </c>
      <c r="I20437">
        <v>152.9320903</v>
      </c>
      <c r="J20437">
        <v>-89.824844189999993</v>
      </c>
    </row>
    <row r="20438" spans="8:10" x14ac:dyDescent="0.35">
      <c r="H20438">
        <v>136.85968550000001</v>
      </c>
      <c r="I20438">
        <v>82.637173910000001</v>
      </c>
      <c r="J20438">
        <v>-76.894719760000001</v>
      </c>
    </row>
    <row r="20439" spans="8:10" x14ac:dyDescent="0.35">
      <c r="H20439">
        <v>-63.144203429999997</v>
      </c>
      <c r="I20439">
        <v>-69.051390440000006</v>
      </c>
      <c r="J20439">
        <v>-77.423072689999998</v>
      </c>
    </row>
    <row r="20440" spans="8:10" x14ac:dyDescent="0.35">
      <c r="H20440">
        <v>-92.963321030000003</v>
      </c>
      <c r="I20440">
        <v>-61.668090290000002</v>
      </c>
      <c r="J20440">
        <v>87.072336230000005</v>
      </c>
    </row>
    <row r="20441" spans="8:10" x14ac:dyDescent="0.35">
      <c r="H20441">
        <v>-138.77775360000001</v>
      </c>
      <c r="I20441">
        <v>144.80997439999999</v>
      </c>
      <c r="J20441">
        <v>-90.997232030000006</v>
      </c>
    </row>
    <row r="20442" spans="8:10" x14ac:dyDescent="0.35">
      <c r="H20442">
        <v>-150.01571609999999</v>
      </c>
      <c r="I20442">
        <v>82.500818559999999</v>
      </c>
      <c r="J20442">
        <v>-91.422272460000002</v>
      </c>
    </row>
    <row r="20443" spans="8:10" x14ac:dyDescent="0.35">
      <c r="H20443">
        <v>-54.133040059999999</v>
      </c>
      <c r="I20443">
        <v>-70.021309040000006</v>
      </c>
      <c r="J20443">
        <v>-87.154409650000005</v>
      </c>
    </row>
    <row r="20444" spans="8:10" x14ac:dyDescent="0.35">
      <c r="H20444">
        <v>-159.6039103</v>
      </c>
      <c r="I20444">
        <v>-62.136694630000001</v>
      </c>
      <c r="J20444">
        <v>85.198650479999998</v>
      </c>
    </row>
    <row r="20445" spans="8:10" x14ac:dyDescent="0.35">
      <c r="H20445">
        <v>-45.844608690000001</v>
      </c>
      <c r="I20445">
        <v>-59.032634049999999</v>
      </c>
      <c r="J20445">
        <v>6.4445253840000003</v>
      </c>
    </row>
    <row r="20446" spans="8:10" x14ac:dyDescent="0.35">
      <c r="H20446">
        <v>173.96373919999999</v>
      </c>
      <c r="I20446">
        <v>-97.123666020000002</v>
      </c>
      <c r="J20446">
        <v>-80.206658640000001</v>
      </c>
    </row>
    <row r="20447" spans="8:10" x14ac:dyDescent="0.35">
      <c r="H20447">
        <v>-76.123523489999997</v>
      </c>
      <c r="I20447">
        <v>-60.197213410000003</v>
      </c>
      <c r="J20447">
        <v>-97.311015080000004</v>
      </c>
    </row>
    <row r="20448" spans="8:10" x14ac:dyDescent="0.35">
      <c r="H20448">
        <v>76.296170059999994</v>
      </c>
      <c r="I20448">
        <v>-97.862840309999996</v>
      </c>
      <c r="J20448">
        <v>93.673988620000003</v>
      </c>
    </row>
    <row r="20449" spans="8:10" x14ac:dyDescent="0.35">
      <c r="H20449">
        <v>-137.49186560000001</v>
      </c>
      <c r="I20449">
        <v>152.0186693</v>
      </c>
      <c r="J20449">
        <v>81.959578590000007</v>
      </c>
    </row>
    <row r="20450" spans="8:10" x14ac:dyDescent="0.35">
      <c r="H20450">
        <v>22.604687120000001</v>
      </c>
      <c r="I20450">
        <v>75.354465020000006</v>
      </c>
      <c r="J20450">
        <v>-73.885111330000001</v>
      </c>
    </row>
    <row r="20451" spans="8:10" x14ac:dyDescent="0.35">
      <c r="H20451">
        <v>-28.84321761</v>
      </c>
      <c r="I20451">
        <v>-92.168169550000002</v>
      </c>
      <c r="J20451">
        <v>-96.221470940000003</v>
      </c>
    </row>
    <row r="20452" spans="8:10" x14ac:dyDescent="0.35">
      <c r="H20452">
        <v>-88.916943329999995</v>
      </c>
      <c r="I20452">
        <v>-79.158945360000004</v>
      </c>
      <c r="J20452">
        <v>94.620995649999998</v>
      </c>
    </row>
    <row r="20453" spans="8:10" x14ac:dyDescent="0.35">
      <c r="H20453">
        <v>179.68666260000001</v>
      </c>
      <c r="I20453">
        <v>162.18778739999999</v>
      </c>
      <c r="J20453">
        <v>81.061956649999999</v>
      </c>
    </row>
    <row r="20454" spans="8:10" x14ac:dyDescent="0.35">
      <c r="H20454">
        <v>73.057354189999998</v>
      </c>
      <c r="I20454">
        <v>86.803093469999993</v>
      </c>
      <c r="J20454">
        <v>-76.972485320000004</v>
      </c>
    </row>
    <row r="20455" spans="8:10" x14ac:dyDescent="0.35">
      <c r="H20455">
        <v>-52.71605976</v>
      </c>
      <c r="I20455">
        <v>-68.158101090000002</v>
      </c>
      <c r="J20455">
        <v>-94.990518719999997</v>
      </c>
    </row>
    <row r="20456" spans="8:10" x14ac:dyDescent="0.35">
      <c r="H20456">
        <v>-64.358994600000003</v>
      </c>
      <c r="I20456">
        <v>-59.61170087</v>
      </c>
      <c r="J20456">
        <v>95.356180460000004</v>
      </c>
    </row>
    <row r="20457" spans="8:10" x14ac:dyDescent="0.35">
      <c r="H20457">
        <v>-64.491214499999998</v>
      </c>
      <c r="I20457">
        <v>157.16083209999999</v>
      </c>
      <c r="J20457">
        <v>86.588628589999999</v>
      </c>
    </row>
    <row r="20458" spans="8:10" x14ac:dyDescent="0.35">
      <c r="H20458">
        <v>165.64849459999999</v>
      </c>
      <c r="I20458">
        <v>82.987766160000007</v>
      </c>
      <c r="J20458">
        <v>94.343912439999997</v>
      </c>
    </row>
    <row r="20459" spans="8:10" x14ac:dyDescent="0.35">
      <c r="H20459">
        <v>-55.556499870000003</v>
      </c>
      <c r="I20459">
        <v>-69.633065239999993</v>
      </c>
      <c r="J20459">
        <v>85.394105909999993</v>
      </c>
    </row>
    <row r="20460" spans="8:10" x14ac:dyDescent="0.35">
      <c r="H20460">
        <v>167.6553333</v>
      </c>
      <c r="I20460">
        <v>-58.783716169999998</v>
      </c>
      <c r="J20460">
        <v>82.183064419999994</v>
      </c>
    </row>
    <row r="20461" spans="8:10" x14ac:dyDescent="0.35">
      <c r="H20461">
        <v>-54.576765979999998</v>
      </c>
      <c r="I20461">
        <v>148.6570615</v>
      </c>
      <c r="J20461">
        <v>82.674620349999998</v>
      </c>
    </row>
    <row r="20462" spans="8:10" x14ac:dyDescent="0.35">
      <c r="H20462">
        <v>167.29176709999999</v>
      </c>
      <c r="I20462">
        <v>84.168824229999998</v>
      </c>
      <c r="J20462">
        <v>85.936943350000007</v>
      </c>
    </row>
    <row r="20463" spans="8:10" x14ac:dyDescent="0.35">
      <c r="H20463">
        <v>-68.330594849999997</v>
      </c>
      <c r="I20463">
        <v>-68.945244410000001</v>
      </c>
      <c r="J20463">
        <v>96.519980880000006</v>
      </c>
    </row>
    <row r="20464" spans="8:10" x14ac:dyDescent="0.35">
      <c r="H20464">
        <v>173.56666369999999</v>
      </c>
      <c r="I20464">
        <v>-63.64693493</v>
      </c>
      <c r="J20464">
        <v>101.4912538</v>
      </c>
    </row>
    <row r="20465" spans="8:10" x14ac:dyDescent="0.35">
      <c r="H20465">
        <v>-67.072990079999997</v>
      </c>
      <c r="I20465">
        <v>-72.473235619999997</v>
      </c>
      <c r="J20465">
        <v>101.6196396</v>
      </c>
    </row>
    <row r="20466" spans="8:10" x14ac:dyDescent="0.35">
      <c r="H20466">
        <v>-59.135241149999999</v>
      </c>
      <c r="I20466">
        <v>-67.229328190000004</v>
      </c>
      <c r="J20466">
        <v>104.06870290000001</v>
      </c>
    </row>
    <row r="20467" spans="8:10" x14ac:dyDescent="0.35">
      <c r="H20467">
        <v>174.46431290000001</v>
      </c>
      <c r="I20467">
        <v>-78.869466340000002</v>
      </c>
      <c r="J20467">
        <v>104.672426</v>
      </c>
    </row>
    <row r="20468" spans="8:10" x14ac:dyDescent="0.35">
      <c r="H20468">
        <v>55.541762890000001</v>
      </c>
      <c r="I20468">
        <v>-73.746990580000002</v>
      </c>
      <c r="J20468">
        <v>127.9677125</v>
      </c>
    </row>
    <row r="20469" spans="8:10" x14ac:dyDescent="0.35">
      <c r="H20469">
        <v>-41.23512418</v>
      </c>
      <c r="I20469">
        <v>-75.156367869999997</v>
      </c>
      <c r="J20469">
        <v>-75.42362747</v>
      </c>
    </row>
    <row r="20470" spans="8:10" x14ac:dyDescent="0.35">
      <c r="H20470">
        <v>-65.324455060000005</v>
      </c>
      <c r="I20470">
        <v>-74.455074109999998</v>
      </c>
      <c r="J20470">
        <v>-93.63764252</v>
      </c>
    </row>
    <row r="20471" spans="8:10" x14ac:dyDescent="0.35">
      <c r="H20471">
        <v>-80.230454199999997</v>
      </c>
      <c r="I20471">
        <v>-99.313651199999995</v>
      </c>
      <c r="J20471">
        <v>94.370058450000002</v>
      </c>
    </row>
    <row r="20472" spans="8:10" x14ac:dyDescent="0.35">
      <c r="H20472">
        <v>-72.026278939999997</v>
      </c>
      <c r="I20472">
        <v>-89.68265753</v>
      </c>
      <c r="J20472">
        <v>82.500521860000006</v>
      </c>
    </row>
    <row r="20473" spans="8:10" x14ac:dyDescent="0.35">
      <c r="H20473">
        <v>-72.026278939999997</v>
      </c>
      <c r="I20473">
        <v>174.73157359999999</v>
      </c>
      <c r="J20473">
        <v>-95.430092279999997</v>
      </c>
    </row>
    <row r="20474" spans="8:10" x14ac:dyDescent="0.35">
      <c r="H20474">
        <v>-175.43237339999999</v>
      </c>
      <c r="I20474">
        <v>-174.00285210000001</v>
      </c>
      <c r="J20474">
        <v>-93.940480280000003</v>
      </c>
    </row>
    <row r="20475" spans="8:10" x14ac:dyDescent="0.35">
      <c r="H20475">
        <v>-71.332261349999996</v>
      </c>
      <c r="I20475">
        <v>161.00679389999999</v>
      </c>
      <c r="J20475">
        <v>100.2288617</v>
      </c>
    </row>
    <row r="20476" spans="8:10" x14ac:dyDescent="0.35">
      <c r="H20476">
        <v>85.102393879999994</v>
      </c>
      <c r="I20476">
        <v>169.72100499999999</v>
      </c>
      <c r="J20476">
        <v>101.1121448</v>
      </c>
    </row>
    <row r="20477" spans="8:10" x14ac:dyDescent="0.35">
      <c r="H20477">
        <v>-164.94761159999999</v>
      </c>
      <c r="I20477">
        <v>149.36693750000001</v>
      </c>
      <c r="J20477">
        <v>102.55898000000001</v>
      </c>
    </row>
    <row r="20478" spans="8:10" x14ac:dyDescent="0.35">
      <c r="H20478">
        <v>-56.838097349999998</v>
      </c>
      <c r="I20478">
        <v>-127.1803709</v>
      </c>
      <c r="J20478">
        <v>92.080967310000005</v>
      </c>
    </row>
    <row r="20479" spans="8:10" x14ac:dyDescent="0.35">
      <c r="H20479">
        <v>-78.559772559999999</v>
      </c>
      <c r="I20479">
        <v>160.6112712</v>
      </c>
      <c r="J20479">
        <v>96.771124650000004</v>
      </c>
    </row>
    <row r="20480" spans="8:10" x14ac:dyDescent="0.35">
      <c r="H20480">
        <v>-169.89526910000001</v>
      </c>
      <c r="I20480">
        <v>-84.776290799999998</v>
      </c>
      <c r="J20480">
        <v>-84.629787579999999</v>
      </c>
    </row>
    <row r="20481" spans="8:10" x14ac:dyDescent="0.35">
      <c r="H20481">
        <v>-80.839630470000003</v>
      </c>
      <c r="I20481">
        <v>-91.749293780000002</v>
      </c>
      <c r="J20481">
        <v>-83.466268909999997</v>
      </c>
    </row>
    <row r="20482" spans="8:10" x14ac:dyDescent="0.35">
      <c r="H20482">
        <v>-74.206774109999998</v>
      </c>
      <c r="I20482">
        <v>-87.98476565</v>
      </c>
      <c r="J20482">
        <v>-102.62900329999999</v>
      </c>
    </row>
    <row r="20483" spans="8:10" x14ac:dyDescent="0.35">
      <c r="H20483">
        <v>-74.309062179999998</v>
      </c>
      <c r="I20483">
        <v>174.91618360000001</v>
      </c>
      <c r="J20483">
        <v>97.349520179999999</v>
      </c>
    </row>
    <row r="20484" spans="8:10" x14ac:dyDescent="0.35">
      <c r="H20484">
        <v>162.08367100000001</v>
      </c>
      <c r="I20484">
        <v>-174.20151039999999</v>
      </c>
      <c r="J20484">
        <v>-83.004290909999995</v>
      </c>
    </row>
    <row r="20485" spans="8:10" x14ac:dyDescent="0.35">
      <c r="H20485">
        <v>-48.721435700000001</v>
      </c>
      <c r="I20485">
        <v>161.37501649999999</v>
      </c>
      <c r="J20485">
        <v>125.6488195</v>
      </c>
    </row>
    <row r="20486" spans="8:10" x14ac:dyDescent="0.35">
      <c r="H20486">
        <v>162.91616149999999</v>
      </c>
      <c r="I20486">
        <v>170.73716279999999</v>
      </c>
      <c r="J20486">
        <v>-91.999800570000005</v>
      </c>
    </row>
    <row r="20487" spans="8:10" x14ac:dyDescent="0.35">
      <c r="H20487">
        <v>-44.383723140000001</v>
      </c>
      <c r="I20487">
        <v>-34.014094139999997</v>
      </c>
      <c r="J20487">
        <v>-71.206954510000003</v>
      </c>
    </row>
    <row r="20488" spans="8:10" x14ac:dyDescent="0.35">
      <c r="H20488">
        <v>-81.328254009999995</v>
      </c>
      <c r="I20488">
        <v>-88.849000320000002</v>
      </c>
      <c r="J20488">
        <v>-71.467667980000002</v>
      </c>
    </row>
    <row r="20489" spans="8:10" x14ac:dyDescent="0.35">
      <c r="H20489">
        <v>-132.41563170000001</v>
      </c>
      <c r="I20489">
        <v>72.382615139999999</v>
      </c>
      <c r="J20489">
        <v>137.29106619999999</v>
      </c>
    </row>
    <row r="20490" spans="8:10" x14ac:dyDescent="0.35">
      <c r="H20490">
        <v>-84.610936679999995</v>
      </c>
      <c r="I20490">
        <v>-72.883877339999998</v>
      </c>
      <c r="J20490">
        <v>-53.46298307</v>
      </c>
    </row>
    <row r="20491" spans="8:10" x14ac:dyDescent="0.35">
      <c r="H20491">
        <v>-127.0658408</v>
      </c>
      <c r="I20491">
        <v>77.186423219999995</v>
      </c>
      <c r="J20491">
        <v>97.759390640000007</v>
      </c>
    </row>
    <row r="20492" spans="8:10" x14ac:dyDescent="0.35">
      <c r="H20492">
        <v>179.00212329999999</v>
      </c>
      <c r="I20492">
        <v>-82.752556119999994</v>
      </c>
      <c r="J20492">
        <v>-89.197290570000007</v>
      </c>
    </row>
    <row r="20493" spans="8:10" x14ac:dyDescent="0.35">
      <c r="H20493">
        <v>52.58749383</v>
      </c>
      <c r="I20493">
        <v>71.228375400000004</v>
      </c>
      <c r="J20493">
        <v>101.87948849999999</v>
      </c>
    </row>
    <row r="20494" spans="8:10" x14ac:dyDescent="0.35">
      <c r="H20494">
        <v>171.78710749999999</v>
      </c>
      <c r="I20494">
        <v>-82.341840520000005</v>
      </c>
      <c r="J20494">
        <v>-90.661960300000004</v>
      </c>
    </row>
    <row r="20495" spans="8:10" x14ac:dyDescent="0.35">
      <c r="H20495">
        <v>49.177540399999998</v>
      </c>
      <c r="I20495">
        <v>-83.135185809999996</v>
      </c>
      <c r="J20495">
        <v>98.424439399999997</v>
      </c>
    </row>
    <row r="20496" spans="8:10" x14ac:dyDescent="0.35">
      <c r="H20496">
        <v>169.86024610000001</v>
      </c>
      <c r="I20496">
        <v>-90.129606080000002</v>
      </c>
      <c r="J20496">
        <v>-86.98022143</v>
      </c>
    </row>
    <row r="20497" spans="8:10" x14ac:dyDescent="0.35">
      <c r="H20497">
        <v>52.424898980000002</v>
      </c>
      <c r="I20497">
        <v>-143.97849400000001</v>
      </c>
      <c r="J20497">
        <v>100.5647894</v>
      </c>
    </row>
    <row r="20498" spans="8:10" x14ac:dyDescent="0.35">
      <c r="H20498">
        <v>166.81187850000001</v>
      </c>
      <c r="I20498">
        <v>-176.8903785</v>
      </c>
      <c r="J20498">
        <v>-89.098908550000004</v>
      </c>
    </row>
    <row r="20499" spans="8:10" x14ac:dyDescent="0.35">
      <c r="H20499">
        <v>50.428855310000003</v>
      </c>
      <c r="I20499">
        <v>23.879707960000001</v>
      </c>
      <c r="J20499">
        <v>71.193321359999999</v>
      </c>
    </row>
    <row r="20500" spans="8:10" x14ac:dyDescent="0.35">
      <c r="H20500">
        <v>-60.655601570000002</v>
      </c>
      <c r="I20500">
        <v>71.634469609999996</v>
      </c>
      <c r="J20500">
        <v>111.1400659</v>
      </c>
    </row>
    <row r="20501" spans="8:10" x14ac:dyDescent="0.35">
      <c r="H20501">
        <v>-71.838537439999996</v>
      </c>
      <c r="I20501">
        <v>46.61449305</v>
      </c>
      <c r="J20501">
        <v>-92.089823969999998</v>
      </c>
    </row>
    <row r="20502" spans="8:10" x14ac:dyDescent="0.35">
      <c r="H20502">
        <v>-62.08643841</v>
      </c>
      <c r="I20502">
        <v>-141.91106780000001</v>
      </c>
      <c r="J20502">
        <v>-78.489822410000002</v>
      </c>
    </row>
    <row r="20503" spans="8:10" x14ac:dyDescent="0.35">
      <c r="H20503">
        <v>55.268230039999999</v>
      </c>
      <c r="I20503">
        <v>-65.587983300000005</v>
      </c>
      <c r="J20503">
        <v>-96.10440045</v>
      </c>
    </row>
    <row r="20504" spans="8:10" x14ac:dyDescent="0.35">
      <c r="H20504">
        <v>-57.112284690000003</v>
      </c>
      <c r="I20504">
        <v>110.7719814</v>
      </c>
      <c r="J20504">
        <v>-76.368262400000006</v>
      </c>
    </row>
    <row r="20505" spans="8:10" x14ac:dyDescent="0.35">
      <c r="H20505">
        <v>57.803720290000001</v>
      </c>
      <c r="I20505">
        <v>62.250741499999997</v>
      </c>
      <c r="J20505">
        <v>97.287414479999995</v>
      </c>
    </row>
    <row r="20506" spans="8:10" x14ac:dyDescent="0.35">
      <c r="H20506">
        <v>-62.505730499999999</v>
      </c>
      <c r="I20506">
        <v>102.88724329999999</v>
      </c>
      <c r="J20506">
        <v>94.611221950000001</v>
      </c>
    </row>
    <row r="20507" spans="8:10" x14ac:dyDescent="0.35">
      <c r="H20507">
        <v>53.206192880000003</v>
      </c>
      <c r="I20507">
        <v>61.98968799</v>
      </c>
      <c r="J20507">
        <v>96.240905359999999</v>
      </c>
    </row>
    <row r="20508" spans="8:10" x14ac:dyDescent="0.35">
      <c r="H20508">
        <v>-55.933120619999997</v>
      </c>
      <c r="I20508">
        <v>112.25333620000001</v>
      </c>
      <c r="J20508">
        <v>-116.0581798</v>
      </c>
    </row>
    <row r="20509" spans="8:10" x14ac:dyDescent="0.35">
      <c r="H20509">
        <v>56.784719469999999</v>
      </c>
      <c r="I20509">
        <v>111.2640457</v>
      </c>
      <c r="J20509">
        <v>112.3271354</v>
      </c>
    </row>
    <row r="20510" spans="8:10" x14ac:dyDescent="0.35">
      <c r="H20510">
        <v>-61.718107430000003</v>
      </c>
      <c r="I20510">
        <v>153.3388554</v>
      </c>
      <c r="J20510">
        <v>-81.001860429999994</v>
      </c>
    </row>
    <row r="20511" spans="8:10" x14ac:dyDescent="0.35">
      <c r="H20511">
        <v>53.293733850000002</v>
      </c>
      <c r="I20511">
        <v>-167.37694289999999</v>
      </c>
      <c r="J20511">
        <v>-79.821596099999994</v>
      </c>
    </row>
    <row r="20512" spans="8:10" x14ac:dyDescent="0.35">
      <c r="H20512">
        <v>-55.50935664</v>
      </c>
      <c r="I20512">
        <v>-173.5923884</v>
      </c>
      <c r="J20512">
        <v>75.587885099999994</v>
      </c>
    </row>
    <row r="20513" spans="8:10" x14ac:dyDescent="0.35">
      <c r="H20513">
        <v>58.030749620000002</v>
      </c>
      <c r="I20513">
        <v>84.043358670000003</v>
      </c>
      <c r="J20513">
        <v>-76.019161659999995</v>
      </c>
    </row>
    <row r="20514" spans="8:10" x14ac:dyDescent="0.35">
      <c r="H20514">
        <v>61.901300110000001</v>
      </c>
      <c r="I20514">
        <v>132.07336050000001</v>
      </c>
      <c r="J20514">
        <v>-65.014330049999998</v>
      </c>
    </row>
    <row r="20515" spans="8:10" x14ac:dyDescent="0.35">
      <c r="H20515">
        <v>-176.48654740000001</v>
      </c>
      <c r="I20515">
        <v>168.18633940000001</v>
      </c>
      <c r="J20515">
        <v>94.760940640000001</v>
      </c>
    </row>
    <row r="20516" spans="8:10" x14ac:dyDescent="0.35">
      <c r="H20516">
        <v>178.5050014</v>
      </c>
      <c r="I20516">
        <v>171.55458619999999</v>
      </c>
      <c r="J20516">
        <v>98.923135479999999</v>
      </c>
    </row>
    <row r="20517" spans="8:10" x14ac:dyDescent="0.35">
      <c r="H20517">
        <v>178.15572399999999</v>
      </c>
      <c r="I20517">
        <v>38.994065939999999</v>
      </c>
      <c r="J20517">
        <v>82.489928340000006</v>
      </c>
    </row>
    <row r="20518" spans="8:10" x14ac:dyDescent="0.35">
      <c r="H20518">
        <v>-55.784542199999997</v>
      </c>
      <c r="I20518">
        <v>-136.81486509999999</v>
      </c>
      <c r="J20518">
        <v>-103.78540750000001</v>
      </c>
    </row>
    <row r="20519" spans="8:10" x14ac:dyDescent="0.35">
      <c r="H20519">
        <v>-58.041423160000001</v>
      </c>
      <c r="I20519">
        <v>-61.145438390000002</v>
      </c>
      <c r="J20519">
        <v>-104.0722762</v>
      </c>
    </row>
    <row r="20520" spans="8:10" x14ac:dyDescent="0.35">
      <c r="H20520">
        <v>-57.900075630000003</v>
      </c>
      <c r="I20520">
        <v>108.4873843</v>
      </c>
      <c r="J20520">
        <v>-89.414220069999999</v>
      </c>
    </row>
    <row r="20521" spans="8:10" x14ac:dyDescent="0.35">
      <c r="H20521">
        <v>61.915649459999997</v>
      </c>
      <c r="I20521">
        <v>66.347775580000004</v>
      </c>
      <c r="J20521">
        <v>-90.083646709999996</v>
      </c>
    </row>
    <row r="20522" spans="8:10" x14ac:dyDescent="0.35">
      <c r="H20522">
        <v>-48.308911449999997</v>
      </c>
      <c r="I20522">
        <v>98.909675660000005</v>
      </c>
      <c r="J20522">
        <v>-91.02624951</v>
      </c>
    </row>
    <row r="20523" spans="8:10" x14ac:dyDescent="0.35">
      <c r="H20523">
        <v>56.595767180000003</v>
      </c>
      <c r="I20523">
        <v>65.071069570000006</v>
      </c>
      <c r="J20523">
        <v>-92.070193279999998</v>
      </c>
    </row>
    <row r="20524" spans="8:10" x14ac:dyDescent="0.35">
      <c r="H20524">
        <v>-53.967574759999998</v>
      </c>
      <c r="I20524">
        <v>95.095847120000002</v>
      </c>
      <c r="J20524">
        <v>-93.624090980000005</v>
      </c>
    </row>
    <row r="20525" spans="8:10" x14ac:dyDescent="0.35">
      <c r="H20525">
        <v>56.394730160000002</v>
      </c>
      <c r="I20525">
        <v>-89.900919220000006</v>
      </c>
      <c r="J20525">
        <v>-93.968078430000006</v>
      </c>
    </row>
    <row r="20526" spans="8:10" x14ac:dyDescent="0.35">
      <c r="H20526">
        <v>-55.607641000000001</v>
      </c>
      <c r="I20526">
        <v>-69.035796869999999</v>
      </c>
      <c r="J20526">
        <v>-92.669918629999998</v>
      </c>
    </row>
    <row r="20527" spans="8:10" x14ac:dyDescent="0.35">
      <c r="H20527">
        <v>56.828713999999998</v>
      </c>
      <c r="I20527">
        <v>-171.57110969999999</v>
      </c>
      <c r="J20527">
        <v>-92.720350190000005</v>
      </c>
    </row>
    <row r="20528" spans="8:10" x14ac:dyDescent="0.35">
      <c r="H20528">
        <v>163.84011910000001</v>
      </c>
      <c r="I20528">
        <v>166.936848</v>
      </c>
      <c r="J20528">
        <v>-86.169511420000006</v>
      </c>
    </row>
    <row r="20529" spans="8:10" x14ac:dyDescent="0.35">
      <c r="H20529">
        <v>-68.424530849999996</v>
      </c>
      <c r="I20529">
        <v>130.37231980000001</v>
      </c>
      <c r="J20529">
        <v>79.758755559999997</v>
      </c>
    </row>
    <row r="20530" spans="8:10" x14ac:dyDescent="0.35">
      <c r="H20530">
        <v>174.6367865</v>
      </c>
      <c r="I20530">
        <v>60.589063850000002</v>
      </c>
      <c r="J20530">
        <v>117.9114728</v>
      </c>
    </row>
    <row r="20531" spans="8:10" x14ac:dyDescent="0.35">
      <c r="H20531">
        <v>-57.229393080000001</v>
      </c>
      <c r="I20531">
        <v>9.0439381959999992</v>
      </c>
      <c r="J20531">
        <v>74.905732950000001</v>
      </c>
    </row>
    <row r="20532" spans="8:10" x14ac:dyDescent="0.35">
      <c r="H20532">
        <v>-63.751594599999997</v>
      </c>
      <c r="I20532">
        <v>68.515411549999996</v>
      </c>
      <c r="J20532">
        <v>81.350518390000005</v>
      </c>
    </row>
    <row r="20533" spans="8:10" x14ac:dyDescent="0.35">
      <c r="H20533">
        <v>-178.34093949999999</v>
      </c>
      <c r="I20533">
        <v>-155.55879859999999</v>
      </c>
      <c r="J20533">
        <v>82.705188860000007</v>
      </c>
    </row>
    <row r="20534" spans="8:10" x14ac:dyDescent="0.35">
      <c r="H20534">
        <v>-66.1928786</v>
      </c>
      <c r="I20534">
        <v>122.4421337</v>
      </c>
      <c r="J20534">
        <v>-88.000830140000005</v>
      </c>
    </row>
    <row r="20535" spans="8:10" x14ac:dyDescent="0.35">
      <c r="H20535">
        <v>-60.544393640000003</v>
      </c>
      <c r="I20535">
        <v>92.318061420000006</v>
      </c>
      <c r="J20535">
        <v>130.092491</v>
      </c>
    </row>
    <row r="20536" spans="8:10" x14ac:dyDescent="0.35">
      <c r="H20536">
        <v>-50.154785869999998</v>
      </c>
      <c r="I20536">
        <v>70.790535009999999</v>
      </c>
      <c r="J20536">
        <v>-87.218712159999995</v>
      </c>
    </row>
    <row r="20537" spans="8:10" x14ac:dyDescent="0.35">
      <c r="H20537">
        <v>-179.53872620000001</v>
      </c>
      <c r="I20537">
        <v>-69.173223840000006</v>
      </c>
      <c r="J20537">
        <v>-120.1404194</v>
      </c>
    </row>
    <row r="20538" spans="8:10" x14ac:dyDescent="0.35">
      <c r="H20538">
        <v>-59.667889709999997</v>
      </c>
      <c r="I20538">
        <v>-64.316023909999998</v>
      </c>
      <c r="J20538">
        <v>96.140775329999997</v>
      </c>
    </row>
    <row r="20539" spans="8:10" x14ac:dyDescent="0.35">
      <c r="H20539">
        <v>-63.174293589999998</v>
      </c>
      <c r="I20539">
        <v>159.21112389999999</v>
      </c>
      <c r="J20539">
        <v>94.361458819999996</v>
      </c>
    </row>
    <row r="20540" spans="8:10" x14ac:dyDescent="0.35">
      <c r="H20540">
        <v>-63.61832029</v>
      </c>
      <c r="I20540">
        <v>-64.700730530000001</v>
      </c>
      <c r="J20540">
        <v>98.096784549999995</v>
      </c>
    </row>
    <row r="20541" spans="8:10" x14ac:dyDescent="0.35">
      <c r="H20541">
        <v>179.13394450000001</v>
      </c>
      <c r="I20541">
        <v>43.538429460000003</v>
      </c>
      <c r="J20541">
        <v>97.12743073</v>
      </c>
    </row>
    <row r="20542" spans="8:10" x14ac:dyDescent="0.35">
      <c r="H20542">
        <v>-63.23356106</v>
      </c>
      <c r="I20542">
        <v>62.539599529999997</v>
      </c>
      <c r="J20542">
        <v>94.172764830000006</v>
      </c>
    </row>
    <row r="20543" spans="8:10" x14ac:dyDescent="0.35">
      <c r="H20543">
        <v>-63.191023209999997</v>
      </c>
      <c r="I20543">
        <v>-68.408765740000007</v>
      </c>
      <c r="J20543">
        <v>93.663753170000007</v>
      </c>
    </row>
    <row r="20544" spans="8:10" x14ac:dyDescent="0.35">
      <c r="H20544">
        <v>-56.346343500000003</v>
      </c>
      <c r="I20544">
        <v>60.873117700000002</v>
      </c>
      <c r="J20544">
        <v>94.164280070000004</v>
      </c>
    </row>
    <row r="20545" spans="8:10" x14ac:dyDescent="0.35">
      <c r="H20545">
        <v>179.3300443</v>
      </c>
      <c r="I20545">
        <v>-31.411253160000001</v>
      </c>
      <c r="J20545">
        <v>96.76546845</v>
      </c>
    </row>
    <row r="20546" spans="8:10" x14ac:dyDescent="0.35">
      <c r="H20546">
        <v>-62.042383239999999</v>
      </c>
      <c r="I20546">
        <v>-66.994542050000007</v>
      </c>
      <c r="J20546">
        <v>88.79942561</v>
      </c>
    </row>
    <row r="20547" spans="8:10" x14ac:dyDescent="0.35">
      <c r="H20547">
        <v>-61.125392859999998</v>
      </c>
      <c r="I20547">
        <v>156.03340779999999</v>
      </c>
      <c r="J20547">
        <v>87.155657259999998</v>
      </c>
    </row>
    <row r="20548" spans="8:10" x14ac:dyDescent="0.35">
      <c r="H20548">
        <v>-51.317373490000001</v>
      </c>
      <c r="I20548">
        <v>153.03609560000001</v>
      </c>
      <c r="J20548">
        <v>90.422283879999995</v>
      </c>
    </row>
    <row r="20549" spans="8:10" x14ac:dyDescent="0.35">
      <c r="H20549">
        <v>55.227720220000002</v>
      </c>
      <c r="I20549">
        <v>-47.125456360000001</v>
      </c>
      <c r="J20549">
        <v>93.151995209999995</v>
      </c>
    </row>
    <row r="20550" spans="8:10" x14ac:dyDescent="0.35">
      <c r="H20550">
        <v>-54.480851340000001</v>
      </c>
      <c r="I20550">
        <v>-172.06773219999999</v>
      </c>
      <c r="J20550">
        <v>-85.457916159999996</v>
      </c>
    </row>
    <row r="20551" spans="8:10" x14ac:dyDescent="0.35">
      <c r="H20551">
        <v>57.304952720000003</v>
      </c>
      <c r="I20551">
        <v>46.528315859999999</v>
      </c>
      <c r="J20551">
        <v>-85.620724960000004</v>
      </c>
    </row>
    <row r="20552" spans="8:10" x14ac:dyDescent="0.35">
      <c r="H20552">
        <v>-60.055003929999998</v>
      </c>
      <c r="I20552">
        <v>-86.982713200000006</v>
      </c>
      <c r="J20552">
        <v>-89.008671649999997</v>
      </c>
    </row>
    <row r="20553" spans="8:10" x14ac:dyDescent="0.35">
      <c r="H20553">
        <v>179.07976020000001</v>
      </c>
      <c r="I20553">
        <v>-158.7517039</v>
      </c>
      <c r="J20553">
        <v>-89.255719999999997</v>
      </c>
    </row>
    <row r="20554" spans="8:10" x14ac:dyDescent="0.35">
      <c r="H20554">
        <v>-56.502097790000001</v>
      </c>
      <c r="I20554">
        <v>-165.8846508</v>
      </c>
      <c r="J20554">
        <v>-84.382964419999993</v>
      </c>
    </row>
    <row r="20555" spans="8:10" x14ac:dyDescent="0.35">
      <c r="H20555">
        <v>-51.133111790000001</v>
      </c>
      <c r="I20555">
        <v>-90.102329839999996</v>
      </c>
      <c r="J20555">
        <v>43.966764740000002</v>
      </c>
    </row>
    <row r="20556" spans="8:10" x14ac:dyDescent="0.35">
      <c r="H20556">
        <v>-66.263964979999997</v>
      </c>
      <c r="I20556">
        <v>-142.46235110000001</v>
      </c>
      <c r="J20556">
        <v>-91.369853809999995</v>
      </c>
    </row>
    <row r="20557" spans="8:10" x14ac:dyDescent="0.35">
      <c r="H20557">
        <v>179.95313519999999</v>
      </c>
      <c r="I20557">
        <v>124.8905026</v>
      </c>
      <c r="J20557">
        <v>-91.116825689999999</v>
      </c>
    </row>
    <row r="20558" spans="8:10" x14ac:dyDescent="0.35">
      <c r="H20558">
        <v>-63.369614249999998</v>
      </c>
      <c r="I20558">
        <v>-113.7389534</v>
      </c>
      <c r="J20558">
        <v>78.462362089999999</v>
      </c>
    </row>
    <row r="20559" spans="8:10" x14ac:dyDescent="0.35">
      <c r="H20559">
        <v>-64.562624209999996</v>
      </c>
      <c r="I20559">
        <v>-59.850349000000001</v>
      </c>
      <c r="J20559">
        <v>-107.2744143</v>
      </c>
    </row>
    <row r="20560" spans="8:10" x14ac:dyDescent="0.35">
      <c r="H20560">
        <v>-63.326565870000003</v>
      </c>
      <c r="I20560">
        <v>-71.244278059999999</v>
      </c>
      <c r="J20560">
        <v>43.664185430000003</v>
      </c>
    </row>
    <row r="20561" spans="8:10" x14ac:dyDescent="0.35">
      <c r="H20561">
        <v>176.57582239999999</v>
      </c>
      <c r="I20561">
        <v>-71.045728729999993</v>
      </c>
      <c r="J20561">
        <v>-86.644948470000003</v>
      </c>
    </row>
    <row r="20562" spans="8:10" x14ac:dyDescent="0.35">
      <c r="H20562">
        <v>-65.242084919999996</v>
      </c>
      <c r="I20562">
        <v>-124.6220481</v>
      </c>
      <c r="J20562">
        <v>-91.815222019999993</v>
      </c>
    </row>
    <row r="20563" spans="8:10" x14ac:dyDescent="0.35">
      <c r="H20563">
        <v>-64.130806109999995</v>
      </c>
      <c r="I20563">
        <v>75.124961450000001</v>
      </c>
      <c r="J20563">
        <v>77.243063269999993</v>
      </c>
    </row>
    <row r="20564" spans="8:10" x14ac:dyDescent="0.35">
      <c r="H20564">
        <v>-57.993511679999997</v>
      </c>
      <c r="I20564">
        <v>-145.93826110000001</v>
      </c>
      <c r="J20564">
        <v>86.941764030000002</v>
      </c>
    </row>
    <row r="20565" spans="8:10" x14ac:dyDescent="0.35">
      <c r="H20565">
        <v>178.1192886</v>
      </c>
      <c r="I20565">
        <v>-152.06769679999999</v>
      </c>
      <c r="J20565">
        <v>-95.065444869999993</v>
      </c>
    </row>
    <row r="20566" spans="8:10" x14ac:dyDescent="0.35">
      <c r="H20566">
        <v>-63.113229109999999</v>
      </c>
      <c r="I20566">
        <v>138.68112529999999</v>
      </c>
      <c r="J20566">
        <v>89.184805999999995</v>
      </c>
    </row>
    <row r="20567" spans="8:10" x14ac:dyDescent="0.35">
      <c r="H20567">
        <v>-60.351778090000003</v>
      </c>
      <c r="I20567">
        <v>-80.988887669999997</v>
      </c>
      <c r="J20567">
        <v>44.959618550000002</v>
      </c>
    </row>
    <row r="20568" spans="8:10" x14ac:dyDescent="0.35">
      <c r="H20568">
        <v>-50.129645799999999</v>
      </c>
      <c r="I20568">
        <v>32.89464186</v>
      </c>
      <c r="J20568">
        <v>-87.608647719999993</v>
      </c>
    </row>
    <row r="20569" spans="8:10" x14ac:dyDescent="0.35">
      <c r="H20569">
        <v>-54.541798380000003</v>
      </c>
      <c r="I20569">
        <v>62.691621069999997</v>
      </c>
      <c r="J20569">
        <v>-91.72263658</v>
      </c>
    </row>
    <row r="20570" spans="8:10" x14ac:dyDescent="0.35">
      <c r="H20570">
        <v>-45.878354280000003</v>
      </c>
      <c r="I20570">
        <v>-112.4005823</v>
      </c>
      <c r="J20570">
        <v>80.972869230000001</v>
      </c>
    </row>
    <row r="20571" spans="8:10" x14ac:dyDescent="0.35">
      <c r="H20571">
        <v>-54.351329249999999</v>
      </c>
      <c r="I20571">
        <v>-136.3084551</v>
      </c>
      <c r="J20571">
        <v>-94.22422401</v>
      </c>
    </row>
    <row r="20572" spans="8:10" x14ac:dyDescent="0.35">
      <c r="H20572">
        <v>-49.938929180000002</v>
      </c>
      <c r="I20572">
        <v>132.45522030000001</v>
      </c>
      <c r="J20572">
        <v>-85.992822390000001</v>
      </c>
    </row>
    <row r="20573" spans="8:10" x14ac:dyDescent="0.35">
      <c r="H20573">
        <v>-56.841387169999997</v>
      </c>
      <c r="I20573">
        <v>-163.0004544</v>
      </c>
      <c r="J20573">
        <v>106.471386</v>
      </c>
    </row>
    <row r="20574" spans="8:10" x14ac:dyDescent="0.35">
      <c r="H20574">
        <v>46.637951649999998</v>
      </c>
      <c r="I20574">
        <v>173.1240316</v>
      </c>
      <c r="J20574">
        <v>-95.356857410000003</v>
      </c>
    </row>
    <row r="20575" spans="8:10" x14ac:dyDescent="0.35">
      <c r="H20575">
        <v>-157.73924629999999</v>
      </c>
      <c r="I20575">
        <v>-94.801239649999999</v>
      </c>
      <c r="J20575">
        <v>84.496841840000002</v>
      </c>
    </row>
    <row r="20576" spans="8:10" x14ac:dyDescent="0.35">
      <c r="H20576">
        <v>-167.34508030000001</v>
      </c>
      <c r="I20576">
        <v>-87.829587140000001</v>
      </c>
      <c r="J20576">
        <v>105.93490540000001</v>
      </c>
    </row>
    <row r="20577" spans="8:10" x14ac:dyDescent="0.35">
      <c r="H20577">
        <v>177.61509960000001</v>
      </c>
      <c r="I20577">
        <v>178.20051749999999</v>
      </c>
      <c r="J20577">
        <v>-107.71320729999999</v>
      </c>
    </row>
    <row r="20578" spans="8:10" x14ac:dyDescent="0.35">
      <c r="H20578">
        <v>-175.08396329999999</v>
      </c>
      <c r="I20578">
        <v>-165.22560899999999</v>
      </c>
      <c r="J20578">
        <v>-81.424831889999993</v>
      </c>
    </row>
    <row r="20579" spans="8:10" x14ac:dyDescent="0.35">
      <c r="H20579">
        <v>-173.28753119999999</v>
      </c>
      <c r="I20579">
        <v>158.88225879999999</v>
      </c>
      <c r="J20579">
        <v>-94.745917230000003</v>
      </c>
    </row>
    <row r="20580" spans="8:10" x14ac:dyDescent="0.35">
      <c r="H20580">
        <v>-50.361796509999998</v>
      </c>
      <c r="I20580">
        <v>172.7646364</v>
      </c>
      <c r="J20580">
        <v>-77.192210459999998</v>
      </c>
    </row>
    <row r="20581" spans="8:10" x14ac:dyDescent="0.35">
      <c r="H20581">
        <v>-46.563990140000001</v>
      </c>
      <c r="I20581">
        <v>-93.545425269999996</v>
      </c>
      <c r="J20581">
        <v>-106.6023747</v>
      </c>
    </row>
    <row r="20582" spans="8:10" x14ac:dyDescent="0.35">
      <c r="H20582">
        <v>-71.055967999999993</v>
      </c>
      <c r="I20582">
        <v>-85.283549620000002</v>
      </c>
      <c r="J20582">
        <v>-82.987527159999999</v>
      </c>
    </row>
    <row r="20583" spans="8:10" x14ac:dyDescent="0.35">
      <c r="H20583">
        <v>-56.452879799999998</v>
      </c>
      <c r="I20583">
        <v>-177.84677840000001</v>
      </c>
      <c r="J20583">
        <v>-85.971619020000006</v>
      </c>
    </row>
    <row r="20584" spans="8:10" x14ac:dyDescent="0.35">
      <c r="H20584">
        <v>49.32973689</v>
      </c>
      <c r="I20584">
        <v>-164.94033450000001</v>
      </c>
      <c r="J20584">
        <v>-84.108397670000002</v>
      </c>
    </row>
    <row r="20585" spans="8:10" x14ac:dyDescent="0.35">
      <c r="H20585">
        <v>-165.65344780000001</v>
      </c>
      <c r="I20585">
        <v>157.63664410000001</v>
      </c>
      <c r="J20585">
        <v>56.421913590000003</v>
      </c>
    </row>
    <row r="20586" spans="8:10" x14ac:dyDescent="0.35">
      <c r="H20586">
        <v>-168.7981168</v>
      </c>
      <c r="I20586">
        <v>171.06711720000001</v>
      </c>
      <c r="J20586">
        <v>-83.009273440000001</v>
      </c>
    </row>
    <row r="20587" spans="8:10" x14ac:dyDescent="0.35">
      <c r="H20587">
        <v>177.39788720000001</v>
      </c>
      <c r="I20587">
        <v>-94.59319533</v>
      </c>
      <c r="J20587">
        <v>-91.015534310000007</v>
      </c>
    </row>
    <row r="20588" spans="8:10" x14ac:dyDescent="0.35">
      <c r="H20588">
        <v>-173.25844180000001</v>
      </c>
      <c r="I20588">
        <v>-88.336569569999995</v>
      </c>
      <c r="J20588">
        <v>79.540893650000001</v>
      </c>
    </row>
    <row r="20589" spans="8:10" x14ac:dyDescent="0.35">
      <c r="H20589">
        <v>-176.88824679999999</v>
      </c>
      <c r="I20589">
        <v>-178.09683659999999</v>
      </c>
      <c r="J20589">
        <v>-91.637910899999994</v>
      </c>
    </row>
    <row r="20590" spans="8:10" x14ac:dyDescent="0.35">
      <c r="H20590">
        <v>-76.920944879999993</v>
      </c>
      <c r="I20590">
        <v>-170.3667739</v>
      </c>
      <c r="J20590">
        <v>52.775880229999999</v>
      </c>
    </row>
    <row r="20591" spans="8:10" x14ac:dyDescent="0.35">
      <c r="H20591">
        <v>41.618077470000003</v>
      </c>
      <c r="I20591">
        <v>158.34790190000001</v>
      </c>
      <c r="J20591">
        <v>-89.598322600000003</v>
      </c>
    </row>
    <row r="20592" spans="8:10" x14ac:dyDescent="0.35">
      <c r="H20592">
        <v>-84.446177239999997</v>
      </c>
      <c r="I20592">
        <v>172.5622941</v>
      </c>
      <c r="J20592">
        <v>-90.922788699999998</v>
      </c>
    </row>
    <row r="20593" spans="8:10" x14ac:dyDescent="0.35">
      <c r="H20593">
        <v>-61.109134390000001</v>
      </c>
      <c r="I20593">
        <v>-92.996947230000004</v>
      </c>
      <c r="J20593">
        <v>76.320505190000006</v>
      </c>
    </row>
    <row r="20594" spans="8:10" x14ac:dyDescent="0.35">
      <c r="H20594">
        <v>-81.850330529999994</v>
      </c>
      <c r="I20594">
        <v>-87.425909329999996</v>
      </c>
      <c r="J20594">
        <v>61.444759859999998</v>
      </c>
    </row>
    <row r="20595" spans="8:10" x14ac:dyDescent="0.35">
      <c r="H20595">
        <v>-58.945036559999998</v>
      </c>
      <c r="I20595">
        <v>-177.7155099</v>
      </c>
      <c r="J20595">
        <v>-81.691452870000006</v>
      </c>
    </row>
    <row r="20596" spans="8:10" x14ac:dyDescent="0.35">
      <c r="H20596">
        <v>-83.020114710000001</v>
      </c>
      <c r="I20596">
        <v>-168.5872818</v>
      </c>
      <c r="J20596">
        <v>-89.512161160000005</v>
      </c>
    </row>
    <row r="20597" spans="8:10" x14ac:dyDescent="0.35">
      <c r="H20597">
        <v>-55.866048159999998</v>
      </c>
      <c r="I20597">
        <v>158.2879437</v>
      </c>
      <c r="J20597">
        <v>80.940607459999995</v>
      </c>
    </row>
    <row r="20598" spans="8:10" x14ac:dyDescent="0.35">
      <c r="H20598">
        <v>-55.707531459999998</v>
      </c>
      <c r="I20598">
        <v>171.52510229999999</v>
      </c>
      <c r="J20598">
        <v>70.697503150000003</v>
      </c>
    </row>
    <row r="20599" spans="8:10" x14ac:dyDescent="0.35">
      <c r="H20599">
        <v>-65.195923179999994</v>
      </c>
      <c r="I20599">
        <v>-95.356588939999995</v>
      </c>
      <c r="J20599">
        <v>-86.374744300000003</v>
      </c>
    </row>
    <row r="20600" spans="8:10" x14ac:dyDescent="0.35">
      <c r="H20600">
        <v>-65.916823010000002</v>
      </c>
      <c r="I20600">
        <v>-83.045158610000001</v>
      </c>
      <c r="J20600">
        <v>-89.998292269999993</v>
      </c>
    </row>
    <row r="20601" spans="8:10" x14ac:dyDescent="0.35">
      <c r="H20601">
        <v>-173.79840490000001</v>
      </c>
      <c r="I20601">
        <v>178.2228212</v>
      </c>
      <c r="J20601">
        <v>82.682852069999996</v>
      </c>
    </row>
    <row r="20602" spans="8:10" x14ac:dyDescent="0.35">
      <c r="H20602">
        <v>-169.0335068</v>
      </c>
      <c r="I20602">
        <v>-169.77132520000001</v>
      </c>
      <c r="J20602">
        <v>51.401250089999998</v>
      </c>
    </row>
    <row r="20603" spans="8:10" x14ac:dyDescent="0.35">
      <c r="H20603">
        <v>-153.44751049999999</v>
      </c>
      <c r="I20603">
        <v>153.36130370000001</v>
      </c>
      <c r="J20603">
        <v>-86.487925590000003</v>
      </c>
    </row>
    <row r="20604" spans="8:10" x14ac:dyDescent="0.35">
      <c r="H20604">
        <v>-155.9937797</v>
      </c>
      <c r="I20604">
        <v>174.37353709999999</v>
      </c>
      <c r="J20604">
        <v>-90.376395689999995</v>
      </c>
    </row>
    <row r="20605" spans="8:10" x14ac:dyDescent="0.35">
      <c r="H20605">
        <v>-55.596970200000001</v>
      </c>
      <c r="I20605">
        <v>-94.451635620000005</v>
      </c>
      <c r="J20605">
        <v>77.493939990000001</v>
      </c>
    </row>
    <row r="20606" spans="8:10" x14ac:dyDescent="0.35">
      <c r="H20606">
        <v>-62.37375462</v>
      </c>
      <c r="I20606">
        <v>-85.883863099999999</v>
      </c>
      <c r="J20606">
        <v>55.772496699999998</v>
      </c>
    </row>
    <row r="20607" spans="8:10" x14ac:dyDescent="0.35">
      <c r="H20607">
        <v>-69.669839159999995</v>
      </c>
      <c r="I20607">
        <v>-174.08166739999999</v>
      </c>
      <c r="J20607">
        <v>-85.593872070000003</v>
      </c>
    </row>
    <row r="20608" spans="8:10" x14ac:dyDescent="0.35">
      <c r="H20608">
        <v>-171.2852101</v>
      </c>
      <c r="I20608">
        <v>-165.9370625</v>
      </c>
      <c r="J20608">
        <v>-90.338736839999996</v>
      </c>
    </row>
    <row r="20609" spans="8:10" x14ac:dyDescent="0.35">
      <c r="H20609">
        <v>-63.71046329</v>
      </c>
      <c r="I20609">
        <v>158.08384390000001</v>
      </c>
      <c r="J20609">
        <v>75.746101980000006</v>
      </c>
    </row>
    <row r="20610" spans="8:10" x14ac:dyDescent="0.35">
      <c r="H20610">
        <v>174.83070499999999</v>
      </c>
      <c r="I20610">
        <v>169.49435220000001</v>
      </c>
      <c r="J20610">
        <v>89.444905449999993</v>
      </c>
    </row>
    <row r="20611" spans="8:10" x14ac:dyDescent="0.35">
      <c r="H20611">
        <v>50.17626903</v>
      </c>
      <c r="I20611">
        <v>-92.922505889999996</v>
      </c>
      <c r="J20611">
        <v>-86.751475339999999</v>
      </c>
    </row>
    <row r="20612" spans="8:10" x14ac:dyDescent="0.35">
      <c r="H20612">
        <v>170.11536760000001</v>
      </c>
      <c r="I20612">
        <v>-83.812584470000004</v>
      </c>
      <c r="J20612">
        <v>-92.645773199999994</v>
      </c>
    </row>
    <row r="20613" spans="8:10" x14ac:dyDescent="0.35">
      <c r="H20613">
        <v>64.65626159</v>
      </c>
      <c r="I20613">
        <v>-179.6504113</v>
      </c>
      <c r="J20613">
        <v>94.180915350000006</v>
      </c>
    </row>
    <row r="20614" spans="8:10" x14ac:dyDescent="0.35">
      <c r="H20614">
        <v>178.56692419999999</v>
      </c>
      <c r="I20614">
        <v>-167.10916040000001</v>
      </c>
      <c r="J20614">
        <v>-89.584596919999996</v>
      </c>
    </row>
    <row r="20615" spans="8:10" x14ac:dyDescent="0.35">
      <c r="H20615">
        <v>-174.8995941</v>
      </c>
      <c r="I20615">
        <v>160.7451738</v>
      </c>
      <c r="J20615">
        <v>-94.912009190000006</v>
      </c>
    </row>
    <row r="20616" spans="8:10" x14ac:dyDescent="0.35">
      <c r="H20616">
        <v>-171.60577739999999</v>
      </c>
      <c r="I20616">
        <v>171.60862040000001</v>
      </c>
      <c r="J20616">
        <v>96.090221630000002</v>
      </c>
    </row>
    <row r="20617" spans="8:10" x14ac:dyDescent="0.35">
      <c r="H20617">
        <v>73.288850710000006</v>
      </c>
      <c r="I20617">
        <v>-67.101139160000002</v>
      </c>
      <c r="J20617">
        <v>-83.901299409999993</v>
      </c>
    </row>
    <row r="20618" spans="8:10" x14ac:dyDescent="0.35">
      <c r="H20618">
        <v>-167.15619910000001</v>
      </c>
      <c r="I20618">
        <v>106.60279679999999</v>
      </c>
      <c r="J20618">
        <v>-92.649862229999997</v>
      </c>
    </row>
    <row r="20619" spans="8:10" x14ac:dyDescent="0.35">
      <c r="H20619">
        <v>174.2716399</v>
      </c>
      <c r="I20619">
        <v>-62.38392296</v>
      </c>
      <c r="J20619">
        <v>42.24309599</v>
      </c>
    </row>
    <row r="20620" spans="8:10" x14ac:dyDescent="0.35">
      <c r="H20620">
        <v>-151.50878320000001</v>
      </c>
      <c r="I20620">
        <v>103.05635650000001</v>
      </c>
      <c r="J20620">
        <v>-87.246238039999994</v>
      </c>
    </row>
    <row r="20621" spans="8:10" x14ac:dyDescent="0.35">
      <c r="H20621">
        <v>-52.993556239999997</v>
      </c>
      <c r="I20621">
        <v>-60.222839540000003</v>
      </c>
      <c r="J20621">
        <v>-93.665250950000001</v>
      </c>
    </row>
    <row r="20622" spans="8:10" x14ac:dyDescent="0.35">
      <c r="H20622">
        <v>-72.234124949999995</v>
      </c>
      <c r="I20622">
        <v>103.83763709999999</v>
      </c>
      <c r="J20622">
        <v>79.389825049999999</v>
      </c>
    </row>
    <row r="20623" spans="8:10" x14ac:dyDescent="0.35">
      <c r="H20623">
        <v>-70.519149859999999</v>
      </c>
      <c r="I20623">
        <v>122.2229049</v>
      </c>
      <c r="J20623">
        <v>-89.331684159999995</v>
      </c>
    </row>
    <row r="20624" spans="8:10" x14ac:dyDescent="0.35">
      <c r="H20624">
        <v>-173.38077200000001</v>
      </c>
      <c r="I20624">
        <v>169.84546710000001</v>
      </c>
      <c r="J20624">
        <v>96.503952670000004</v>
      </c>
    </row>
    <row r="20625" spans="8:10" x14ac:dyDescent="0.35">
      <c r="H20625">
        <v>-62.624016359999999</v>
      </c>
      <c r="I20625">
        <v>121.479398</v>
      </c>
      <c r="J20625">
        <v>-83.658485290000002</v>
      </c>
    </row>
    <row r="20626" spans="8:10" x14ac:dyDescent="0.35">
      <c r="H20626">
        <v>-174.99214000000001</v>
      </c>
      <c r="I20626">
        <v>163.06678819999999</v>
      </c>
      <c r="J20626">
        <v>76.670473090000002</v>
      </c>
    </row>
    <row r="20627" spans="8:10" x14ac:dyDescent="0.35">
      <c r="H20627">
        <v>51.493083200000001</v>
      </c>
      <c r="I20627">
        <v>177.89836500000001</v>
      </c>
      <c r="J20627">
        <v>-94.624627739999994</v>
      </c>
    </row>
    <row r="20628" spans="8:10" x14ac:dyDescent="0.35">
      <c r="H20628">
        <v>61.369179819999999</v>
      </c>
      <c r="I20628">
        <v>-175.80510079999999</v>
      </c>
      <c r="J20628">
        <v>96.345585270000001</v>
      </c>
    </row>
    <row r="20629" spans="8:10" x14ac:dyDescent="0.35">
      <c r="H20629">
        <v>70.311168409999993</v>
      </c>
      <c r="I20629">
        <v>103.2127021</v>
      </c>
      <c r="J20629">
        <v>-72.748589940000002</v>
      </c>
    </row>
    <row r="20630" spans="8:10" x14ac:dyDescent="0.35">
      <c r="H20630">
        <v>-66.053496280000005</v>
      </c>
      <c r="I20630">
        <v>155.88072320000001</v>
      </c>
      <c r="J20630">
        <v>75.792282259999993</v>
      </c>
    </row>
    <row r="20631" spans="8:10" x14ac:dyDescent="0.35">
      <c r="H20631">
        <v>-104.0077069</v>
      </c>
      <c r="I20631">
        <v>166.7619383</v>
      </c>
      <c r="J20631">
        <v>-100.12908179999999</v>
      </c>
    </row>
    <row r="20632" spans="8:10" x14ac:dyDescent="0.35">
      <c r="H20632">
        <v>177.81740719999999</v>
      </c>
      <c r="I20632">
        <v>-176.34728190000001</v>
      </c>
      <c r="J20632">
        <v>-89.040722049999999</v>
      </c>
    </row>
    <row r="20633" spans="8:10" x14ac:dyDescent="0.35">
      <c r="H20633">
        <v>178.6452026</v>
      </c>
      <c r="I20633">
        <v>74.549671590000003</v>
      </c>
      <c r="J20633">
        <v>-89.962803500000007</v>
      </c>
    </row>
    <row r="20634" spans="8:10" x14ac:dyDescent="0.35">
      <c r="H20634">
        <v>-127.84570960000001</v>
      </c>
      <c r="I20634">
        <v>73.056277449999996</v>
      </c>
      <c r="J20634">
        <v>-94.772112149999998</v>
      </c>
    </row>
    <row r="20635" spans="8:10" x14ac:dyDescent="0.35">
      <c r="H20635">
        <v>-8.1072213259999995</v>
      </c>
      <c r="I20635">
        <v>68.065388279999993</v>
      </c>
      <c r="J20635">
        <v>-91.887840699999998</v>
      </c>
    </row>
    <row r="20636" spans="8:10" x14ac:dyDescent="0.35">
      <c r="H20636">
        <v>-169.77829550000001</v>
      </c>
      <c r="I20636">
        <v>-176.3201626</v>
      </c>
      <c r="J20636">
        <v>98.394618359999996</v>
      </c>
    </row>
    <row r="20637" spans="8:10" x14ac:dyDescent="0.35">
      <c r="H20637">
        <v>-146.1880477</v>
      </c>
      <c r="I20637">
        <v>-153.02665970000001</v>
      </c>
      <c r="J20637">
        <v>-73.669305820000005</v>
      </c>
    </row>
    <row r="20638" spans="8:10" x14ac:dyDescent="0.35">
      <c r="H20638">
        <v>69.094736490000003</v>
      </c>
      <c r="I20638">
        <v>-94.440956420000006</v>
      </c>
      <c r="J20638">
        <v>74.310456639999998</v>
      </c>
    </row>
    <row r="20639" spans="8:10" x14ac:dyDescent="0.35">
      <c r="H20639">
        <v>174.53066530000001</v>
      </c>
      <c r="I20639">
        <v>-121.5727933</v>
      </c>
      <c r="J20639">
        <v>53.991544220000002</v>
      </c>
    </row>
    <row r="20640" spans="8:10" x14ac:dyDescent="0.35">
      <c r="H20640">
        <v>-75.348566529999999</v>
      </c>
      <c r="I20640">
        <v>-83.256530359999999</v>
      </c>
      <c r="J20640">
        <v>-90.174719499999995</v>
      </c>
    </row>
    <row r="20641" spans="8:10" x14ac:dyDescent="0.35">
      <c r="H20641">
        <v>-61.676245690000002</v>
      </c>
      <c r="I20641">
        <v>78.137097490000002</v>
      </c>
      <c r="J20641">
        <v>-87.156575219999993</v>
      </c>
    </row>
    <row r="20642" spans="8:10" x14ac:dyDescent="0.35">
      <c r="H20642">
        <v>-63.32901588</v>
      </c>
      <c r="I20642">
        <v>66.621171610000005</v>
      </c>
      <c r="J20642">
        <v>79.875914100000003</v>
      </c>
    </row>
    <row r="20643" spans="8:10" x14ac:dyDescent="0.35">
      <c r="H20643">
        <v>-61.32094274</v>
      </c>
      <c r="I20643">
        <v>-146.93567150000001</v>
      </c>
      <c r="J20643">
        <v>51.78917062</v>
      </c>
    </row>
    <row r="20644" spans="8:10" x14ac:dyDescent="0.35">
      <c r="H20644">
        <v>-173.9415588</v>
      </c>
      <c r="I20644">
        <v>-95.001513439999997</v>
      </c>
      <c r="J20644">
        <v>-86.487594009999995</v>
      </c>
    </row>
    <row r="20645" spans="8:10" x14ac:dyDescent="0.35">
      <c r="H20645">
        <v>175.74330509999999</v>
      </c>
      <c r="I20645">
        <v>-124.5189982</v>
      </c>
      <c r="J20645">
        <v>-87.723195959999998</v>
      </c>
    </row>
    <row r="20646" spans="8:10" x14ac:dyDescent="0.35">
      <c r="H20646">
        <v>-49.945648050000003</v>
      </c>
      <c r="I20646">
        <v>-80.503011630000003</v>
      </c>
      <c r="J20646">
        <v>78.479420279999999</v>
      </c>
    </row>
    <row r="20647" spans="8:10" x14ac:dyDescent="0.35">
      <c r="H20647">
        <v>175.38562630000001</v>
      </c>
      <c r="I20647">
        <v>82.130902570000003</v>
      </c>
      <c r="J20647">
        <v>57.28228455</v>
      </c>
    </row>
    <row r="20648" spans="8:10" x14ac:dyDescent="0.35">
      <c r="H20648">
        <v>-55.48922477</v>
      </c>
      <c r="I20648">
        <v>62.986712859999997</v>
      </c>
      <c r="J20648">
        <v>-89.533115499999994</v>
      </c>
    </row>
    <row r="20649" spans="8:10" x14ac:dyDescent="0.35">
      <c r="H20649">
        <v>-69.672961610000002</v>
      </c>
      <c r="I20649">
        <v>-123.9428783</v>
      </c>
      <c r="J20649">
        <v>-88.200289530000006</v>
      </c>
    </row>
    <row r="20650" spans="8:10" x14ac:dyDescent="0.35">
      <c r="H20650">
        <v>-60.045170890000001</v>
      </c>
      <c r="I20650">
        <v>69.306147640000006</v>
      </c>
      <c r="J20650">
        <v>77.711895690000006</v>
      </c>
    </row>
    <row r="20651" spans="8:10" x14ac:dyDescent="0.35">
      <c r="H20651">
        <v>-156.38360399999999</v>
      </c>
      <c r="I20651">
        <v>-122.74837220000001</v>
      </c>
      <c r="J20651">
        <v>64.968622049999993</v>
      </c>
    </row>
    <row r="20652" spans="8:10" x14ac:dyDescent="0.35">
      <c r="H20652">
        <v>-112.95335710000001</v>
      </c>
      <c r="I20652">
        <v>-118.1606535</v>
      </c>
      <c r="J20652">
        <v>-78.810055550000001</v>
      </c>
    </row>
    <row r="20653" spans="8:10" x14ac:dyDescent="0.35">
      <c r="H20653">
        <v>-10.32585255</v>
      </c>
      <c r="I20653">
        <v>-55.558108939999997</v>
      </c>
      <c r="J20653">
        <v>-90.34875255</v>
      </c>
    </row>
    <row r="20654" spans="8:10" x14ac:dyDescent="0.35">
      <c r="H20654">
        <v>-169.6555224</v>
      </c>
      <c r="I20654">
        <v>-55.57398465</v>
      </c>
      <c r="J20654">
        <v>74.285292240000004</v>
      </c>
    </row>
    <row r="20655" spans="8:10" x14ac:dyDescent="0.35">
      <c r="H20655">
        <v>-69.191446279999994</v>
      </c>
      <c r="I20655">
        <v>-85.256000209999996</v>
      </c>
      <c r="J20655">
        <v>-90.322330379999997</v>
      </c>
    </row>
    <row r="20656" spans="8:10" x14ac:dyDescent="0.35">
      <c r="H20656">
        <v>179.7708485</v>
      </c>
      <c r="I20656">
        <v>-77.071439380000001</v>
      </c>
      <c r="J20656">
        <v>-88.764279130000006</v>
      </c>
    </row>
    <row r="20657" spans="8:10" x14ac:dyDescent="0.35">
      <c r="H20657">
        <v>-96.466768369999997</v>
      </c>
      <c r="I20657">
        <v>80.379294900000005</v>
      </c>
      <c r="J20657">
        <v>99.242745490000004</v>
      </c>
    </row>
    <row r="20658" spans="8:10" x14ac:dyDescent="0.35">
      <c r="H20658">
        <v>-75.789847829999999</v>
      </c>
      <c r="I20658">
        <v>-57.831775370000003</v>
      </c>
      <c r="J20658">
        <v>-90.70928859</v>
      </c>
    </row>
    <row r="20659" spans="8:10" x14ac:dyDescent="0.35">
      <c r="H20659">
        <v>63.778106700000002</v>
      </c>
      <c r="I20659">
        <v>170.31505440000001</v>
      </c>
      <c r="J20659">
        <v>-88.788363680000003</v>
      </c>
    </row>
    <row r="20660" spans="8:10" x14ac:dyDescent="0.35">
      <c r="H20660">
        <v>178.09006360000001</v>
      </c>
      <c r="I20660">
        <v>49.505605199999998</v>
      </c>
      <c r="J20660">
        <v>97.048492019999998</v>
      </c>
    </row>
    <row r="20661" spans="8:10" x14ac:dyDescent="0.35">
      <c r="H20661">
        <v>9.2153555009999994</v>
      </c>
      <c r="I20661">
        <v>73.958476719999993</v>
      </c>
      <c r="J20661">
        <v>-90.293460150000001</v>
      </c>
    </row>
    <row r="20662" spans="8:10" x14ac:dyDescent="0.35">
      <c r="H20662">
        <v>-97.482879310000001</v>
      </c>
      <c r="I20662">
        <v>-64.684582930000005</v>
      </c>
      <c r="J20662">
        <v>-90.005429320000005</v>
      </c>
    </row>
    <row r="20663" spans="8:10" x14ac:dyDescent="0.35">
      <c r="H20663">
        <v>-18.16142666</v>
      </c>
      <c r="I20663">
        <v>-153.7221462</v>
      </c>
      <c r="J20663">
        <v>97.459784369999994</v>
      </c>
    </row>
    <row r="20664" spans="8:10" x14ac:dyDescent="0.35">
      <c r="H20664">
        <v>-73.725617499999998</v>
      </c>
      <c r="I20664">
        <v>-86.449075010000001</v>
      </c>
      <c r="J20664">
        <v>-92.671844579999998</v>
      </c>
    </row>
    <row r="20665" spans="8:10" x14ac:dyDescent="0.35">
      <c r="H20665">
        <v>-0.57010852199999995</v>
      </c>
      <c r="I20665">
        <v>-73.531778239999994</v>
      </c>
      <c r="J20665">
        <v>-89.562559550000003</v>
      </c>
    </row>
    <row r="20666" spans="8:10" x14ac:dyDescent="0.35">
      <c r="H20666">
        <v>-147.82501199999999</v>
      </c>
      <c r="I20666">
        <v>-88.929805729999998</v>
      </c>
      <c r="J20666">
        <v>94.865576489999995</v>
      </c>
    </row>
    <row r="20667" spans="8:10" x14ac:dyDescent="0.35">
      <c r="H20667">
        <v>1.7495435429999999</v>
      </c>
      <c r="I20667">
        <v>58.152263150000003</v>
      </c>
      <c r="J20667">
        <v>52.381525719999999</v>
      </c>
    </row>
    <row r="20668" spans="8:10" x14ac:dyDescent="0.35">
      <c r="H20668">
        <v>-57.216577749999999</v>
      </c>
      <c r="I20668">
        <v>-172.66359220000001</v>
      </c>
      <c r="J20668">
        <v>-90.53740148</v>
      </c>
    </row>
    <row r="20669" spans="8:10" x14ac:dyDescent="0.35">
      <c r="H20669">
        <v>-89.913797740000007</v>
      </c>
      <c r="I20669">
        <v>76.354460059999994</v>
      </c>
      <c r="J20669">
        <v>-91.252178099999995</v>
      </c>
    </row>
    <row r="20670" spans="8:10" x14ac:dyDescent="0.35">
      <c r="H20670">
        <v>-75.127161920000006</v>
      </c>
      <c r="I20670">
        <v>-61.702743409999997</v>
      </c>
      <c r="J20670">
        <v>79.776876779999995</v>
      </c>
    </row>
    <row r="20671" spans="8:10" x14ac:dyDescent="0.35">
      <c r="H20671">
        <v>173.72750909999999</v>
      </c>
      <c r="I20671">
        <v>-158.39488840000001</v>
      </c>
      <c r="J20671">
        <v>52.012156400000002</v>
      </c>
    </row>
    <row r="20672" spans="8:10" x14ac:dyDescent="0.35">
      <c r="H20672">
        <v>173.2266037</v>
      </c>
      <c r="I20672">
        <v>-87.123212080000002</v>
      </c>
      <c r="J20672">
        <v>-89.584335400000001</v>
      </c>
    </row>
    <row r="20673" spans="8:10" x14ac:dyDescent="0.35">
      <c r="H20673">
        <v>-122.0997493</v>
      </c>
      <c r="I20673">
        <v>-64.27430459</v>
      </c>
      <c r="J20673">
        <v>-90.408887379999996</v>
      </c>
    </row>
    <row r="20674" spans="8:10" x14ac:dyDescent="0.35">
      <c r="H20674">
        <v>-147.8076149</v>
      </c>
      <c r="I20674">
        <v>-85.127629279999994</v>
      </c>
      <c r="J20674">
        <v>83.536938390000003</v>
      </c>
    </row>
    <row r="20675" spans="8:10" x14ac:dyDescent="0.35">
      <c r="H20675">
        <v>-165.44718850000001</v>
      </c>
      <c r="I20675">
        <v>48.585537559999999</v>
      </c>
      <c r="J20675">
        <v>-63.027402410000001</v>
      </c>
    </row>
    <row r="20676" spans="8:10" x14ac:dyDescent="0.35">
      <c r="H20676">
        <v>-89.668997360000006</v>
      </c>
      <c r="I20676">
        <v>-169.74801840000001</v>
      </c>
      <c r="J20676">
        <v>-96.725404380000001</v>
      </c>
    </row>
    <row r="20677" spans="8:10" x14ac:dyDescent="0.35">
      <c r="H20677">
        <v>-57.176933159999997</v>
      </c>
      <c r="I20677">
        <v>-75.803961830000006</v>
      </c>
      <c r="J20677">
        <v>93.363960800000001</v>
      </c>
    </row>
    <row r="20678" spans="8:10" x14ac:dyDescent="0.35">
      <c r="H20678">
        <v>53.212691290000002</v>
      </c>
      <c r="I20678">
        <v>88.891794820000001</v>
      </c>
      <c r="J20678">
        <v>82.422961409999999</v>
      </c>
    </row>
    <row r="20679" spans="8:10" x14ac:dyDescent="0.35">
      <c r="H20679">
        <v>-169.2956576</v>
      </c>
      <c r="I20679">
        <v>-168.24618810000001</v>
      </c>
      <c r="J20679">
        <v>-60.076216000000002</v>
      </c>
    </row>
    <row r="20680" spans="8:10" x14ac:dyDescent="0.35">
      <c r="H20680">
        <v>-170.8350513</v>
      </c>
      <c r="I20680">
        <v>-144.36512239999999</v>
      </c>
      <c r="J20680">
        <v>-95.889131860000006</v>
      </c>
    </row>
    <row r="20681" spans="8:10" x14ac:dyDescent="0.35">
      <c r="H20681">
        <v>175.22281369999999</v>
      </c>
      <c r="I20681">
        <v>-131.32967780000001</v>
      </c>
      <c r="J20681">
        <v>96.672939779999993</v>
      </c>
    </row>
    <row r="20682" spans="8:10" x14ac:dyDescent="0.35">
      <c r="H20682">
        <v>-176.13077970000001</v>
      </c>
      <c r="I20682">
        <v>116.85860769999999</v>
      </c>
      <c r="J20682">
        <v>78.1884175</v>
      </c>
    </row>
    <row r="20683" spans="8:10" x14ac:dyDescent="0.35">
      <c r="H20683">
        <v>-177.23316059999999</v>
      </c>
      <c r="I20683">
        <v>-142.83473530000001</v>
      </c>
      <c r="J20683">
        <v>-62.047393139999997</v>
      </c>
    </row>
    <row r="20684" spans="8:10" x14ac:dyDescent="0.35">
      <c r="H20684">
        <v>50.803838220000003</v>
      </c>
      <c r="I20684">
        <v>-152.6256099</v>
      </c>
      <c r="J20684">
        <v>-97.456379960000007</v>
      </c>
    </row>
    <row r="20685" spans="8:10" x14ac:dyDescent="0.35">
      <c r="H20685">
        <v>-168.39721660000001</v>
      </c>
      <c r="I20685">
        <v>-155.13698450000001</v>
      </c>
      <c r="J20685">
        <v>94.046267520000001</v>
      </c>
    </row>
    <row r="20686" spans="8:10" x14ac:dyDescent="0.35">
      <c r="H20686">
        <v>-175.8392475</v>
      </c>
      <c r="I20686">
        <v>-151.12661879999999</v>
      </c>
      <c r="J20686">
        <v>80.347733539999993</v>
      </c>
    </row>
    <row r="20687" spans="8:10" x14ac:dyDescent="0.35">
      <c r="H20687">
        <v>175.7683834</v>
      </c>
      <c r="I20687">
        <v>154.47051440000001</v>
      </c>
      <c r="J20687">
        <v>43.406314020000003</v>
      </c>
    </row>
    <row r="20688" spans="8:10" x14ac:dyDescent="0.35">
      <c r="H20688">
        <v>-177.1677602</v>
      </c>
      <c r="I20688">
        <v>-173.62014780000001</v>
      </c>
      <c r="J20688">
        <v>-88.256009320000004</v>
      </c>
    </row>
    <row r="20689" spans="8:10" x14ac:dyDescent="0.35">
      <c r="H20689">
        <v>-175.82060229999999</v>
      </c>
      <c r="I20689">
        <v>-73.649492739999999</v>
      </c>
      <c r="J20689">
        <v>-91.228251850000007</v>
      </c>
    </row>
    <row r="20690" spans="8:10" x14ac:dyDescent="0.35">
      <c r="H20690">
        <v>53.409947580000001</v>
      </c>
      <c r="I20690">
        <v>-48.012956799999998</v>
      </c>
      <c r="J20690">
        <v>79.188320989999994</v>
      </c>
    </row>
    <row r="20691" spans="8:10" x14ac:dyDescent="0.35">
      <c r="H20691">
        <v>-169.6048485</v>
      </c>
      <c r="I20691">
        <v>165.7244298</v>
      </c>
      <c r="J20691">
        <v>-106.2053774</v>
      </c>
    </row>
    <row r="20692" spans="8:10" x14ac:dyDescent="0.35">
      <c r="H20692">
        <v>-176.2625228</v>
      </c>
      <c r="I20692">
        <v>179.70156900000001</v>
      </c>
      <c r="J20692">
        <v>-91.952993939999999</v>
      </c>
    </row>
    <row r="20693" spans="8:10" x14ac:dyDescent="0.35">
      <c r="H20693">
        <v>175.65602989999999</v>
      </c>
      <c r="I20693">
        <v>50.578983309999998</v>
      </c>
      <c r="J20693">
        <v>-84.243587399999996</v>
      </c>
    </row>
    <row r="20694" spans="8:10" x14ac:dyDescent="0.35">
      <c r="H20694">
        <v>-173.39993319999999</v>
      </c>
      <c r="I20694">
        <v>68.499663690000006</v>
      </c>
      <c r="J20694">
        <v>87.108142790000002</v>
      </c>
    </row>
    <row r="20695" spans="8:10" x14ac:dyDescent="0.35">
      <c r="H20695">
        <v>-175.9166961</v>
      </c>
      <c r="I20695">
        <v>162.5311274</v>
      </c>
      <c r="J20695">
        <v>-96.491169929999998</v>
      </c>
    </row>
    <row r="20696" spans="8:10" x14ac:dyDescent="0.35">
      <c r="H20696">
        <v>51.508499069999999</v>
      </c>
      <c r="I20696">
        <v>71.014658510000004</v>
      </c>
      <c r="J20696">
        <v>-79.314037310000003</v>
      </c>
    </row>
    <row r="20697" spans="8:10" x14ac:dyDescent="0.35">
      <c r="H20697">
        <v>-171.5379385</v>
      </c>
      <c r="I20697">
        <v>-129.08650510000001</v>
      </c>
      <c r="J20697">
        <v>-102.6748362</v>
      </c>
    </row>
    <row r="20698" spans="8:10" x14ac:dyDescent="0.35">
      <c r="H20698">
        <v>-175.5502266</v>
      </c>
      <c r="I20698">
        <v>-66.254583100000005</v>
      </c>
      <c r="J20698">
        <v>-88.217145599999995</v>
      </c>
    </row>
    <row r="20699" spans="8:10" x14ac:dyDescent="0.35">
      <c r="H20699">
        <v>174.62216979999999</v>
      </c>
      <c r="I20699">
        <v>-95.054744720000002</v>
      </c>
      <c r="J20699">
        <v>104.1679613</v>
      </c>
    </row>
    <row r="20700" spans="8:10" x14ac:dyDescent="0.35">
      <c r="H20700">
        <v>-178.0598531</v>
      </c>
      <c r="I20700">
        <v>57.578609999999998</v>
      </c>
      <c r="J20700">
        <v>-100.2648897</v>
      </c>
    </row>
    <row r="20701" spans="8:10" x14ac:dyDescent="0.35">
      <c r="H20701">
        <v>-173.86462739999999</v>
      </c>
      <c r="I20701">
        <v>95.144711659999999</v>
      </c>
      <c r="J20701">
        <v>-89.154537079999997</v>
      </c>
    </row>
    <row r="20702" spans="8:10" x14ac:dyDescent="0.35">
      <c r="H20702">
        <v>50.958495110000001</v>
      </c>
      <c r="I20702">
        <v>59.663388179999998</v>
      </c>
      <c r="J20702">
        <v>108.998347</v>
      </c>
    </row>
    <row r="20703" spans="8:10" x14ac:dyDescent="0.35">
      <c r="H20703">
        <v>-170.0025345</v>
      </c>
      <c r="I20703">
        <v>-54.118188320000002</v>
      </c>
      <c r="J20703">
        <v>-98.777461860000003</v>
      </c>
    </row>
    <row r="20704" spans="8:10" x14ac:dyDescent="0.35">
      <c r="H20704">
        <v>-171.64588989999999</v>
      </c>
      <c r="I20704">
        <v>-48.658468380000002</v>
      </c>
      <c r="J20704">
        <v>-85.589152350000006</v>
      </c>
    </row>
    <row r="20705" spans="8:10" x14ac:dyDescent="0.35">
      <c r="H20705">
        <v>176.59732489999999</v>
      </c>
      <c r="I20705">
        <v>-71.906874759999994</v>
      </c>
      <c r="J20705">
        <v>-92.515628160000006</v>
      </c>
    </row>
    <row r="20706" spans="8:10" x14ac:dyDescent="0.35">
      <c r="H20706">
        <v>-175.98373430000001</v>
      </c>
      <c r="I20706">
        <v>-45.638186240000003</v>
      </c>
      <c r="J20706">
        <v>-89.095256689999999</v>
      </c>
    </row>
    <row r="20707" spans="8:10" x14ac:dyDescent="0.35">
      <c r="H20707">
        <v>-177.1518681</v>
      </c>
      <c r="I20707">
        <v>-85.255388060000001</v>
      </c>
      <c r="J20707">
        <v>93.306107350000005</v>
      </c>
    </row>
    <row r="20708" spans="8:10" x14ac:dyDescent="0.35">
      <c r="H20708">
        <v>52.438532510000002</v>
      </c>
      <c r="I20708">
        <v>59.877424320000003</v>
      </c>
      <c r="J20708">
        <v>-97.379015449999997</v>
      </c>
    </row>
    <row r="20709" spans="8:10" x14ac:dyDescent="0.35">
      <c r="H20709">
        <v>-168.2662369</v>
      </c>
      <c r="I20709">
        <v>95.788766989999999</v>
      </c>
      <c r="J20709">
        <v>-86.614160269999999</v>
      </c>
    </row>
    <row r="20710" spans="8:10" x14ac:dyDescent="0.35">
      <c r="H20710">
        <v>-178.58460719999999</v>
      </c>
      <c r="I20710">
        <v>60.143863289999999</v>
      </c>
      <c r="J20710">
        <v>108.57426769999999</v>
      </c>
    </row>
    <row r="20711" spans="8:10" x14ac:dyDescent="0.35">
      <c r="H20711">
        <v>174.47379359999999</v>
      </c>
      <c r="I20711">
        <v>-55.410499029999997</v>
      </c>
      <c r="J20711">
        <v>-53.47465545</v>
      </c>
    </row>
    <row r="20712" spans="8:10" x14ac:dyDescent="0.35">
      <c r="H20712">
        <v>-176.17825999999999</v>
      </c>
      <c r="I20712">
        <v>-48.598054150000003</v>
      </c>
      <c r="J20712">
        <v>82.58654903</v>
      </c>
    </row>
    <row r="20713" spans="8:10" x14ac:dyDescent="0.35">
      <c r="H20713">
        <v>-174.55465509999999</v>
      </c>
      <c r="I20713">
        <v>-71.906847859999999</v>
      </c>
      <c r="J20713">
        <v>64.455727609999997</v>
      </c>
    </row>
    <row r="20714" spans="8:10" x14ac:dyDescent="0.35">
      <c r="H20714">
        <v>48.042718110000003</v>
      </c>
      <c r="I20714">
        <v>-44.668092459999997</v>
      </c>
      <c r="J20714">
        <v>76.937221579999999</v>
      </c>
    </row>
    <row r="20715" spans="8:10" x14ac:dyDescent="0.35">
      <c r="H20715">
        <v>-170.5937175</v>
      </c>
      <c r="I20715">
        <v>79.191928770000004</v>
      </c>
      <c r="J20715">
        <v>-110.9348691</v>
      </c>
    </row>
    <row r="20716" spans="8:10" x14ac:dyDescent="0.35">
      <c r="H20716">
        <v>-177.02927879999999</v>
      </c>
      <c r="I20716">
        <v>-121.0239291</v>
      </c>
      <c r="J20716">
        <v>-74.976340809999996</v>
      </c>
    </row>
    <row r="20717" spans="8:10" x14ac:dyDescent="0.35">
      <c r="H20717">
        <v>175.1651541</v>
      </c>
      <c r="I20717">
        <v>-80.619629810000006</v>
      </c>
      <c r="J20717">
        <v>-77.800286249999999</v>
      </c>
    </row>
    <row r="20718" spans="8:10" x14ac:dyDescent="0.35">
      <c r="H20718">
        <v>-173.21665239999999</v>
      </c>
      <c r="I20718">
        <v>64.186547630000007</v>
      </c>
      <c r="J20718">
        <v>100.3232926</v>
      </c>
    </row>
    <row r="20719" spans="8:10" x14ac:dyDescent="0.35">
      <c r="H20719">
        <v>-174.05709200000001</v>
      </c>
      <c r="I20719">
        <v>83.378052999999994</v>
      </c>
      <c r="J20719">
        <v>130.99333419999999</v>
      </c>
    </row>
    <row r="20720" spans="8:10" x14ac:dyDescent="0.35">
      <c r="H20720">
        <v>-70.813288740000004</v>
      </c>
      <c r="I20720">
        <v>61.58097094</v>
      </c>
      <c r="J20720">
        <v>122.4174228</v>
      </c>
    </row>
    <row r="20721" spans="8:10" x14ac:dyDescent="0.35">
      <c r="H20721">
        <v>58.511291210000003</v>
      </c>
      <c r="I20721">
        <v>-58.366050229999999</v>
      </c>
      <c r="J20721">
        <v>67.805380040000003</v>
      </c>
    </row>
    <row r="20722" spans="8:10" x14ac:dyDescent="0.35">
      <c r="H20722">
        <v>-69.975888479999995</v>
      </c>
      <c r="I20722">
        <v>-49.572780469999998</v>
      </c>
      <c r="J20722">
        <v>77.540221470000006</v>
      </c>
    </row>
    <row r="20723" spans="8:10" x14ac:dyDescent="0.35">
      <c r="H20723">
        <v>59.711754929999998</v>
      </c>
      <c r="I20723">
        <v>-74.986836699999998</v>
      </c>
      <c r="J20723">
        <v>-76.582232809999994</v>
      </c>
    </row>
    <row r="20724" spans="8:10" x14ac:dyDescent="0.35">
      <c r="H20724">
        <v>-71.970674759999994</v>
      </c>
      <c r="I20724">
        <v>-48.193452299999997</v>
      </c>
      <c r="J20724">
        <v>102.0760473</v>
      </c>
    </row>
    <row r="20725" spans="8:10" x14ac:dyDescent="0.35">
      <c r="H20725">
        <v>62.084754830000001</v>
      </c>
      <c r="I20725">
        <v>80.016947169999995</v>
      </c>
      <c r="J20725">
        <v>-103.9745775</v>
      </c>
    </row>
    <row r="20726" spans="8:10" x14ac:dyDescent="0.35">
      <c r="H20726">
        <v>163.2160446</v>
      </c>
      <c r="I20726">
        <v>-52.60277421</v>
      </c>
      <c r="J20726">
        <v>93.449552749999995</v>
      </c>
    </row>
    <row r="20727" spans="8:10" x14ac:dyDescent="0.35">
      <c r="H20727">
        <v>60.689152239999999</v>
      </c>
      <c r="I20727">
        <v>-72.340315840000002</v>
      </c>
      <c r="J20727">
        <v>-88.264169530000004</v>
      </c>
    </row>
    <row r="20728" spans="8:10" x14ac:dyDescent="0.35">
      <c r="H20728">
        <v>174.6700012</v>
      </c>
      <c r="I20728">
        <v>-82.507631140000001</v>
      </c>
      <c r="J20728">
        <v>92.107915259999999</v>
      </c>
    </row>
    <row r="20729" spans="8:10" x14ac:dyDescent="0.35">
      <c r="H20729">
        <v>51.699432000000002</v>
      </c>
      <c r="I20729">
        <v>77.915611339999998</v>
      </c>
      <c r="J20729">
        <v>-91.461600009999998</v>
      </c>
    </row>
    <row r="20730" spans="8:10" x14ac:dyDescent="0.35">
      <c r="H20730">
        <v>-170.43591359999999</v>
      </c>
      <c r="I20730">
        <v>-54.334465600000001</v>
      </c>
      <c r="J20730">
        <v>-92.746782850000002</v>
      </c>
    </row>
    <row r="20731" spans="8:10" x14ac:dyDescent="0.35">
      <c r="H20731">
        <v>175.5016722</v>
      </c>
      <c r="I20731">
        <v>-76.472979039999998</v>
      </c>
      <c r="J20731">
        <v>-93.959654569999998</v>
      </c>
    </row>
    <row r="20732" spans="8:10" x14ac:dyDescent="0.35">
      <c r="H20732">
        <v>174.4156773</v>
      </c>
      <c r="I20732">
        <v>-79.543138670000005</v>
      </c>
      <c r="J20732">
        <v>-91.702253799999994</v>
      </c>
    </row>
    <row r="20733" spans="8:10" x14ac:dyDescent="0.35">
      <c r="H20733">
        <v>54.287213729999998</v>
      </c>
      <c r="I20733">
        <v>163.1537956</v>
      </c>
      <c r="J20733">
        <v>-94.792469209999993</v>
      </c>
    </row>
    <row r="20734" spans="8:10" x14ac:dyDescent="0.35">
      <c r="H20734">
        <v>-162.8429318</v>
      </c>
      <c r="I20734">
        <v>78.143936060000001</v>
      </c>
      <c r="J20734">
        <v>-92.339618340000001</v>
      </c>
    </row>
    <row r="20735" spans="8:10" x14ac:dyDescent="0.35">
      <c r="H20735">
        <v>172.39253429999999</v>
      </c>
      <c r="I20735">
        <v>174.54449220000001</v>
      </c>
      <c r="J20735">
        <v>92.104695309999997</v>
      </c>
    </row>
    <row r="20736" spans="8:10" x14ac:dyDescent="0.35">
      <c r="H20736">
        <v>-70.541944990000005</v>
      </c>
      <c r="I20736">
        <v>81.812764400000006</v>
      </c>
      <c r="J20736">
        <v>92.674389149999996</v>
      </c>
    </row>
    <row r="20737" spans="8:10" x14ac:dyDescent="0.35">
      <c r="H20737">
        <v>-164.64012829999999</v>
      </c>
      <c r="I20737">
        <v>165.84195980000001</v>
      </c>
      <c r="J20737">
        <v>39.666517560000003</v>
      </c>
    </row>
    <row r="20738" spans="8:10" x14ac:dyDescent="0.35">
      <c r="H20738">
        <v>28.16177111</v>
      </c>
      <c r="I20738">
        <v>169.9209309</v>
      </c>
      <c r="J20738">
        <v>-88.666077619999996</v>
      </c>
    </row>
    <row r="20739" spans="8:10" x14ac:dyDescent="0.35">
      <c r="H20739">
        <v>61.20734994</v>
      </c>
      <c r="I20739">
        <v>162.782827</v>
      </c>
      <c r="J20739">
        <v>-90.266466159999993</v>
      </c>
    </row>
    <row r="20740" spans="8:10" x14ac:dyDescent="0.35">
      <c r="H20740">
        <v>-78.874392689999993</v>
      </c>
      <c r="I20740">
        <v>175.2986678</v>
      </c>
      <c r="J20740">
        <v>78.539666609999998</v>
      </c>
    </row>
    <row r="20741" spans="8:10" x14ac:dyDescent="0.35">
      <c r="H20741">
        <v>-69.326673479999997</v>
      </c>
      <c r="I20741">
        <v>176.18607009999999</v>
      </c>
      <c r="J20741">
        <v>54.591523940000002</v>
      </c>
    </row>
    <row r="20742" spans="8:10" x14ac:dyDescent="0.35">
      <c r="H20742">
        <v>-50.27032483</v>
      </c>
      <c r="I20742">
        <v>174.1774485</v>
      </c>
      <c r="J20742">
        <v>-85.351204300000006</v>
      </c>
    </row>
    <row r="20743" spans="8:10" x14ac:dyDescent="0.35">
      <c r="H20743">
        <v>-49.270463710000001</v>
      </c>
      <c r="I20743">
        <v>169.20716970000001</v>
      </c>
      <c r="J20743">
        <v>-87.131515269999994</v>
      </c>
    </row>
    <row r="20744" spans="8:10" x14ac:dyDescent="0.35">
      <c r="H20744">
        <v>-78.555908560000006</v>
      </c>
      <c r="I20744">
        <v>173.72607350000001</v>
      </c>
      <c r="J20744">
        <v>83.733018779999995</v>
      </c>
    </row>
    <row r="20745" spans="8:10" x14ac:dyDescent="0.35">
      <c r="H20745">
        <v>-170.86083529999999</v>
      </c>
      <c r="I20745">
        <v>166.10599909999999</v>
      </c>
      <c r="J20745">
        <v>-105.3206619</v>
      </c>
    </row>
    <row r="20746" spans="8:10" x14ac:dyDescent="0.35">
      <c r="H20746">
        <v>-84.402828709999994</v>
      </c>
      <c r="I20746">
        <v>179.19719900000001</v>
      </c>
      <c r="J20746">
        <v>-105.3233173</v>
      </c>
    </row>
    <row r="20747" spans="8:10" x14ac:dyDescent="0.35">
      <c r="H20747">
        <v>-65.714042789999993</v>
      </c>
      <c r="I20747">
        <v>172.1827491</v>
      </c>
      <c r="J20747">
        <v>-106.38236240000001</v>
      </c>
    </row>
    <row r="20748" spans="8:10" x14ac:dyDescent="0.35">
      <c r="H20748">
        <v>-54.399395720000001</v>
      </c>
      <c r="I20748">
        <v>167.0727301</v>
      </c>
      <c r="J20748">
        <v>-105.2328042</v>
      </c>
    </row>
    <row r="20749" spans="8:10" x14ac:dyDescent="0.35">
      <c r="H20749">
        <v>-54.248082310000001</v>
      </c>
      <c r="I20749">
        <v>107.65100529999999</v>
      </c>
      <c r="J20749">
        <v>86.22908889</v>
      </c>
    </row>
    <row r="20750" spans="8:10" x14ac:dyDescent="0.35">
      <c r="H20750">
        <v>-74.539184980000002</v>
      </c>
      <c r="I20750">
        <v>-91.313202889999999</v>
      </c>
      <c r="J20750">
        <v>108.9024359</v>
      </c>
    </row>
    <row r="20751" spans="8:10" x14ac:dyDescent="0.35">
      <c r="H20751">
        <v>-165.97835850000001</v>
      </c>
      <c r="I20751">
        <v>-98.828602230000001</v>
      </c>
      <c r="J20751">
        <v>82.925562290000002</v>
      </c>
    </row>
    <row r="20752" spans="8:10" x14ac:dyDescent="0.35">
      <c r="H20752">
        <v>140.29327420000001</v>
      </c>
      <c r="I20752">
        <v>132.2351529</v>
      </c>
      <c r="J20752">
        <v>105.83444230000001</v>
      </c>
    </row>
    <row r="20753" spans="8:10" x14ac:dyDescent="0.35">
      <c r="H20753">
        <v>-54.228431219999997</v>
      </c>
      <c r="I20753">
        <v>-92.845347899999993</v>
      </c>
      <c r="J20753">
        <v>-98.061680069999994</v>
      </c>
    </row>
    <row r="20754" spans="8:10" x14ac:dyDescent="0.35">
      <c r="H20754">
        <v>-164.09021079999999</v>
      </c>
      <c r="I20754">
        <v>-98.741727510000004</v>
      </c>
      <c r="J20754">
        <v>-96.648751899999993</v>
      </c>
    </row>
    <row r="20755" spans="8:10" x14ac:dyDescent="0.35">
      <c r="H20755">
        <v>72.586364860000003</v>
      </c>
      <c r="I20755">
        <v>149.4256762</v>
      </c>
      <c r="J20755">
        <v>-80.363681869999994</v>
      </c>
    </row>
    <row r="20756" spans="8:10" x14ac:dyDescent="0.35">
      <c r="H20756">
        <v>-71.843799970000006</v>
      </c>
      <c r="I20756">
        <v>94.52421339</v>
      </c>
      <c r="J20756">
        <v>-85.617109839999998</v>
      </c>
    </row>
    <row r="20757" spans="8:10" x14ac:dyDescent="0.35">
      <c r="H20757">
        <v>-55.515207650000001</v>
      </c>
      <c r="I20757">
        <v>77.894403740000001</v>
      </c>
      <c r="J20757">
        <v>-78.751079759999996</v>
      </c>
    </row>
    <row r="20758" spans="8:10" x14ac:dyDescent="0.35">
      <c r="H20758">
        <v>-176.80608839999999</v>
      </c>
      <c r="I20758">
        <v>125.6346039</v>
      </c>
      <c r="J20758">
        <v>56.331093590000002</v>
      </c>
    </row>
    <row r="20759" spans="8:10" x14ac:dyDescent="0.35">
      <c r="H20759">
        <v>-58.453226209999997</v>
      </c>
      <c r="I20759">
        <v>-122.65903779999999</v>
      </c>
      <c r="J20759">
        <v>99.469285189999994</v>
      </c>
    </row>
    <row r="20760" spans="8:10" x14ac:dyDescent="0.35">
      <c r="H20760">
        <v>65.633958500000006</v>
      </c>
      <c r="I20760">
        <v>135.2873759</v>
      </c>
      <c r="J20760">
        <v>-79.0598478</v>
      </c>
    </row>
    <row r="20761" spans="8:10" x14ac:dyDescent="0.35">
      <c r="H20761">
        <v>-64.902290960000002</v>
      </c>
      <c r="I20761">
        <v>-37.476000740000003</v>
      </c>
      <c r="J20761">
        <v>-92.725798459999993</v>
      </c>
    </row>
    <row r="20762" spans="8:10" x14ac:dyDescent="0.35">
      <c r="H20762">
        <v>-65.212872360000006</v>
      </c>
      <c r="I20762">
        <v>-108.71964269999999</v>
      </c>
      <c r="J20762">
        <v>-89.707404159999996</v>
      </c>
    </row>
    <row r="20763" spans="8:10" x14ac:dyDescent="0.35">
      <c r="H20763">
        <v>-170.66441040000001</v>
      </c>
      <c r="I20763">
        <v>90.453330440000002</v>
      </c>
      <c r="J20763">
        <v>-93.082797369999994</v>
      </c>
    </row>
    <row r="20764" spans="8:10" x14ac:dyDescent="0.35">
      <c r="H20764">
        <v>73.113069379999999</v>
      </c>
      <c r="I20764">
        <v>-102.2529528</v>
      </c>
      <c r="J20764">
        <v>-81.256257520000005</v>
      </c>
    </row>
    <row r="20765" spans="8:10" x14ac:dyDescent="0.35">
      <c r="H20765">
        <v>-56.270298459999999</v>
      </c>
      <c r="I20765">
        <v>-147.4486856</v>
      </c>
      <c r="J20765">
        <v>-90.955569359999998</v>
      </c>
    </row>
    <row r="20766" spans="8:10" x14ac:dyDescent="0.35">
      <c r="H20766">
        <v>-93.862009999999998</v>
      </c>
      <c r="I20766">
        <v>-65.574991420000003</v>
      </c>
      <c r="J20766">
        <v>93.506000169999993</v>
      </c>
    </row>
    <row r="20767" spans="8:10" x14ac:dyDescent="0.35">
      <c r="H20767">
        <v>-75.404437279999996</v>
      </c>
      <c r="I20767">
        <v>-147.37270409999999</v>
      </c>
      <c r="J20767">
        <v>87.602074209999998</v>
      </c>
    </row>
    <row r="20768" spans="8:10" x14ac:dyDescent="0.35">
      <c r="H20768">
        <v>-59.30045793</v>
      </c>
      <c r="I20768">
        <v>-69.214461400000005</v>
      </c>
      <c r="J20768">
        <v>-75.299400660000003</v>
      </c>
    </row>
    <row r="20769" spans="8:10" x14ac:dyDescent="0.35">
      <c r="H20769">
        <v>94.730875830000002</v>
      </c>
      <c r="I20769">
        <v>-148.70043920000001</v>
      </c>
      <c r="J20769">
        <v>-95.646790050000007</v>
      </c>
    </row>
    <row r="20770" spans="8:10" x14ac:dyDescent="0.35">
      <c r="H20770">
        <v>-164.12345569999999</v>
      </c>
      <c r="I20770">
        <v>-66.369329379999996</v>
      </c>
      <c r="J20770">
        <v>96.090832640000002</v>
      </c>
    </row>
    <row r="20771" spans="8:10" x14ac:dyDescent="0.35">
      <c r="H20771">
        <v>-53.140015230000003</v>
      </c>
      <c r="I20771">
        <v>-150.43884790000001</v>
      </c>
      <c r="J20771">
        <v>79.613548710000003</v>
      </c>
    </row>
    <row r="20772" spans="8:10" x14ac:dyDescent="0.35">
      <c r="H20772">
        <v>70.341278149999994</v>
      </c>
      <c r="I20772">
        <v>-65.507339239999993</v>
      </c>
      <c r="J20772">
        <v>-82.073391689999994</v>
      </c>
    </row>
    <row r="20773" spans="8:10" x14ac:dyDescent="0.35">
      <c r="H20773">
        <v>-53.547376479999997</v>
      </c>
      <c r="I20773">
        <v>-142.64772930000001</v>
      </c>
      <c r="J20773">
        <v>-87.204262150000005</v>
      </c>
    </row>
    <row r="20774" spans="8:10" x14ac:dyDescent="0.35">
      <c r="H20774">
        <v>-94.649475300000006</v>
      </c>
      <c r="I20774">
        <v>176.3010596</v>
      </c>
      <c r="J20774">
        <v>95.812403579999994</v>
      </c>
    </row>
    <row r="20775" spans="8:10" x14ac:dyDescent="0.35">
      <c r="H20775">
        <v>-70.898165399999996</v>
      </c>
      <c r="I20775">
        <v>-69.812753439999994</v>
      </c>
      <c r="J20775">
        <v>-88.593032780000001</v>
      </c>
    </row>
    <row r="20776" spans="8:10" x14ac:dyDescent="0.35">
      <c r="H20776">
        <v>-61.918242810000002</v>
      </c>
      <c r="I20776">
        <v>66.950026640000004</v>
      </c>
      <c r="J20776">
        <v>-109.7866081</v>
      </c>
    </row>
    <row r="20777" spans="8:10" x14ac:dyDescent="0.35">
      <c r="H20777">
        <v>92.21716284</v>
      </c>
      <c r="I20777">
        <v>-173.65983420000001</v>
      </c>
      <c r="J20777">
        <v>89.70622874</v>
      </c>
    </row>
    <row r="20778" spans="8:10" x14ac:dyDescent="0.35">
      <c r="H20778">
        <v>-162.4091066</v>
      </c>
      <c r="I20778">
        <v>-162.55647870000001</v>
      </c>
      <c r="J20778">
        <v>86.356393170000004</v>
      </c>
    </row>
    <row r="20779" spans="8:10" x14ac:dyDescent="0.35">
      <c r="H20779">
        <v>-56.223330259999997</v>
      </c>
      <c r="I20779">
        <v>-174.5792099</v>
      </c>
      <c r="J20779">
        <v>70.750953699999997</v>
      </c>
    </row>
    <row r="20780" spans="8:10" x14ac:dyDescent="0.35">
      <c r="H20780">
        <v>138.41567459999999</v>
      </c>
      <c r="I20780">
        <v>-169.61827769999999</v>
      </c>
      <c r="J20780">
        <v>-161.1568327</v>
      </c>
    </row>
    <row r="20781" spans="8:10" x14ac:dyDescent="0.35">
      <c r="H20781">
        <v>-110.329088</v>
      </c>
      <c r="I20781">
        <v>-67.94160832</v>
      </c>
      <c r="J20781">
        <v>115.9421013</v>
      </c>
    </row>
    <row r="20782" spans="8:10" x14ac:dyDescent="0.35">
      <c r="H20782">
        <v>-61.200966819999998</v>
      </c>
      <c r="I20782">
        <v>-66.430582970000003</v>
      </c>
      <c r="J20782">
        <v>-62.35406132</v>
      </c>
    </row>
    <row r="20783" spans="8:10" x14ac:dyDescent="0.35">
      <c r="H20783">
        <v>-75.297492149999997</v>
      </c>
      <c r="I20783">
        <v>-158.17940580000001</v>
      </c>
      <c r="J20783">
        <v>23.97457957</v>
      </c>
    </row>
    <row r="20784" spans="8:10" x14ac:dyDescent="0.35">
      <c r="H20784">
        <v>108.7985686</v>
      </c>
      <c r="I20784">
        <v>-89.875198150000003</v>
      </c>
      <c r="J20784">
        <v>-75.050868010000002</v>
      </c>
    </row>
    <row r="20785" spans="8:10" x14ac:dyDescent="0.35">
      <c r="H20785">
        <v>-54.069126990000001</v>
      </c>
      <c r="I20785">
        <v>-61.452259130000002</v>
      </c>
      <c r="J20785">
        <v>-77.326786279999993</v>
      </c>
    </row>
    <row r="20786" spans="8:10" x14ac:dyDescent="0.35">
      <c r="H20786">
        <v>-155.84180430000001</v>
      </c>
      <c r="I20786">
        <v>-84.412945680000007</v>
      </c>
      <c r="J20786">
        <v>-68.691089309999995</v>
      </c>
    </row>
    <row r="20787" spans="8:10" x14ac:dyDescent="0.35">
      <c r="H20787">
        <v>-134.52947040000001</v>
      </c>
      <c r="I20787">
        <v>47.524043399999996</v>
      </c>
      <c r="J20787">
        <v>-93.0044556</v>
      </c>
    </row>
    <row r="20788" spans="8:10" x14ac:dyDescent="0.35">
      <c r="H20788">
        <v>-158.3880724</v>
      </c>
      <c r="I20788">
        <v>-177.084383</v>
      </c>
      <c r="J20788">
        <v>97.955462440000005</v>
      </c>
    </row>
    <row r="20789" spans="8:10" x14ac:dyDescent="0.35">
      <c r="H20789">
        <v>-161.41786719999999</v>
      </c>
      <c r="I20789">
        <v>152.11823749999999</v>
      </c>
      <c r="J20789">
        <v>81.3058142</v>
      </c>
    </row>
    <row r="20790" spans="8:10" x14ac:dyDescent="0.35">
      <c r="H20790">
        <v>-175.07981000000001</v>
      </c>
      <c r="I20790">
        <v>-94.085916800000007</v>
      </c>
      <c r="J20790">
        <v>70.422168200000002</v>
      </c>
    </row>
    <row r="20791" spans="8:10" x14ac:dyDescent="0.35">
      <c r="H20791">
        <v>179.84547359999999</v>
      </c>
      <c r="I20791">
        <v>-84.730197070000003</v>
      </c>
      <c r="J20791">
        <v>-81.987461199999998</v>
      </c>
    </row>
    <row r="20792" spans="8:10" x14ac:dyDescent="0.35">
      <c r="H20792">
        <v>-75.269043670000002</v>
      </c>
      <c r="I20792">
        <v>-67.463528870000005</v>
      </c>
      <c r="J20792">
        <v>-84.330141510000004</v>
      </c>
    </row>
    <row r="20793" spans="8:10" x14ac:dyDescent="0.35">
      <c r="H20793">
        <v>-66.690394889999993</v>
      </c>
      <c r="I20793">
        <v>59.515629500000003</v>
      </c>
      <c r="J20793">
        <v>-87.204801360000005</v>
      </c>
    </row>
    <row r="20794" spans="8:10" x14ac:dyDescent="0.35">
      <c r="H20794">
        <v>-173.27520860000001</v>
      </c>
      <c r="I20794">
        <v>-114.883081</v>
      </c>
      <c r="J20794">
        <v>92.894167690000003</v>
      </c>
    </row>
    <row r="20795" spans="8:10" x14ac:dyDescent="0.35">
      <c r="H20795">
        <v>178.16683560000001</v>
      </c>
      <c r="I20795">
        <v>-73.381897170000002</v>
      </c>
      <c r="J20795">
        <v>99.396888169999997</v>
      </c>
    </row>
    <row r="20796" spans="8:10" x14ac:dyDescent="0.35">
      <c r="H20796">
        <v>170.13203039999999</v>
      </c>
      <c r="I20796">
        <v>-60.6291358</v>
      </c>
      <c r="J20796">
        <v>98.468797219999999</v>
      </c>
    </row>
    <row r="20797" spans="8:10" x14ac:dyDescent="0.35">
      <c r="H20797">
        <v>-65.232252849999995</v>
      </c>
      <c r="I20797">
        <v>-160.98392609999999</v>
      </c>
      <c r="J20797">
        <v>93.726033000000001</v>
      </c>
    </row>
    <row r="20798" spans="8:10" x14ac:dyDescent="0.35">
      <c r="H20798">
        <v>-61.596999750000002</v>
      </c>
      <c r="I20798">
        <v>-81.043465960000006</v>
      </c>
      <c r="J20798">
        <v>96.719542360000005</v>
      </c>
    </row>
    <row r="20799" spans="8:10" x14ac:dyDescent="0.35">
      <c r="H20799">
        <v>-174.96857499999999</v>
      </c>
      <c r="I20799">
        <v>-65.998313920000001</v>
      </c>
      <c r="J20799">
        <v>-91.483944480000005</v>
      </c>
    </row>
    <row r="20800" spans="8:10" x14ac:dyDescent="0.35">
      <c r="H20800">
        <v>-52.831861259999997</v>
      </c>
      <c r="I20800">
        <v>-82.864573710000002</v>
      </c>
      <c r="J20800">
        <v>-103.2189154</v>
      </c>
    </row>
    <row r="20801" spans="8:10" x14ac:dyDescent="0.35">
      <c r="H20801">
        <v>-62.800160320000003</v>
      </c>
      <c r="I20801">
        <v>48.403537120000003</v>
      </c>
      <c r="J20801">
        <v>-97.831028470000007</v>
      </c>
    </row>
    <row r="20802" spans="8:10" x14ac:dyDescent="0.35">
      <c r="H20802">
        <v>-53.419403750000001</v>
      </c>
      <c r="I20802">
        <v>-175.683573</v>
      </c>
      <c r="J20802">
        <v>-110.8047021</v>
      </c>
    </row>
    <row r="20803" spans="8:10" x14ac:dyDescent="0.35">
      <c r="H20803">
        <v>154.50848160000001</v>
      </c>
      <c r="I20803">
        <v>122.903412</v>
      </c>
      <c r="J20803">
        <v>-96.639819169999996</v>
      </c>
    </row>
    <row r="20804" spans="8:10" x14ac:dyDescent="0.35">
      <c r="H20804">
        <v>50.759270890000003</v>
      </c>
      <c r="I20804">
        <v>-67.042485760000005</v>
      </c>
      <c r="J20804">
        <v>-94.615574260000002</v>
      </c>
    </row>
    <row r="20805" spans="8:10" x14ac:dyDescent="0.35">
      <c r="H20805">
        <v>-177.8955819</v>
      </c>
      <c r="I20805">
        <v>122.42582779999999</v>
      </c>
      <c r="J20805">
        <v>-105.3704364</v>
      </c>
    </row>
    <row r="20806" spans="8:10" x14ac:dyDescent="0.35">
      <c r="H20806">
        <v>-66.293220880000007</v>
      </c>
      <c r="I20806">
        <v>-67.979619220000004</v>
      </c>
      <c r="J20806">
        <v>-94.869168290000005</v>
      </c>
    </row>
    <row r="20807" spans="8:10" x14ac:dyDescent="0.35">
      <c r="H20807">
        <v>-74.033371360000004</v>
      </c>
      <c r="I20807">
        <v>122.5926183</v>
      </c>
      <c r="J20807">
        <v>-98.728872150000001</v>
      </c>
    </row>
    <row r="20808" spans="8:10" x14ac:dyDescent="0.35">
      <c r="H20808">
        <v>-68.995331849999999</v>
      </c>
      <c r="I20808">
        <v>-67.049759710000004</v>
      </c>
      <c r="J20808">
        <v>-108.7911745</v>
      </c>
    </row>
    <row r="20809" spans="8:10" x14ac:dyDescent="0.35">
      <c r="H20809">
        <v>-59.658626650000002</v>
      </c>
      <c r="I20809">
        <v>122.2785956</v>
      </c>
      <c r="J20809">
        <v>-97.030685120000001</v>
      </c>
    </row>
    <row r="20810" spans="8:10" x14ac:dyDescent="0.35">
      <c r="H20810">
        <v>-59.303088369999998</v>
      </c>
      <c r="I20810">
        <v>-68.507652320000005</v>
      </c>
      <c r="J20810">
        <v>-96.136037340000001</v>
      </c>
    </row>
    <row r="20811" spans="8:10" x14ac:dyDescent="0.35">
      <c r="H20811">
        <v>151.002681</v>
      </c>
      <c r="I20811">
        <v>163.85434799999999</v>
      </c>
      <c r="J20811">
        <v>-105.8258044</v>
      </c>
    </row>
    <row r="20812" spans="8:10" x14ac:dyDescent="0.35">
      <c r="H20812">
        <v>47.250866899999998</v>
      </c>
      <c r="I20812">
        <v>172.29676950000001</v>
      </c>
      <c r="J20812">
        <v>-93.733862180000003</v>
      </c>
    </row>
    <row r="20813" spans="8:10" x14ac:dyDescent="0.35">
      <c r="H20813">
        <v>-178.7511212</v>
      </c>
      <c r="I20813">
        <v>-162.74162279999999</v>
      </c>
      <c r="J20813">
        <v>-99.06879558</v>
      </c>
    </row>
    <row r="20814" spans="8:10" x14ac:dyDescent="0.35">
      <c r="H20814">
        <v>-64.109526549999998</v>
      </c>
      <c r="I20814">
        <v>112.2937488</v>
      </c>
      <c r="J20814">
        <v>-108.4591427</v>
      </c>
    </row>
    <row r="20815" spans="8:10" x14ac:dyDescent="0.35">
      <c r="H20815">
        <v>-75.898951100000005</v>
      </c>
      <c r="I20815">
        <v>-111.7253975</v>
      </c>
      <c r="J20815">
        <v>-96.693826130000005</v>
      </c>
    </row>
    <row r="20816" spans="8:10" x14ac:dyDescent="0.35">
      <c r="H20816">
        <v>-69.999795689999999</v>
      </c>
      <c r="I20816">
        <v>-79.895231379999998</v>
      </c>
      <c r="J20816">
        <v>-96.408963490000005</v>
      </c>
    </row>
    <row r="20817" spans="8:10" x14ac:dyDescent="0.35">
      <c r="H20817">
        <v>-59.337566809999998</v>
      </c>
      <c r="I20817">
        <v>-45.034176729999999</v>
      </c>
      <c r="J20817">
        <v>-104.17132599999999</v>
      </c>
    </row>
    <row r="20818" spans="8:10" x14ac:dyDescent="0.35">
      <c r="H20818">
        <v>-126.1269976</v>
      </c>
      <c r="I20818">
        <v>-46.561695839999999</v>
      </c>
      <c r="J20818">
        <v>-96.211392529999998</v>
      </c>
    </row>
    <row r="20819" spans="8:10" x14ac:dyDescent="0.35">
      <c r="H20819">
        <v>60.944641830000002</v>
      </c>
      <c r="I20819">
        <v>-100.2374299</v>
      </c>
      <c r="J20819">
        <v>-103.73489840000001</v>
      </c>
    </row>
    <row r="20820" spans="8:10" x14ac:dyDescent="0.35">
      <c r="H20820">
        <v>-57.906356989999999</v>
      </c>
      <c r="I20820">
        <v>-78.004223659999994</v>
      </c>
      <c r="J20820">
        <v>-110.64159739999999</v>
      </c>
    </row>
    <row r="20821" spans="8:10" x14ac:dyDescent="0.35">
      <c r="H20821">
        <v>154.07981150000001</v>
      </c>
      <c r="I20821">
        <v>81.542257019999994</v>
      </c>
      <c r="J20821">
        <v>-98.178752130000007</v>
      </c>
    </row>
    <row r="20822" spans="8:10" x14ac:dyDescent="0.35">
      <c r="H20822">
        <v>61.664127239999999</v>
      </c>
      <c r="I20822">
        <v>-55.846069450000002</v>
      </c>
      <c r="J20822">
        <v>-96.895571660000002</v>
      </c>
    </row>
    <row r="20823" spans="8:10" x14ac:dyDescent="0.35">
      <c r="H20823">
        <v>-174.12000649999999</v>
      </c>
      <c r="I20823">
        <v>177.75377779999999</v>
      </c>
      <c r="J20823">
        <v>-105.4384902</v>
      </c>
    </row>
    <row r="20824" spans="8:10" x14ac:dyDescent="0.35">
      <c r="H20824">
        <v>-66.494615499999995</v>
      </c>
      <c r="I20824">
        <v>44.808588559999997</v>
      </c>
      <c r="J20824">
        <v>-97.19558275</v>
      </c>
    </row>
    <row r="20825" spans="8:10" x14ac:dyDescent="0.35">
      <c r="H20825">
        <v>-70.408035290000001</v>
      </c>
      <c r="I20825">
        <v>-45.662118710000001</v>
      </c>
      <c r="J20825">
        <v>-96.300384710000003</v>
      </c>
    </row>
    <row r="20826" spans="8:10" x14ac:dyDescent="0.35">
      <c r="H20826">
        <v>-69.209958020000002</v>
      </c>
      <c r="I20826">
        <v>-49.135646680000001</v>
      </c>
      <c r="J20826">
        <v>-107.3304444</v>
      </c>
    </row>
    <row r="20827" spans="8:10" x14ac:dyDescent="0.35">
      <c r="H20827">
        <v>-56.5944565</v>
      </c>
      <c r="I20827">
        <v>-98.170373519999998</v>
      </c>
      <c r="J20827">
        <v>-94.434817550000005</v>
      </c>
    </row>
    <row r="20828" spans="8:10" x14ac:dyDescent="0.35">
      <c r="H20828">
        <v>37.127257149999998</v>
      </c>
      <c r="I20828">
        <v>-74.600374770000002</v>
      </c>
      <c r="J20828">
        <v>-89.181995349999994</v>
      </c>
    </row>
    <row r="20829" spans="8:10" x14ac:dyDescent="0.35">
      <c r="H20829">
        <v>-72.474459969999998</v>
      </c>
      <c r="I20829">
        <v>76.211896999999993</v>
      </c>
      <c r="J20829">
        <v>-86.202996589999998</v>
      </c>
    </row>
    <row r="20830" spans="8:10" x14ac:dyDescent="0.35">
      <c r="H20830">
        <v>-67.434209100000004</v>
      </c>
      <c r="I20830">
        <v>-52.02522905</v>
      </c>
      <c r="J20830">
        <v>-88.728907160000006</v>
      </c>
    </row>
    <row r="20831" spans="8:10" x14ac:dyDescent="0.35">
      <c r="H20831">
        <v>-175.6718679</v>
      </c>
      <c r="I20831">
        <v>178.0207107</v>
      </c>
      <c r="J20831">
        <v>-84.868944670000005</v>
      </c>
    </row>
    <row r="20832" spans="8:10" x14ac:dyDescent="0.35">
      <c r="H20832">
        <v>38.07921305</v>
      </c>
      <c r="I20832">
        <v>48.467173789999997</v>
      </c>
      <c r="J20832">
        <v>-98.567680379999999</v>
      </c>
    </row>
    <row r="20833" spans="8:10" x14ac:dyDescent="0.35">
      <c r="H20833">
        <v>-69.699535280000006</v>
      </c>
      <c r="I20833">
        <v>69.22237054</v>
      </c>
      <c r="J20833">
        <v>-103.3344014</v>
      </c>
    </row>
    <row r="20834" spans="8:10" x14ac:dyDescent="0.35">
      <c r="H20834">
        <v>-64.967604840000007</v>
      </c>
      <c r="I20834">
        <v>-69.784783050000001</v>
      </c>
      <c r="J20834">
        <v>-97.604117840000001</v>
      </c>
    </row>
    <row r="20835" spans="8:10" x14ac:dyDescent="0.35">
      <c r="H20835">
        <v>-177.46637430000001</v>
      </c>
      <c r="I20835">
        <v>-160.27384799999999</v>
      </c>
      <c r="J20835">
        <v>-89.641998349999994</v>
      </c>
    </row>
    <row r="20836" spans="8:10" x14ac:dyDescent="0.35">
      <c r="H20836">
        <v>-60.791086329999999</v>
      </c>
      <c r="I20836">
        <v>-89.907559160000005</v>
      </c>
      <c r="J20836">
        <v>-64.975871510000005</v>
      </c>
    </row>
    <row r="20837" spans="8:10" x14ac:dyDescent="0.35">
      <c r="H20837">
        <v>-140.63953459999999</v>
      </c>
      <c r="I20837">
        <v>-63.846867600000003</v>
      </c>
      <c r="J20837">
        <v>100.22906260000001</v>
      </c>
    </row>
    <row r="20838" spans="8:10" x14ac:dyDescent="0.35">
      <c r="H20838">
        <v>-60.58924657</v>
      </c>
      <c r="I20838">
        <v>-77.059830109999993</v>
      </c>
      <c r="J20838">
        <v>132.9466802</v>
      </c>
    </row>
    <row r="20839" spans="8:10" x14ac:dyDescent="0.35">
      <c r="H20839">
        <v>-149.72187740000001</v>
      </c>
      <c r="I20839">
        <v>59.240446519999999</v>
      </c>
      <c r="J20839">
        <v>-93.186965569999998</v>
      </c>
    </row>
    <row r="20840" spans="8:10" x14ac:dyDescent="0.35">
      <c r="H20840">
        <v>171.61302240000001</v>
      </c>
      <c r="I20840">
        <v>-179.84021949999999</v>
      </c>
      <c r="J20840">
        <v>-94.055191039999997</v>
      </c>
    </row>
    <row r="20841" spans="8:10" x14ac:dyDescent="0.35">
      <c r="H20841">
        <v>177.3483665</v>
      </c>
      <c r="I20841">
        <v>-81.115103649999995</v>
      </c>
      <c r="J20841">
        <v>115.490262</v>
      </c>
    </row>
    <row r="20842" spans="8:10" x14ac:dyDescent="0.35">
      <c r="H20842">
        <v>-172.76503339999999</v>
      </c>
      <c r="I20842">
        <v>-101.75237009999999</v>
      </c>
      <c r="J20842">
        <v>-87.783827079999995</v>
      </c>
    </row>
    <row r="20843" spans="8:10" x14ac:dyDescent="0.35">
      <c r="H20843">
        <v>-177.28785099999999</v>
      </c>
      <c r="I20843">
        <v>-68.189434239999997</v>
      </c>
      <c r="J20843">
        <v>117.59567920000001</v>
      </c>
    </row>
    <row r="20844" spans="8:10" x14ac:dyDescent="0.35">
      <c r="H20844">
        <v>178.31597289999999</v>
      </c>
      <c r="I20844">
        <v>-83.308107890000002</v>
      </c>
      <c r="J20844">
        <v>-78.704927940000005</v>
      </c>
    </row>
    <row r="20845" spans="8:10" x14ac:dyDescent="0.35">
      <c r="H20845">
        <v>-172.75569770000001</v>
      </c>
      <c r="I20845">
        <v>85.41613916</v>
      </c>
      <c r="J20845">
        <v>-78.757474939999994</v>
      </c>
    </row>
    <row r="20846" spans="8:10" x14ac:dyDescent="0.35">
      <c r="H20846">
        <v>-173.80781429999999</v>
      </c>
      <c r="I20846">
        <v>-63.523829259999999</v>
      </c>
      <c r="J20846">
        <v>-93.724208820000001</v>
      </c>
    </row>
    <row r="20847" spans="8:10" x14ac:dyDescent="0.35">
      <c r="H20847">
        <v>-176.88855330000001</v>
      </c>
      <c r="I20847">
        <v>-58.169377760000003</v>
      </c>
      <c r="J20847">
        <v>95.746449299999995</v>
      </c>
    </row>
    <row r="20848" spans="8:10" x14ac:dyDescent="0.35">
      <c r="H20848">
        <v>-171.79039109999999</v>
      </c>
      <c r="I20848">
        <v>-52.844524440000001</v>
      </c>
      <c r="J20848">
        <v>81.170428560000005</v>
      </c>
    </row>
    <row r="20849" spans="8:10" x14ac:dyDescent="0.35">
      <c r="H20849">
        <v>-179.45001980000001</v>
      </c>
      <c r="I20849">
        <v>-124.09025010000001</v>
      </c>
      <c r="J20849">
        <v>-124.6491654</v>
      </c>
    </row>
    <row r="20850" spans="8:10" x14ac:dyDescent="0.35">
      <c r="H20850">
        <v>-178.09444389999999</v>
      </c>
      <c r="I20850">
        <v>172.6358415</v>
      </c>
      <c r="J20850">
        <v>-119.1171234</v>
      </c>
    </row>
    <row r="20851" spans="8:10" x14ac:dyDescent="0.35">
      <c r="H20851">
        <v>-173.1014065</v>
      </c>
      <c r="I20851">
        <v>-87.927193110000005</v>
      </c>
      <c r="J20851">
        <v>-118.2804466</v>
      </c>
    </row>
    <row r="20852" spans="8:10" x14ac:dyDescent="0.35">
      <c r="H20852">
        <v>-68.76908899</v>
      </c>
      <c r="I20852">
        <v>-66.306596010000007</v>
      </c>
      <c r="J20852">
        <v>-128.31910880000001</v>
      </c>
    </row>
    <row r="20853" spans="8:10" x14ac:dyDescent="0.35">
      <c r="H20853">
        <v>-59.348277529999997</v>
      </c>
      <c r="I20853">
        <v>-74.284869169999993</v>
      </c>
      <c r="J20853">
        <v>-119.912948</v>
      </c>
    </row>
    <row r="20854" spans="8:10" x14ac:dyDescent="0.35">
      <c r="H20854">
        <v>-35.452716070000001</v>
      </c>
      <c r="I20854">
        <v>-47.231094820000003</v>
      </c>
      <c r="J20854">
        <v>-123.629255</v>
      </c>
    </row>
    <row r="20855" spans="8:10" x14ac:dyDescent="0.35">
      <c r="H20855">
        <v>-163.9719408</v>
      </c>
      <c r="I20855">
        <v>-73.564488699999998</v>
      </c>
      <c r="J20855">
        <v>-117.110491</v>
      </c>
    </row>
    <row r="20856" spans="8:10" x14ac:dyDescent="0.35">
      <c r="H20856">
        <v>-39.098700190000002</v>
      </c>
      <c r="I20856">
        <v>-155.21751900000001</v>
      </c>
      <c r="J20856">
        <v>-121.72073260000001</v>
      </c>
    </row>
    <row r="20857" spans="8:10" x14ac:dyDescent="0.35">
      <c r="H20857">
        <v>-37.399173449999999</v>
      </c>
      <c r="I20857">
        <v>-67.790251560000002</v>
      </c>
      <c r="J20857">
        <v>-86.199146130000003</v>
      </c>
    </row>
    <row r="20858" spans="8:10" x14ac:dyDescent="0.35">
      <c r="H20858">
        <v>-22.932351390000001</v>
      </c>
      <c r="I20858">
        <v>-55.384737510000001</v>
      </c>
      <c r="J20858">
        <v>-91.118757329999994</v>
      </c>
    </row>
    <row r="20859" spans="8:10" x14ac:dyDescent="0.35">
      <c r="H20859">
        <v>-130.42326829999999</v>
      </c>
      <c r="I20859">
        <v>-67.890191810000005</v>
      </c>
      <c r="J20859">
        <v>85.134159080000003</v>
      </c>
    </row>
    <row r="20860" spans="8:10" x14ac:dyDescent="0.35">
      <c r="H20860">
        <v>-160.38273330000001</v>
      </c>
      <c r="I20860">
        <v>-56.213386980000003</v>
      </c>
      <c r="J20860">
        <v>81.764639810000006</v>
      </c>
    </row>
    <row r="20861" spans="8:10" x14ac:dyDescent="0.35">
      <c r="H20861">
        <v>-152.00108460000001</v>
      </c>
      <c r="I20861">
        <v>-111.9429583</v>
      </c>
      <c r="J20861">
        <v>-90.407197210000007</v>
      </c>
    </row>
    <row r="20862" spans="8:10" x14ac:dyDescent="0.35">
      <c r="H20862">
        <v>-21.54196881</v>
      </c>
      <c r="I20862">
        <v>163.69747820000001</v>
      </c>
      <c r="J20862">
        <v>74.942666020000004</v>
      </c>
    </row>
    <row r="20863" spans="8:10" x14ac:dyDescent="0.35">
      <c r="H20863">
        <v>-173.9710714</v>
      </c>
      <c r="I20863">
        <v>-102.3118619</v>
      </c>
      <c r="J20863">
        <v>-78.600379720000007</v>
      </c>
    </row>
    <row r="20864" spans="8:10" x14ac:dyDescent="0.35">
      <c r="H20864">
        <v>-42.765201930000003</v>
      </c>
      <c r="I20864">
        <v>-76.513905820000005</v>
      </c>
      <c r="J20864">
        <v>61.433219819999998</v>
      </c>
    </row>
    <row r="20865" spans="8:10" x14ac:dyDescent="0.35">
      <c r="H20865">
        <v>-55.75746633</v>
      </c>
      <c r="I20865">
        <v>-70.93437351</v>
      </c>
      <c r="J20865">
        <v>-86.515963350000007</v>
      </c>
    </row>
    <row r="20866" spans="8:10" x14ac:dyDescent="0.35">
      <c r="H20866">
        <v>-55.111800410000001</v>
      </c>
      <c r="I20866">
        <v>-48.519738320000002</v>
      </c>
      <c r="J20866">
        <v>102.46561819999999</v>
      </c>
    </row>
    <row r="20867" spans="8:10" x14ac:dyDescent="0.35">
      <c r="H20867">
        <v>-29.94751059</v>
      </c>
      <c r="I20867">
        <v>-133.09558290000001</v>
      </c>
      <c r="J20867">
        <v>103.8347306</v>
      </c>
    </row>
    <row r="20868" spans="8:10" x14ac:dyDescent="0.35">
      <c r="H20868">
        <v>-56.723758799999999</v>
      </c>
      <c r="I20868">
        <v>129.694005</v>
      </c>
      <c r="J20868">
        <v>-87.947717310000002</v>
      </c>
    </row>
    <row r="20869" spans="8:10" x14ac:dyDescent="0.35">
      <c r="H20869">
        <v>-66.126311670000007</v>
      </c>
      <c r="I20869">
        <v>-68.397513059999994</v>
      </c>
      <c r="J20869">
        <v>-89.016103369999996</v>
      </c>
    </row>
    <row r="20870" spans="8:10" x14ac:dyDescent="0.35">
      <c r="H20870">
        <v>-54.120676150000001</v>
      </c>
      <c r="I20870">
        <v>-52.198141710000002</v>
      </c>
      <c r="J20870">
        <v>91.990158350000002</v>
      </c>
    </row>
    <row r="20871" spans="8:10" x14ac:dyDescent="0.35">
      <c r="H20871">
        <v>-64.908580999999998</v>
      </c>
      <c r="I20871">
        <v>47.533734930000001</v>
      </c>
      <c r="J20871">
        <v>89.205334829999998</v>
      </c>
    </row>
    <row r="20872" spans="8:10" x14ac:dyDescent="0.35">
      <c r="H20872">
        <v>-57.473414589999997</v>
      </c>
      <c r="I20872">
        <v>-149.3185876</v>
      </c>
      <c r="J20872">
        <v>90.512619319999999</v>
      </c>
    </row>
    <row r="20873" spans="8:10" x14ac:dyDescent="0.35">
      <c r="H20873">
        <v>-67.592773480000005</v>
      </c>
      <c r="I20873">
        <v>61.382625419999997</v>
      </c>
      <c r="J20873">
        <v>90.290707549999993</v>
      </c>
    </row>
    <row r="20874" spans="8:10" x14ac:dyDescent="0.35">
      <c r="H20874">
        <v>-55.947789229999998</v>
      </c>
      <c r="I20874">
        <v>-145.33167789999999</v>
      </c>
      <c r="J20874">
        <v>-93.575297199999994</v>
      </c>
    </row>
    <row r="20875" spans="8:10" x14ac:dyDescent="0.35">
      <c r="H20875">
        <v>-67.974086420000006</v>
      </c>
      <c r="I20875">
        <v>77.044205719999994</v>
      </c>
      <c r="J20875">
        <v>-94.085836909999998</v>
      </c>
    </row>
    <row r="20876" spans="8:10" x14ac:dyDescent="0.35">
      <c r="H20876">
        <v>-146.09237669999999</v>
      </c>
      <c r="I20876">
        <v>68.064108129999994</v>
      </c>
      <c r="J20876">
        <v>100.3463964</v>
      </c>
    </row>
    <row r="20877" spans="8:10" x14ac:dyDescent="0.35">
      <c r="H20877">
        <v>74.414638650000001</v>
      </c>
      <c r="I20877">
        <v>-151.27327070000001</v>
      </c>
      <c r="J20877">
        <v>-93.026115290000007</v>
      </c>
    </row>
    <row r="20878" spans="8:10" x14ac:dyDescent="0.35">
      <c r="H20878">
        <v>-56.053122500000001</v>
      </c>
      <c r="I20878">
        <v>65.909141689999998</v>
      </c>
      <c r="J20878">
        <v>-93.024415180000005</v>
      </c>
    </row>
    <row r="20879" spans="8:10" x14ac:dyDescent="0.35">
      <c r="H20879">
        <v>44.726457000000003</v>
      </c>
      <c r="I20879">
        <v>-107.1075043</v>
      </c>
      <c r="J20879">
        <v>-78.667245480000005</v>
      </c>
    </row>
    <row r="20880" spans="8:10" x14ac:dyDescent="0.35">
      <c r="H20880">
        <v>-175.8462542</v>
      </c>
      <c r="I20880">
        <v>-88.636558730000004</v>
      </c>
      <c r="J20880">
        <v>-82.080025359999993</v>
      </c>
    </row>
    <row r="20881" spans="8:10" x14ac:dyDescent="0.35">
      <c r="H20881">
        <v>-174.8260545</v>
      </c>
      <c r="I20881">
        <v>172.01468159999999</v>
      </c>
      <c r="J20881">
        <v>-89.566129779999997</v>
      </c>
    </row>
    <row r="20882" spans="8:10" x14ac:dyDescent="0.35">
      <c r="H20882">
        <v>-152.44482210000001</v>
      </c>
      <c r="I20882">
        <v>-165.86512730000001</v>
      </c>
      <c r="J20882">
        <v>-97.165590190000003</v>
      </c>
    </row>
    <row r="20883" spans="8:10" x14ac:dyDescent="0.35">
      <c r="H20883">
        <v>-157.89083110000001</v>
      </c>
      <c r="I20883">
        <v>-76.120755919999993</v>
      </c>
      <c r="J20883">
        <v>-121.4379557</v>
      </c>
    </row>
    <row r="20884" spans="8:10" x14ac:dyDescent="0.35">
      <c r="H20884">
        <v>108.76556739999999</v>
      </c>
      <c r="I20884">
        <v>-64.523537599999997</v>
      </c>
      <c r="J20884">
        <v>-121.6610515</v>
      </c>
    </row>
    <row r="20885" spans="8:10" x14ac:dyDescent="0.35">
      <c r="H20885">
        <v>-53.006964699999997</v>
      </c>
      <c r="I20885">
        <v>168.50484320000001</v>
      </c>
      <c r="J20885">
        <v>-99.452222660000004</v>
      </c>
    </row>
    <row r="20886" spans="8:10" x14ac:dyDescent="0.35">
      <c r="H20886">
        <v>-86.455405159999998</v>
      </c>
      <c r="I20886">
        <v>-149.2433666</v>
      </c>
      <c r="J20886">
        <v>87.163220280000004</v>
      </c>
    </row>
    <row r="20887" spans="8:10" x14ac:dyDescent="0.35">
      <c r="H20887">
        <v>-70.590667479999993</v>
      </c>
      <c r="I20887">
        <v>168.57342399999999</v>
      </c>
      <c r="J20887">
        <v>61.171288150000002</v>
      </c>
    </row>
    <row r="20888" spans="8:10" x14ac:dyDescent="0.35">
      <c r="H20888">
        <v>-71.294422569999995</v>
      </c>
      <c r="I20888">
        <v>-162.64729080000001</v>
      </c>
      <c r="J20888">
        <v>61.196768659999996</v>
      </c>
    </row>
    <row r="20889" spans="8:10" x14ac:dyDescent="0.35">
      <c r="H20889">
        <v>89.916093040000007</v>
      </c>
      <c r="I20889">
        <v>-44.79033209</v>
      </c>
      <c r="J20889">
        <v>-72.572185279999999</v>
      </c>
    </row>
    <row r="20890" spans="8:10" x14ac:dyDescent="0.35">
      <c r="H20890">
        <v>-160.276419</v>
      </c>
      <c r="I20890">
        <v>-43.765894060000001</v>
      </c>
      <c r="J20890">
        <v>-92.470721659999995</v>
      </c>
    </row>
    <row r="20891" spans="8:10" x14ac:dyDescent="0.35">
      <c r="H20891">
        <v>-51.075875410000002</v>
      </c>
      <c r="I20891">
        <v>-99.447620400000005</v>
      </c>
      <c r="J20891">
        <v>95.193067560000003</v>
      </c>
    </row>
    <row r="20892" spans="8:10" x14ac:dyDescent="0.35">
      <c r="H20892">
        <v>-64.246269870000006</v>
      </c>
      <c r="I20892">
        <v>-77.911455559999993</v>
      </c>
      <c r="J20892">
        <v>82.519031979999994</v>
      </c>
    </row>
    <row r="20893" spans="8:10" x14ac:dyDescent="0.35">
      <c r="H20893">
        <v>-68.639002270000006</v>
      </c>
      <c r="I20893">
        <v>79.127145440000007</v>
      </c>
      <c r="J20893">
        <v>-91.489647950000005</v>
      </c>
    </row>
    <row r="20894" spans="8:10" x14ac:dyDescent="0.35">
      <c r="H20894">
        <v>-179.5336427</v>
      </c>
      <c r="I20894">
        <v>-58.1285971</v>
      </c>
      <c r="J20894">
        <v>-88.623690170000003</v>
      </c>
    </row>
    <row r="20895" spans="8:10" x14ac:dyDescent="0.35">
      <c r="H20895">
        <v>-155.08515980000001</v>
      </c>
      <c r="I20895">
        <v>175.02695299999999</v>
      </c>
      <c r="J20895">
        <v>-125.1861461</v>
      </c>
    </row>
    <row r="20896" spans="8:10" x14ac:dyDescent="0.35">
      <c r="H20896">
        <v>-166.89135210000001</v>
      </c>
      <c r="I20896">
        <v>42.532103249999999</v>
      </c>
      <c r="J20896">
        <v>-105.9056908</v>
      </c>
    </row>
    <row r="20897" spans="8:10" x14ac:dyDescent="0.35">
      <c r="H20897">
        <v>-178.45182149999999</v>
      </c>
      <c r="I20897">
        <v>-142.63413349999999</v>
      </c>
      <c r="J20897">
        <v>101.7092663</v>
      </c>
    </row>
    <row r="20898" spans="8:10" x14ac:dyDescent="0.35">
      <c r="H20898">
        <v>94.976692720000003</v>
      </c>
      <c r="I20898">
        <v>80.107191360000002</v>
      </c>
      <c r="J20898">
        <v>-113.8059556</v>
      </c>
    </row>
    <row r="20899" spans="8:10" x14ac:dyDescent="0.35">
      <c r="H20899">
        <v>-57.555796950000001</v>
      </c>
      <c r="I20899">
        <v>-90.124616130000007</v>
      </c>
      <c r="J20899">
        <v>151.8722521</v>
      </c>
    </row>
    <row r="20900" spans="8:10" x14ac:dyDescent="0.35">
      <c r="H20900">
        <v>-82.716054150000005</v>
      </c>
      <c r="I20900">
        <v>-73.013113099999998</v>
      </c>
      <c r="J20900">
        <v>-101.8317266</v>
      </c>
    </row>
    <row r="20901" spans="8:10" x14ac:dyDescent="0.35">
      <c r="H20901">
        <v>-77.554739519999998</v>
      </c>
      <c r="I20901">
        <v>-27.477598480000001</v>
      </c>
      <c r="J20901">
        <v>174.26168820000001</v>
      </c>
    </row>
    <row r="20902" spans="8:10" x14ac:dyDescent="0.35">
      <c r="H20902">
        <v>-61.661031440000002</v>
      </c>
      <c r="I20902">
        <v>-53.608069540000002</v>
      </c>
      <c r="J20902">
        <v>-109.4018202</v>
      </c>
    </row>
    <row r="20903" spans="8:10" x14ac:dyDescent="0.35">
      <c r="H20903">
        <v>86.61632238</v>
      </c>
      <c r="I20903">
        <v>-92.873958610000003</v>
      </c>
      <c r="J20903">
        <v>-104.68208869999999</v>
      </c>
    </row>
    <row r="20904" spans="8:10" x14ac:dyDescent="0.35">
      <c r="H20904">
        <v>-158.89072609999999</v>
      </c>
      <c r="I20904">
        <v>-103.19136469999999</v>
      </c>
      <c r="J20904">
        <v>-123.4750664</v>
      </c>
    </row>
    <row r="20905" spans="8:10" x14ac:dyDescent="0.35">
      <c r="H20905">
        <v>-53.819893370000003</v>
      </c>
      <c r="I20905">
        <v>-90.933092169999995</v>
      </c>
      <c r="J20905">
        <v>-126.350436</v>
      </c>
    </row>
    <row r="20906" spans="8:10" x14ac:dyDescent="0.35">
      <c r="H20906">
        <v>-172.7713225</v>
      </c>
      <c r="I20906">
        <v>-72.042325000000005</v>
      </c>
      <c r="J20906">
        <v>-89.767707869999995</v>
      </c>
    </row>
    <row r="20907" spans="8:10" x14ac:dyDescent="0.35">
      <c r="H20907">
        <v>-67.240647679999995</v>
      </c>
      <c r="I20907">
        <v>-29.134407599999999</v>
      </c>
      <c r="J20907">
        <v>-104.0273095</v>
      </c>
    </row>
    <row r="20908" spans="8:10" x14ac:dyDescent="0.35">
      <c r="H20908">
        <v>-172.0890819</v>
      </c>
      <c r="I20908">
        <v>-56.905185729999999</v>
      </c>
      <c r="J20908">
        <v>98.463366600000001</v>
      </c>
    </row>
    <row r="20909" spans="8:10" x14ac:dyDescent="0.35">
      <c r="H20909">
        <v>-67.015818190000005</v>
      </c>
      <c r="I20909">
        <v>-90.766785560000002</v>
      </c>
      <c r="J20909">
        <v>-114.1773498</v>
      </c>
    </row>
    <row r="20910" spans="8:10" x14ac:dyDescent="0.35">
      <c r="H20910">
        <v>-172.822294</v>
      </c>
      <c r="I20910">
        <v>-106.0378443</v>
      </c>
      <c r="J20910">
        <v>57.475769909999997</v>
      </c>
    </row>
    <row r="20911" spans="8:10" x14ac:dyDescent="0.35">
      <c r="H20911">
        <v>-66.073129320000007</v>
      </c>
      <c r="I20911">
        <v>-32.007030800000003</v>
      </c>
      <c r="J20911">
        <v>88.533320450000005</v>
      </c>
    </row>
    <row r="20912" spans="8:10" x14ac:dyDescent="0.35">
      <c r="H20912">
        <v>-172.5104144</v>
      </c>
      <c r="I20912">
        <v>-57.912599550000003</v>
      </c>
      <c r="J20912">
        <v>88.294477079999993</v>
      </c>
    </row>
    <row r="20913" spans="8:10" x14ac:dyDescent="0.35">
      <c r="H20913">
        <v>-65.986190969999996</v>
      </c>
      <c r="I20913">
        <v>-91.727392809999998</v>
      </c>
      <c r="J20913">
        <v>-79.606400640000004</v>
      </c>
    </row>
    <row r="20914" spans="8:10" x14ac:dyDescent="0.35">
      <c r="H20914">
        <v>-171.74627330000001</v>
      </c>
      <c r="I20914">
        <v>-105.8426929</v>
      </c>
      <c r="J20914">
        <v>-91.971744259999994</v>
      </c>
    </row>
    <row r="20915" spans="8:10" x14ac:dyDescent="0.35">
      <c r="H20915">
        <v>-75.233970409999998</v>
      </c>
      <c r="I20915">
        <v>-43.578808260000002</v>
      </c>
      <c r="J20915">
        <v>94.867999519999998</v>
      </c>
    </row>
    <row r="20916" spans="8:10" x14ac:dyDescent="0.35">
      <c r="H20916">
        <v>-62.311932509999998</v>
      </c>
      <c r="I20916">
        <v>-50.989345780000001</v>
      </c>
      <c r="J20916">
        <v>68.841156839999996</v>
      </c>
    </row>
    <row r="20917" spans="8:10" x14ac:dyDescent="0.35">
      <c r="H20917">
        <v>-144.01310340000001</v>
      </c>
      <c r="I20917">
        <v>95.552540260000001</v>
      </c>
      <c r="J20917">
        <v>-75.780547729999995</v>
      </c>
    </row>
    <row r="20918" spans="8:10" x14ac:dyDescent="0.35">
      <c r="H20918">
        <v>-77.649584689999998</v>
      </c>
      <c r="I20918">
        <v>-74.005183099999996</v>
      </c>
      <c r="J20918">
        <v>-92.139451379999997</v>
      </c>
    </row>
    <row r="20919" spans="8:10" x14ac:dyDescent="0.35">
      <c r="H20919">
        <v>176.824748</v>
      </c>
      <c r="I20919">
        <v>-100.41016449999999</v>
      </c>
      <c r="J20919">
        <v>96.191516449999995</v>
      </c>
    </row>
    <row r="20920" spans="8:10" x14ac:dyDescent="0.35">
      <c r="H20920">
        <v>-73.801063630000002</v>
      </c>
      <c r="I20920">
        <v>-113.5333624</v>
      </c>
      <c r="J20920">
        <v>85.167978169999998</v>
      </c>
    </row>
    <row r="20921" spans="8:10" x14ac:dyDescent="0.35">
      <c r="H20921">
        <v>-57.378924580000003</v>
      </c>
      <c r="I20921">
        <v>-46.856615669999996</v>
      </c>
      <c r="J20921">
        <v>-99.245239139999995</v>
      </c>
    </row>
    <row r="20922" spans="8:10" x14ac:dyDescent="0.35">
      <c r="H20922">
        <v>-171.97930909999999</v>
      </c>
      <c r="I20922">
        <v>-43.595266440000003</v>
      </c>
      <c r="J20922">
        <v>6.3303609439999997</v>
      </c>
    </row>
    <row r="20923" spans="8:10" x14ac:dyDescent="0.35">
      <c r="H20923">
        <v>-48.181554900000002</v>
      </c>
      <c r="I20923">
        <v>-99.833689239999998</v>
      </c>
      <c r="J20923">
        <v>103.2423233</v>
      </c>
    </row>
    <row r="20924" spans="8:10" x14ac:dyDescent="0.35">
      <c r="H20924">
        <v>65.722623949999999</v>
      </c>
      <c r="I20924">
        <v>-77.772641910000004</v>
      </c>
      <c r="J20924">
        <v>2.7006889709999999</v>
      </c>
    </row>
    <row r="20925" spans="8:10" x14ac:dyDescent="0.35">
      <c r="H20925">
        <v>-70.455367129999999</v>
      </c>
      <c r="I20925">
        <v>79.182156829999997</v>
      </c>
      <c r="J20925">
        <v>46.394463979999998</v>
      </c>
    </row>
    <row r="20926" spans="8:10" x14ac:dyDescent="0.35">
      <c r="H20926">
        <v>-65.763401430000002</v>
      </c>
      <c r="I20926">
        <v>-59.330486479999998</v>
      </c>
      <c r="J20926">
        <v>-101.418997</v>
      </c>
    </row>
    <row r="20927" spans="8:10" x14ac:dyDescent="0.35">
      <c r="H20927">
        <v>-173.7360578</v>
      </c>
      <c r="I20927">
        <v>173.10163689999999</v>
      </c>
      <c r="J20927">
        <v>-98.743601589999997</v>
      </c>
    </row>
    <row r="20928" spans="8:10" x14ac:dyDescent="0.35">
      <c r="H20928">
        <v>-74.189820760000003</v>
      </c>
      <c r="I20928">
        <v>41.932980649999998</v>
      </c>
      <c r="J20928">
        <v>-101.1888187</v>
      </c>
    </row>
    <row r="20929" spans="8:10" x14ac:dyDescent="0.35">
      <c r="H20929">
        <v>-56.080716119999998</v>
      </c>
      <c r="I20929">
        <v>159.3274816</v>
      </c>
      <c r="J20929">
        <v>-77.934121719999993</v>
      </c>
    </row>
    <row r="20930" spans="8:10" x14ac:dyDescent="0.35">
      <c r="H20930">
        <v>-174.43663720000001</v>
      </c>
      <c r="I20930">
        <v>-93.242967579999998</v>
      </c>
      <c r="J20930">
        <v>81.331036330000003</v>
      </c>
    </row>
    <row r="20931" spans="8:10" x14ac:dyDescent="0.35">
      <c r="H20931">
        <v>-50.793409509999996</v>
      </c>
      <c r="I20931">
        <v>-85.466983819999996</v>
      </c>
      <c r="J20931">
        <v>79.221789680000001</v>
      </c>
    </row>
    <row r="20932" spans="8:10" x14ac:dyDescent="0.35">
      <c r="H20932">
        <v>69.197951509999996</v>
      </c>
      <c r="I20932">
        <v>-67.463988630000003</v>
      </c>
      <c r="J20932">
        <v>-100.2891769</v>
      </c>
    </row>
    <row r="20933" spans="8:10" x14ac:dyDescent="0.35">
      <c r="H20933">
        <v>-73.758866299999994</v>
      </c>
      <c r="I20933">
        <v>-62.863677580000001</v>
      </c>
      <c r="J20933">
        <v>70.797409419999994</v>
      </c>
    </row>
    <row r="20934" spans="8:10" x14ac:dyDescent="0.35">
      <c r="H20934">
        <v>-67.007958720000005</v>
      </c>
      <c r="I20934">
        <v>-123.55821330000001</v>
      </c>
      <c r="J20934">
        <v>95.719871380000001</v>
      </c>
    </row>
    <row r="20935" spans="8:10" x14ac:dyDescent="0.35">
      <c r="H20935">
        <v>-173.87425200000001</v>
      </c>
      <c r="I20935">
        <v>-64.056910830000007</v>
      </c>
      <c r="J20935">
        <v>93.20827534</v>
      </c>
    </row>
    <row r="20936" spans="8:10" x14ac:dyDescent="0.35">
      <c r="H20936">
        <v>82.517428839999994</v>
      </c>
      <c r="I20936">
        <v>-121.34615599999999</v>
      </c>
      <c r="J20936">
        <v>-80.681734280000001</v>
      </c>
    </row>
    <row r="20937" spans="8:10" x14ac:dyDescent="0.35">
      <c r="H20937">
        <v>-48.166972800000003</v>
      </c>
      <c r="I20937">
        <v>-64.724451650000006</v>
      </c>
      <c r="J20937">
        <v>-86.908273359999995</v>
      </c>
    </row>
    <row r="20938" spans="8:10" x14ac:dyDescent="0.35">
      <c r="H20938">
        <v>-83.469360030000004</v>
      </c>
      <c r="I20938">
        <v>-123.441367</v>
      </c>
      <c r="J20938">
        <v>99.889340959999998</v>
      </c>
    </row>
    <row r="20939" spans="8:10" x14ac:dyDescent="0.35">
      <c r="H20939">
        <v>-71.918961139999993</v>
      </c>
      <c r="I20939">
        <v>-72.113387889999998</v>
      </c>
      <c r="J20939">
        <v>100.7543709</v>
      </c>
    </row>
    <row r="20940" spans="8:10" x14ac:dyDescent="0.35">
      <c r="H20940">
        <v>-67.067412619999999</v>
      </c>
      <c r="I20940">
        <v>-126.33303220000001</v>
      </c>
      <c r="J20940">
        <v>99.756097049999994</v>
      </c>
    </row>
    <row r="20941" spans="8:10" x14ac:dyDescent="0.35">
      <c r="H20941">
        <v>86.870675689999999</v>
      </c>
      <c r="I20941">
        <v>-84.939326089999994</v>
      </c>
      <c r="J20941">
        <v>99.08903703</v>
      </c>
    </row>
    <row r="20942" spans="8:10" x14ac:dyDescent="0.35">
      <c r="H20942">
        <v>-164.64895970000001</v>
      </c>
      <c r="I20942">
        <v>-65.065884060000002</v>
      </c>
      <c r="J20942">
        <v>88.338564919999996</v>
      </c>
    </row>
    <row r="20943" spans="8:10" x14ac:dyDescent="0.35">
      <c r="H20943">
        <v>-45.172372940000002</v>
      </c>
      <c r="I20943">
        <v>-42.657556059999997</v>
      </c>
      <c r="J20943">
        <v>87.286425190000003</v>
      </c>
    </row>
    <row r="20944" spans="8:10" x14ac:dyDescent="0.35">
      <c r="H20944">
        <v>-66.537461980000003</v>
      </c>
      <c r="I20944">
        <v>-65.044795010000001</v>
      </c>
      <c r="J20944">
        <v>-74.864559249999999</v>
      </c>
    </row>
    <row r="20945" spans="8:10" x14ac:dyDescent="0.35">
      <c r="H20945">
        <v>-58.981511840000003</v>
      </c>
      <c r="I20945">
        <v>68.123218059999999</v>
      </c>
      <c r="J20945">
        <v>-92.38482277</v>
      </c>
    </row>
    <row r="20946" spans="8:10" x14ac:dyDescent="0.35">
      <c r="H20946">
        <v>-59.091056719999997</v>
      </c>
      <c r="I20946">
        <v>48.88967864</v>
      </c>
      <c r="J20946">
        <v>95.317991829999997</v>
      </c>
    </row>
    <row r="20947" spans="8:10" x14ac:dyDescent="0.35">
      <c r="H20947">
        <v>-64.96412685</v>
      </c>
      <c r="I20947">
        <v>140.185641</v>
      </c>
      <c r="J20947">
        <v>82.475063410000004</v>
      </c>
    </row>
    <row r="20948" spans="8:10" x14ac:dyDescent="0.35">
      <c r="H20948">
        <v>52.05476668</v>
      </c>
      <c r="I20948">
        <v>170.5131221</v>
      </c>
      <c r="J20948">
        <v>-74.545889529999997</v>
      </c>
    </row>
    <row r="20949" spans="8:10" x14ac:dyDescent="0.35">
      <c r="H20949">
        <v>-70.901558949999995</v>
      </c>
      <c r="I20949">
        <v>176.4497618</v>
      </c>
      <c r="J20949">
        <v>-92.888071929999995</v>
      </c>
    </row>
    <row r="20950" spans="8:10" x14ac:dyDescent="0.35">
      <c r="H20950">
        <v>-36.725907079999999</v>
      </c>
      <c r="I20950">
        <v>-179.08363539999999</v>
      </c>
      <c r="J20950">
        <v>94.654884809999999</v>
      </c>
    </row>
    <row r="20951" spans="8:10" x14ac:dyDescent="0.35">
      <c r="H20951">
        <v>-105.1213561</v>
      </c>
      <c r="I20951">
        <v>115.43666140000001</v>
      </c>
      <c r="J20951">
        <v>83.684586240000002</v>
      </c>
    </row>
    <row r="20952" spans="8:10" x14ac:dyDescent="0.35">
      <c r="H20952">
        <v>11.83681442</v>
      </c>
      <c r="I20952">
        <v>175.2655364</v>
      </c>
      <c r="J20952">
        <v>-72.121729610000003</v>
      </c>
    </row>
    <row r="20953" spans="8:10" x14ac:dyDescent="0.35">
      <c r="H20953">
        <v>61.568383050000001</v>
      </c>
      <c r="I20953">
        <v>171.07794000000001</v>
      </c>
      <c r="J20953">
        <v>-91.832382480000007</v>
      </c>
    </row>
    <row r="20954" spans="8:10" x14ac:dyDescent="0.35">
      <c r="H20954">
        <v>-67.478773840000002</v>
      </c>
      <c r="I20954">
        <v>-162.4426081</v>
      </c>
      <c r="J20954">
        <v>97.361945579999997</v>
      </c>
    </row>
    <row r="20955" spans="8:10" x14ac:dyDescent="0.35">
      <c r="H20955">
        <v>-54.338613459999998</v>
      </c>
      <c r="I20955">
        <v>-59.672161819999999</v>
      </c>
      <c r="J20955">
        <v>81.505197190000004</v>
      </c>
    </row>
    <row r="20956" spans="8:10" x14ac:dyDescent="0.35">
      <c r="H20956">
        <v>-53.858102930000001</v>
      </c>
      <c r="I20956">
        <v>-52.404888380000003</v>
      </c>
      <c r="J20956">
        <v>-73.307243940000006</v>
      </c>
    </row>
    <row r="20957" spans="8:10" x14ac:dyDescent="0.35">
      <c r="H20957">
        <v>-85.037877929999993</v>
      </c>
      <c r="I20957">
        <v>-89.292535459999996</v>
      </c>
      <c r="J20957">
        <v>-92.447015230000005</v>
      </c>
    </row>
    <row r="20958" spans="8:10" x14ac:dyDescent="0.35">
      <c r="H20958">
        <v>-30.03410843</v>
      </c>
      <c r="I20958">
        <v>-75.567591829999998</v>
      </c>
      <c r="J20958">
        <v>97.817371640000005</v>
      </c>
    </row>
    <row r="20959" spans="8:10" x14ac:dyDescent="0.35">
      <c r="H20959">
        <v>71.763644330000005</v>
      </c>
      <c r="I20959">
        <v>76.006468679999998</v>
      </c>
      <c r="J20959">
        <v>82.73570746</v>
      </c>
    </row>
    <row r="20960" spans="8:10" x14ac:dyDescent="0.35">
      <c r="H20960">
        <v>-72.481042799999997</v>
      </c>
      <c r="I20960">
        <v>-56.87771687</v>
      </c>
      <c r="J20960">
        <v>-75.840034349999996</v>
      </c>
    </row>
    <row r="20961" spans="8:10" x14ac:dyDescent="0.35">
      <c r="H20961">
        <v>-60.353308470000002</v>
      </c>
      <c r="I20961">
        <v>169.0555937</v>
      </c>
      <c r="J20961">
        <v>-94.267909309999993</v>
      </c>
    </row>
    <row r="20962" spans="8:10" x14ac:dyDescent="0.35">
      <c r="H20962">
        <v>-32.812591810000001</v>
      </c>
      <c r="I20962">
        <v>54.020428719999998</v>
      </c>
      <c r="J20962">
        <v>97.284498499999998</v>
      </c>
    </row>
    <row r="20963" spans="8:10" x14ac:dyDescent="0.35">
      <c r="H20963">
        <v>-98.750189710000001</v>
      </c>
      <c r="I20963">
        <v>-63.654378370000003</v>
      </c>
      <c r="J20963">
        <v>82.497887230000003</v>
      </c>
    </row>
    <row r="20964" spans="8:10" x14ac:dyDescent="0.35">
      <c r="H20964">
        <v>8.2196993729999992</v>
      </c>
      <c r="I20964">
        <v>-82.095899650000007</v>
      </c>
      <c r="J20964">
        <v>-76.24049436</v>
      </c>
    </row>
    <row r="20965" spans="8:10" x14ac:dyDescent="0.35">
      <c r="H20965">
        <v>78.695263130000001</v>
      </c>
      <c r="I20965">
        <v>-155.2874127</v>
      </c>
      <c r="J20965">
        <v>-93.795487640000005</v>
      </c>
    </row>
    <row r="20966" spans="8:10" x14ac:dyDescent="0.35">
      <c r="H20966">
        <v>-52.507554589999998</v>
      </c>
      <c r="I20966">
        <v>-74.965468909999998</v>
      </c>
      <c r="J20966">
        <v>97.386027490000004</v>
      </c>
    </row>
    <row r="20967" spans="8:10" x14ac:dyDescent="0.35">
      <c r="H20967">
        <v>-63.697607929999997</v>
      </c>
      <c r="I20967">
        <v>-64.476008129999997</v>
      </c>
      <c r="J20967">
        <v>81.240708069999997</v>
      </c>
    </row>
    <row r="20968" spans="8:10" x14ac:dyDescent="0.35">
      <c r="H20968">
        <v>-51.641407440000002</v>
      </c>
      <c r="I20968">
        <v>-82.104096319999996</v>
      </c>
      <c r="J20968">
        <v>-80.358663109999995</v>
      </c>
    </row>
    <row r="20969" spans="8:10" x14ac:dyDescent="0.35">
      <c r="H20969">
        <v>-79.538308709999995</v>
      </c>
      <c r="I20969">
        <v>-154.5216169</v>
      </c>
      <c r="J20969">
        <v>-93.81564367</v>
      </c>
    </row>
    <row r="20970" spans="8:10" x14ac:dyDescent="0.35">
      <c r="H20970">
        <v>-37.716586939999999</v>
      </c>
      <c r="I20970">
        <v>-75.494700620000003</v>
      </c>
      <c r="J20970">
        <v>96.990025279999998</v>
      </c>
    </row>
    <row r="20971" spans="8:10" x14ac:dyDescent="0.35">
      <c r="H20971">
        <v>11.213176799999999</v>
      </c>
      <c r="I20971">
        <v>-81.471066480000005</v>
      </c>
      <c r="J20971">
        <v>83.051151239999996</v>
      </c>
    </row>
    <row r="20972" spans="8:10" x14ac:dyDescent="0.35">
      <c r="H20972">
        <v>-63.008202470000001</v>
      </c>
      <c r="I20972">
        <v>89.083127950000005</v>
      </c>
      <c r="J20972">
        <v>-64.205663759999993</v>
      </c>
    </row>
    <row r="20973" spans="8:10" x14ac:dyDescent="0.35">
      <c r="H20973">
        <v>-66.341330580000005</v>
      </c>
      <c r="I20973">
        <v>-81.074427589999999</v>
      </c>
      <c r="J20973">
        <v>-93.892152609999997</v>
      </c>
    </row>
    <row r="20974" spans="8:10" x14ac:dyDescent="0.35">
      <c r="H20974">
        <v>-151.30566339999999</v>
      </c>
      <c r="I20974">
        <v>90.596399300000002</v>
      </c>
      <c r="J20974">
        <v>96.565185369999995</v>
      </c>
    </row>
    <row r="20975" spans="8:10" x14ac:dyDescent="0.35">
      <c r="H20975">
        <v>-68.209719820000004</v>
      </c>
      <c r="I20975" t="s">
        <v>3</v>
      </c>
      <c r="J20975">
        <v>78.306275450000001</v>
      </c>
    </row>
    <row r="20976" spans="8:10" x14ac:dyDescent="0.35">
      <c r="H20976">
        <v>-161.8329402</v>
      </c>
      <c r="I20976" t="s">
        <v>3</v>
      </c>
      <c r="J20976">
        <v>95.93328803</v>
      </c>
    </row>
    <row r="20977" spans="8:10" x14ac:dyDescent="0.35">
      <c r="H20977">
        <v>-74.686188319999999</v>
      </c>
      <c r="I20977">
        <v>104.46004360000001</v>
      </c>
      <c r="J20977">
        <v>95.826777949999993</v>
      </c>
    </row>
    <row r="20978" spans="8:10" x14ac:dyDescent="0.35">
      <c r="H20978">
        <v>58.86240849</v>
      </c>
      <c r="I20978">
        <v>74.703152639999999</v>
      </c>
      <c r="J20978">
        <v>71.507041330000007</v>
      </c>
    </row>
    <row r="20979" spans="8:10" x14ac:dyDescent="0.35">
      <c r="H20979">
        <v>-92.962300279999994</v>
      </c>
      <c r="I20979">
        <v>-95.078771149999994</v>
      </c>
      <c r="J20979">
        <v>157.6888453</v>
      </c>
    </row>
    <row r="20980" spans="8:10" x14ac:dyDescent="0.35">
      <c r="H20980">
        <v>-63.539752479999997</v>
      </c>
      <c r="I20980">
        <v>-81.287103310000006</v>
      </c>
      <c r="J20980">
        <v>103.6928873</v>
      </c>
    </row>
    <row r="20981" spans="8:10" x14ac:dyDescent="0.35">
      <c r="H20981">
        <v>-80.399163470000005</v>
      </c>
      <c r="I20981">
        <v>111.72884449999999</v>
      </c>
      <c r="J20981">
        <v>104.42260280000001</v>
      </c>
    </row>
    <row r="20982" spans="8:10" x14ac:dyDescent="0.35">
      <c r="H20982">
        <v>-78.643424479999993</v>
      </c>
      <c r="I20982">
        <v>74.975550150000004</v>
      </c>
      <c r="J20982">
        <v>102.54460210000001</v>
      </c>
    </row>
    <row r="20983" spans="8:10" x14ac:dyDescent="0.35">
      <c r="H20983">
        <v>169.29328169999999</v>
      </c>
      <c r="I20983">
        <v>-73.17328474</v>
      </c>
      <c r="J20983">
        <v>100.66662340000001</v>
      </c>
    </row>
    <row r="20984" spans="8:10" x14ac:dyDescent="0.35">
      <c r="H20984">
        <v>-173.33586969999999</v>
      </c>
      <c r="I20984">
        <v>-85.845150369999999</v>
      </c>
      <c r="J20984">
        <v>102.36873989999999</v>
      </c>
    </row>
    <row r="20985" spans="8:10" x14ac:dyDescent="0.35">
      <c r="H20985">
        <v>-171.42040739999999</v>
      </c>
      <c r="I20985">
        <v>73.404654640000004</v>
      </c>
      <c r="J20985">
        <v>104.5294682</v>
      </c>
    </row>
    <row r="20986" spans="8:10" x14ac:dyDescent="0.35">
      <c r="H20986">
        <v>-50.60771372</v>
      </c>
      <c r="I20986">
        <v>44.860196960000003</v>
      </c>
      <c r="J20986">
        <v>-85.040810199999996</v>
      </c>
    </row>
    <row r="20987" spans="8:10" x14ac:dyDescent="0.35">
      <c r="H20987">
        <v>-48.604232070000002</v>
      </c>
      <c r="I20987">
        <v>75.798393570000002</v>
      </c>
      <c r="J20987">
        <v>72.954388589999994</v>
      </c>
    </row>
    <row r="20988" spans="8:10" x14ac:dyDescent="0.35">
      <c r="H20988">
        <v>-174.05506790000001</v>
      </c>
      <c r="I20988">
        <v>-69.934415139999999</v>
      </c>
      <c r="J20988">
        <v>-81.746614109999996</v>
      </c>
    </row>
    <row r="20989" spans="8:10" x14ac:dyDescent="0.35">
      <c r="H20989">
        <v>-178.16936269999999</v>
      </c>
      <c r="I20989">
        <v>81.579684099999994</v>
      </c>
      <c r="J20989">
        <v>71.515029330000004</v>
      </c>
    </row>
    <row r="20990" spans="8:10" x14ac:dyDescent="0.35">
      <c r="H20990">
        <v>179.3626002</v>
      </c>
      <c r="I20990">
        <v>-75.308659210000002</v>
      </c>
      <c r="J20990" t="s">
        <v>3</v>
      </c>
    </row>
    <row r="20991" spans="8:10" x14ac:dyDescent="0.35">
      <c r="H20991">
        <v>171.9526108</v>
      </c>
      <c r="I20991">
        <v>69.369215740000001</v>
      </c>
      <c r="J20991">
        <v>119.4334968</v>
      </c>
    </row>
    <row r="20992" spans="8:10" x14ac:dyDescent="0.35">
      <c r="H20992">
        <v>-73.928858129999995</v>
      </c>
      <c r="I20992">
        <v>-77.10712839</v>
      </c>
      <c r="J20992">
        <v>-89.870319179999996</v>
      </c>
    </row>
    <row r="20993" spans="8:10" x14ac:dyDescent="0.35">
      <c r="H20993">
        <v>-59.553347889999998</v>
      </c>
      <c r="I20993">
        <v>168.58974509999999</v>
      </c>
      <c r="J20993">
        <v>117.89727430000001</v>
      </c>
    </row>
    <row r="20994" spans="8:10" x14ac:dyDescent="0.35">
      <c r="H20994">
        <v>-171.3086634</v>
      </c>
      <c r="I20994">
        <v>176.807435</v>
      </c>
      <c r="J20994">
        <v>-72.295233780000004</v>
      </c>
    </row>
    <row r="20995" spans="8:10" x14ac:dyDescent="0.35">
      <c r="H20995">
        <v>-47.955154350000001</v>
      </c>
      <c r="I20995">
        <v>157.85163940000001</v>
      </c>
      <c r="J20995">
        <v>-78.145767430000006</v>
      </c>
    </row>
    <row r="20996" spans="8:10" x14ac:dyDescent="0.35">
      <c r="H20996">
        <v>68.554247820000001</v>
      </c>
      <c r="I20996">
        <v>179.7894972</v>
      </c>
      <c r="J20996">
        <v>-88.696163150000004</v>
      </c>
    </row>
    <row r="20997" spans="8:10" x14ac:dyDescent="0.35">
      <c r="H20997">
        <v>-67.180998970000005</v>
      </c>
      <c r="I20997">
        <v>15.539081830000001</v>
      </c>
      <c r="J20997">
        <v>119.6654881</v>
      </c>
    </row>
    <row r="20998" spans="8:10" x14ac:dyDescent="0.35">
      <c r="H20998">
        <v>-68.027468799999994</v>
      </c>
      <c r="I20998">
        <v>-162.37697059999999</v>
      </c>
      <c r="J20998">
        <v>120.6578418</v>
      </c>
    </row>
    <row r="20999" spans="8:10" x14ac:dyDescent="0.35">
      <c r="H20999">
        <v>-170.56413900000001</v>
      </c>
      <c r="I20999">
        <v>85.293491200000005</v>
      </c>
      <c r="J20999">
        <v>-81.262811200000002</v>
      </c>
    </row>
    <row r="21000" spans="8:10" x14ac:dyDescent="0.35">
      <c r="H21000">
        <v>177.24341620000001</v>
      </c>
      <c r="I21000">
        <v>81.491512119999996</v>
      </c>
      <c r="J21000">
        <v>-77.170168090000004</v>
      </c>
    </row>
    <row r="21001" spans="8:10" x14ac:dyDescent="0.35">
      <c r="H21001">
        <v>-53.279354290000001</v>
      </c>
      <c r="I21001">
        <v>144.7228738</v>
      </c>
      <c r="J21001">
        <v>114.5967971</v>
      </c>
    </row>
    <row r="21002" spans="8:10" x14ac:dyDescent="0.35">
      <c r="H21002">
        <v>-73.311511039999999</v>
      </c>
      <c r="I21002">
        <v>-135.5400281</v>
      </c>
      <c r="J21002">
        <v>117.169827</v>
      </c>
    </row>
    <row r="21003" spans="8:10" x14ac:dyDescent="0.35">
      <c r="H21003">
        <v>-91.914373670000003</v>
      </c>
      <c r="I21003">
        <v>160.6081835</v>
      </c>
      <c r="J21003">
        <v>95.136435919999997</v>
      </c>
    </row>
    <row r="21004" spans="8:10" x14ac:dyDescent="0.35">
      <c r="H21004">
        <v>-64.210004010000006</v>
      </c>
      <c r="I21004">
        <v>-86.764019379999993</v>
      </c>
      <c r="J21004">
        <v>94.392904110000003</v>
      </c>
    </row>
    <row r="21005" spans="8:10" x14ac:dyDescent="0.35">
      <c r="H21005">
        <v>-74.683324490000004</v>
      </c>
      <c r="I21005">
        <v>95.017127639999998</v>
      </c>
      <c r="J21005" t="s">
        <v>3</v>
      </c>
    </row>
    <row r="21006" spans="8:10" x14ac:dyDescent="0.35">
      <c r="H21006">
        <v>-45.100861459999997</v>
      </c>
      <c r="I21006">
        <v>75.142269880000001</v>
      </c>
      <c r="J21006">
        <v>141.63823300000001</v>
      </c>
    </row>
    <row r="21007" spans="8:10" x14ac:dyDescent="0.35">
      <c r="H21007">
        <v>-39.17824126</v>
      </c>
      <c r="I21007">
        <v>107.38250240000001</v>
      </c>
      <c r="J21007">
        <v>-172.93236010000001</v>
      </c>
    </row>
    <row r="21008" spans="8:10" x14ac:dyDescent="0.35">
      <c r="H21008">
        <v>-73.603408209999998</v>
      </c>
      <c r="I21008">
        <v>89.147342519999995</v>
      </c>
      <c r="J21008">
        <v>83.872828670000004</v>
      </c>
    </row>
    <row r="21009" spans="8:10" x14ac:dyDescent="0.35">
      <c r="H21009">
        <v>-91.220627399999998</v>
      </c>
      <c r="I21009">
        <v>94.784304750000004</v>
      </c>
      <c r="J21009">
        <v>84.285333750000007</v>
      </c>
    </row>
    <row r="21010" spans="8:10" x14ac:dyDescent="0.35">
      <c r="H21010">
        <v>-65.730193330000006</v>
      </c>
      <c r="I21010">
        <v>84.141640249999995</v>
      </c>
      <c r="J21010">
        <v>120.77178429999999</v>
      </c>
    </row>
    <row r="21011" spans="8:10" x14ac:dyDescent="0.35">
      <c r="H21011">
        <v>-70.703150370000003</v>
      </c>
      <c r="I21011">
        <v>155.35398409999999</v>
      </c>
      <c r="J21011">
        <v>-80.952251939999996</v>
      </c>
    </row>
    <row r="21012" spans="8:10" x14ac:dyDescent="0.35">
      <c r="H21012">
        <v>-47.672651909999999</v>
      </c>
      <c r="I21012">
        <v>-48.181194240000004</v>
      </c>
      <c r="J21012">
        <v>113.55302020000001</v>
      </c>
    </row>
    <row r="21013" spans="8:10" x14ac:dyDescent="0.35">
      <c r="H21013">
        <v>-38.364874559999997</v>
      </c>
      <c r="I21013">
        <v>87.799620050000001</v>
      </c>
      <c r="J21013">
        <v>-73.525519209999999</v>
      </c>
    </row>
    <row r="21014" spans="8:10" x14ac:dyDescent="0.35">
      <c r="H21014">
        <v>-67.868315499999994</v>
      </c>
      <c r="I21014">
        <v>64.580550950000003</v>
      </c>
      <c r="J21014">
        <v>113.1387409</v>
      </c>
    </row>
    <row r="21015" spans="8:10" x14ac:dyDescent="0.35">
      <c r="H21015">
        <v>-71.488025680000007</v>
      </c>
      <c r="I21015">
        <v>-54.35119787</v>
      </c>
      <c r="J21015">
        <v>-78.107016400000006</v>
      </c>
    </row>
    <row r="21016" spans="8:10" x14ac:dyDescent="0.35">
      <c r="H21016">
        <v>-46.717216180000001</v>
      </c>
      <c r="I21016">
        <v>125.74687230000001</v>
      </c>
      <c r="J21016">
        <v>120.29399720000001</v>
      </c>
    </row>
    <row r="21017" spans="8:10" x14ac:dyDescent="0.35">
      <c r="H21017">
        <v>-37.235398340000003</v>
      </c>
      <c r="I21017">
        <v>-69.773567349999993</v>
      </c>
      <c r="J21017">
        <v>-86.568108620000004</v>
      </c>
    </row>
    <row r="21018" spans="8:10" x14ac:dyDescent="0.35">
      <c r="H21018">
        <v>-73.367787250000006</v>
      </c>
      <c r="I21018">
        <v>-100.5462624</v>
      </c>
      <c r="J21018">
        <v>115.5666315</v>
      </c>
    </row>
    <row r="21019" spans="8:10" x14ac:dyDescent="0.35">
      <c r="H21019">
        <v>-67.996639020000003</v>
      </c>
      <c r="I21019">
        <v>-146.31127470000001</v>
      </c>
      <c r="J21019">
        <v>-86.524392390000003</v>
      </c>
    </row>
    <row r="21020" spans="8:10" x14ac:dyDescent="0.35">
      <c r="H21020">
        <v>-67.696749639999993</v>
      </c>
      <c r="I21020">
        <v>85.25398629</v>
      </c>
      <c r="J21020">
        <v>116.9607736</v>
      </c>
    </row>
    <row r="21021" spans="8:10" x14ac:dyDescent="0.35">
      <c r="H21021">
        <v>-64.999273970000004</v>
      </c>
      <c r="I21021">
        <v>94.890292169999995</v>
      </c>
      <c r="J21021">
        <v>-76.071818289999996</v>
      </c>
    </row>
    <row r="21022" spans="8:10" x14ac:dyDescent="0.35">
      <c r="H21022">
        <v>-66.710071450000001</v>
      </c>
      <c r="I21022">
        <v>76.152694370000006</v>
      </c>
      <c r="J21022">
        <v>119.4772047</v>
      </c>
    </row>
    <row r="21023" spans="8:10" x14ac:dyDescent="0.35">
      <c r="H21023">
        <v>67.793117240000001</v>
      </c>
      <c r="I21023">
        <v>-51.113640369999999</v>
      </c>
      <c r="J21023">
        <v>-76.906659880000007</v>
      </c>
    </row>
    <row r="21024" spans="8:10" x14ac:dyDescent="0.35">
      <c r="H21024">
        <v>-73.998056129999995</v>
      </c>
      <c r="I21024">
        <v>-161.0987863</v>
      </c>
      <c r="J21024">
        <v>114.7736067</v>
      </c>
    </row>
    <row r="21025" spans="8:10" x14ac:dyDescent="0.35">
      <c r="H21025">
        <v>-57.90246921</v>
      </c>
      <c r="I21025">
        <v>-83.953037039999998</v>
      </c>
      <c r="J21025">
        <v>-77.089911270000002</v>
      </c>
    </row>
    <row r="21026" spans="8:10" x14ac:dyDescent="0.35">
      <c r="H21026">
        <v>-172.38958919999999</v>
      </c>
      <c r="I21026">
        <v>-66.043353830000001</v>
      </c>
      <c r="J21026">
        <v>-70.762753239999995</v>
      </c>
    </row>
    <row r="21027" spans="8:10" x14ac:dyDescent="0.35">
      <c r="H21027">
        <v>-49.096659639999999</v>
      </c>
      <c r="I21027">
        <v>-76.270525390000003</v>
      </c>
      <c r="J21027">
        <v>-90.856939170000004</v>
      </c>
    </row>
    <row r="21028" spans="8:10" x14ac:dyDescent="0.35">
      <c r="H21028">
        <v>65.801974970000003</v>
      </c>
      <c r="I21028">
        <v>40.910589450000003</v>
      </c>
      <c r="J21028">
        <v>94.450825100000003</v>
      </c>
    </row>
    <row r="21029" spans="8:10" x14ac:dyDescent="0.35">
      <c r="H21029">
        <v>-67.588054130000003</v>
      </c>
      <c r="I21029">
        <v>-175.5646448</v>
      </c>
      <c r="J21029">
        <v>83.975121659999999</v>
      </c>
    </row>
    <row r="21030" spans="8:10" x14ac:dyDescent="0.35">
      <c r="H21030">
        <v>-66.308018950000005</v>
      </c>
      <c r="I21030">
        <v>-167.71228110000001</v>
      </c>
      <c r="J21030">
        <v>-74.594919110000006</v>
      </c>
    </row>
    <row r="21031" spans="8:10" x14ac:dyDescent="0.35">
      <c r="H21031">
        <v>-169.2133723</v>
      </c>
      <c r="I21031">
        <v>77.640348720000006</v>
      </c>
      <c r="J21031">
        <v>-92.000094700000005</v>
      </c>
    </row>
    <row r="21032" spans="8:10" x14ac:dyDescent="0.35">
      <c r="H21032">
        <v>-73.716093720000003</v>
      </c>
      <c r="I21032">
        <v>-61.427238729999999</v>
      </c>
      <c r="J21032">
        <v>95.435325289999994</v>
      </c>
    </row>
    <row r="21033" spans="8:10" x14ac:dyDescent="0.35">
      <c r="H21033">
        <v>-72.379451750000001</v>
      </c>
      <c r="I21033">
        <v>-167.91453279999999</v>
      </c>
      <c r="J21033">
        <v>81.909497770000002</v>
      </c>
    </row>
    <row r="21034" spans="8:10" x14ac:dyDescent="0.35">
      <c r="H21034">
        <v>173.63126299999999</v>
      </c>
      <c r="I21034">
        <v>-84.551090830000007</v>
      </c>
      <c r="J21034">
        <v>-75.712228159999995</v>
      </c>
    </row>
    <row r="21035" spans="8:10" x14ac:dyDescent="0.35">
      <c r="H21035">
        <v>-145.65063799999999</v>
      </c>
      <c r="I21035">
        <v>-67.824253810000002</v>
      </c>
      <c r="J21035">
        <v>-93.278860199999997</v>
      </c>
    </row>
    <row r="21036" spans="8:10" x14ac:dyDescent="0.35">
      <c r="H21036">
        <v>-74.031226259999997</v>
      </c>
      <c r="I21036">
        <v>-82.42509914</v>
      </c>
      <c r="J21036">
        <v>96.315226809999999</v>
      </c>
    </row>
    <row r="21037" spans="8:10" x14ac:dyDescent="0.35">
      <c r="H21037">
        <v>-42.777135829999999</v>
      </c>
      <c r="I21037">
        <v>56.645544440000002</v>
      </c>
      <c r="J21037">
        <v>80.535602350000005</v>
      </c>
    </row>
    <row r="21038" spans="8:10" x14ac:dyDescent="0.35">
      <c r="H21038">
        <v>-74.689730620000006</v>
      </c>
      <c r="I21038">
        <v>-174.92938849999999</v>
      </c>
      <c r="J21038">
        <v>38.806750729999997</v>
      </c>
    </row>
    <row r="21039" spans="8:10" x14ac:dyDescent="0.35">
      <c r="H21039">
        <v>-41.934827679999998</v>
      </c>
      <c r="I21039">
        <v>11.37846813</v>
      </c>
      <c r="J21039">
        <v>-73.119591689999993</v>
      </c>
    </row>
    <row r="21040" spans="8:10" x14ac:dyDescent="0.35">
      <c r="H21040">
        <v>-70.909903119999996</v>
      </c>
      <c r="I21040">
        <v>103.7391695</v>
      </c>
      <c r="J21040">
        <v>103.3149817</v>
      </c>
    </row>
    <row r="21041" spans="8:10" x14ac:dyDescent="0.35">
      <c r="H21041">
        <v>-48.027827979999998</v>
      </c>
      <c r="I21041">
        <v>95.797701250000003</v>
      </c>
      <c r="J21041">
        <v>94.578335420000002</v>
      </c>
    </row>
    <row r="21042" spans="8:10" x14ac:dyDescent="0.35">
      <c r="H21042">
        <v>-62.524596629999998</v>
      </c>
      <c r="I21042">
        <v>-65.028299739999994</v>
      </c>
      <c r="J21042">
        <v>90.553781439999995</v>
      </c>
    </row>
    <row r="21043" spans="8:10" x14ac:dyDescent="0.35">
      <c r="H21043">
        <v>-32.260584610000002</v>
      </c>
      <c r="I21043">
        <v>-168.3677265</v>
      </c>
      <c r="J21043">
        <v>-85.722641049999993</v>
      </c>
    </row>
    <row r="21044" spans="8:10" x14ac:dyDescent="0.35">
      <c r="H21044">
        <v>-75.327271820000007</v>
      </c>
      <c r="I21044">
        <v>-86.360101619999995</v>
      </c>
      <c r="J21044">
        <v>-90.771485290000001</v>
      </c>
    </row>
    <row r="21045" spans="8:10" x14ac:dyDescent="0.35">
      <c r="H21045">
        <v>-94.567722979999999</v>
      </c>
      <c r="I21045">
        <v>-75.862333800000002</v>
      </c>
      <c r="J21045">
        <v>-87.567597129999996</v>
      </c>
    </row>
    <row r="21046" spans="8:10" x14ac:dyDescent="0.35">
      <c r="H21046">
        <v>-68.820890590000005</v>
      </c>
      <c r="I21046">
        <v>-84.479566829999996</v>
      </c>
      <c r="J21046">
        <v>-61.529808369999998</v>
      </c>
    </row>
    <row r="21047" spans="8:10" x14ac:dyDescent="0.35">
      <c r="H21047">
        <v>-61.651098900000001</v>
      </c>
      <c r="I21047">
        <v>63.267153829999998</v>
      </c>
      <c r="J21047">
        <v>99.453323150000003</v>
      </c>
    </row>
    <row r="21048" spans="8:10" x14ac:dyDescent="0.35">
      <c r="H21048">
        <v>179.0468673</v>
      </c>
      <c r="I21048">
        <v>-170.39400180000001</v>
      </c>
      <c r="J21048">
        <v>100.72593550000001</v>
      </c>
    </row>
    <row r="21049" spans="8:10" x14ac:dyDescent="0.35">
      <c r="H21049">
        <v>-167.551511</v>
      </c>
      <c r="I21049">
        <v>-131.80085070000001</v>
      </c>
      <c r="J21049">
        <v>96.825371200000006</v>
      </c>
    </row>
    <row r="21050" spans="8:10" x14ac:dyDescent="0.35">
      <c r="H21050">
        <v>169.44624690000001</v>
      </c>
      <c r="I21050">
        <v>81.300295539999993</v>
      </c>
      <c r="J21050">
        <v>96.077197299999995</v>
      </c>
    </row>
    <row r="21051" spans="8:10" x14ac:dyDescent="0.35">
      <c r="H21051">
        <v>51.734481000000002</v>
      </c>
      <c r="I21051" t="s">
        <v>3</v>
      </c>
      <c r="J21051">
        <v>-68.490589779999993</v>
      </c>
    </row>
    <row r="21052" spans="8:10" x14ac:dyDescent="0.35">
      <c r="H21052">
        <v>-173.58461740000001</v>
      </c>
      <c r="I21052" t="s">
        <v>3</v>
      </c>
      <c r="J21052">
        <v>101.9169145</v>
      </c>
    </row>
    <row r="21053" spans="8:10" x14ac:dyDescent="0.35">
      <c r="H21053">
        <v>175.06466810000001</v>
      </c>
      <c r="I21053">
        <v>123.34931880000001</v>
      </c>
      <c r="J21053">
        <v>89.914219279999998</v>
      </c>
    </row>
    <row r="21054" spans="8:10" x14ac:dyDescent="0.35">
      <c r="H21054">
        <v>-178.18068049999999</v>
      </c>
      <c r="I21054">
        <v>-151.4371208</v>
      </c>
      <c r="J21054">
        <v>-77.836640259999996</v>
      </c>
    </row>
    <row r="21055" spans="8:10" x14ac:dyDescent="0.35">
      <c r="H21055">
        <v>53.175664560000001</v>
      </c>
      <c r="I21055">
        <v>-165.7981322</v>
      </c>
      <c r="J21055">
        <v>-66.815959750000005</v>
      </c>
    </row>
    <row r="21056" spans="8:10" x14ac:dyDescent="0.35">
      <c r="H21056">
        <v>-136.1013275</v>
      </c>
      <c r="I21056">
        <v>-120.8761283</v>
      </c>
      <c r="J21056">
        <v>-61.079919889999999</v>
      </c>
    </row>
    <row r="21057" spans="8:10" x14ac:dyDescent="0.35">
      <c r="H21057">
        <v>166.62589800000001</v>
      </c>
      <c r="I21057">
        <v>61.065891729999997</v>
      </c>
      <c r="J21057">
        <v>-61.981206839999999</v>
      </c>
    </row>
    <row r="21058" spans="8:10" x14ac:dyDescent="0.35">
      <c r="H21058">
        <v>-63.255908220000002</v>
      </c>
      <c r="I21058">
        <v>34.171840439999997</v>
      </c>
      <c r="J21058">
        <v>-68.085101960000003</v>
      </c>
    </row>
    <row r="21059" spans="8:10" x14ac:dyDescent="0.35">
      <c r="H21059">
        <v>-65.654125989999997</v>
      </c>
      <c r="I21059">
        <v>-74.687245590000003</v>
      </c>
      <c r="J21059">
        <v>-70.395998039999995</v>
      </c>
    </row>
    <row r="21060" spans="8:10" x14ac:dyDescent="0.35">
      <c r="H21060">
        <v>-173.26877500000001</v>
      </c>
      <c r="I21060">
        <v>-61.951106150000001</v>
      </c>
      <c r="J21060">
        <v>-68.986207789999995</v>
      </c>
    </row>
    <row r="21061" spans="8:10" x14ac:dyDescent="0.35">
      <c r="H21061">
        <v>-56.922924430000002</v>
      </c>
      <c r="I21061">
        <v>-69.344977400000005</v>
      </c>
      <c r="J21061">
        <v>-68.826167440000006</v>
      </c>
    </row>
    <row r="21062" spans="8:10" x14ac:dyDescent="0.35">
      <c r="H21062">
        <v>65.037676399999995</v>
      </c>
      <c r="I21062">
        <v>-152.31083050000001</v>
      </c>
      <c r="J21062">
        <v>-82.364557450000007</v>
      </c>
    </row>
    <row r="21063" spans="8:10" x14ac:dyDescent="0.35">
      <c r="H21063">
        <v>-61.036057270000001</v>
      </c>
      <c r="I21063">
        <v>107.4062516</v>
      </c>
      <c r="J21063">
        <v>-70.409676050000002</v>
      </c>
    </row>
    <row r="21064" spans="8:10" x14ac:dyDescent="0.35">
      <c r="H21064">
        <v>-78.777519049999995</v>
      </c>
      <c r="I21064">
        <v>-111.4331344</v>
      </c>
      <c r="J21064">
        <v>-72.24247622</v>
      </c>
    </row>
    <row r="21065" spans="8:10" x14ac:dyDescent="0.35">
      <c r="H21065">
        <v>-178.4858854</v>
      </c>
      <c r="I21065">
        <v>81.3689368</v>
      </c>
      <c r="J21065">
        <v>-51.978638459999999</v>
      </c>
    </row>
    <row r="21066" spans="8:10" x14ac:dyDescent="0.35">
      <c r="H21066">
        <v>-148.736896</v>
      </c>
      <c r="I21066">
        <v>173.8709854</v>
      </c>
      <c r="J21066">
        <v>-50.661703809999999</v>
      </c>
    </row>
    <row r="21067" spans="8:10" x14ac:dyDescent="0.35">
      <c r="H21067">
        <v>-63.855832100000001</v>
      </c>
      <c r="I21067">
        <v>72.782142239999999</v>
      </c>
      <c r="J21067">
        <v>-60.432807330000003</v>
      </c>
    </row>
    <row r="21068" spans="8:10" x14ac:dyDescent="0.35">
      <c r="H21068">
        <v>-61.070108580000003</v>
      </c>
      <c r="I21068">
        <v>92.005421609999999</v>
      </c>
      <c r="J21068">
        <v>-63.275832809999997</v>
      </c>
    </row>
    <row r="21069" spans="8:10" x14ac:dyDescent="0.35">
      <c r="H21069">
        <v>-61.954509270000003</v>
      </c>
      <c r="I21069">
        <v>-94.422653199999999</v>
      </c>
      <c r="J21069">
        <v>-57.788554089999998</v>
      </c>
    </row>
    <row r="21070" spans="8:10" x14ac:dyDescent="0.35">
      <c r="H21070">
        <v>-149.223308</v>
      </c>
      <c r="I21070">
        <v>-74.313900450000006</v>
      </c>
      <c r="J21070">
        <v>-56.292371799999998</v>
      </c>
    </row>
    <row r="21071" spans="8:10" x14ac:dyDescent="0.35">
      <c r="H21071">
        <v>-63.358481910000002</v>
      </c>
      <c r="I21071">
        <v>-85.988550880000005</v>
      </c>
      <c r="J21071">
        <v>-95.15481398</v>
      </c>
    </row>
    <row r="21072" spans="8:10" x14ac:dyDescent="0.35">
      <c r="H21072">
        <v>-60.667473350000002</v>
      </c>
      <c r="I21072">
        <v>-106.5814025</v>
      </c>
      <c r="J21072">
        <v>-99.708151119999997</v>
      </c>
    </row>
    <row r="21073" spans="8:10" x14ac:dyDescent="0.35">
      <c r="H21073">
        <v>-61.7145139</v>
      </c>
      <c r="I21073">
        <v>85.371923350000003</v>
      </c>
      <c r="J21073">
        <v>-95.370616459999994</v>
      </c>
    </row>
    <row r="21074" spans="8:10" x14ac:dyDescent="0.35">
      <c r="H21074">
        <v>-74.305009530000007</v>
      </c>
      <c r="I21074">
        <v>-170.80052090000001</v>
      </c>
      <c r="J21074">
        <v>-84.18291069</v>
      </c>
    </row>
    <row r="21075" spans="8:10" x14ac:dyDescent="0.35">
      <c r="H21075">
        <v>62.460400049999997</v>
      </c>
      <c r="I21075">
        <v>140.12321710000001</v>
      </c>
      <c r="J21075">
        <v>152.9041225</v>
      </c>
    </row>
    <row r="21076" spans="8:10" x14ac:dyDescent="0.35">
      <c r="H21076">
        <v>-72.920774660000006</v>
      </c>
      <c r="I21076">
        <v>62.302439290000002</v>
      </c>
      <c r="J21076">
        <v>-97.819113999999999</v>
      </c>
    </row>
    <row r="21077" spans="8:10" x14ac:dyDescent="0.35">
      <c r="H21077">
        <v>60.886545949999999</v>
      </c>
      <c r="I21077">
        <v>-91.475829520000005</v>
      </c>
      <c r="J21077">
        <v>-98.377460229999997</v>
      </c>
    </row>
    <row r="21078" spans="8:10" x14ac:dyDescent="0.35">
      <c r="H21078">
        <v>157.3386558</v>
      </c>
      <c r="I21078">
        <v>-103.4801325</v>
      </c>
      <c r="J21078">
        <v>-99.142057100000002</v>
      </c>
    </row>
    <row r="21079" spans="8:10" x14ac:dyDescent="0.35">
      <c r="H21079">
        <v>157.3386558</v>
      </c>
      <c r="I21079">
        <v>145.5832316</v>
      </c>
      <c r="J21079">
        <v>-95.073041369999999</v>
      </c>
    </row>
    <row r="21080" spans="8:10" x14ac:dyDescent="0.35">
      <c r="H21080">
        <v>-75.582070220000006</v>
      </c>
      <c r="I21080">
        <v>-58.345899039999999</v>
      </c>
      <c r="J21080">
        <v>76.428163369999993</v>
      </c>
    </row>
    <row r="21081" spans="8:10" x14ac:dyDescent="0.35">
      <c r="H21081">
        <v>-173.0493467</v>
      </c>
      <c r="I21081">
        <v>-114.9712215</v>
      </c>
      <c r="J21081">
        <v>-94.809940600000004</v>
      </c>
    </row>
    <row r="21082" spans="8:10" x14ac:dyDescent="0.35">
      <c r="H21082">
        <v>-66.301674980000001</v>
      </c>
      <c r="I21082">
        <v>-69.529953550000002</v>
      </c>
      <c r="J21082">
        <v>76.938029619999995</v>
      </c>
    </row>
    <row r="21083" spans="8:10" x14ac:dyDescent="0.35">
      <c r="H21083">
        <v>-69.466017550000004</v>
      </c>
      <c r="I21083">
        <v>133.75428679999999</v>
      </c>
      <c r="J21083">
        <v>-158.9413338</v>
      </c>
    </row>
    <row r="21084" spans="8:10" x14ac:dyDescent="0.35">
      <c r="H21084">
        <v>-75.081215220000004</v>
      </c>
      <c r="I21084">
        <v>-84.035899090000001</v>
      </c>
      <c r="J21084">
        <v>92.012897409999994</v>
      </c>
    </row>
    <row r="21085" spans="8:10" x14ac:dyDescent="0.35">
      <c r="H21085">
        <v>-173.24925479999999</v>
      </c>
      <c r="I21085">
        <v>-103.560671</v>
      </c>
      <c r="J21085">
        <v>-149.22375210000001</v>
      </c>
    </row>
    <row r="21086" spans="8:10" x14ac:dyDescent="0.35">
      <c r="H21086">
        <v>-61.662005890000003</v>
      </c>
      <c r="I21086">
        <v>-82.218696379999997</v>
      </c>
      <c r="J21086">
        <v>93.136652789999999</v>
      </c>
    </row>
    <row r="21087" spans="8:10" x14ac:dyDescent="0.35">
      <c r="H21087">
        <v>-66.597290630000003</v>
      </c>
      <c r="I21087">
        <v>175.31698950000001</v>
      </c>
      <c r="J21087">
        <v>85.578042319999994</v>
      </c>
    </row>
    <row r="21088" spans="8:10" x14ac:dyDescent="0.35">
      <c r="H21088">
        <v>101.30505549999999</v>
      </c>
      <c r="I21088">
        <v>-149.4860984</v>
      </c>
      <c r="J21088">
        <v>-103.8369151</v>
      </c>
    </row>
    <row r="21089" spans="8:10" x14ac:dyDescent="0.35">
      <c r="H21089">
        <v>-138.97626249999999</v>
      </c>
      <c r="I21089">
        <v>-86.873467989999995</v>
      </c>
      <c r="J21089">
        <v>-89.899202700000004</v>
      </c>
    </row>
    <row r="21090" spans="8:10" x14ac:dyDescent="0.35">
      <c r="H21090">
        <v>-88.054992940000005</v>
      </c>
      <c r="I21090">
        <v>65.234666450000006</v>
      </c>
      <c r="J21090">
        <v>-94.211821150000006</v>
      </c>
    </row>
    <row r="21091" spans="8:10" x14ac:dyDescent="0.35">
      <c r="H21091">
        <v>-56.655070199999997</v>
      </c>
      <c r="I21091">
        <v>-76.979315499999998</v>
      </c>
      <c r="J21091">
        <v>-66.930457279999999</v>
      </c>
    </row>
    <row r="21092" spans="8:10" x14ac:dyDescent="0.35">
      <c r="H21092">
        <v>-80.442222689999994</v>
      </c>
      <c r="I21092">
        <v>72.054346300000006</v>
      </c>
      <c r="J21092">
        <v>-53.50892915</v>
      </c>
    </row>
    <row r="21093" spans="8:10" x14ac:dyDescent="0.35">
      <c r="H21093">
        <v>-57.137423409999997</v>
      </c>
      <c r="I21093">
        <v>-54.597271169999999</v>
      </c>
      <c r="J21093">
        <v>-77.705891789999995</v>
      </c>
    </row>
    <row r="21094" spans="8:10" x14ac:dyDescent="0.35">
      <c r="H21094">
        <v>-85.039374330000001</v>
      </c>
      <c r="I21094">
        <v>-53.64352358</v>
      </c>
      <c r="J21094">
        <v>-93.934083610000002</v>
      </c>
    </row>
    <row r="21095" spans="8:10" x14ac:dyDescent="0.35">
      <c r="H21095">
        <v>-59.852736620000002</v>
      </c>
      <c r="I21095">
        <v>117.84395840000001</v>
      </c>
      <c r="J21095">
        <v>96.299897040000005</v>
      </c>
    </row>
    <row r="21096" spans="8:10" x14ac:dyDescent="0.35">
      <c r="H21096">
        <v>-93.648623270000002</v>
      </c>
      <c r="I21096">
        <v>161.4140787</v>
      </c>
      <c r="J21096">
        <v>80.815388010000007</v>
      </c>
    </row>
    <row r="21097" spans="8:10" x14ac:dyDescent="0.35">
      <c r="H21097">
        <v>-47.057233250000003</v>
      </c>
      <c r="I21097">
        <v>108.8036808</v>
      </c>
      <c r="J21097">
        <v>-98.198637669999997</v>
      </c>
    </row>
    <row r="21098" spans="8:10" x14ac:dyDescent="0.35">
      <c r="H21098">
        <v>-73.884657469999993</v>
      </c>
      <c r="I21098">
        <v>147.99374449999999</v>
      </c>
      <c r="J21098">
        <v>-107.7862501</v>
      </c>
    </row>
    <row r="21099" spans="8:10" x14ac:dyDescent="0.35">
      <c r="H21099">
        <v>-71.399233859999995</v>
      </c>
      <c r="I21099">
        <v>95.431944830000006</v>
      </c>
      <c r="J21099">
        <v>70.950737610000004</v>
      </c>
    </row>
    <row r="21100" spans="8:10" x14ac:dyDescent="0.35">
      <c r="H21100">
        <v>-152.53645420000001</v>
      </c>
      <c r="I21100">
        <v>153.0472561</v>
      </c>
      <c r="J21100">
        <v>-104.5039812</v>
      </c>
    </row>
    <row r="21101" spans="8:10" x14ac:dyDescent="0.35">
      <c r="H21101">
        <v>-39.117643520000001</v>
      </c>
      <c r="I21101">
        <v>178.57897539999999</v>
      </c>
      <c r="J21101">
        <v>112.6370423</v>
      </c>
    </row>
    <row r="21102" spans="8:10" x14ac:dyDescent="0.35">
      <c r="H21102">
        <v>62.516982120000002</v>
      </c>
      <c r="I21102">
        <v>-131.23815210000001</v>
      </c>
      <c r="J21102">
        <v>91.205413930000006</v>
      </c>
    </row>
    <row r="21103" spans="8:10" x14ac:dyDescent="0.35">
      <c r="H21103">
        <v>66.090771939999996</v>
      </c>
      <c r="I21103">
        <v>118.99335670000001</v>
      </c>
      <c r="J21103">
        <v>84.888231730000001</v>
      </c>
    </row>
    <row r="21104" spans="8:10" x14ac:dyDescent="0.35">
      <c r="H21104">
        <v>-69.414394700000003</v>
      </c>
      <c r="I21104">
        <v>156.78627779999999</v>
      </c>
      <c r="J21104" t="s">
        <v>3</v>
      </c>
    </row>
    <row r="21105" spans="8:10" x14ac:dyDescent="0.35">
      <c r="H21105">
        <v>-40.456084099999998</v>
      </c>
      <c r="I21105">
        <v>109.802824</v>
      </c>
      <c r="J21105">
        <v>-44.777126019999997</v>
      </c>
    </row>
    <row r="21106" spans="8:10" x14ac:dyDescent="0.35">
      <c r="H21106">
        <v>-70.048902420000005</v>
      </c>
      <c r="I21106">
        <v>154.40414430000001</v>
      </c>
      <c r="J21106">
        <v>125.12227919999999</v>
      </c>
    </row>
    <row r="21107" spans="8:10" x14ac:dyDescent="0.35">
      <c r="H21107">
        <v>-60.637101690000001</v>
      </c>
      <c r="I21107">
        <v>90.601027340000002</v>
      </c>
      <c r="J21107">
        <v>-88.017742679999998</v>
      </c>
    </row>
    <row r="21108" spans="8:10" x14ac:dyDescent="0.35">
      <c r="H21108">
        <v>-45.975603540000002</v>
      </c>
      <c r="I21108">
        <v>149.74001419999999</v>
      </c>
      <c r="J21108">
        <v>-91.726782499999999</v>
      </c>
    </row>
    <row r="21109" spans="8:10" x14ac:dyDescent="0.35">
      <c r="H21109">
        <v>-179.48490799999999</v>
      </c>
      <c r="I21109">
        <v>176.93441329999999</v>
      </c>
      <c r="J21109">
        <v>-94.305327070000004</v>
      </c>
    </row>
    <row r="21110" spans="8:10" x14ac:dyDescent="0.35">
      <c r="H21110">
        <v>-65.053897509999999</v>
      </c>
      <c r="I21110">
        <v>-134.50807710000001</v>
      </c>
      <c r="J21110">
        <v>-82.091113919999998</v>
      </c>
    </row>
    <row r="21111" spans="8:10" x14ac:dyDescent="0.35">
      <c r="H21111">
        <v>-168.5954495</v>
      </c>
      <c r="I21111">
        <v>121.06946859999999</v>
      </c>
      <c r="J21111">
        <v>-62.727069540000002</v>
      </c>
    </row>
    <row r="21112" spans="8:10" x14ac:dyDescent="0.35">
      <c r="H21112">
        <v>77.78116473</v>
      </c>
      <c r="I21112">
        <v>159.403637</v>
      </c>
      <c r="J21112">
        <v>86.144337809999996</v>
      </c>
    </row>
    <row r="21113" spans="8:10" x14ac:dyDescent="0.35">
      <c r="H21113">
        <v>-40.405286619999998</v>
      </c>
      <c r="I21113">
        <v>112.0117446</v>
      </c>
      <c r="J21113">
        <v>-106.2070128</v>
      </c>
    </row>
    <row r="21114" spans="8:10" x14ac:dyDescent="0.35">
      <c r="H21114">
        <v>-43.909121349999999</v>
      </c>
      <c r="I21114">
        <v>155.04380649999999</v>
      </c>
      <c r="J21114">
        <v>87.262448109999994</v>
      </c>
    </row>
    <row r="21115" spans="8:10" x14ac:dyDescent="0.35">
      <c r="H21115">
        <v>-71.335194920000006</v>
      </c>
      <c r="I21115">
        <v>92.230609250000001</v>
      </c>
      <c r="J21115">
        <v>-108.29872690000001</v>
      </c>
    </row>
    <row r="21116" spans="8:10" x14ac:dyDescent="0.35">
      <c r="H21116">
        <v>175.76557389999999</v>
      </c>
      <c r="I21116">
        <v>148.4211033</v>
      </c>
      <c r="J21116">
        <v>87.136539639999995</v>
      </c>
    </row>
    <row r="21117" spans="8:10" x14ac:dyDescent="0.35">
      <c r="H21117">
        <v>-172.34658659999999</v>
      </c>
      <c r="I21117">
        <v>177.51149520000001</v>
      </c>
      <c r="J21117">
        <v>-104.08664419999999</v>
      </c>
    </row>
    <row r="21118" spans="8:10" x14ac:dyDescent="0.35">
      <c r="H21118">
        <v>-65.791282620000004</v>
      </c>
      <c r="I21118">
        <v>-130.85460140000001</v>
      </c>
      <c r="J21118">
        <v>87.622309340000001</v>
      </c>
    </row>
    <row r="21119" spans="8:10" x14ac:dyDescent="0.35">
      <c r="H21119">
        <v>62.814441440000003</v>
      </c>
      <c r="I21119">
        <v>-95.582422210000004</v>
      </c>
      <c r="J21119">
        <v>-103.3960877</v>
      </c>
    </row>
    <row r="21120" spans="8:10" x14ac:dyDescent="0.35">
      <c r="H21120">
        <v>-70.512154339999995</v>
      </c>
      <c r="I21120">
        <v>-165.68500979999999</v>
      </c>
      <c r="J21120">
        <v>103.8254736</v>
      </c>
    </row>
    <row r="21121" spans="8:10" x14ac:dyDescent="0.35">
      <c r="H21121">
        <v>175.0389011</v>
      </c>
      <c r="I21121">
        <v>-87.466395539999994</v>
      </c>
      <c r="J21121">
        <v>68.151852989999995</v>
      </c>
    </row>
    <row r="21122" spans="8:10" x14ac:dyDescent="0.35">
      <c r="H21122">
        <v>173.3107267</v>
      </c>
      <c r="I21122">
        <v>91.900033379999996</v>
      </c>
      <c r="J21122">
        <v>-84.895927909999997</v>
      </c>
    </row>
    <row r="21123" spans="8:10" x14ac:dyDescent="0.35">
      <c r="H21123">
        <v>-73.802537099999995</v>
      </c>
      <c r="I21123">
        <v>-83.153291159999995</v>
      </c>
      <c r="J21123">
        <v>67.917153630000001</v>
      </c>
    </row>
    <row r="21124" spans="8:10" x14ac:dyDescent="0.35">
      <c r="H21124">
        <v>150.92709300000001</v>
      </c>
      <c r="I21124">
        <v>91.842311409999994</v>
      </c>
      <c r="J21124">
        <v>-83.575513659999999</v>
      </c>
    </row>
    <row r="21125" spans="8:10" x14ac:dyDescent="0.35">
      <c r="H21125">
        <v>-162.49980650000001</v>
      </c>
      <c r="I21125">
        <v>-80.575618430000006</v>
      </c>
      <c r="J21125">
        <v>83.405680129999993</v>
      </c>
    </row>
    <row r="21126" spans="8:10" x14ac:dyDescent="0.35">
      <c r="H21126">
        <v>-57.445435119999999</v>
      </c>
      <c r="I21126">
        <v>89.457211819999998</v>
      </c>
      <c r="J21126">
        <v>105.7282034</v>
      </c>
    </row>
    <row r="21127" spans="8:10" x14ac:dyDescent="0.35">
      <c r="H21127">
        <v>-89.57638437</v>
      </c>
      <c r="I21127">
        <v>154.04468689999999</v>
      </c>
      <c r="J21127">
        <v>71.068206500000002</v>
      </c>
    </row>
    <row r="21128" spans="8:10" x14ac:dyDescent="0.35">
      <c r="H21128">
        <v>-76.300380540000006</v>
      </c>
      <c r="I21128">
        <v>170.3609611</v>
      </c>
      <c r="J21128">
        <v>-78.662126060000006</v>
      </c>
    </row>
    <row r="21129" spans="8:10" x14ac:dyDescent="0.35">
      <c r="H21129">
        <v>-61.711845670000002</v>
      </c>
      <c r="I21129">
        <v>-154.6663949</v>
      </c>
      <c r="J21129">
        <v>62.543447389999997</v>
      </c>
    </row>
    <row r="21130" spans="8:10" x14ac:dyDescent="0.35">
      <c r="H21130">
        <v>87.245341789999998</v>
      </c>
      <c r="I21130">
        <v>91.695913770000004</v>
      </c>
      <c r="J21130">
        <v>-75.718952659999999</v>
      </c>
    </row>
    <row r="21131" spans="8:10" x14ac:dyDescent="0.35">
      <c r="H21131">
        <v>-156.7955078</v>
      </c>
      <c r="I21131">
        <v>-88.674888339999995</v>
      </c>
      <c r="J21131">
        <v>100.9002378</v>
      </c>
    </row>
    <row r="21132" spans="8:10" x14ac:dyDescent="0.35">
      <c r="H21132">
        <v>-57.305255070000001</v>
      </c>
      <c r="I21132">
        <v>-59.774392929999998</v>
      </c>
      <c r="J21132">
        <v>112.5226011</v>
      </c>
    </row>
    <row r="21133" spans="8:10" x14ac:dyDescent="0.35">
      <c r="H21133">
        <v>89.226232479999993</v>
      </c>
      <c r="I21133">
        <v>-85.737552699999995</v>
      </c>
      <c r="J21133">
        <v>106.71034090000001</v>
      </c>
    </row>
    <row r="21134" spans="8:10" x14ac:dyDescent="0.35">
      <c r="H21134">
        <v>143.1388901</v>
      </c>
      <c r="I21134">
        <v>-118.6644017</v>
      </c>
      <c r="J21134">
        <v>107.6238506</v>
      </c>
    </row>
    <row r="21135" spans="8:10" x14ac:dyDescent="0.35">
      <c r="H21135">
        <v>-54.791377699999998</v>
      </c>
      <c r="I21135">
        <v>-54.157071449999997</v>
      </c>
      <c r="J21135">
        <v>-79.194405290000006</v>
      </c>
    </row>
    <row r="21136" spans="8:10" x14ac:dyDescent="0.35">
      <c r="H21136">
        <v>-76.705118150000004</v>
      </c>
      <c r="I21136">
        <v>-70.275149519999999</v>
      </c>
      <c r="J21136">
        <v>105.3739423</v>
      </c>
    </row>
    <row r="21137" spans="8:10" x14ac:dyDescent="0.35">
      <c r="H21137">
        <v>-70.067354159999994</v>
      </c>
      <c r="I21137">
        <v>92.631315760000007</v>
      </c>
      <c r="J21137">
        <v>-84.162989760000002</v>
      </c>
    </row>
    <row r="21138" spans="8:10" x14ac:dyDescent="0.35">
      <c r="H21138">
        <v>-61.017826360000001</v>
      </c>
      <c r="I21138">
        <v>-105.5258829</v>
      </c>
      <c r="J21138">
        <v>108.1892471</v>
      </c>
    </row>
    <row r="21139" spans="8:10" x14ac:dyDescent="0.35">
      <c r="H21139">
        <v>88.411080749999996</v>
      </c>
      <c r="I21139">
        <v>-57.378042270000002</v>
      </c>
      <c r="J21139">
        <v>105.31869620000001</v>
      </c>
    </row>
    <row r="21140" spans="8:10" x14ac:dyDescent="0.35">
      <c r="H21140">
        <v>-162.37913470000001</v>
      </c>
      <c r="I21140">
        <v>-67.930282770000005</v>
      </c>
      <c r="J21140">
        <v>109.6448371</v>
      </c>
    </row>
    <row r="21141" spans="8:10" x14ac:dyDescent="0.35">
      <c r="H21141">
        <v>-48.318503300000003</v>
      </c>
      <c r="I21141">
        <v>90.719998590000003</v>
      </c>
      <c r="J21141">
        <v>112.226601</v>
      </c>
    </row>
    <row r="21142" spans="8:10" x14ac:dyDescent="0.35">
      <c r="H21142">
        <v>108.0117441</v>
      </c>
      <c r="I21142">
        <v>-99.549432359999997</v>
      </c>
      <c r="J21142">
        <v>107.66583420000001</v>
      </c>
    </row>
    <row r="21143" spans="8:10" x14ac:dyDescent="0.35">
      <c r="H21143">
        <v>98.429008569999993</v>
      </c>
      <c r="I21143">
        <v>-89.138840270000003</v>
      </c>
      <c r="J21143">
        <v>108.0326676</v>
      </c>
    </row>
    <row r="21144" spans="8:10" x14ac:dyDescent="0.35">
      <c r="H21144">
        <v>99.977934669999996</v>
      </c>
      <c r="I21144">
        <v>-175.77116609999999</v>
      </c>
      <c r="J21144">
        <v>106.7567615</v>
      </c>
    </row>
    <row r="21145" spans="8:10" x14ac:dyDescent="0.35">
      <c r="H21145">
        <v>149.2996363</v>
      </c>
      <c r="I21145">
        <v>133.97113189999999</v>
      </c>
      <c r="J21145">
        <v>88.073212620000007</v>
      </c>
    </row>
    <row r="21146" spans="8:10" x14ac:dyDescent="0.35">
      <c r="H21146">
        <v>-55.672576630000002</v>
      </c>
      <c r="I21146">
        <v>103.7022856</v>
      </c>
      <c r="J21146">
        <v>-65.578588350000004</v>
      </c>
    </row>
    <row r="21147" spans="8:10" x14ac:dyDescent="0.35">
      <c r="H21147">
        <v>-77.837518079999995</v>
      </c>
      <c r="I21147">
        <v>-57.787759739999998</v>
      </c>
      <c r="J21147">
        <v>43.665174020000002</v>
      </c>
    </row>
    <row r="21148" spans="8:10" x14ac:dyDescent="0.35">
      <c r="H21148">
        <v>-69.887814539999994</v>
      </c>
      <c r="I21148">
        <v>-156.39813910000001</v>
      </c>
      <c r="J21148">
        <v>159.18420280000001</v>
      </c>
    </row>
    <row r="21149" spans="8:10" x14ac:dyDescent="0.35">
      <c r="H21149">
        <v>-53.385719299999998</v>
      </c>
      <c r="I21149">
        <v>-76.671537450000002</v>
      </c>
      <c r="J21149">
        <v>45.672734310000003</v>
      </c>
    </row>
    <row r="21150" spans="8:10" x14ac:dyDescent="0.35">
      <c r="H21150">
        <v>96.888214050000002</v>
      </c>
      <c r="I21150">
        <v>-61.14978825</v>
      </c>
      <c r="J21150">
        <v>-85.639044220000002</v>
      </c>
    </row>
    <row r="21151" spans="8:10" x14ac:dyDescent="0.35">
      <c r="H21151">
        <v>-164.55758760000001</v>
      </c>
      <c r="I21151">
        <v>-77.108234969999998</v>
      </c>
      <c r="J21151">
        <v>92.200928110000007</v>
      </c>
    </row>
    <row r="21152" spans="8:10" x14ac:dyDescent="0.35">
      <c r="H21152">
        <v>-51.543540389999997</v>
      </c>
      <c r="I21152">
        <v>45.450119919999999</v>
      </c>
      <c r="J21152">
        <v>92.544379019999994</v>
      </c>
    </row>
    <row r="21153" spans="8:10" x14ac:dyDescent="0.35">
      <c r="H21153">
        <v>167.11534940000001</v>
      </c>
      <c r="I21153">
        <v>-177.0747896</v>
      </c>
      <c r="J21153">
        <v>154.68739590000001</v>
      </c>
    </row>
    <row r="21154" spans="8:10" x14ac:dyDescent="0.35">
      <c r="H21154">
        <v>-72.119651000000005</v>
      </c>
      <c r="I21154">
        <v>-93.542612000000005</v>
      </c>
      <c r="J21154">
        <v>88.76401688</v>
      </c>
    </row>
    <row r="21155" spans="8:10" x14ac:dyDescent="0.35">
      <c r="H21155">
        <v>-175.3603928</v>
      </c>
      <c r="I21155">
        <v>-86.76349433</v>
      </c>
      <c r="J21155">
        <v>93.375049959999998</v>
      </c>
    </row>
    <row r="21156" spans="8:10" x14ac:dyDescent="0.35">
      <c r="H21156">
        <v>-175.3603928</v>
      </c>
      <c r="I21156">
        <v>168.0940157</v>
      </c>
      <c r="J21156">
        <v>-90.147189069999996</v>
      </c>
    </row>
    <row r="21157" spans="8:10" x14ac:dyDescent="0.35">
      <c r="H21157">
        <v>-90.376273999999995</v>
      </c>
      <c r="I21157">
        <v>170.93070499999999</v>
      </c>
      <c r="J21157">
        <v>-88.636079629999998</v>
      </c>
    </row>
    <row r="21158" spans="8:10" x14ac:dyDescent="0.35">
      <c r="H21158">
        <v>145.7011363</v>
      </c>
      <c r="I21158">
        <v>-155.70663039999999</v>
      </c>
      <c r="J21158">
        <v>75.145975120000003</v>
      </c>
    </row>
    <row r="21159" spans="8:10" x14ac:dyDescent="0.35">
      <c r="H21159">
        <v>-170.90199490000001</v>
      </c>
      <c r="I21159">
        <v>-7.4503891119999999</v>
      </c>
      <c r="J21159">
        <v>76.357635610000003</v>
      </c>
    </row>
    <row r="21160" spans="8:10" x14ac:dyDescent="0.35">
      <c r="H21160">
        <v>-55.262658469999998</v>
      </c>
      <c r="I21160">
        <v>-55.274795359999999</v>
      </c>
      <c r="J21160">
        <v>63.504178099999997</v>
      </c>
    </row>
    <row r="21161" spans="8:10" x14ac:dyDescent="0.35">
      <c r="H21161">
        <v>167.3174995</v>
      </c>
      <c r="I21161">
        <v>-55.669478839999996</v>
      </c>
      <c r="J21161">
        <v>112.7953715</v>
      </c>
    </row>
    <row r="21162" spans="8:10" x14ac:dyDescent="0.35">
      <c r="H21162">
        <v>165.1064509</v>
      </c>
      <c r="I21162">
        <v>-128.72039470000001</v>
      </c>
      <c r="J21162">
        <v>-87.292023459999996</v>
      </c>
    </row>
    <row r="21163" spans="8:10" x14ac:dyDescent="0.35">
      <c r="H21163">
        <v>-55.097913300000002</v>
      </c>
      <c r="I21163">
        <v>92.233881319999995</v>
      </c>
      <c r="J21163">
        <v>77.34275796</v>
      </c>
    </row>
    <row r="21164" spans="8:10" x14ac:dyDescent="0.35">
      <c r="H21164">
        <v>-59.30183684</v>
      </c>
      <c r="I21164">
        <v>136.55506410000001</v>
      </c>
      <c r="J21164">
        <v>114.8983976</v>
      </c>
    </row>
    <row r="21165" spans="8:10" x14ac:dyDescent="0.35">
      <c r="H21165">
        <v>-41.124737179999997</v>
      </c>
      <c r="I21165">
        <v>-171.9371088</v>
      </c>
      <c r="J21165">
        <v>-90.084897100000006</v>
      </c>
    </row>
    <row r="21166" spans="8:10" x14ac:dyDescent="0.35">
      <c r="H21166">
        <v>-172.8159484</v>
      </c>
      <c r="I21166">
        <v>-147.9276017</v>
      </c>
      <c r="J21166">
        <v>74.278958799999998</v>
      </c>
    </row>
    <row r="21167" spans="8:10" x14ac:dyDescent="0.35">
      <c r="H21167">
        <v>-70.511752999999999</v>
      </c>
      <c r="I21167">
        <v>82.464786270000005</v>
      </c>
      <c r="J21167">
        <v>111.03848910000001</v>
      </c>
    </row>
    <row r="21168" spans="8:10" x14ac:dyDescent="0.35">
      <c r="H21168">
        <v>71.790931580000006</v>
      </c>
      <c r="I21168">
        <v>-66.778532799999994</v>
      </c>
      <c r="J21168">
        <v>-90.776510770000002</v>
      </c>
    </row>
    <row r="21169" spans="8:10" x14ac:dyDescent="0.35">
      <c r="H21169">
        <v>47.261969100000002</v>
      </c>
      <c r="I21169">
        <v>-157.08842050000001</v>
      </c>
      <c r="J21169">
        <v>77.89965454</v>
      </c>
    </row>
    <row r="21170" spans="8:10" x14ac:dyDescent="0.35">
      <c r="H21170">
        <v>-68.444536450000001</v>
      </c>
      <c r="I21170">
        <v>-83.524018999999996</v>
      </c>
      <c r="J21170">
        <v>111.7506678</v>
      </c>
    </row>
    <row r="21171" spans="8:10" x14ac:dyDescent="0.35">
      <c r="H21171">
        <v>173.68210199999999</v>
      </c>
      <c r="I21171">
        <v>-65.23241041</v>
      </c>
      <c r="J21171">
        <v>-91.388637779999996</v>
      </c>
    </row>
    <row r="21172" spans="8:10" x14ac:dyDescent="0.35">
      <c r="H21172">
        <v>52.525532339999998</v>
      </c>
      <c r="I21172">
        <v>-74.363004040000007</v>
      </c>
      <c r="J21172">
        <v>78.991806019999999</v>
      </c>
    </row>
    <row r="21173" spans="8:10" x14ac:dyDescent="0.35">
      <c r="H21173">
        <v>-56.749481029999998</v>
      </c>
      <c r="I21173">
        <v>58.080618919999999</v>
      </c>
      <c r="J21173">
        <v>113.5401425</v>
      </c>
    </row>
    <row r="21174" spans="8:10" x14ac:dyDescent="0.35">
      <c r="H21174">
        <v>-65.942745000000002</v>
      </c>
      <c r="I21174">
        <v>-166.3986544</v>
      </c>
      <c r="J21174">
        <v>-91.701795840000003</v>
      </c>
    </row>
    <row r="21175" spans="8:10" x14ac:dyDescent="0.35">
      <c r="H21175">
        <v>-90.977822439999997</v>
      </c>
      <c r="I21175">
        <v>113.3330509</v>
      </c>
      <c r="J21175">
        <v>81.773202040000001</v>
      </c>
    </row>
    <row r="21176" spans="8:10" x14ac:dyDescent="0.35">
      <c r="H21176">
        <v>-64.010792159999994</v>
      </c>
      <c r="I21176">
        <v>-63.771791290000003</v>
      </c>
      <c r="J21176">
        <v>104.5408865</v>
      </c>
    </row>
    <row r="21177" spans="8:10" x14ac:dyDescent="0.35">
      <c r="H21177">
        <v>156.45130219999999</v>
      </c>
      <c r="I21177">
        <v>-63.69824423</v>
      </c>
      <c r="J21177">
        <v>-89.642374739999994</v>
      </c>
    </row>
    <row r="21178" spans="8:10" x14ac:dyDescent="0.35">
      <c r="H21178">
        <v>109.2783505</v>
      </c>
      <c r="I21178">
        <v>-165.78918859999999</v>
      </c>
      <c r="J21178">
        <v>80.490228149999993</v>
      </c>
    </row>
    <row r="21179" spans="8:10" x14ac:dyDescent="0.35">
      <c r="H21179">
        <v>157.67008989999999</v>
      </c>
      <c r="I21179">
        <v>-89.457662769999999</v>
      </c>
      <c r="J21179">
        <v>108.3029937</v>
      </c>
    </row>
    <row r="21180" spans="8:10" x14ac:dyDescent="0.35">
      <c r="H21180">
        <v>-35.664022160000002</v>
      </c>
      <c r="I21180">
        <v>-73.272252300000005</v>
      </c>
      <c r="J21180">
        <v>-86.971188659999996</v>
      </c>
    </row>
    <row r="21181" spans="8:10" x14ac:dyDescent="0.35">
      <c r="H21181">
        <v>-65.169476619999998</v>
      </c>
      <c r="I21181">
        <v>-85.269782759999998</v>
      </c>
      <c r="J21181">
        <v>81.207535309999997</v>
      </c>
    </row>
    <row r="21182" spans="8:10" x14ac:dyDescent="0.35">
      <c r="H21182">
        <v>-30.172666889999999</v>
      </c>
      <c r="I21182">
        <v>53.268291699999999</v>
      </c>
      <c r="J21182">
        <v>112.5288767</v>
      </c>
    </row>
    <row r="21183" spans="8:10" x14ac:dyDescent="0.35">
      <c r="H21183">
        <v>-65.795076679999994</v>
      </c>
      <c r="I21183">
        <v>-177.2842291</v>
      </c>
      <c r="J21183">
        <v>-90.838976299999999</v>
      </c>
    </row>
    <row r="21184" spans="8:10" x14ac:dyDescent="0.35">
      <c r="H21184">
        <v>-57.373703579999997</v>
      </c>
      <c r="I21184">
        <v>-95.802601039999999</v>
      </c>
      <c r="J21184">
        <v>77.048380620000003</v>
      </c>
    </row>
    <row r="21185" spans="8:10" x14ac:dyDescent="0.35">
      <c r="H21185">
        <v>-39.279648119999997</v>
      </c>
      <c r="I21185">
        <v>-83.86960517</v>
      </c>
      <c r="J21185">
        <v>113.62244800000001</v>
      </c>
    </row>
    <row r="21186" spans="8:10" x14ac:dyDescent="0.35">
      <c r="H21186">
        <v>-75.68785724</v>
      </c>
      <c r="I21186">
        <v>-44.013712949999999</v>
      </c>
      <c r="J21186">
        <v>-91.077540970000001</v>
      </c>
    </row>
    <row r="21187" spans="8:10" x14ac:dyDescent="0.35">
      <c r="H21187">
        <v>-69.579865799999993</v>
      </c>
      <c r="I21187">
        <v>-60.4023155</v>
      </c>
      <c r="J21187">
        <v>73.381732479999997</v>
      </c>
    </row>
    <row r="21188" spans="8:10" x14ac:dyDescent="0.35">
      <c r="H21188">
        <v>-37.952559010000002</v>
      </c>
      <c r="I21188">
        <v>81.698298080000001</v>
      </c>
      <c r="J21188">
        <v>109.99444630000001</v>
      </c>
    </row>
    <row r="21189" spans="8:10" x14ac:dyDescent="0.35">
      <c r="H21189">
        <v>-50.086344230000002</v>
      </c>
      <c r="I21189">
        <v>-76.251165180000001</v>
      </c>
      <c r="J21189">
        <v>-87.755762610000005</v>
      </c>
    </row>
    <row r="21190" spans="8:10" x14ac:dyDescent="0.35">
      <c r="H21190">
        <v>-62.077776720000003</v>
      </c>
      <c r="I21190">
        <v>-123.146539</v>
      </c>
      <c r="J21190">
        <v>75.245008639999995</v>
      </c>
    </row>
    <row r="21191" spans="8:10" x14ac:dyDescent="0.35">
      <c r="H21191">
        <v>-37.076262470000003</v>
      </c>
      <c r="I21191">
        <v>-151.7432853</v>
      </c>
      <c r="J21191">
        <v>112.9236368</v>
      </c>
    </row>
    <row r="21192" spans="8:10" x14ac:dyDescent="0.35">
      <c r="H21192">
        <v>-55.073646770000003</v>
      </c>
      <c r="I21192">
        <v>-62.077398850000002</v>
      </c>
      <c r="J21192">
        <v>-89.043136959999998</v>
      </c>
    </row>
    <row r="21193" spans="8:10" x14ac:dyDescent="0.35">
      <c r="H21193">
        <v>83.920365309999994</v>
      </c>
      <c r="I21193">
        <v>-68.703129610000005</v>
      </c>
      <c r="J21193">
        <v>75.674316700000006</v>
      </c>
    </row>
    <row r="21194" spans="8:10" x14ac:dyDescent="0.35">
      <c r="H21194">
        <v>-39.606249349999999</v>
      </c>
      <c r="I21194">
        <v>-114.78217309999999</v>
      </c>
      <c r="J21194">
        <v>108.8838916</v>
      </c>
    </row>
    <row r="21195" spans="8:10" x14ac:dyDescent="0.35">
      <c r="H21195">
        <v>80.503614020000001</v>
      </c>
      <c r="I21195">
        <v>-130.09256450000001</v>
      </c>
      <c r="J21195">
        <v>-90.705615179999995</v>
      </c>
    </row>
    <row r="21196" spans="8:10" x14ac:dyDescent="0.35">
      <c r="H21196">
        <v>-56.463806929999997</v>
      </c>
      <c r="I21196">
        <v>-65.962075690000006</v>
      </c>
      <c r="J21196">
        <v>76.116277510000003</v>
      </c>
    </row>
    <row r="21197" spans="8:10" x14ac:dyDescent="0.35">
      <c r="H21197">
        <v>-79.140327229999997</v>
      </c>
      <c r="I21197">
        <v>-97.465748360000006</v>
      </c>
      <c r="J21197">
        <v>111.3392534</v>
      </c>
    </row>
    <row r="21198" spans="8:10" x14ac:dyDescent="0.35">
      <c r="H21198">
        <v>70.152194219999998</v>
      </c>
      <c r="I21198">
        <v>-65.162196489999999</v>
      </c>
      <c r="J21198">
        <v>-88.066519549999995</v>
      </c>
    </row>
    <row r="21199" spans="8:10" x14ac:dyDescent="0.35">
      <c r="H21199">
        <v>-179.86218930000001</v>
      </c>
      <c r="I21199">
        <v>-97.682221260000006</v>
      </c>
      <c r="J21199">
        <v>78.699475460000002</v>
      </c>
    </row>
    <row r="21200" spans="8:10" x14ac:dyDescent="0.35">
      <c r="H21200">
        <v>46.389936900000002</v>
      </c>
      <c r="I21200">
        <v>-71.107409630000006</v>
      </c>
      <c r="J21200">
        <v>108.2038673</v>
      </c>
    </row>
    <row r="21201" spans="8:10" x14ac:dyDescent="0.35">
      <c r="H21201">
        <v>-171.8091335</v>
      </c>
      <c r="I21201">
        <v>-99.272185550000003</v>
      </c>
      <c r="J21201">
        <v>-86.829679619999993</v>
      </c>
    </row>
    <row r="21202" spans="8:10" x14ac:dyDescent="0.35">
      <c r="H21202">
        <v>52.316340570000001</v>
      </c>
      <c r="I21202">
        <v>-67.471771669999995</v>
      </c>
      <c r="J21202">
        <v>81.342925679999993</v>
      </c>
    </row>
    <row r="21203" spans="8:10" x14ac:dyDescent="0.35">
      <c r="H21203">
        <v>179.7852503</v>
      </c>
      <c r="I21203">
        <v>-93.997108639999993</v>
      </c>
      <c r="J21203">
        <v>107.0303073</v>
      </c>
    </row>
    <row r="21204" spans="8:10" x14ac:dyDescent="0.35">
      <c r="H21204">
        <v>53.615507059999999</v>
      </c>
      <c r="I21204">
        <v>98.151554250000004</v>
      </c>
      <c r="J21204">
        <v>-87.887065230000005</v>
      </c>
    </row>
    <row r="21205" spans="8:10" x14ac:dyDescent="0.35">
      <c r="H21205">
        <v>-82.667335859999994</v>
      </c>
      <c r="I21205">
        <v>158.7529399</v>
      </c>
      <c r="J21205">
        <v>78.620951849999997</v>
      </c>
    </row>
    <row r="21206" spans="8:10" x14ac:dyDescent="0.35">
      <c r="H21206">
        <v>68.994898809999995</v>
      </c>
      <c r="I21206">
        <v>-58.35781626</v>
      </c>
      <c r="J21206">
        <v>105.8841595</v>
      </c>
    </row>
    <row r="21207" spans="8:10" x14ac:dyDescent="0.35">
      <c r="H21207">
        <v>-179.7413444</v>
      </c>
      <c r="I21207">
        <v>-65.689082679999999</v>
      </c>
      <c r="J21207">
        <v>-87.524143719999998</v>
      </c>
    </row>
    <row r="21208" spans="8:10" x14ac:dyDescent="0.35">
      <c r="H21208">
        <v>49.060323769999997</v>
      </c>
      <c r="I21208">
        <v>-91.302829459999998</v>
      </c>
      <c r="J21208">
        <v>76.977960859999996</v>
      </c>
    </row>
    <row r="21209" spans="8:10" x14ac:dyDescent="0.35">
      <c r="H21209">
        <v>-176.2951353</v>
      </c>
      <c r="I21209">
        <v>-90.35627633</v>
      </c>
      <c r="J21209">
        <v>95.290670210000002</v>
      </c>
    </row>
    <row r="21210" spans="8:10" x14ac:dyDescent="0.35">
      <c r="H21210">
        <v>52.124141459999997</v>
      </c>
      <c r="I21210">
        <v>100.1017736</v>
      </c>
      <c r="J21210">
        <v>-79.560047119999993</v>
      </c>
    </row>
    <row r="21211" spans="8:10" x14ac:dyDescent="0.35">
      <c r="H21211">
        <v>-178.7090963</v>
      </c>
      <c r="I21211">
        <v>-48.915086510000002</v>
      </c>
      <c r="J21211">
        <v>-92.563332950000003</v>
      </c>
    </row>
    <row r="21212" spans="8:10" x14ac:dyDescent="0.35">
      <c r="H21212">
        <v>57.280393699999998</v>
      </c>
      <c r="I21212">
        <v>176.62298129999999</v>
      </c>
      <c r="J21212">
        <v>-89.615112850000003</v>
      </c>
    </row>
    <row r="21213" spans="8:10" x14ac:dyDescent="0.35">
      <c r="H21213">
        <v>-81.984278040000007</v>
      </c>
      <c r="I21213">
        <v>72.481984179999998</v>
      </c>
      <c r="J21213">
        <v>118.1439242</v>
      </c>
    </row>
    <row r="21214" spans="8:10" x14ac:dyDescent="0.35">
      <c r="H21214">
        <v>71.004710880000005</v>
      </c>
      <c r="I21214">
        <v>-64.222622299999998</v>
      </c>
      <c r="J21214">
        <v>-86.858488289999997</v>
      </c>
    </row>
    <row r="21215" spans="8:10" x14ac:dyDescent="0.35">
      <c r="H21215">
        <v>-178.922245</v>
      </c>
      <c r="I21215">
        <v>-152.70930469999999</v>
      </c>
      <c r="J21215">
        <v>115.0051741</v>
      </c>
    </row>
    <row r="21216" spans="8:10" x14ac:dyDescent="0.35">
      <c r="H21216">
        <v>47.2446816</v>
      </c>
      <c r="I21216">
        <v>-84.197259189999997</v>
      </c>
      <c r="J21216">
        <v>-85.506810470000005</v>
      </c>
    </row>
    <row r="21217" spans="8:10" x14ac:dyDescent="0.35">
      <c r="H21217">
        <v>-175.9992924</v>
      </c>
      <c r="I21217">
        <v>-68.435608099999996</v>
      </c>
      <c r="J21217">
        <v>114.5471479</v>
      </c>
    </row>
    <row r="21218" spans="8:10" x14ac:dyDescent="0.35">
      <c r="H21218">
        <v>48.557349790000004</v>
      </c>
      <c r="I21218">
        <v>-82.213695200000004</v>
      </c>
      <c r="J21218">
        <v>-85.36299631</v>
      </c>
    </row>
    <row r="21219" spans="8:10" x14ac:dyDescent="0.35">
      <c r="H21219">
        <v>-177.58535939999999</v>
      </c>
      <c r="I21219">
        <v>48.52282202</v>
      </c>
      <c r="J21219">
        <v>118.4292169</v>
      </c>
    </row>
    <row r="21220" spans="8:10" x14ac:dyDescent="0.35">
      <c r="H21220">
        <v>55.340265799999997</v>
      </c>
      <c r="I21220">
        <v>-172.46809949999999</v>
      </c>
      <c r="J21220">
        <v>-82.497258110000004</v>
      </c>
    </row>
    <row r="21221" spans="8:10" x14ac:dyDescent="0.35">
      <c r="H21221">
        <v>-84.684309260000006</v>
      </c>
      <c r="I21221">
        <v>63.003092770000002</v>
      </c>
      <c r="J21221">
        <v>-77.877510020000003</v>
      </c>
    </row>
    <row r="21222" spans="8:10" x14ac:dyDescent="0.35">
      <c r="H21222">
        <v>72.853419430000002</v>
      </c>
      <c r="I21222">
        <v>63.167277949999999</v>
      </c>
      <c r="J21222">
        <v>-93.316306460000007</v>
      </c>
    </row>
    <row r="21223" spans="8:10" x14ac:dyDescent="0.35">
      <c r="H21223">
        <v>-74.731273310000006</v>
      </c>
      <c r="I21223">
        <v>-84.239504710000006</v>
      </c>
      <c r="J21223">
        <v>95.557126319999995</v>
      </c>
    </row>
    <row r="21224" spans="8:10" x14ac:dyDescent="0.35">
      <c r="H21224">
        <v>-61.202870359999999</v>
      </c>
      <c r="I21224">
        <v>-89.832457460000001</v>
      </c>
      <c r="J21224">
        <v>78.769298289999995</v>
      </c>
    </row>
    <row r="21225" spans="8:10" x14ac:dyDescent="0.35">
      <c r="H21225">
        <v>-67.471265779999996</v>
      </c>
      <c r="I21225">
        <v>71.36078474</v>
      </c>
      <c r="J21225">
        <v>-76.855316119999998</v>
      </c>
    </row>
    <row r="21226" spans="8:10" x14ac:dyDescent="0.35">
      <c r="H21226">
        <v>62.967109880000002</v>
      </c>
      <c r="I21226">
        <v>66.286956880000005</v>
      </c>
      <c r="J21226">
        <v>-94.112458570000001</v>
      </c>
    </row>
    <row r="21227" spans="8:10" x14ac:dyDescent="0.35">
      <c r="H21227">
        <v>-70.153547180000004</v>
      </c>
      <c r="I21227">
        <v>-88.832621649999993</v>
      </c>
      <c r="J21227">
        <v>95.27843799</v>
      </c>
    </row>
    <row r="21228" spans="8:10" x14ac:dyDescent="0.35">
      <c r="H21228">
        <v>60.525734790000001</v>
      </c>
      <c r="I21228">
        <v>-88.134832729999999</v>
      </c>
      <c r="J21228">
        <v>80.12274352</v>
      </c>
    </row>
    <row r="21229" spans="8:10" x14ac:dyDescent="0.35">
      <c r="H21229">
        <v>-72.562304209999994</v>
      </c>
      <c r="I21229">
        <v>93.307087269999997</v>
      </c>
      <c r="J21229">
        <v>-68.612264089999996</v>
      </c>
    </row>
    <row r="21230" spans="8:10" x14ac:dyDescent="0.35">
      <c r="H21230">
        <v>61.478696880000001</v>
      </c>
      <c r="I21230">
        <v>59.220321069999997</v>
      </c>
      <c r="J21230">
        <v>-67.560934040000006</v>
      </c>
    </row>
    <row r="21231" spans="8:10" x14ac:dyDescent="0.35">
      <c r="H21231">
        <v>42.901840489999998</v>
      </c>
      <c r="I21231">
        <v>-45.898083</v>
      </c>
      <c r="J21231">
        <v>-96.823188149999993</v>
      </c>
    </row>
    <row r="21232" spans="8:10" x14ac:dyDescent="0.35">
      <c r="H21232">
        <v>-126.09097800000001</v>
      </c>
      <c r="I21232">
        <v>-126.61946570000001</v>
      </c>
      <c r="J21232">
        <v>-93.975260359999993</v>
      </c>
    </row>
    <row r="21233" spans="8:10" x14ac:dyDescent="0.35">
      <c r="H21233">
        <v>-167.77875610000001</v>
      </c>
      <c r="I21233">
        <v>-112.8190575</v>
      </c>
      <c r="J21233">
        <v>-81.595005439999994</v>
      </c>
    </row>
    <row r="21234" spans="8:10" x14ac:dyDescent="0.35">
      <c r="H21234">
        <v>-77.747965530000002</v>
      </c>
      <c r="I21234">
        <v>129.27362009999999</v>
      </c>
      <c r="J21234">
        <v>-79.98819048</v>
      </c>
    </row>
    <row r="21235" spans="8:10" x14ac:dyDescent="0.35">
      <c r="H21235">
        <v>-44.751111620000003</v>
      </c>
      <c r="I21235">
        <v>128.65468060000001</v>
      </c>
      <c r="J21235">
        <v>-82.067690870000007</v>
      </c>
    </row>
    <row r="21236" spans="8:10" x14ac:dyDescent="0.35">
      <c r="H21236">
        <v>-64.804805139999999</v>
      </c>
      <c r="I21236">
        <v>-18.56980467</v>
      </c>
      <c r="J21236">
        <v>-82.193541330000002</v>
      </c>
    </row>
    <row r="21237" spans="8:10" x14ac:dyDescent="0.35">
      <c r="H21237">
        <v>-65.416949529999997</v>
      </c>
      <c r="I21237">
        <v>-90.742174969999994</v>
      </c>
      <c r="J21237">
        <v>-84.504440669999994</v>
      </c>
    </row>
    <row r="21238" spans="8:10" x14ac:dyDescent="0.35">
      <c r="H21238">
        <v>-44.761778249999999</v>
      </c>
      <c r="I21238">
        <v>-79.274316709999994</v>
      </c>
      <c r="J21238">
        <v>-82.48261171</v>
      </c>
    </row>
    <row r="21239" spans="8:10" x14ac:dyDescent="0.35">
      <c r="H21239">
        <v>-70.961725189999996</v>
      </c>
      <c r="I21239">
        <v>178.36352400000001</v>
      </c>
      <c r="J21239">
        <v>-80.34971625</v>
      </c>
    </row>
    <row r="21240" spans="8:10" x14ac:dyDescent="0.35">
      <c r="H21240">
        <v>-47.094842479999997</v>
      </c>
      <c r="I21240">
        <v>178.38120459999999</v>
      </c>
      <c r="J21240">
        <v>-80.055426490000002</v>
      </c>
    </row>
    <row r="21241" spans="8:10" x14ac:dyDescent="0.35">
      <c r="H21241">
        <v>-66.017166570000001</v>
      </c>
      <c r="I21241">
        <v>-141.0761191</v>
      </c>
      <c r="J21241">
        <v>-83.018179910000001</v>
      </c>
    </row>
    <row r="21242" spans="8:10" x14ac:dyDescent="0.35">
      <c r="H21242">
        <v>-50.131960739999997</v>
      </c>
      <c r="I21242">
        <v>-116.4846067</v>
      </c>
      <c r="J21242">
        <v>-90.358140730000002</v>
      </c>
    </row>
    <row r="21243" spans="8:10" x14ac:dyDescent="0.35">
      <c r="H21243">
        <v>-64.339830759999998</v>
      </c>
      <c r="I21243">
        <v>-169.9836272</v>
      </c>
      <c r="J21243">
        <v>-82.537807509999993</v>
      </c>
    </row>
    <row r="21244" spans="8:10" x14ac:dyDescent="0.35">
      <c r="H21244">
        <v>-46.871966209999997</v>
      </c>
      <c r="I21244">
        <v>-175.6102587</v>
      </c>
      <c r="J21244">
        <v>-87.832003130000004</v>
      </c>
    </row>
    <row r="21245" spans="8:10" x14ac:dyDescent="0.35">
      <c r="H21245">
        <v>-67.070851180000005</v>
      </c>
      <c r="I21245">
        <v>30.357955629999999</v>
      </c>
      <c r="J21245">
        <v>-85.828113329999994</v>
      </c>
    </row>
    <row r="21246" spans="8:10" x14ac:dyDescent="0.35">
      <c r="H21246">
        <v>-50.51071597</v>
      </c>
      <c r="I21246">
        <v>51.151392119999997</v>
      </c>
      <c r="J21246">
        <v>-82.243691200000001</v>
      </c>
    </row>
    <row r="21247" spans="8:10" x14ac:dyDescent="0.35">
      <c r="H21247">
        <v>-73.951944549999993</v>
      </c>
      <c r="I21247">
        <v>85.644767360000003</v>
      </c>
      <c r="J21247">
        <v>-80.169993820000002</v>
      </c>
    </row>
    <row r="21248" spans="8:10" x14ac:dyDescent="0.35">
      <c r="H21248">
        <v>-47.248863679999999</v>
      </c>
      <c r="I21248">
        <v>-95.609148140000002</v>
      </c>
      <c r="J21248">
        <v>-87.167387629999993</v>
      </c>
    </row>
    <row r="21249" spans="8:10" x14ac:dyDescent="0.35">
      <c r="H21249">
        <v>162.5071274</v>
      </c>
      <c r="I21249">
        <v>-109.8416189</v>
      </c>
      <c r="J21249">
        <v>-91.515651059999996</v>
      </c>
    </row>
    <row r="21250" spans="8:10" x14ac:dyDescent="0.35">
      <c r="H21250">
        <v>98.433350860000004</v>
      </c>
      <c r="I21250">
        <v>166.47534580000001</v>
      </c>
      <c r="J21250">
        <v>-82.065840120000004</v>
      </c>
    </row>
    <row r="21251" spans="8:10" x14ac:dyDescent="0.35">
      <c r="H21251">
        <v>82.444883500000003</v>
      </c>
      <c r="I21251">
        <v>-139.98107899999999</v>
      </c>
      <c r="J21251">
        <v>-87.55097232</v>
      </c>
    </row>
    <row r="21252" spans="8:10" x14ac:dyDescent="0.35">
      <c r="H21252">
        <v>-60.850353599999998</v>
      </c>
      <c r="I21252">
        <v>-81.050594709999999</v>
      </c>
      <c r="J21252">
        <v>-80.118596879999998</v>
      </c>
    </row>
    <row r="21253" spans="8:10" x14ac:dyDescent="0.35">
      <c r="H21253">
        <v>-88.807727310000004</v>
      </c>
      <c r="I21253">
        <v>-60.278126710000002</v>
      </c>
      <c r="J21253">
        <v>-80.767425250000002</v>
      </c>
    </row>
    <row r="21254" spans="8:10" x14ac:dyDescent="0.35">
      <c r="H21254">
        <v>-83.797787470000003</v>
      </c>
      <c r="I21254">
        <v>-160.82618790000001</v>
      </c>
      <c r="J21254">
        <v>-72.209533969999995</v>
      </c>
    </row>
    <row r="21255" spans="8:10" x14ac:dyDescent="0.35">
      <c r="H21255">
        <v>-72.897599830000004</v>
      </c>
      <c r="I21255">
        <v>-85.341583799999995</v>
      </c>
      <c r="J21255">
        <v>-90.95422868</v>
      </c>
    </row>
    <row r="21256" spans="8:10" x14ac:dyDescent="0.35">
      <c r="H21256">
        <v>85.647720109999995</v>
      </c>
      <c r="I21256">
        <v>-74.31171646</v>
      </c>
      <c r="J21256">
        <v>94.812990560000003</v>
      </c>
    </row>
    <row r="21257" spans="8:10" x14ac:dyDescent="0.35">
      <c r="H21257">
        <v>-163.7208852</v>
      </c>
      <c r="I21257">
        <v>-79.810001150000005</v>
      </c>
      <c r="J21257">
        <v>77.257979629999994</v>
      </c>
    </row>
    <row r="21258" spans="8:10" x14ac:dyDescent="0.35">
      <c r="H21258">
        <v>-43.636433140000001</v>
      </c>
      <c r="I21258">
        <v>49.08061215</v>
      </c>
      <c r="J21258">
        <v>-73.572297509999999</v>
      </c>
    </row>
    <row r="21259" spans="8:10" x14ac:dyDescent="0.35">
      <c r="H21259">
        <v>52.979131359999997</v>
      </c>
      <c r="I21259">
        <v>-176.0615943</v>
      </c>
      <c r="J21259">
        <v>-92.808014409999998</v>
      </c>
    </row>
    <row r="21260" spans="8:10" x14ac:dyDescent="0.35">
      <c r="H21260">
        <v>-169.06728430000001</v>
      </c>
      <c r="I21260">
        <v>-91.118391349999996</v>
      </c>
      <c r="J21260">
        <v>94.237320609999998</v>
      </c>
    </row>
    <row r="21261" spans="8:10" x14ac:dyDescent="0.35">
      <c r="H21261">
        <v>-174.97774250000001</v>
      </c>
      <c r="I21261">
        <v>-80.33913038</v>
      </c>
      <c r="J21261">
        <v>77.928908539999995</v>
      </c>
    </row>
    <row r="21262" spans="8:10" x14ac:dyDescent="0.35">
      <c r="H21262">
        <v>174.50699259999999</v>
      </c>
      <c r="I21262">
        <v>165.80925389999999</v>
      </c>
      <c r="J21262">
        <v>-78.291611099999997</v>
      </c>
    </row>
    <row r="21263" spans="8:10" x14ac:dyDescent="0.35">
      <c r="H21263">
        <v>168.30542840000001</v>
      </c>
      <c r="I21263">
        <v>-174.2755688</v>
      </c>
      <c r="J21263">
        <v>104.642082</v>
      </c>
    </row>
    <row r="21264" spans="8:10" x14ac:dyDescent="0.35">
      <c r="H21264">
        <v>14.53485298</v>
      </c>
      <c r="I21264">
        <v>133.35749300000001</v>
      </c>
      <c r="J21264">
        <v>101.7329142</v>
      </c>
    </row>
    <row r="21265" spans="8:10" x14ac:dyDescent="0.35">
      <c r="H21265">
        <v>-56.78248044</v>
      </c>
      <c r="I21265">
        <v>175.64572329999999</v>
      </c>
      <c r="J21265">
        <v>114.21497530000001</v>
      </c>
    </row>
    <row r="21266" spans="8:10" x14ac:dyDescent="0.35">
      <c r="H21266">
        <v>-52.77556268</v>
      </c>
      <c r="I21266">
        <v>-174.37659020000001</v>
      </c>
      <c r="J21266">
        <v>123.6299597</v>
      </c>
    </row>
    <row r="21267" spans="8:10" x14ac:dyDescent="0.35">
      <c r="H21267">
        <v>-163.213022</v>
      </c>
      <c r="I21267">
        <v>-172.5750305</v>
      </c>
      <c r="J21267">
        <v>119.90728420000001</v>
      </c>
    </row>
    <row r="21268" spans="8:10" x14ac:dyDescent="0.35">
      <c r="H21268">
        <v>-67.123883169999999</v>
      </c>
      <c r="I21268">
        <v>-92.556962630000001</v>
      </c>
      <c r="J21268">
        <v>118.4066103</v>
      </c>
    </row>
    <row r="21269" spans="8:10" x14ac:dyDescent="0.35">
      <c r="H21269">
        <v>-157.7269292</v>
      </c>
      <c r="I21269">
        <v>-77.997490569999997</v>
      </c>
      <c r="J21269">
        <v>117.3733967</v>
      </c>
    </row>
    <row r="21270" spans="8:10" x14ac:dyDescent="0.35">
      <c r="H21270">
        <v>-36.475270119999998</v>
      </c>
      <c r="I21270">
        <v>177.9377015</v>
      </c>
      <c r="J21270">
        <v>109.5176439</v>
      </c>
    </row>
    <row r="21271" spans="8:10" x14ac:dyDescent="0.35">
      <c r="H21271">
        <v>89.315509879999993</v>
      </c>
      <c r="I21271">
        <v>-178.09224649999999</v>
      </c>
      <c r="J21271">
        <v>-101.8274528</v>
      </c>
    </row>
    <row r="21272" spans="8:10" x14ac:dyDescent="0.35">
      <c r="H21272">
        <v>142.62589869999999</v>
      </c>
      <c r="I21272">
        <v>-142.96560479999999</v>
      </c>
      <c r="J21272">
        <v>-97.04751444</v>
      </c>
    </row>
    <row r="21273" spans="8:10" x14ac:dyDescent="0.35">
      <c r="H21273">
        <v>-54.174505170000003</v>
      </c>
      <c r="I21273">
        <v>-112.99057089999999</v>
      </c>
      <c r="J21273">
        <v>-93.909713830000001</v>
      </c>
    </row>
    <row r="21274" spans="8:10" x14ac:dyDescent="0.35">
      <c r="H21274">
        <v>-97.264308929999999</v>
      </c>
      <c r="I21274">
        <v>-179.46361820000001</v>
      </c>
      <c r="J21274">
        <v>-98.499971180000003</v>
      </c>
    </row>
    <row r="21275" spans="8:10" x14ac:dyDescent="0.35">
      <c r="H21275">
        <v>-75.283936080000004</v>
      </c>
      <c r="I21275">
        <v>-172.2349711</v>
      </c>
      <c r="J21275">
        <v>-161.42503740000001</v>
      </c>
    </row>
    <row r="21276" spans="8:10" x14ac:dyDescent="0.35">
      <c r="H21276">
        <v>-64.013872469999995</v>
      </c>
      <c r="I21276">
        <v>-66.522008979999995</v>
      </c>
      <c r="J21276">
        <v>112.9169528</v>
      </c>
    </row>
    <row r="21277" spans="8:10" x14ac:dyDescent="0.35">
      <c r="H21277">
        <v>90.828824190000006</v>
      </c>
      <c r="I21277">
        <v>171.41726739999999</v>
      </c>
      <c r="J21277">
        <v>-29.12114618</v>
      </c>
    </row>
    <row r="21278" spans="8:10" x14ac:dyDescent="0.35">
      <c r="H21278">
        <v>-165.19319469999999</v>
      </c>
      <c r="I21278">
        <v>138.80471399999999</v>
      </c>
      <c r="J21278">
        <v>-47.560344489999999</v>
      </c>
    </row>
    <row r="21279" spans="8:10" x14ac:dyDescent="0.35">
      <c r="H21279">
        <v>-64.862122240000005</v>
      </c>
      <c r="I21279">
        <v>-60.797688970000003</v>
      </c>
      <c r="J21279">
        <v>-41.484183899999998</v>
      </c>
    </row>
    <row r="21280" spans="8:10" x14ac:dyDescent="0.35">
      <c r="H21280">
        <v>158.42133279999999</v>
      </c>
      <c r="I21280">
        <v>-116.64178389999999</v>
      </c>
      <c r="J21280">
        <v>-42.792940790000003</v>
      </c>
    </row>
    <row r="21281" spans="8:10" x14ac:dyDescent="0.35">
      <c r="H21281">
        <v>139.38218180000001</v>
      </c>
      <c r="I21281">
        <v>-70.533188929999994</v>
      </c>
      <c r="J21281">
        <v>-44.549920700000001</v>
      </c>
    </row>
    <row r="21282" spans="8:10" x14ac:dyDescent="0.35">
      <c r="H21282">
        <v>152.32358060000001</v>
      </c>
      <c r="I21282">
        <v>-135.0892115</v>
      </c>
      <c r="J21282">
        <v>-70.701763369999995</v>
      </c>
    </row>
    <row r="21283" spans="8:10" x14ac:dyDescent="0.35">
      <c r="H21283">
        <v>-53.242824089999999</v>
      </c>
      <c r="I21283">
        <v>69.966325789999999</v>
      </c>
      <c r="J21283">
        <v>-68.231112390000007</v>
      </c>
    </row>
    <row r="21284" spans="8:10" x14ac:dyDescent="0.35">
      <c r="H21284">
        <v>-91.66287715</v>
      </c>
      <c r="I21284">
        <v>111.88923250000001</v>
      </c>
      <c r="J21284">
        <v>84.455254819999993</v>
      </c>
    </row>
    <row r="21285" spans="8:10" x14ac:dyDescent="0.35">
      <c r="H21285">
        <v>-68.555604669999994</v>
      </c>
      <c r="I21285">
        <v>60.614304500000003</v>
      </c>
      <c r="J21285">
        <v>60.085035990000002</v>
      </c>
    </row>
    <row r="21286" spans="8:10" x14ac:dyDescent="0.35">
      <c r="H21286">
        <v>-58.316944100000001</v>
      </c>
      <c r="I21286">
        <v>-77.455075500000007</v>
      </c>
      <c r="J21286">
        <v>71.746465349999994</v>
      </c>
    </row>
    <row r="21287" spans="8:10" x14ac:dyDescent="0.35">
      <c r="H21287">
        <v>91.715142209999996</v>
      </c>
      <c r="I21287">
        <v>-72.453192540000003</v>
      </c>
      <c r="J21287">
        <v>98.617572609999996</v>
      </c>
    </row>
    <row r="21288" spans="8:10" x14ac:dyDescent="0.35">
      <c r="H21288">
        <v>-174.38490469999999</v>
      </c>
      <c r="I21288">
        <v>-53.060043669999999</v>
      </c>
      <c r="J21288">
        <v>-92.535062679999996</v>
      </c>
    </row>
    <row r="21289" spans="8:10" x14ac:dyDescent="0.35">
      <c r="H21289">
        <v>-48.190976210000002</v>
      </c>
      <c r="I21289">
        <v>128.75557559999999</v>
      </c>
      <c r="J21289">
        <v>-91.623968259999998</v>
      </c>
    </row>
    <row r="21290" spans="8:10" x14ac:dyDescent="0.35">
      <c r="H21290">
        <v>-55.44490562</v>
      </c>
      <c r="I21290">
        <v>-74.627665739999998</v>
      </c>
      <c r="J21290">
        <v>-104.16701019999999</v>
      </c>
    </row>
    <row r="21291" spans="8:10" x14ac:dyDescent="0.35">
      <c r="H21291">
        <v>-64.855698630000006</v>
      </c>
      <c r="I21291">
        <v>-92.683540230000006</v>
      </c>
      <c r="J21291">
        <v>-101.40526509999999</v>
      </c>
    </row>
    <row r="21292" spans="8:10" x14ac:dyDescent="0.35">
      <c r="H21292">
        <v>-71.351875390000004</v>
      </c>
      <c r="I21292">
        <v>-62.656997269999998</v>
      </c>
      <c r="J21292">
        <v>-104.1009742</v>
      </c>
    </row>
    <row r="21293" spans="8:10" x14ac:dyDescent="0.35">
      <c r="H21293">
        <v>-61.045802010000003</v>
      </c>
      <c r="I21293">
        <v>80.845127230000003</v>
      </c>
      <c r="J21293">
        <v>-103.3680689</v>
      </c>
    </row>
    <row r="21294" spans="8:10" x14ac:dyDescent="0.35">
      <c r="H21294">
        <v>-71.639777120000005</v>
      </c>
      <c r="I21294">
        <v>-63.978277749999997</v>
      </c>
      <c r="J21294">
        <v>95.275196140000006</v>
      </c>
    </row>
    <row r="21295" spans="8:10" x14ac:dyDescent="0.35">
      <c r="H21295">
        <v>-55.846770759999998</v>
      </c>
      <c r="I21295">
        <v>-143.7178691</v>
      </c>
      <c r="J21295">
        <v>99.775407900000005</v>
      </c>
    </row>
    <row r="21296" spans="8:10" x14ac:dyDescent="0.35">
      <c r="H21296">
        <v>-81.556418249999993</v>
      </c>
      <c r="I21296">
        <v>-61.943887330000003</v>
      </c>
      <c r="J21296">
        <v>-8.6722219349999996</v>
      </c>
    </row>
    <row r="21297" spans="8:10" x14ac:dyDescent="0.35">
      <c r="H21297">
        <v>48.275519780000003</v>
      </c>
      <c r="I21297">
        <v>90.948958379999993</v>
      </c>
      <c r="J21297">
        <v>80.473243420000003</v>
      </c>
    </row>
    <row r="21298" spans="8:10" x14ac:dyDescent="0.35">
      <c r="H21298">
        <v>-95.507818760000006</v>
      </c>
      <c r="I21298">
        <v>-72.531797159999996</v>
      </c>
      <c r="J21298">
        <v>80.931950000000001</v>
      </c>
    </row>
    <row r="21299" spans="8:10" x14ac:dyDescent="0.35">
      <c r="H21299">
        <v>-58.825808160000001</v>
      </c>
      <c r="I21299">
        <v>-143.75402679999999</v>
      </c>
      <c r="J21299">
        <v>-74.217395539999998</v>
      </c>
    </row>
    <row r="21300" spans="8:10" x14ac:dyDescent="0.35">
      <c r="H21300">
        <v>-68.183133299999994</v>
      </c>
      <c r="I21300">
        <v>-62.293478159999999</v>
      </c>
      <c r="J21300">
        <v>-94.260300959999995</v>
      </c>
    </row>
    <row r="21301" spans="8:10" x14ac:dyDescent="0.35">
      <c r="H21301">
        <v>-26.584061479999999</v>
      </c>
      <c r="I21301">
        <v>83.471138019999998</v>
      </c>
      <c r="J21301">
        <v>97.639469660000003</v>
      </c>
    </row>
    <row r="21302" spans="8:10" x14ac:dyDescent="0.35">
      <c r="H21302">
        <v>-62.743754639999999</v>
      </c>
      <c r="I21302">
        <v>-69.905115809999998</v>
      </c>
      <c r="J21302">
        <v>81.739721329999995</v>
      </c>
    </row>
    <row r="21303" spans="8:10" x14ac:dyDescent="0.35">
      <c r="H21303">
        <v>58.212074790000003</v>
      </c>
      <c r="I21303">
        <v>-136.7592965</v>
      </c>
      <c r="J21303">
        <v>-58.780770619999998</v>
      </c>
    </row>
    <row r="21304" spans="8:10" x14ac:dyDescent="0.35">
      <c r="H21304">
        <v>-48.27387126</v>
      </c>
      <c r="I21304">
        <v>-50.12591759</v>
      </c>
      <c r="J21304">
        <v>-97.44296258</v>
      </c>
    </row>
    <row r="21305" spans="8:10" x14ac:dyDescent="0.35">
      <c r="H21305">
        <v>60.422958919999999</v>
      </c>
      <c r="I21305">
        <v>83.917782399999993</v>
      </c>
      <c r="J21305">
        <v>97.472211610000002</v>
      </c>
    </row>
    <row r="21306" spans="8:10" x14ac:dyDescent="0.35">
      <c r="H21306">
        <v>-60.811031229999998</v>
      </c>
      <c r="I21306">
        <v>-68.378703580000007</v>
      </c>
      <c r="J21306">
        <v>85.367187209999997</v>
      </c>
    </row>
    <row r="21307" spans="8:10" x14ac:dyDescent="0.35">
      <c r="H21307">
        <v>57.973271820000001</v>
      </c>
      <c r="I21307">
        <v>-140.27199769999999</v>
      </c>
      <c r="J21307">
        <v>-70.594220789999994</v>
      </c>
    </row>
    <row r="21308" spans="8:10" x14ac:dyDescent="0.35">
      <c r="H21308">
        <v>-51.821442390000001</v>
      </c>
      <c r="I21308">
        <v>-159.5168731</v>
      </c>
      <c r="J21308">
        <v>-93.479967160000001</v>
      </c>
    </row>
    <row r="21309" spans="8:10" x14ac:dyDescent="0.35">
      <c r="H21309">
        <v>61.992513170000002</v>
      </c>
      <c r="I21309">
        <v>85.769882589999995</v>
      </c>
      <c r="J21309">
        <v>96.930099740000003</v>
      </c>
    </row>
    <row r="21310" spans="8:10" x14ac:dyDescent="0.35">
      <c r="H21310">
        <v>48.74519171</v>
      </c>
      <c r="I21310">
        <v>-160.58717630000001</v>
      </c>
      <c r="J21310">
        <v>81.250235869999997</v>
      </c>
    </row>
    <row r="21311" spans="8:10" x14ac:dyDescent="0.35">
      <c r="H21311">
        <v>-73.525987459999996</v>
      </c>
      <c r="I21311">
        <v>85.905298930000001</v>
      </c>
      <c r="J21311">
        <v>-55.022070409999998</v>
      </c>
    </row>
    <row r="21312" spans="8:10" x14ac:dyDescent="0.35">
      <c r="H21312">
        <v>-78.879038960000003</v>
      </c>
      <c r="I21312">
        <v>-152.493898</v>
      </c>
      <c r="J21312">
        <v>-92.04425225</v>
      </c>
    </row>
    <row r="21313" spans="8:10" x14ac:dyDescent="0.35">
      <c r="H21313">
        <v>-59.809574490000003</v>
      </c>
      <c r="I21313">
        <v>-87.897798300000005</v>
      </c>
      <c r="J21313">
        <v>92.964364029999999</v>
      </c>
    </row>
    <row r="21314" spans="8:10" x14ac:dyDescent="0.35">
      <c r="H21314">
        <v>-60.346759929999997</v>
      </c>
      <c r="I21314">
        <v>169.77865929999999</v>
      </c>
      <c r="J21314">
        <v>73.670103510000004</v>
      </c>
    </row>
    <row r="21315" spans="8:10" x14ac:dyDescent="0.35">
      <c r="H21315">
        <v>-63.102326759999997</v>
      </c>
      <c r="I21315">
        <v>-166.24208010000001</v>
      </c>
      <c r="J21315">
        <v>-92.466548900000006</v>
      </c>
    </row>
    <row r="21316" spans="8:10" x14ac:dyDescent="0.35">
      <c r="H21316">
        <v>-177.908413</v>
      </c>
      <c r="I21316">
        <v>57.996941909999997</v>
      </c>
      <c r="J21316">
        <v>-96.781503619999995</v>
      </c>
    </row>
    <row r="21317" spans="8:10" x14ac:dyDescent="0.35">
      <c r="H21317">
        <v>-69.711402190000001</v>
      </c>
      <c r="I21317">
        <v>-177.53564919999999</v>
      </c>
      <c r="J21317">
        <v>-84.711801530000002</v>
      </c>
    </row>
    <row r="21318" spans="8:10" x14ac:dyDescent="0.35">
      <c r="H21318">
        <v>98.667793849999995</v>
      </c>
      <c r="I21318">
        <v>-139.4228742</v>
      </c>
      <c r="J21318">
        <v>-80.097000870000002</v>
      </c>
    </row>
    <row r="21319" spans="8:10" x14ac:dyDescent="0.35">
      <c r="H21319">
        <v>157.26003360000001</v>
      </c>
      <c r="I21319">
        <v>105.86555180000001</v>
      </c>
      <c r="J21319">
        <v>-77.965128059999998</v>
      </c>
    </row>
    <row r="21320" spans="8:10" x14ac:dyDescent="0.35">
      <c r="H21320">
        <v>-53.98155002</v>
      </c>
      <c r="I21320">
        <v>177.86830710000001</v>
      </c>
      <c r="J21320">
        <v>105.47398889999999</v>
      </c>
    </row>
    <row r="21321" spans="8:10" x14ac:dyDescent="0.35">
      <c r="H21321">
        <v>-86.476502330000002</v>
      </c>
      <c r="I21321">
        <v>140.68026040000001</v>
      </c>
      <c r="J21321">
        <v>-77.874640619999994</v>
      </c>
    </row>
    <row r="21322" spans="8:10" x14ac:dyDescent="0.35">
      <c r="H21322">
        <v>-76.229214540000001</v>
      </c>
      <c r="I21322">
        <v>-93.368915619999996</v>
      </c>
      <c r="J21322">
        <v>96.99697243</v>
      </c>
    </row>
    <row r="21323" spans="8:10" x14ac:dyDescent="0.35">
      <c r="H21323">
        <v>-60.031442810000001</v>
      </c>
      <c r="I21323">
        <v>128.93219060000001</v>
      </c>
      <c r="J21323">
        <v>87.291284250000004</v>
      </c>
    </row>
    <row r="21324" spans="8:10" x14ac:dyDescent="0.35">
      <c r="H21324">
        <v>92.845346050000003</v>
      </c>
      <c r="I21324">
        <v>83.211831709999998</v>
      </c>
      <c r="J21324">
        <v>96.064965479999998</v>
      </c>
    </row>
    <row r="21325" spans="8:10" x14ac:dyDescent="0.35">
      <c r="H21325">
        <v>-158.9926988</v>
      </c>
      <c r="I21325">
        <v>-47.470634709999999</v>
      </c>
      <c r="J21325">
        <v>39.990372170000001</v>
      </c>
    </row>
    <row r="21326" spans="8:10" x14ac:dyDescent="0.35">
      <c r="H21326">
        <v>-53.822053959999998</v>
      </c>
      <c r="I21326">
        <v>153.51761350000001</v>
      </c>
      <c r="J21326">
        <v>42.248434529999997</v>
      </c>
    </row>
    <row r="21327" spans="8:10" x14ac:dyDescent="0.35">
      <c r="H21327">
        <v>48.45031109</v>
      </c>
      <c r="I21327">
        <v>88.341904760000006</v>
      </c>
      <c r="J21327">
        <v>30.518860029999999</v>
      </c>
    </row>
    <row r="21328" spans="8:10" x14ac:dyDescent="0.35">
      <c r="H21328">
        <v>-162.20238699999999</v>
      </c>
      <c r="I21328">
        <v>-60.60004739</v>
      </c>
      <c r="J21328">
        <v>34.793999849999999</v>
      </c>
    </row>
    <row r="21329" spans="8:10" x14ac:dyDescent="0.35">
      <c r="H21329">
        <v>-62.626522540000003</v>
      </c>
      <c r="I21329">
        <v>-58.700970269999999</v>
      </c>
      <c r="J21329">
        <v>-87.457655369999998</v>
      </c>
    </row>
    <row r="21330" spans="8:10" x14ac:dyDescent="0.35">
      <c r="H21330">
        <v>-66.103479539999995</v>
      </c>
      <c r="I21330">
        <v>77.567599759999993</v>
      </c>
      <c r="J21330">
        <v>-87.681710550000005</v>
      </c>
    </row>
    <row r="21331" spans="8:10" x14ac:dyDescent="0.35">
      <c r="H21331">
        <v>44.317833159999999</v>
      </c>
      <c r="I21331">
        <v>-47.929334820000001</v>
      </c>
      <c r="J21331">
        <v>-103.12805659999999</v>
      </c>
    </row>
    <row r="21332" spans="8:10" x14ac:dyDescent="0.35">
      <c r="H21332">
        <v>-165.56770890000001</v>
      </c>
      <c r="I21332">
        <v>79.487341409999999</v>
      </c>
      <c r="J21332">
        <v>-90.000127489999997</v>
      </c>
    </row>
    <row r="21333" spans="8:10" x14ac:dyDescent="0.35">
      <c r="H21333">
        <v>-58.222976060000001</v>
      </c>
      <c r="I21333">
        <v>37.119102079999998</v>
      </c>
      <c r="J21333">
        <v>-88.971526929999996</v>
      </c>
    </row>
    <row r="21334" spans="8:10" x14ac:dyDescent="0.35">
      <c r="H21334">
        <v>-65.890352230000005</v>
      </c>
      <c r="I21334">
        <v>-75.297192969999998</v>
      </c>
      <c r="J21334">
        <v>-140.96366230000001</v>
      </c>
    </row>
    <row r="21335" spans="8:10" x14ac:dyDescent="0.35">
      <c r="H21335">
        <v>-103.03673120000001</v>
      </c>
      <c r="I21335">
        <v>-68.183218339999996</v>
      </c>
      <c r="J21335">
        <v>85.799664179999994</v>
      </c>
    </row>
    <row r="21336" spans="8:10" x14ac:dyDescent="0.35">
      <c r="H21336">
        <v>-141.06047430000001</v>
      </c>
      <c r="I21336">
        <v>-175.0356237</v>
      </c>
      <c r="J21336">
        <v>42.989999210000001</v>
      </c>
    </row>
    <row r="21337" spans="8:10" x14ac:dyDescent="0.35">
      <c r="H21337">
        <v>-96.821968130000002</v>
      </c>
      <c r="I21337">
        <v>98.012852960000004</v>
      </c>
      <c r="J21337">
        <v>-82.490743109999997</v>
      </c>
    </row>
    <row r="21338" spans="8:10" x14ac:dyDescent="0.35">
      <c r="H21338">
        <v>-49.48506957</v>
      </c>
      <c r="I21338">
        <v>105.31932279999999</v>
      </c>
      <c r="J21338">
        <v>-90.452927860000003</v>
      </c>
    </row>
    <row r="21339" spans="8:10" x14ac:dyDescent="0.35">
      <c r="H21339">
        <v>-16.87787002</v>
      </c>
      <c r="I21339">
        <v>57.86491487</v>
      </c>
      <c r="J21339">
        <v>70.655013030000006</v>
      </c>
    </row>
    <row r="21340" spans="8:10" x14ac:dyDescent="0.35">
      <c r="H21340">
        <v>-133.3017092</v>
      </c>
      <c r="I21340">
        <v>135.08502999999999</v>
      </c>
      <c r="J21340">
        <v>70.098241770000001</v>
      </c>
    </row>
    <row r="21341" spans="8:10" x14ac:dyDescent="0.35">
      <c r="H21341">
        <v>-159.30139700000001</v>
      </c>
      <c r="I21341">
        <v>169.06222890000001</v>
      </c>
      <c r="J21341">
        <v>70.392942680000004</v>
      </c>
    </row>
    <row r="21342" spans="8:10" x14ac:dyDescent="0.35">
      <c r="H21342">
        <v>-54.910856580000001</v>
      </c>
      <c r="I21342">
        <v>71.722265289999996</v>
      </c>
      <c r="J21342">
        <v>-94.448048909999997</v>
      </c>
    </row>
    <row r="21343" spans="8:10" x14ac:dyDescent="0.35">
      <c r="H21343">
        <v>172.22660099999999</v>
      </c>
      <c r="I21343">
        <v>71.472864119999997</v>
      </c>
      <c r="J21343">
        <v>-79.909252620000004</v>
      </c>
    </row>
    <row r="21344" spans="8:10" x14ac:dyDescent="0.35">
      <c r="H21344">
        <v>-75.849213829999997</v>
      </c>
      <c r="I21344">
        <v>-130.30501140000001</v>
      </c>
      <c r="J21344">
        <v>-73.707122630000001</v>
      </c>
    </row>
    <row r="21345" spans="8:10" x14ac:dyDescent="0.35">
      <c r="H21345">
        <v>-173.39749320000001</v>
      </c>
      <c r="I21345">
        <v>-162.3968787</v>
      </c>
      <c r="J21345">
        <v>-93.587112989999994</v>
      </c>
    </row>
    <row r="21346" spans="8:10" x14ac:dyDescent="0.35">
      <c r="H21346">
        <v>179.6554466</v>
      </c>
      <c r="I21346">
        <v>70.268634939999998</v>
      </c>
      <c r="J21346">
        <v>71.210710090000006</v>
      </c>
    </row>
    <row r="21347" spans="8:10" x14ac:dyDescent="0.35">
      <c r="H21347">
        <v>-95.95955859</v>
      </c>
      <c r="I21347">
        <v>71.118512469999999</v>
      </c>
      <c r="J21347">
        <v>71.862708060000003</v>
      </c>
    </row>
    <row r="21348" spans="8:10" x14ac:dyDescent="0.35">
      <c r="H21348">
        <v>57.378421099999997</v>
      </c>
      <c r="I21348">
        <v>-129.43088979999999</v>
      </c>
      <c r="J21348">
        <v>72.648072970000001</v>
      </c>
    </row>
    <row r="21349" spans="8:10" x14ac:dyDescent="0.35">
      <c r="H21349">
        <v>-177.64740130000001</v>
      </c>
      <c r="I21349">
        <v>-162.588909</v>
      </c>
      <c r="J21349">
        <v>72.617392710000004</v>
      </c>
    </row>
    <row r="21350" spans="8:10" x14ac:dyDescent="0.35">
      <c r="H21350">
        <v>-176.28362609999999</v>
      </c>
      <c r="I21350">
        <v>134.68463360000001</v>
      </c>
      <c r="J21350">
        <v>-99.795767389999995</v>
      </c>
    </row>
    <row r="21351" spans="8:10" x14ac:dyDescent="0.35">
      <c r="H21351">
        <v>93.052699059999995</v>
      </c>
      <c r="I21351">
        <v>-47.82965446</v>
      </c>
      <c r="J21351">
        <v>65.465450689999997</v>
      </c>
    </row>
    <row r="21352" spans="8:10" x14ac:dyDescent="0.35">
      <c r="H21352">
        <v>-139.64997930000001</v>
      </c>
      <c r="I21352">
        <v>-166.95359579999999</v>
      </c>
      <c r="J21352">
        <v>58.354984279999996</v>
      </c>
    </row>
    <row r="21353" spans="8:10" x14ac:dyDescent="0.35">
      <c r="H21353">
        <v>-168.6315931</v>
      </c>
      <c r="I21353">
        <v>61.241961150000002</v>
      </c>
      <c r="J21353">
        <v>-68.917138539999996</v>
      </c>
    </row>
    <row r="21354" spans="8:10" x14ac:dyDescent="0.35">
      <c r="H21354">
        <v>155.2208924</v>
      </c>
      <c r="I21354">
        <v>-69.535811730000006</v>
      </c>
      <c r="J21354">
        <v>-80.462580770000002</v>
      </c>
    </row>
    <row r="21355" spans="8:10" x14ac:dyDescent="0.35">
      <c r="H21355">
        <v>-151.2722947</v>
      </c>
      <c r="I21355">
        <v>-96.483360619999999</v>
      </c>
      <c r="J21355">
        <v>-95.615842349999994</v>
      </c>
    </row>
    <row r="21356" spans="8:10" x14ac:dyDescent="0.35">
      <c r="H21356">
        <v>144.49649830000001</v>
      </c>
      <c r="I21356">
        <v>-137.58402960000001</v>
      </c>
      <c r="J21356">
        <v>-75.183428629999995</v>
      </c>
    </row>
    <row r="21357" spans="8:10" x14ac:dyDescent="0.35">
      <c r="H21357">
        <v>101.2580664</v>
      </c>
      <c r="I21357">
        <v>-68.859640060000004</v>
      </c>
      <c r="J21357">
        <v>-91.153442769999998</v>
      </c>
    </row>
    <row r="21358" spans="8:10" x14ac:dyDescent="0.35">
      <c r="H21358">
        <v>142.78461519999999</v>
      </c>
      <c r="I21358">
        <v>-19.901455949999999</v>
      </c>
      <c r="J21358">
        <v>90.552553040000006</v>
      </c>
    </row>
    <row r="21359" spans="8:10" x14ac:dyDescent="0.35">
      <c r="H21359">
        <v>174.98059789999999</v>
      </c>
      <c r="I21359">
        <v>-94.195856739999996</v>
      </c>
      <c r="J21359">
        <v>-88.14073707</v>
      </c>
    </row>
    <row r="21360" spans="8:10" x14ac:dyDescent="0.35">
      <c r="H21360">
        <v>-153.60150719999999</v>
      </c>
      <c r="I21360">
        <v>-63.751277309999999</v>
      </c>
      <c r="J21360">
        <v>-93.959482050000005</v>
      </c>
    </row>
    <row r="21361" spans="8:10" x14ac:dyDescent="0.35">
      <c r="H21361">
        <v>95.458889790000001</v>
      </c>
      <c r="I21361">
        <v>-63.422058919999998</v>
      </c>
      <c r="J21361">
        <v>-97.766452040000004</v>
      </c>
    </row>
    <row r="21362" spans="8:10" x14ac:dyDescent="0.35">
      <c r="H21362">
        <v>165.91333850000001</v>
      </c>
      <c r="I21362">
        <v>-72.317120160000002</v>
      </c>
      <c r="J21362">
        <v>-82.705537120000002</v>
      </c>
    </row>
    <row r="21363" spans="8:10" x14ac:dyDescent="0.35">
      <c r="H21363">
        <v>-61.790803850000003</v>
      </c>
      <c r="I21363">
        <v>61.014209260000001</v>
      </c>
      <c r="J21363">
        <v>-82.13056847</v>
      </c>
    </row>
    <row r="21364" spans="8:10" x14ac:dyDescent="0.35">
      <c r="H21364">
        <v>-82.721451340000002</v>
      </c>
      <c r="I21364">
        <v>-53.06544341</v>
      </c>
      <c r="J21364">
        <v>-92.593473840000001</v>
      </c>
    </row>
    <row r="21365" spans="8:10" x14ac:dyDescent="0.35">
      <c r="H21365">
        <v>-73.523909099999997</v>
      </c>
      <c r="I21365">
        <v>-58.97828767</v>
      </c>
      <c r="J21365">
        <v>-95.040348420000001</v>
      </c>
    </row>
    <row r="21366" spans="8:10" x14ac:dyDescent="0.35">
      <c r="H21366">
        <v>-60.845161830000002</v>
      </c>
      <c r="I21366">
        <v>-60.280861530000003</v>
      </c>
      <c r="J21366">
        <v>-89.591229479999996</v>
      </c>
    </row>
    <row r="21367" spans="8:10" x14ac:dyDescent="0.35">
      <c r="H21367">
        <v>92.49979304</v>
      </c>
      <c r="I21367">
        <v>-58.032610499999997</v>
      </c>
      <c r="J21367">
        <v>-90.524933110000006</v>
      </c>
    </row>
    <row r="21368" spans="8:10" x14ac:dyDescent="0.35">
      <c r="H21368">
        <v>-159.70404339999999</v>
      </c>
      <c r="I21368">
        <v>-67.460182599999996</v>
      </c>
      <c r="J21368">
        <v>-101.0884685</v>
      </c>
    </row>
    <row r="21369" spans="8:10" x14ac:dyDescent="0.35">
      <c r="H21369">
        <v>-56.920984750000002</v>
      </c>
      <c r="I21369">
        <v>-74.814152710000002</v>
      </c>
      <c r="J21369">
        <v>8.5464070000000007E-3</v>
      </c>
    </row>
    <row r="21370" spans="8:10" x14ac:dyDescent="0.35">
      <c r="H21370">
        <v>168.7383035</v>
      </c>
      <c r="I21370">
        <v>-82.415615759999994</v>
      </c>
      <c r="J21370">
        <v>-79.503593530000003</v>
      </c>
    </row>
    <row r="21371" spans="8:10" x14ac:dyDescent="0.35">
      <c r="H21371">
        <v>-73.459476660000007</v>
      </c>
      <c r="I21371">
        <v>-140.5102617</v>
      </c>
      <c r="J21371">
        <v>-92.151198019999995</v>
      </c>
    </row>
    <row r="21372" spans="8:10" x14ac:dyDescent="0.35">
      <c r="H21372">
        <v>-174.4450161</v>
      </c>
      <c r="I21372">
        <v>89.56882804</v>
      </c>
      <c r="J21372">
        <v>98.947470879999997</v>
      </c>
    </row>
    <row r="21373" spans="8:10" x14ac:dyDescent="0.35">
      <c r="H21373">
        <v>-175.2852054</v>
      </c>
      <c r="I21373">
        <v>-58.910524770000002</v>
      </c>
      <c r="J21373">
        <v>84.047984150000005</v>
      </c>
    </row>
    <row r="21374" spans="8:10" x14ac:dyDescent="0.35">
      <c r="H21374">
        <v>173.3283074</v>
      </c>
      <c r="I21374">
        <v>-162.891132</v>
      </c>
      <c r="J21374">
        <v>68.078275340000005</v>
      </c>
    </row>
    <row r="21375" spans="8:10" x14ac:dyDescent="0.35">
      <c r="H21375">
        <v>42.997477519999997</v>
      </c>
      <c r="I21375">
        <v>-132.2544019</v>
      </c>
      <c r="J21375">
        <v>111.5128998</v>
      </c>
    </row>
    <row r="21376" spans="8:10" x14ac:dyDescent="0.35">
      <c r="H21376">
        <v>-178.2196922</v>
      </c>
      <c r="I21376">
        <v>141.86162419999999</v>
      </c>
      <c r="J21376">
        <v>114.6658888</v>
      </c>
    </row>
    <row r="21377" spans="8:10" x14ac:dyDescent="0.35">
      <c r="H21377">
        <v>-176.00197249999999</v>
      </c>
      <c r="I21377">
        <v>161.8710935</v>
      </c>
      <c r="J21377">
        <v>114.0520855</v>
      </c>
    </row>
    <row r="21378" spans="8:10" x14ac:dyDescent="0.35">
      <c r="H21378">
        <v>168.75944680000001</v>
      </c>
      <c r="I21378">
        <v>161.13835030000001</v>
      </c>
      <c r="J21378">
        <v>116.98942940000001</v>
      </c>
    </row>
    <row r="21379" spans="8:10" x14ac:dyDescent="0.35">
      <c r="H21379">
        <v>-73.389869880000006</v>
      </c>
      <c r="I21379">
        <v>86.425826740000005</v>
      </c>
      <c r="J21379">
        <v>96.855322319999999</v>
      </c>
    </row>
    <row r="21380" spans="8:10" x14ac:dyDescent="0.35">
      <c r="H21380">
        <v>-169.4024502</v>
      </c>
      <c r="I21380">
        <v>69.158153850000005</v>
      </c>
      <c r="J21380">
        <v>91.718186669999994</v>
      </c>
    </row>
    <row r="21381" spans="8:10" x14ac:dyDescent="0.35">
      <c r="H21381">
        <v>178.16602040000001</v>
      </c>
      <c r="I21381">
        <v>-114.19656209999999</v>
      </c>
      <c r="J21381">
        <v>100.1222878</v>
      </c>
    </row>
    <row r="21382" spans="8:10" x14ac:dyDescent="0.35">
      <c r="H21382">
        <v>-111.6919032</v>
      </c>
      <c r="I21382">
        <v>-48.423807580000002</v>
      </c>
      <c r="J21382">
        <v>92.808009780000006</v>
      </c>
    </row>
    <row r="21383" spans="8:10" x14ac:dyDescent="0.35">
      <c r="H21383">
        <v>69.767418070000005</v>
      </c>
      <c r="I21383">
        <v>125.4540251</v>
      </c>
      <c r="J21383">
        <v>-103.89259060000001</v>
      </c>
    </row>
    <row r="21384" spans="8:10" x14ac:dyDescent="0.35">
      <c r="H21384">
        <v>-177.18904470000001</v>
      </c>
      <c r="I21384">
        <v>-130.67649470000001</v>
      </c>
      <c r="J21384">
        <v>-86.781933550000005</v>
      </c>
    </row>
    <row r="21385" spans="8:10" x14ac:dyDescent="0.35">
      <c r="H21385">
        <v>-179.4608246</v>
      </c>
      <c r="I21385">
        <v>149.86460869999999</v>
      </c>
      <c r="J21385">
        <v>84.951931270000003</v>
      </c>
    </row>
    <row r="21386" spans="8:10" x14ac:dyDescent="0.35">
      <c r="H21386">
        <v>-53.554618509999997</v>
      </c>
      <c r="I21386">
        <v>-173.74215459999999</v>
      </c>
      <c r="J21386">
        <v>-89.390124479999997</v>
      </c>
    </row>
    <row r="21387" spans="8:10" x14ac:dyDescent="0.35">
      <c r="H21387">
        <v>69.902992420000004</v>
      </c>
      <c r="I21387">
        <v>167.5866805</v>
      </c>
      <c r="J21387">
        <v>-95.31126295</v>
      </c>
    </row>
    <row r="21388" spans="8:10" x14ac:dyDescent="0.35">
      <c r="H21388">
        <v>66.182089919999996</v>
      </c>
      <c r="I21388">
        <v>117.27021740000001</v>
      </c>
      <c r="J21388">
        <v>-90.322529459999998</v>
      </c>
    </row>
    <row r="21389" spans="8:10" x14ac:dyDescent="0.35">
      <c r="H21389">
        <v>-56.287669690000001</v>
      </c>
      <c r="I21389">
        <v>-169.89163719999999</v>
      </c>
      <c r="J21389">
        <v>-86.78321613</v>
      </c>
    </row>
    <row r="21390" spans="8:10" x14ac:dyDescent="0.35">
      <c r="H21390">
        <v>-41.16362006</v>
      </c>
      <c r="I21390">
        <v>117.03710580000001</v>
      </c>
      <c r="J21390">
        <v>-89.031332930000005</v>
      </c>
    </row>
    <row r="21391" spans="8:10" x14ac:dyDescent="0.35">
      <c r="H21391">
        <v>-63.056002849999999</v>
      </c>
      <c r="I21391">
        <v>-175.5357482</v>
      </c>
      <c r="J21391">
        <v>-85.500451859999998</v>
      </c>
    </row>
    <row r="21392" spans="8:10" x14ac:dyDescent="0.35">
      <c r="H21392">
        <v>65.669537689999999</v>
      </c>
      <c r="I21392">
        <v>119.41951640000001</v>
      </c>
      <c r="J21392">
        <v>-97.887274919999996</v>
      </c>
    </row>
    <row r="21393" spans="8:10" x14ac:dyDescent="0.35">
      <c r="H21393">
        <v>-76.057825840000007</v>
      </c>
      <c r="I21393">
        <v>-172.02365130000001</v>
      </c>
      <c r="J21393">
        <v>113.620525</v>
      </c>
    </row>
    <row r="21394" spans="8:10" x14ac:dyDescent="0.35">
      <c r="H21394">
        <v>61.325705419999998</v>
      </c>
      <c r="I21394">
        <v>-140.67862339999999</v>
      </c>
      <c r="J21394">
        <v>-89.732103190000004</v>
      </c>
    </row>
    <row r="21395" spans="8:10" x14ac:dyDescent="0.35">
      <c r="H21395">
        <v>178.3972224</v>
      </c>
      <c r="I21395">
        <v>128.4731233</v>
      </c>
      <c r="J21395">
        <v>78.942379549999998</v>
      </c>
    </row>
    <row r="21396" spans="8:10" x14ac:dyDescent="0.35">
      <c r="H21396">
        <v>-56.507172660000002</v>
      </c>
      <c r="I21396">
        <v>170.4749209</v>
      </c>
      <c r="J21396">
        <v>-82.064585699999995</v>
      </c>
    </row>
    <row r="21397" spans="8:10" x14ac:dyDescent="0.35">
      <c r="H21397">
        <v>-59.45596682</v>
      </c>
      <c r="I21397">
        <v>-157.75673939999999</v>
      </c>
      <c r="J21397">
        <v>113.59968050000001</v>
      </c>
    </row>
    <row r="21398" spans="8:10" x14ac:dyDescent="0.35">
      <c r="H21398">
        <v>-63.2892777</v>
      </c>
      <c r="I21398">
        <v>173.64260479999999</v>
      </c>
      <c r="J21398">
        <v>-89.459565280000007</v>
      </c>
    </row>
    <row r="21399" spans="8:10" x14ac:dyDescent="0.35">
      <c r="H21399">
        <v>61.853473180000002</v>
      </c>
      <c r="I21399">
        <v>-162.3393336</v>
      </c>
      <c r="J21399">
        <v>75.441772839999999</v>
      </c>
    </row>
    <row r="21400" spans="8:10" x14ac:dyDescent="0.35">
      <c r="H21400">
        <v>-66.463671719999994</v>
      </c>
      <c r="I21400">
        <v>-17.291115229999999</v>
      </c>
      <c r="J21400">
        <v>111.7857458</v>
      </c>
    </row>
    <row r="21401" spans="8:10" x14ac:dyDescent="0.35">
      <c r="H21401">
        <v>-174.7843508</v>
      </c>
      <c r="I21401">
        <v>-131.23344950000001</v>
      </c>
      <c r="J21401">
        <v>-89.970300690000002</v>
      </c>
    </row>
    <row r="21402" spans="8:10" x14ac:dyDescent="0.35">
      <c r="H21402">
        <v>-53.096914060000003</v>
      </c>
      <c r="I21402">
        <v>-61.484166500000001</v>
      </c>
      <c r="J21402">
        <v>77.303845499999994</v>
      </c>
    </row>
    <row r="21403" spans="8:10" x14ac:dyDescent="0.35">
      <c r="H21403">
        <v>-176.7576708</v>
      </c>
      <c r="I21403">
        <v>83.954178740000003</v>
      </c>
      <c r="J21403">
        <v>177.71829489999999</v>
      </c>
    </row>
    <row r="21404" spans="8:10" x14ac:dyDescent="0.35">
      <c r="H21404">
        <v>-59.551604419999997</v>
      </c>
      <c r="I21404">
        <v>-57.398829220000003</v>
      </c>
      <c r="J21404">
        <v>73.073673639999996</v>
      </c>
    </row>
    <row r="21405" spans="8:10" x14ac:dyDescent="0.35">
      <c r="H21405">
        <v>-62.39369009</v>
      </c>
      <c r="I21405">
        <v>93.28800391</v>
      </c>
      <c r="J21405">
        <v>-3.2792821810000001</v>
      </c>
    </row>
    <row r="21406" spans="8:10" x14ac:dyDescent="0.35">
      <c r="H21406">
        <v>-57.09327991</v>
      </c>
      <c r="I21406">
        <v>61.271689189999996</v>
      </c>
      <c r="J21406">
        <v>76.531748489999998</v>
      </c>
    </row>
    <row r="21407" spans="8:10" x14ac:dyDescent="0.35">
      <c r="H21407">
        <v>-179.84341800000001</v>
      </c>
      <c r="I21407">
        <v>74.445844969999996</v>
      </c>
      <c r="J21407">
        <v>96.266652370000003</v>
      </c>
    </row>
    <row r="21408" spans="8:10" x14ac:dyDescent="0.35">
      <c r="H21408">
        <v>-50.594166430000001</v>
      </c>
      <c r="I21408">
        <v>-61.651187450000002</v>
      </c>
      <c r="J21408">
        <v>-95.394173820000006</v>
      </c>
    </row>
    <row r="21409" spans="8:10" x14ac:dyDescent="0.35">
      <c r="H21409">
        <v>-70.873670219999994</v>
      </c>
      <c r="I21409">
        <v>92.586716109999998</v>
      </c>
      <c r="J21409">
        <v>-89.836035559999999</v>
      </c>
    </row>
    <row r="21410" spans="8:10" x14ac:dyDescent="0.35">
      <c r="H21410">
        <v>-47.108740959999999</v>
      </c>
      <c r="I21410">
        <v>58.4953681</v>
      </c>
      <c r="J21410">
        <v>87.55150098</v>
      </c>
    </row>
    <row r="21411" spans="8:10" x14ac:dyDescent="0.35">
      <c r="H21411">
        <v>-173.83538730000001</v>
      </c>
      <c r="I21411">
        <v>78.328571199999999</v>
      </c>
      <c r="J21411">
        <v>-84.085546780000001</v>
      </c>
    </row>
    <row r="21412" spans="8:10" x14ac:dyDescent="0.35">
      <c r="H21412">
        <v>-54.751619959999999</v>
      </c>
      <c r="I21412">
        <v>-74.456413870000006</v>
      </c>
      <c r="J21412">
        <v>-83.172145889999996</v>
      </c>
    </row>
    <row r="21413" spans="8:10" x14ac:dyDescent="0.35">
      <c r="H21413">
        <v>-68.075302769999993</v>
      </c>
      <c r="I21413">
        <v>89.477405469999994</v>
      </c>
      <c r="J21413">
        <v>130.8730697</v>
      </c>
    </row>
    <row r="21414" spans="8:10" x14ac:dyDescent="0.35">
      <c r="H21414">
        <v>-68.665732140000003</v>
      </c>
      <c r="I21414">
        <v>56.21159316</v>
      </c>
      <c r="J21414">
        <v>170.75248859999999</v>
      </c>
    </row>
    <row r="21415" spans="8:10" x14ac:dyDescent="0.35">
      <c r="H21415">
        <v>-171.86123169999999</v>
      </c>
      <c r="I21415">
        <v>78.373786960000004</v>
      </c>
      <c r="J21415">
        <v>90.81110975</v>
      </c>
    </row>
    <row r="21416" spans="8:10" x14ac:dyDescent="0.35">
      <c r="H21416">
        <v>-59.19793765</v>
      </c>
      <c r="I21416">
        <v>-64.368084100000004</v>
      </c>
      <c r="J21416">
        <v>46.100626769999998</v>
      </c>
    </row>
    <row r="21417" spans="8:10" x14ac:dyDescent="0.35">
      <c r="H21417">
        <v>-73.483878939999997</v>
      </c>
      <c r="I21417">
        <v>101.8186062</v>
      </c>
      <c r="J21417">
        <v>-81.947165799999993</v>
      </c>
    </row>
    <row r="21418" spans="8:10" x14ac:dyDescent="0.35">
      <c r="H21418">
        <v>159.6520993</v>
      </c>
      <c r="I21418">
        <v>59.709008779999998</v>
      </c>
      <c r="J21418">
        <v>-87.641312999999997</v>
      </c>
    </row>
    <row r="21419" spans="8:10" x14ac:dyDescent="0.35">
      <c r="H21419">
        <v>-38.548121260000002</v>
      </c>
      <c r="I21419">
        <v>76.965075650000003</v>
      </c>
      <c r="J21419">
        <v>-81.940762539999994</v>
      </c>
    </row>
    <row r="21420" spans="8:10" x14ac:dyDescent="0.35">
      <c r="H21420">
        <v>160.91281530000001</v>
      </c>
      <c r="I21420">
        <v>-73.332450129999998</v>
      </c>
      <c r="J21420">
        <v>-81.982770919999993</v>
      </c>
    </row>
    <row r="21421" spans="8:10" x14ac:dyDescent="0.35">
      <c r="H21421">
        <v>-39.764088880000003</v>
      </c>
      <c r="I21421">
        <v>92.607826900000006</v>
      </c>
      <c r="J21421">
        <v>-88.235093509999999</v>
      </c>
    </row>
    <row r="21422" spans="8:10" x14ac:dyDescent="0.35">
      <c r="H21422">
        <v>-75.55466758</v>
      </c>
      <c r="I21422">
        <v>64.012986100000006</v>
      </c>
      <c r="J21422">
        <v>77.227565080000005</v>
      </c>
    </row>
    <row r="21423" spans="8:10" x14ac:dyDescent="0.35">
      <c r="H21423">
        <v>-70.745305720000005</v>
      </c>
      <c r="I21423">
        <v>73.257276289999993</v>
      </c>
      <c r="J21423">
        <v>-85.02818302</v>
      </c>
    </row>
    <row r="21424" spans="8:10" x14ac:dyDescent="0.35">
      <c r="H21424">
        <v>-151.8480443</v>
      </c>
      <c r="I21424">
        <v>-65.535967229999997</v>
      </c>
      <c r="J21424">
        <v>-80.11890837</v>
      </c>
    </row>
    <row r="21425" spans="8:10" x14ac:dyDescent="0.35">
      <c r="H21425">
        <v>-54.269518300000001</v>
      </c>
      <c r="I21425">
        <v>93.418441470000005</v>
      </c>
      <c r="J21425">
        <v>-91.799752139999995</v>
      </c>
    </row>
    <row r="21426" spans="8:10" x14ac:dyDescent="0.35">
      <c r="H21426">
        <v>-162.858631</v>
      </c>
      <c r="I21426">
        <v>62.208554479999997</v>
      </c>
      <c r="J21426">
        <v>9.5561550319999995</v>
      </c>
    </row>
    <row r="21427" spans="8:10" x14ac:dyDescent="0.35">
      <c r="H21427">
        <v>-51.22178031</v>
      </c>
      <c r="I21427">
        <v>75.443639450000006</v>
      </c>
      <c r="J21427">
        <v>128.58293169999999</v>
      </c>
    </row>
    <row r="21428" spans="8:10" x14ac:dyDescent="0.35">
      <c r="H21428">
        <v>153.6549393</v>
      </c>
      <c r="I21428">
        <v>-42.186818219999999</v>
      </c>
      <c r="J21428">
        <v>-148.02032080000001</v>
      </c>
    </row>
    <row r="21429" spans="8:10" x14ac:dyDescent="0.35">
      <c r="H21429">
        <v>-172.34725499999999</v>
      </c>
      <c r="I21429">
        <v>-157.5745297</v>
      </c>
      <c r="J21429">
        <v>110.396001</v>
      </c>
    </row>
    <row r="21430" spans="8:10" x14ac:dyDescent="0.35">
      <c r="H21430">
        <v>-167.0985407</v>
      </c>
      <c r="I21430">
        <v>-37.522948890000002</v>
      </c>
      <c r="J21430">
        <v>-77.614375249999995</v>
      </c>
    </row>
    <row r="21431" spans="8:10" x14ac:dyDescent="0.35">
      <c r="H21431">
        <v>-175.48797529999999</v>
      </c>
      <c r="I21431">
        <v>-156.14565909999999</v>
      </c>
      <c r="J21431">
        <v>-95.784046369999999</v>
      </c>
    </row>
    <row r="21432" spans="8:10" x14ac:dyDescent="0.35">
      <c r="H21432">
        <v>-77.781221149999993</v>
      </c>
      <c r="I21432">
        <v>145.8518957</v>
      </c>
      <c r="J21432">
        <v>-96.895107980000006</v>
      </c>
    </row>
    <row r="21433" spans="8:10" x14ac:dyDescent="0.35">
      <c r="H21433">
        <v>-159.19602570000001</v>
      </c>
      <c r="I21433">
        <v>140.9277405</v>
      </c>
      <c r="J21433">
        <v>-83.73326548</v>
      </c>
    </row>
    <row r="21434" spans="8:10" x14ac:dyDescent="0.35">
      <c r="H21434">
        <v>55.364928569999996</v>
      </c>
      <c r="I21434">
        <v>-70.865594079999994</v>
      </c>
      <c r="J21434">
        <v>-169.56928490000001</v>
      </c>
    </row>
    <row r="21435" spans="8:10" x14ac:dyDescent="0.35">
      <c r="H21435">
        <v>-61.021894719999999</v>
      </c>
      <c r="I21435">
        <v>-106.7359783</v>
      </c>
      <c r="J21435">
        <v>-104.1008195</v>
      </c>
    </row>
    <row r="21436" spans="8:10" x14ac:dyDescent="0.35">
      <c r="H21436">
        <v>67.985172149999997</v>
      </c>
      <c r="I21436">
        <v>6.7720693140000003</v>
      </c>
      <c r="J21436">
        <v>73.029065720000006</v>
      </c>
    </row>
    <row r="21437" spans="8:10" x14ac:dyDescent="0.35">
      <c r="H21437">
        <v>174.6738757</v>
      </c>
      <c r="I21437">
        <v>-114.0494527</v>
      </c>
      <c r="J21437">
        <v>75.66431249</v>
      </c>
    </row>
    <row r="21438" spans="8:10" x14ac:dyDescent="0.35">
      <c r="H21438">
        <v>-69.003764860000004</v>
      </c>
      <c r="I21438">
        <v>-77.423577370000004</v>
      </c>
      <c r="J21438">
        <v>71.530275279999998</v>
      </c>
    </row>
    <row r="21439" spans="8:10" x14ac:dyDescent="0.35">
      <c r="H21439">
        <v>-90.000125429999997</v>
      </c>
      <c r="I21439">
        <v>-77.382591939999998</v>
      </c>
      <c r="J21439">
        <v>81.07419084</v>
      </c>
    </row>
    <row r="21440" spans="8:10" x14ac:dyDescent="0.35">
      <c r="H21440">
        <v>61.05076648</v>
      </c>
      <c r="I21440">
        <v>136.3346219</v>
      </c>
      <c r="J21440">
        <v>83.585840660000002</v>
      </c>
    </row>
    <row r="21441" spans="8:10" x14ac:dyDescent="0.35">
      <c r="H21441">
        <v>-54.416250269999999</v>
      </c>
      <c r="I21441">
        <v>128.00460050000001</v>
      </c>
      <c r="J21441">
        <v>83.304045349999996</v>
      </c>
    </row>
    <row r="21442" spans="8:10" x14ac:dyDescent="0.35">
      <c r="H21442">
        <v>68.019026490000002</v>
      </c>
      <c r="I21442">
        <v>-36.015973870000003</v>
      </c>
      <c r="J21442">
        <v>83.350641710000005</v>
      </c>
    </row>
    <row r="21443" spans="8:10" x14ac:dyDescent="0.35">
      <c r="H21443">
        <v>-170.1183456</v>
      </c>
      <c r="I21443">
        <v>143.49413179999999</v>
      </c>
      <c r="J21443">
        <v>82.190146530000007</v>
      </c>
    </row>
    <row r="21444" spans="8:10" x14ac:dyDescent="0.35">
      <c r="H21444">
        <v>-59.94696252</v>
      </c>
      <c r="I21444">
        <v>-67.478140030000006</v>
      </c>
      <c r="J21444">
        <v>83.26164584</v>
      </c>
    </row>
    <row r="21445" spans="8:10" x14ac:dyDescent="0.35">
      <c r="H21445">
        <v>-61.929333130000003</v>
      </c>
      <c r="I21445">
        <v>-93.984500030000007</v>
      </c>
      <c r="J21445">
        <v>96.249334899999994</v>
      </c>
    </row>
    <row r="21446" spans="8:10" x14ac:dyDescent="0.35">
      <c r="H21446">
        <v>57.948144849999998</v>
      </c>
      <c r="I21446">
        <v>111.5257647</v>
      </c>
      <c r="J21446">
        <v>96.225113350000001</v>
      </c>
    </row>
    <row r="21447" spans="8:10" x14ac:dyDescent="0.35">
      <c r="H21447">
        <v>-71.372962549999997</v>
      </c>
      <c r="I21447">
        <v>-44.081280849999999</v>
      </c>
      <c r="J21447">
        <v>-81.083407379999997</v>
      </c>
    </row>
    <row r="21448" spans="8:10" x14ac:dyDescent="0.35">
      <c r="H21448">
        <v>59.085686019999997</v>
      </c>
      <c r="I21448">
        <v>-118.3220429</v>
      </c>
      <c r="J21448">
        <v>96.794625690000004</v>
      </c>
    </row>
    <row r="21449" spans="8:10" x14ac:dyDescent="0.35">
      <c r="H21449">
        <v>-177.8949202</v>
      </c>
      <c r="I21449">
        <v>97.770608350000003</v>
      </c>
      <c r="J21449">
        <v>-81.010796999999997</v>
      </c>
    </row>
    <row r="21450" spans="8:10" x14ac:dyDescent="0.35">
      <c r="H21450">
        <v>-55.917252120000001</v>
      </c>
      <c r="I21450">
        <v>-46.963304800000003</v>
      </c>
      <c r="J21450">
        <v>95.60162115</v>
      </c>
    </row>
    <row r="21451" spans="8:10" x14ac:dyDescent="0.35">
      <c r="H21451">
        <v>-56.544343230000003</v>
      </c>
      <c r="I21451">
        <v>-168.9387419</v>
      </c>
      <c r="J21451">
        <v>-80.246869119999999</v>
      </c>
    </row>
    <row r="21452" spans="8:10" x14ac:dyDescent="0.35">
      <c r="H21452">
        <v>77.590026100000003</v>
      </c>
      <c r="I21452">
        <v>-94.884385370000004</v>
      </c>
      <c r="J21452">
        <v>95.369529790000001</v>
      </c>
    </row>
    <row r="21453" spans="8:10" x14ac:dyDescent="0.35">
      <c r="H21453">
        <v>-45.699762640000003</v>
      </c>
      <c r="I21453">
        <v>-69.247661179999994</v>
      </c>
      <c r="J21453">
        <v>-79.95755776</v>
      </c>
    </row>
    <row r="21454" spans="8:10" x14ac:dyDescent="0.35">
      <c r="H21454">
        <v>-56.35258777</v>
      </c>
      <c r="I21454">
        <v>-77.209963700000003</v>
      </c>
      <c r="J21454">
        <v>96.65601685</v>
      </c>
    </row>
    <row r="21455" spans="8:10" x14ac:dyDescent="0.35">
      <c r="H21455">
        <v>86.886189939999994</v>
      </c>
      <c r="I21455">
        <v>49.005869560000001</v>
      </c>
      <c r="J21455">
        <v>-80.950511820000003</v>
      </c>
    </row>
    <row r="21456" spans="8:10" x14ac:dyDescent="0.35">
      <c r="H21456">
        <v>76.841614489999998</v>
      </c>
      <c r="I21456">
        <v>-173.50521140000001</v>
      </c>
      <c r="J21456">
        <v>97.3649968</v>
      </c>
    </row>
    <row r="21457" spans="8:10" x14ac:dyDescent="0.35">
      <c r="H21457">
        <v>-45.181581979999997</v>
      </c>
      <c r="I21457">
        <v>145.8670999</v>
      </c>
      <c r="J21457">
        <v>-80.581425789999997</v>
      </c>
    </row>
    <row r="21458" spans="8:10" x14ac:dyDescent="0.35">
      <c r="H21458">
        <v>-52.051814700000001</v>
      </c>
      <c r="I21458">
        <v>71.725688770000005</v>
      </c>
      <c r="J21458">
        <v>80.513161179999997</v>
      </c>
    </row>
    <row r="21459" spans="8:10" x14ac:dyDescent="0.35">
      <c r="H21459">
        <v>82.635792989999999</v>
      </c>
      <c r="I21459">
        <v>80.210427499999994</v>
      </c>
      <c r="J21459">
        <v>79.568784030000003</v>
      </c>
    </row>
    <row r="21460" spans="8:10" x14ac:dyDescent="0.35">
      <c r="H21460">
        <v>-167.19697300000001</v>
      </c>
      <c r="I21460">
        <v>62.156461159999999</v>
      </c>
      <c r="J21460">
        <v>82.725511530000006</v>
      </c>
    </row>
    <row r="21461" spans="8:10" x14ac:dyDescent="0.35">
      <c r="H21461">
        <v>-24.180519329999999</v>
      </c>
      <c r="I21461">
        <v>41.58529163</v>
      </c>
      <c r="J21461">
        <v>-106.7054505</v>
      </c>
    </row>
    <row r="21462" spans="8:10" x14ac:dyDescent="0.35">
      <c r="H21462">
        <v>168.11466250000001</v>
      </c>
      <c r="I21462">
        <v>59.93496734</v>
      </c>
      <c r="J21462">
        <v>-103.03958179999999</v>
      </c>
    </row>
    <row r="21463" spans="8:10" x14ac:dyDescent="0.35">
      <c r="H21463">
        <v>-24.180519329999999</v>
      </c>
      <c r="I21463">
        <v>118.3632258</v>
      </c>
      <c r="J21463">
        <v>-96.656327169999997</v>
      </c>
    </row>
    <row r="21464" spans="8:10" x14ac:dyDescent="0.35">
      <c r="H21464">
        <v>-61.197072640000002</v>
      </c>
      <c r="I21464">
        <v>-55.078680239999997</v>
      </c>
      <c r="J21464">
        <v>-103.26621350000001</v>
      </c>
    </row>
    <row r="21465" spans="8:10" x14ac:dyDescent="0.35">
      <c r="H21465">
        <v>156.20857749999999</v>
      </c>
      <c r="I21465">
        <v>-90.256856630000001</v>
      </c>
      <c r="J21465">
        <v>-100.93584269999999</v>
      </c>
    </row>
    <row r="21466" spans="8:10" x14ac:dyDescent="0.35">
      <c r="H21466">
        <v>14.23786576</v>
      </c>
      <c r="I21466">
        <v>-88.871088330000006</v>
      </c>
      <c r="J21466">
        <v>-103.17511570000001</v>
      </c>
    </row>
    <row r="21467" spans="8:10" x14ac:dyDescent="0.35">
      <c r="H21467">
        <v>-64.875808910000003</v>
      </c>
      <c r="I21467">
        <v>-78.759769070000004</v>
      </c>
      <c r="J21467">
        <v>-105.3905554</v>
      </c>
    </row>
    <row r="21468" spans="8:10" x14ac:dyDescent="0.35">
      <c r="H21468">
        <v>-54.24674169</v>
      </c>
      <c r="I21468">
        <v>177.6765485</v>
      </c>
      <c r="J21468">
        <v>-102.9882137</v>
      </c>
    </row>
    <row r="21469" spans="8:10" x14ac:dyDescent="0.35">
      <c r="H21469">
        <v>153.0762009</v>
      </c>
      <c r="I21469">
        <v>175.17690680000001</v>
      </c>
      <c r="J21469">
        <v>-88.828213390000002</v>
      </c>
    </row>
    <row r="21470" spans="8:10" x14ac:dyDescent="0.35">
      <c r="H21470">
        <v>-61.207165279999998</v>
      </c>
      <c r="I21470">
        <v>-160.45317789999999</v>
      </c>
      <c r="J21470">
        <v>96.080376290000004</v>
      </c>
    </row>
    <row r="21471" spans="8:10" x14ac:dyDescent="0.35">
      <c r="H21471">
        <v>-78.769057480000001</v>
      </c>
      <c r="I21471">
        <v>-135.3307403</v>
      </c>
      <c r="J21471">
        <v>98.815121259999998</v>
      </c>
    </row>
    <row r="21472" spans="8:10" x14ac:dyDescent="0.35">
      <c r="H21472">
        <v>-66.041862330000001</v>
      </c>
      <c r="I21472">
        <v>85.701184069999996</v>
      </c>
      <c r="J21472" t="s">
        <v>3</v>
      </c>
    </row>
    <row r="21473" spans="8:10" x14ac:dyDescent="0.35">
      <c r="H21473">
        <v>164.9388419</v>
      </c>
      <c r="I21473">
        <v>61.656378289999999</v>
      </c>
      <c r="J21473">
        <v>-93.569552729999998</v>
      </c>
    </row>
    <row r="21474" spans="8:10" x14ac:dyDescent="0.35">
      <c r="H21474">
        <v>-68.07606131</v>
      </c>
      <c r="I21474">
        <v>114.0420475</v>
      </c>
      <c r="J21474">
        <v>-73.960878710000003</v>
      </c>
    </row>
    <row r="21475" spans="8:10" x14ac:dyDescent="0.35">
      <c r="H21475">
        <v>-68.757341350000004</v>
      </c>
      <c r="I21475">
        <v>99.503528720000006</v>
      </c>
      <c r="J21475">
        <v>-80.390092920000001</v>
      </c>
    </row>
    <row r="21476" spans="8:10" x14ac:dyDescent="0.35">
      <c r="H21476">
        <v>-62.406782649999997</v>
      </c>
      <c r="I21476">
        <v>-19.167249779999999</v>
      </c>
      <c r="J21476">
        <v>41.14179317</v>
      </c>
    </row>
    <row r="21477" spans="8:10" x14ac:dyDescent="0.35">
      <c r="H21477">
        <v>-60.343686009999999</v>
      </c>
      <c r="I21477">
        <v>109.5356429</v>
      </c>
      <c r="J21477">
        <v>-84.285031759999995</v>
      </c>
    </row>
    <row r="21478" spans="8:10" x14ac:dyDescent="0.35">
      <c r="H21478">
        <v>-55.930528299999999</v>
      </c>
      <c r="I21478">
        <v>-64.194338270000003</v>
      </c>
      <c r="J21478">
        <v>-79.033226209999995</v>
      </c>
    </row>
    <row r="21479" spans="8:10" x14ac:dyDescent="0.35">
      <c r="H21479">
        <v>-76.460627619999997</v>
      </c>
      <c r="I21479">
        <v>107.7365779</v>
      </c>
      <c r="J21479">
        <v>89.418008819999997</v>
      </c>
    </row>
    <row r="21480" spans="8:10" x14ac:dyDescent="0.35">
      <c r="H21480">
        <v>-55.82865683</v>
      </c>
      <c r="I21480">
        <v>-59.596165429999999</v>
      </c>
      <c r="J21480">
        <v>-75.774601070000003</v>
      </c>
    </row>
    <row r="21481" spans="8:10" x14ac:dyDescent="0.35">
      <c r="H21481">
        <v>-162.40454099999999</v>
      </c>
      <c r="I21481">
        <v>-84.092759770000001</v>
      </c>
      <c r="J21481">
        <v>108.741094</v>
      </c>
    </row>
    <row r="21482" spans="8:10" x14ac:dyDescent="0.35">
      <c r="H21482">
        <v>-162.89230910000001</v>
      </c>
      <c r="I21482">
        <v>93.122314059999994</v>
      </c>
      <c r="J21482">
        <v>-80.862959979999999</v>
      </c>
    </row>
    <row r="21483" spans="8:10" x14ac:dyDescent="0.35">
      <c r="H21483">
        <v>-57.98727014</v>
      </c>
      <c r="I21483">
        <v>81.014418079999999</v>
      </c>
      <c r="J21483">
        <v>-82.538680299999996</v>
      </c>
    </row>
    <row r="21484" spans="8:10" x14ac:dyDescent="0.35">
      <c r="H21484">
        <v>-63.628041060000001</v>
      </c>
      <c r="I21484">
        <v>44.077196659999998</v>
      </c>
      <c r="J21484">
        <v>108.90804970000001</v>
      </c>
    </row>
    <row r="21485" spans="8:10" x14ac:dyDescent="0.35">
      <c r="H21485">
        <v>-58.599704529999997</v>
      </c>
      <c r="I21485">
        <v>-30.707927170000001</v>
      </c>
      <c r="J21485">
        <v>-81.948924489999996</v>
      </c>
    </row>
    <row r="21486" spans="8:10" x14ac:dyDescent="0.35">
      <c r="H21486">
        <v>-152.24628129999999</v>
      </c>
      <c r="I21486">
        <v>-51.012014540000003</v>
      </c>
      <c r="J21486">
        <v>-77.658925330000002</v>
      </c>
    </row>
    <row r="21487" spans="8:10" x14ac:dyDescent="0.35">
      <c r="H21487">
        <v>-68.914107459999997</v>
      </c>
      <c r="I21487">
        <v>-61.936717350000002</v>
      </c>
      <c r="J21487">
        <v>-83.364885209999997</v>
      </c>
    </row>
    <row r="21488" spans="8:10" x14ac:dyDescent="0.35">
      <c r="H21488">
        <v>-167.72090399999999</v>
      </c>
      <c r="I21488">
        <v>-52.77020778</v>
      </c>
      <c r="J21488">
        <v>-84.465252550000002</v>
      </c>
    </row>
    <row r="21489" spans="8:10" x14ac:dyDescent="0.35">
      <c r="H21489">
        <v>-145.75050300000001</v>
      </c>
      <c r="I21489">
        <v>-26.998306159999998</v>
      </c>
      <c r="J21489">
        <v>90.329425700000002</v>
      </c>
    </row>
    <row r="21490" spans="8:10" x14ac:dyDescent="0.35">
      <c r="H21490">
        <v>-173.23064149999999</v>
      </c>
      <c r="I21490">
        <v>-35.476372619999999</v>
      </c>
      <c r="J21490">
        <v>-80.026720190000006</v>
      </c>
    </row>
    <row r="21491" spans="8:10" x14ac:dyDescent="0.35">
      <c r="H21491">
        <v>177.85862599999999</v>
      </c>
      <c r="I21491">
        <v>73.595238710000004</v>
      </c>
      <c r="J21491">
        <v>-81.88761427</v>
      </c>
    </row>
    <row r="21492" spans="8:10" x14ac:dyDescent="0.35">
      <c r="H21492">
        <v>-39.623548390000003</v>
      </c>
      <c r="I21492">
        <v>110.8476113</v>
      </c>
      <c r="J21492">
        <v>-81.508499909999998</v>
      </c>
    </row>
    <row r="21493" spans="8:10" x14ac:dyDescent="0.35">
      <c r="H21493">
        <v>-156.6536351</v>
      </c>
      <c r="I21493">
        <v>56.031482310000001</v>
      </c>
      <c r="J21493">
        <v>-81.655233839999994</v>
      </c>
    </row>
    <row r="21494" spans="8:10" x14ac:dyDescent="0.35">
      <c r="H21494">
        <v>-64.530435879999999</v>
      </c>
      <c r="I21494">
        <v>111.0516155</v>
      </c>
      <c r="J21494">
        <v>89.354049840000002</v>
      </c>
    </row>
    <row r="21495" spans="8:10" x14ac:dyDescent="0.35">
      <c r="H21495">
        <v>-164.68527499999999</v>
      </c>
      <c r="I21495">
        <v>76.486411889999999</v>
      </c>
      <c r="J21495">
        <v>88.073706759999993</v>
      </c>
    </row>
    <row r="21496" spans="8:10" x14ac:dyDescent="0.35">
      <c r="H21496">
        <v>-173.6267029</v>
      </c>
      <c r="I21496">
        <v>118.4542647</v>
      </c>
      <c r="J21496">
        <v>-82.825038840000005</v>
      </c>
    </row>
    <row r="21497" spans="8:10" x14ac:dyDescent="0.35">
      <c r="H21497">
        <v>177.74822</v>
      </c>
      <c r="I21497">
        <v>77.040886569999998</v>
      </c>
      <c r="J21497">
        <v>88.867045730000001</v>
      </c>
    </row>
    <row r="21498" spans="8:10" x14ac:dyDescent="0.35">
      <c r="H21498">
        <v>-141.1190641</v>
      </c>
      <c r="I21498">
        <v>101.2651001</v>
      </c>
      <c r="J21498">
        <v>-42.551350880000001</v>
      </c>
    </row>
    <row r="21499" spans="8:10" x14ac:dyDescent="0.35">
      <c r="H21499">
        <v>53.437710500000001</v>
      </c>
      <c r="I21499">
        <v>-86.170221909999995</v>
      </c>
      <c r="J21499">
        <v>-46.08478178</v>
      </c>
    </row>
    <row r="21500" spans="8:10" x14ac:dyDescent="0.35">
      <c r="H21500">
        <v>-141.0972731</v>
      </c>
      <c r="I21500">
        <v>-110.0665194</v>
      </c>
      <c r="J21500">
        <v>-49.383094749999998</v>
      </c>
    </row>
    <row r="21501" spans="8:10" x14ac:dyDescent="0.35">
      <c r="H21501">
        <v>56.831942040000001</v>
      </c>
      <c r="I21501">
        <v>-143.55805409999999</v>
      </c>
      <c r="J21501">
        <v>-81.318067549999995</v>
      </c>
    </row>
    <row r="21502" spans="8:10" x14ac:dyDescent="0.35">
      <c r="H21502">
        <v>-147.28266239999999</v>
      </c>
      <c r="I21502">
        <v>146.24277950000001</v>
      </c>
      <c r="J21502">
        <v>-76.234347990000003</v>
      </c>
    </row>
    <row r="21503" spans="8:10" x14ac:dyDescent="0.35">
      <c r="H21503">
        <v>55.516901500000003</v>
      </c>
      <c r="I21503">
        <v>-136.84738530000001</v>
      </c>
      <c r="J21503">
        <v>110.6836594</v>
      </c>
    </row>
    <row r="21504" spans="8:10" x14ac:dyDescent="0.35">
      <c r="H21504">
        <v>-95.533282020000001</v>
      </c>
      <c r="I21504">
        <v>-133.1119587</v>
      </c>
      <c r="J21504">
        <v>-80.614382789999993</v>
      </c>
    </row>
    <row r="21505" spans="8:10" x14ac:dyDescent="0.35">
      <c r="H21505">
        <v>-164.80884370000001</v>
      </c>
      <c r="I21505">
        <v>-58.866064250000001</v>
      </c>
      <c r="J21505">
        <v>109.52450109999999</v>
      </c>
    </row>
    <row r="21506" spans="8:10" x14ac:dyDescent="0.35">
      <c r="H21506">
        <v>174.4691832</v>
      </c>
      <c r="I21506">
        <v>95.618289230000002</v>
      </c>
      <c r="J21506">
        <v>-90.687260600000002</v>
      </c>
    </row>
    <row r="21507" spans="8:10" x14ac:dyDescent="0.35">
      <c r="H21507">
        <v>-173.53961949999999</v>
      </c>
      <c r="I21507">
        <v>101.5478658</v>
      </c>
      <c r="J21507">
        <v>-93.385981729999997</v>
      </c>
    </row>
    <row r="21508" spans="8:10" x14ac:dyDescent="0.35">
      <c r="H21508">
        <v>174.9297583</v>
      </c>
      <c r="I21508">
        <v>-136.97739329999999</v>
      </c>
      <c r="J21508">
        <v>-92.468133480000006</v>
      </c>
    </row>
    <row r="21509" spans="8:10" x14ac:dyDescent="0.35">
      <c r="H21509">
        <v>-177.93477730000001</v>
      </c>
      <c r="I21509">
        <v>100.77948429999999</v>
      </c>
      <c r="J21509">
        <v>-92.961952819999993</v>
      </c>
    </row>
    <row r="21510" spans="8:10" x14ac:dyDescent="0.35">
      <c r="H21510">
        <v>-153.90151359999999</v>
      </c>
      <c r="I21510">
        <v>-137.9401115</v>
      </c>
      <c r="J21510">
        <v>-91.320670280000002</v>
      </c>
    </row>
    <row r="21511" spans="8:10" x14ac:dyDescent="0.35">
      <c r="H21511">
        <v>114.9004735</v>
      </c>
      <c r="I21511">
        <v>103.9106312</v>
      </c>
      <c r="J21511">
        <v>-90.657014439999998</v>
      </c>
    </row>
    <row r="21512" spans="8:10" x14ac:dyDescent="0.35">
      <c r="H21512">
        <v>64.414380949999995</v>
      </c>
      <c r="I21512">
        <v>-136.76958999999999</v>
      </c>
      <c r="J21512">
        <v>-92.780137269999997</v>
      </c>
    </row>
    <row r="21513" spans="8:10" x14ac:dyDescent="0.35">
      <c r="H21513">
        <v>-52.098078409999999</v>
      </c>
      <c r="I21513">
        <v>101.85821730000001</v>
      </c>
      <c r="J21513">
        <v>99.20599206</v>
      </c>
    </row>
    <row r="21514" spans="8:10" x14ac:dyDescent="0.35">
      <c r="H21514">
        <v>-63.396319679999998</v>
      </c>
      <c r="I21514">
        <v>-137.29754890000001</v>
      </c>
      <c r="J21514">
        <v>97.580903710000001</v>
      </c>
    </row>
    <row r="21515" spans="8:10" x14ac:dyDescent="0.35">
      <c r="H21515">
        <v>53.670426849999998</v>
      </c>
      <c r="I21515">
        <v>100.336709</v>
      </c>
      <c r="J21515">
        <v>-91.866049559999993</v>
      </c>
    </row>
    <row r="21516" spans="8:10" x14ac:dyDescent="0.35">
      <c r="H21516">
        <v>176.0705853</v>
      </c>
      <c r="I21516">
        <v>154.55577170000001</v>
      </c>
      <c r="J21516">
        <v>110.4292646</v>
      </c>
    </row>
    <row r="21517" spans="8:10" x14ac:dyDescent="0.35">
      <c r="H21517">
        <v>-65.866127879999993</v>
      </c>
      <c r="I21517">
        <v>99.500818499999994</v>
      </c>
      <c r="J21517">
        <v>-75.941750150000004</v>
      </c>
    </row>
    <row r="21518" spans="8:10" x14ac:dyDescent="0.35">
      <c r="H21518">
        <v>-62.663182499999998</v>
      </c>
      <c r="I21518">
        <v>153.816484</v>
      </c>
      <c r="J21518">
        <v>77.018979849999994</v>
      </c>
    </row>
    <row r="21519" spans="8:10" x14ac:dyDescent="0.35">
      <c r="H21519">
        <v>56.529511849999999</v>
      </c>
      <c r="I21519">
        <v>149.98250039999999</v>
      </c>
      <c r="J21519">
        <v>-84.662146300000003</v>
      </c>
    </row>
    <row r="21520" spans="8:10" x14ac:dyDescent="0.35">
      <c r="H21520">
        <v>171.7413066</v>
      </c>
      <c r="I21520">
        <v>79.132911750000005</v>
      </c>
      <c r="J21520">
        <v>-81.880266410000004</v>
      </c>
    </row>
    <row r="21521" spans="8:10" x14ac:dyDescent="0.35">
      <c r="H21521">
        <v>-61.124223370000003</v>
      </c>
      <c r="I21521">
        <v>-67.128551590000001</v>
      </c>
      <c r="J21521">
        <v>-93.432088010000001</v>
      </c>
    </row>
    <row r="21522" spans="8:10" x14ac:dyDescent="0.35">
      <c r="H21522">
        <v>-52.203522939999999</v>
      </c>
      <c r="I21522">
        <v>-63.316067590000003</v>
      </c>
      <c r="J21522">
        <v>-75.218354000000005</v>
      </c>
    </row>
    <row r="21523" spans="8:10" x14ac:dyDescent="0.35">
      <c r="H21523">
        <v>65.949929710000006</v>
      </c>
      <c r="I21523">
        <v>174.0088136</v>
      </c>
      <c r="J21523">
        <v>-77.31774609</v>
      </c>
    </row>
    <row r="21524" spans="8:10" x14ac:dyDescent="0.35">
      <c r="H21524">
        <v>175.42607269999999</v>
      </c>
      <c r="I21524">
        <v>70.812198690000002</v>
      </c>
      <c r="J21524">
        <v>66.818287490000003</v>
      </c>
    </row>
    <row r="21525" spans="8:10" x14ac:dyDescent="0.35">
      <c r="H21525">
        <v>-66.270269909999996</v>
      </c>
      <c r="I21525">
        <v>-101.595281</v>
      </c>
      <c r="J21525">
        <v>-92.463227630000006</v>
      </c>
    </row>
    <row r="21526" spans="8:10" x14ac:dyDescent="0.35">
      <c r="H21526">
        <v>-63.078387769999999</v>
      </c>
      <c r="I21526">
        <v>-58.414800419999999</v>
      </c>
      <c r="J21526">
        <v>-76.396940409999999</v>
      </c>
    </row>
    <row r="21527" spans="8:10" x14ac:dyDescent="0.35">
      <c r="H21527">
        <v>49.378079270000001</v>
      </c>
      <c r="I21527">
        <v>160.30171480000001</v>
      </c>
      <c r="J21527">
        <v>-79.855013409999998</v>
      </c>
    </row>
    <row r="21528" spans="8:10" x14ac:dyDescent="0.35">
      <c r="H21528">
        <v>176.9995863</v>
      </c>
      <c r="I21528">
        <v>86.740600150000006</v>
      </c>
      <c r="J21528">
        <v>-92.66790039</v>
      </c>
    </row>
    <row r="21529" spans="8:10" x14ac:dyDescent="0.35">
      <c r="H21529">
        <v>-61.482343620000002</v>
      </c>
      <c r="I21529">
        <v>-115.8402123</v>
      </c>
      <c r="J21529">
        <v>-76.294482540000004</v>
      </c>
    </row>
    <row r="21530" spans="8:10" x14ac:dyDescent="0.35">
      <c r="H21530">
        <v>-46.557870100000002</v>
      </c>
      <c r="I21530">
        <v>-57.593618139999997</v>
      </c>
      <c r="J21530">
        <v>-83.625612169999997</v>
      </c>
    </row>
    <row r="21531" spans="8:10" x14ac:dyDescent="0.35">
      <c r="H21531">
        <v>63.4208262</v>
      </c>
      <c r="I21531">
        <v>149.96235469999999</v>
      </c>
      <c r="J21531">
        <v>-93.708955990000007</v>
      </c>
    </row>
    <row r="21532" spans="8:10" x14ac:dyDescent="0.35">
      <c r="H21532">
        <v>175.4301332</v>
      </c>
      <c r="I21532">
        <v>74.605819260000004</v>
      </c>
      <c r="J21532">
        <v>-80.174883890000004</v>
      </c>
    </row>
    <row r="21533" spans="8:10" x14ac:dyDescent="0.35">
      <c r="H21533">
        <v>-66.218547319999999</v>
      </c>
      <c r="I21533">
        <v>-108.2107072</v>
      </c>
      <c r="J21533">
        <v>-88.184796070000004</v>
      </c>
    </row>
    <row r="21534" spans="8:10" x14ac:dyDescent="0.35">
      <c r="H21534">
        <v>-65.564372629999994</v>
      </c>
      <c r="I21534">
        <v>-60.037028790000001</v>
      </c>
      <c r="J21534">
        <v>-90.718575130000005</v>
      </c>
    </row>
    <row r="21535" spans="8:10" x14ac:dyDescent="0.35">
      <c r="H21535">
        <v>60.85168444</v>
      </c>
      <c r="I21535">
        <v>165.4806308</v>
      </c>
      <c r="J21535">
        <v>102.0384301</v>
      </c>
    </row>
    <row r="21536" spans="8:10" x14ac:dyDescent="0.35">
      <c r="H21536">
        <v>177.02552779999999</v>
      </c>
      <c r="I21536">
        <v>78.135440489999993</v>
      </c>
      <c r="J21536">
        <v>-87.985437599999997</v>
      </c>
    </row>
    <row r="21537" spans="8:10" x14ac:dyDescent="0.35">
      <c r="H21537">
        <v>-66.777701820000004</v>
      </c>
      <c r="I21537">
        <v>-108.531508</v>
      </c>
      <c r="J21537">
        <v>98.857786410000003</v>
      </c>
    </row>
    <row r="21538" spans="8:10" x14ac:dyDescent="0.35">
      <c r="H21538">
        <v>-73.48484809</v>
      </c>
      <c r="I21538">
        <v>-58.382120639999997</v>
      </c>
      <c r="J21538">
        <v>-87.460893799999994</v>
      </c>
    </row>
    <row r="21539" spans="8:10" x14ac:dyDescent="0.35">
      <c r="H21539">
        <v>-168.90153799999999</v>
      </c>
      <c r="I21539">
        <v>53.238053540000003</v>
      </c>
      <c r="J21539">
        <v>97.78638497</v>
      </c>
    </row>
    <row r="21540" spans="8:10" x14ac:dyDescent="0.35">
      <c r="H21540">
        <v>-74.394306610000001</v>
      </c>
      <c r="I21540">
        <v>-141.24766679999999</v>
      </c>
      <c r="J21540">
        <v>-88.678251799999998</v>
      </c>
    </row>
    <row r="21541" spans="8:10" x14ac:dyDescent="0.35">
      <c r="H21541">
        <v>-168.86358440000001</v>
      </c>
      <c r="I21541">
        <v>50.241374110000002</v>
      </c>
      <c r="J21541">
        <v>91.743550220000003</v>
      </c>
    </row>
    <row r="21542" spans="8:10" x14ac:dyDescent="0.35">
      <c r="H21542">
        <v>-171.03952570000001</v>
      </c>
      <c r="I21542">
        <v>-141.58808970000001</v>
      </c>
      <c r="J21542">
        <v>97.223136929999995</v>
      </c>
    </row>
    <row r="21543" spans="8:10" x14ac:dyDescent="0.35">
      <c r="H21543">
        <v>-140.8274217</v>
      </c>
      <c r="I21543">
        <v>-59.565241370000003</v>
      </c>
      <c r="J21543">
        <v>-80.561421510000002</v>
      </c>
    </row>
    <row r="21544" spans="8:10" x14ac:dyDescent="0.35">
      <c r="H21544">
        <v>15.486341919999999</v>
      </c>
      <c r="I21544">
        <v>-69.544918229999993</v>
      </c>
      <c r="J21544">
        <v>90.395926700000004</v>
      </c>
    </row>
    <row r="21545" spans="8:10" x14ac:dyDescent="0.35">
      <c r="H21545">
        <v>62.24357964</v>
      </c>
      <c r="I21545">
        <v>79.563345269999999</v>
      </c>
      <c r="J21545">
        <v>100.4234932</v>
      </c>
    </row>
    <row r="21546" spans="8:10" x14ac:dyDescent="0.35">
      <c r="H21546">
        <v>-74.072917910000001</v>
      </c>
      <c r="I21546">
        <v>113.3181529</v>
      </c>
      <c r="J21546">
        <v>-84.492066739999999</v>
      </c>
    </row>
    <row r="21547" spans="8:10" x14ac:dyDescent="0.35">
      <c r="H21547">
        <v>115.88234850000001</v>
      </c>
      <c r="I21547">
        <v>-176.49347510000001</v>
      </c>
      <c r="J21547">
        <v>90.880021380000002</v>
      </c>
    </row>
    <row r="21548" spans="8:10" x14ac:dyDescent="0.35">
      <c r="H21548">
        <v>-100.6260011</v>
      </c>
      <c r="I21548">
        <v>-107.69283830000001</v>
      </c>
      <c r="J21548">
        <v>102.583409</v>
      </c>
    </row>
    <row r="21549" spans="8:10" x14ac:dyDescent="0.35">
      <c r="H21549">
        <v>-160.70052530000001</v>
      </c>
      <c r="I21549">
        <v>-46.44374037</v>
      </c>
      <c r="J21549">
        <v>-99.562051269999998</v>
      </c>
    </row>
    <row r="21550" spans="8:10" x14ac:dyDescent="0.35">
      <c r="H21550">
        <v>-107.2397452</v>
      </c>
      <c r="I21550">
        <v>67.754004449999996</v>
      </c>
      <c r="J21550">
        <v>-85.904259350000004</v>
      </c>
    </row>
    <row r="21551" spans="8:10" x14ac:dyDescent="0.35">
      <c r="H21551">
        <v>-150.5223905</v>
      </c>
      <c r="I21551">
        <v>68.406888710000004</v>
      </c>
      <c r="J21551">
        <v>90.113296149999996</v>
      </c>
    </row>
    <row r="21552" spans="8:10" x14ac:dyDescent="0.35">
      <c r="H21552">
        <v>-66.489525090000001</v>
      </c>
      <c r="I21552">
        <v>68.009408969999996</v>
      </c>
      <c r="J21552">
        <v>88.19276327</v>
      </c>
    </row>
    <row r="21553" spans="8:10" x14ac:dyDescent="0.35">
      <c r="H21553">
        <v>76.156927060000001</v>
      </c>
      <c r="I21553">
        <v>61.881405100000002</v>
      </c>
      <c r="J21553">
        <v>-121.8412778</v>
      </c>
    </row>
    <row r="21554" spans="8:10" x14ac:dyDescent="0.35">
      <c r="H21554">
        <v>-58.24184803</v>
      </c>
      <c r="I21554">
        <v>71.944742640000001</v>
      </c>
      <c r="J21554">
        <v>103.4617951</v>
      </c>
    </row>
    <row r="21555" spans="8:10" x14ac:dyDescent="0.35">
      <c r="H21555">
        <v>-174.93097370000001</v>
      </c>
      <c r="I21555">
        <v>-136.5347448</v>
      </c>
      <c r="J21555">
        <v>-96.039898919999999</v>
      </c>
    </row>
    <row r="21556" spans="8:10" x14ac:dyDescent="0.35">
      <c r="H21556">
        <v>58.379138070000003</v>
      </c>
      <c r="I21556">
        <v>-59.170027740000002</v>
      </c>
      <c r="J21556">
        <v>-80.990066409999997</v>
      </c>
    </row>
    <row r="21557" spans="8:10" x14ac:dyDescent="0.35">
      <c r="H21557">
        <v>-69.197164079999993</v>
      </c>
      <c r="I21557">
        <v>-135.6077464</v>
      </c>
      <c r="J21557">
        <v>-103.81707350000001</v>
      </c>
    </row>
    <row r="21558" spans="8:10" x14ac:dyDescent="0.35">
      <c r="H21558">
        <v>106.8768152</v>
      </c>
      <c r="I21558">
        <v>-54.427881069999998</v>
      </c>
      <c r="J21558">
        <v>-77.070478989999998</v>
      </c>
    </row>
    <row r="21559" spans="8:10" x14ac:dyDescent="0.35">
      <c r="H21559">
        <v>133.0403814</v>
      </c>
      <c r="I21559">
        <v>-56.856689250000002</v>
      </c>
      <c r="J21559">
        <v>42.912869639999997</v>
      </c>
    </row>
    <row r="21560" spans="8:10" x14ac:dyDescent="0.35">
      <c r="H21560">
        <v>-61.496391340000002</v>
      </c>
      <c r="I21560">
        <v>-57.926756390000001</v>
      </c>
      <c r="J21560">
        <v>-85.266012509999996</v>
      </c>
    </row>
    <row r="21561" spans="8:10" x14ac:dyDescent="0.35">
      <c r="H21561">
        <v>-79.470840159999995</v>
      </c>
      <c r="I21561">
        <v>-176.36742079999999</v>
      </c>
      <c r="J21561">
        <v>-84.450961140000004</v>
      </c>
    </row>
    <row r="21562" spans="8:10" x14ac:dyDescent="0.35">
      <c r="H21562">
        <v>-72.557805599999995</v>
      </c>
      <c r="I21562">
        <v>138.52705710000001</v>
      </c>
      <c r="J21562">
        <v>80.412663670000001</v>
      </c>
    </row>
    <row r="21563" spans="8:10" x14ac:dyDescent="0.35">
      <c r="H21563">
        <v>-66.516049449999997</v>
      </c>
      <c r="I21563">
        <v>79.925481199999993</v>
      </c>
      <c r="J21563">
        <v>45.846319520000002</v>
      </c>
    </row>
    <row r="21564" spans="8:10" x14ac:dyDescent="0.35">
      <c r="H21564">
        <v>90.109827379999999</v>
      </c>
      <c r="I21564">
        <v>-125.8603677</v>
      </c>
      <c r="J21564">
        <v>-86.734433139999993</v>
      </c>
    </row>
    <row r="21565" spans="8:10" x14ac:dyDescent="0.35">
      <c r="H21565">
        <v>-156.835498</v>
      </c>
      <c r="I21565">
        <v>90.779492020000006</v>
      </c>
      <c r="J21565">
        <v>-88.422618299999996</v>
      </c>
    </row>
    <row r="21566" spans="8:10" x14ac:dyDescent="0.35">
      <c r="H21566">
        <v>-60.319754979999999</v>
      </c>
      <c r="I21566">
        <v>50.448657269999998</v>
      </c>
      <c r="J21566">
        <v>77.378005900000005</v>
      </c>
    </row>
    <row r="21567" spans="8:10" x14ac:dyDescent="0.35">
      <c r="H21567">
        <v>-175.6245318</v>
      </c>
      <c r="I21567">
        <v>-52.579449330000003</v>
      </c>
      <c r="J21567">
        <v>91.922505670000007</v>
      </c>
    </row>
    <row r="21568" spans="8:10" x14ac:dyDescent="0.35">
      <c r="H21568">
        <v>-177.98054999999999</v>
      </c>
      <c r="I21568">
        <v>-72.588659000000007</v>
      </c>
      <c r="J21568">
        <v>88.913436610000005</v>
      </c>
    </row>
    <row r="21569" spans="8:10" x14ac:dyDescent="0.35">
      <c r="H21569">
        <v>56.403920820000003</v>
      </c>
      <c r="I21569">
        <v>-80.262039650000006</v>
      </c>
      <c r="J21569">
        <v>77.079539100000005</v>
      </c>
    </row>
    <row r="21570" spans="8:10" x14ac:dyDescent="0.35">
      <c r="H21570">
        <v>167.0795761</v>
      </c>
      <c r="I21570">
        <v>-88.661058100000005</v>
      </c>
      <c r="J21570">
        <v>-78.453854519999993</v>
      </c>
    </row>
    <row r="21571" spans="8:10" x14ac:dyDescent="0.35">
      <c r="H21571">
        <v>-173.78887549999999</v>
      </c>
      <c r="I21571">
        <v>-50.464137379999997</v>
      </c>
      <c r="J21571">
        <v>103.395197</v>
      </c>
    </row>
    <row r="21572" spans="8:10" x14ac:dyDescent="0.35">
      <c r="H21572">
        <v>150.71338639999999</v>
      </c>
      <c r="I21572">
        <v>-71.462315439999998</v>
      </c>
      <c r="J21572">
        <v>-80.871981750000003</v>
      </c>
    </row>
    <row r="21573" spans="8:10" x14ac:dyDescent="0.35">
      <c r="H21573">
        <v>151.3413137</v>
      </c>
      <c r="I21573">
        <v>-79.064302900000001</v>
      </c>
      <c r="J21573">
        <v>-90.064750860000004</v>
      </c>
    </row>
    <row r="21574" spans="8:10" x14ac:dyDescent="0.35">
      <c r="H21574">
        <v>70.176807670000002</v>
      </c>
      <c r="I21574">
        <v>-91.025838340000007</v>
      </c>
      <c r="J21574">
        <v>69.686982720000003</v>
      </c>
    </row>
    <row r="21575" spans="8:10" x14ac:dyDescent="0.35">
      <c r="H21575">
        <v>151.84704719999999</v>
      </c>
      <c r="I21575">
        <v>-51.790318190000001</v>
      </c>
      <c r="J21575">
        <v>-81.304441010000005</v>
      </c>
    </row>
    <row r="21576" spans="8:10" x14ac:dyDescent="0.35">
      <c r="H21576">
        <v>31.568746619999999</v>
      </c>
      <c r="I21576">
        <v>-71.815784219999998</v>
      </c>
      <c r="J21576">
        <v>-82.516190379999998</v>
      </c>
    </row>
    <row r="21577" spans="8:10" x14ac:dyDescent="0.35">
      <c r="H21577">
        <v>-52.76743381</v>
      </c>
      <c r="I21577">
        <v>-80.575495709999998</v>
      </c>
      <c r="J21577">
        <v>-77.619729579999998</v>
      </c>
    </row>
    <row r="21578" spans="8:10" x14ac:dyDescent="0.35">
      <c r="H21578">
        <v>-167.41269550000001</v>
      </c>
      <c r="I21578">
        <v>-90.467097940000002</v>
      </c>
      <c r="J21578">
        <v>-88.654590499999998</v>
      </c>
    </row>
    <row r="21579" spans="8:10" x14ac:dyDescent="0.35">
      <c r="H21579">
        <v>-90.533081469999999</v>
      </c>
      <c r="I21579">
        <v>-51.493259569999999</v>
      </c>
      <c r="J21579">
        <v>-89.765717760000001</v>
      </c>
    </row>
    <row r="21580" spans="8:10" x14ac:dyDescent="0.35">
      <c r="H21580">
        <v>60.174343579999999</v>
      </c>
      <c r="I21580">
        <v>-70.374890739999998</v>
      </c>
      <c r="J21580">
        <v>-91.292398770000005</v>
      </c>
    </row>
    <row r="21581" spans="8:10" x14ac:dyDescent="0.35">
      <c r="H21581">
        <v>167.5046835</v>
      </c>
      <c r="I21581">
        <v>-78.124378770000007</v>
      </c>
      <c r="J21581">
        <v>-87.18599202</v>
      </c>
    </row>
    <row r="21582" spans="8:10" x14ac:dyDescent="0.35">
      <c r="H21582">
        <v>-67.503863859999996</v>
      </c>
      <c r="I21582">
        <v>-90.144157280000002</v>
      </c>
      <c r="J21582">
        <v>73.242874</v>
      </c>
    </row>
    <row r="21583" spans="8:10" x14ac:dyDescent="0.35">
      <c r="H21583">
        <v>-157.57878919999999</v>
      </c>
      <c r="I21583">
        <v>-49.685650269999996</v>
      </c>
      <c r="J21583">
        <v>-85.629747129999998</v>
      </c>
    </row>
    <row r="21584" spans="8:10" x14ac:dyDescent="0.35">
      <c r="H21584">
        <v>-77.079057309999996</v>
      </c>
      <c r="I21584">
        <v>-72.596565279999993</v>
      </c>
      <c r="J21584">
        <v>-75.789872529999997</v>
      </c>
    </row>
    <row r="21585" spans="8:10" x14ac:dyDescent="0.35">
      <c r="H21585">
        <v>-62.482886669999999</v>
      </c>
      <c r="I21585">
        <v>-79.535860459999995</v>
      </c>
      <c r="J21585">
        <v>-82.789368499999995</v>
      </c>
    </row>
    <row r="21586" spans="8:10" x14ac:dyDescent="0.35">
      <c r="H21586">
        <v>-109.27001660000001</v>
      </c>
      <c r="I21586">
        <v>-93.894193419999993</v>
      </c>
      <c r="J21586">
        <v>95.202111520000003</v>
      </c>
    </row>
    <row r="21587" spans="8:10" x14ac:dyDescent="0.35">
      <c r="H21587">
        <v>60.84203909</v>
      </c>
      <c r="I21587">
        <v>-50.439550099999998</v>
      </c>
      <c r="J21587">
        <v>-83.310959150000002</v>
      </c>
    </row>
    <row r="21588" spans="8:10" x14ac:dyDescent="0.35">
      <c r="H21588">
        <v>-38.633714660000003</v>
      </c>
      <c r="I21588">
        <v>-71.265996610000002</v>
      </c>
      <c r="J21588">
        <v>-91.030938910000003</v>
      </c>
    </row>
    <row r="21589" spans="8:10" x14ac:dyDescent="0.35">
      <c r="H21589">
        <v>56.650935459999999</v>
      </c>
      <c r="I21589">
        <v>-77.321864779999999</v>
      </c>
      <c r="J21589">
        <v>92.576695009999995</v>
      </c>
    </row>
    <row r="21590" spans="8:10" x14ac:dyDescent="0.35">
      <c r="H21590">
        <v>-47.46408873</v>
      </c>
      <c r="I21590">
        <v>-90.032425259999997</v>
      </c>
      <c r="J21590">
        <v>-82.421096180000006</v>
      </c>
    </row>
    <row r="21591" spans="8:10" x14ac:dyDescent="0.35">
      <c r="H21591">
        <v>51.387496779999999</v>
      </c>
      <c r="I21591">
        <v>-133.7791694</v>
      </c>
      <c r="J21591">
        <v>-94.330477380000005</v>
      </c>
    </row>
    <row r="21592" spans="8:10" x14ac:dyDescent="0.35">
      <c r="H21592">
        <v>-86.333813829999997</v>
      </c>
      <c r="I21592">
        <v>-85.774653850000007</v>
      </c>
      <c r="J21592">
        <v>71.508685900000003</v>
      </c>
    </row>
    <row r="21593" spans="8:10" x14ac:dyDescent="0.35">
      <c r="H21593">
        <v>37.13716565</v>
      </c>
      <c r="I21593">
        <v>-91.558263859999997</v>
      </c>
      <c r="J21593">
        <v>-80.653326320000005</v>
      </c>
    </row>
    <row r="21594" spans="8:10" x14ac:dyDescent="0.35">
      <c r="H21594">
        <v>-121.7398563</v>
      </c>
      <c r="I21594">
        <v>-76.749035489999997</v>
      </c>
      <c r="J21594">
        <v>-80.127866260000005</v>
      </c>
    </row>
    <row r="21595" spans="8:10" x14ac:dyDescent="0.35">
      <c r="H21595">
        <v>-52.755942410000003</v>
      </c>
      <c r="I21595">
        <v>177.80156959999999</v>
      </c>
      <c r="J21595">
        <v>56.88229106</v>
      </c>
    </row>
    <row r="21596" spans="8:10" x14ac:dyDescent="0.35">
      <c r="H21596">
        <v>-76.430417059999996</v>
      </c>
      <c r="I21596">
        <v>-172.70782080000001</v>
      </c>
      <c r="J21596">
        <v>89.720132989999996</v>
      </c>
    </row>
    <row r="21597" spans="8:10" x14ac:dyDescent="0.35">
      <c r="H21597">
        <v>-72.998710189999997</v>
      </c>
      <c r="I21597">
        <v>170.211974</v>
      </c>
      <c r="J21597">
        <v>104.6203756</v>
      </c>
    </row>
    <row r="21598" spans="8:10" x14ac:dyDescent="0.35">
      <c r="H21598">
        <v>-47.12043242</v>
      </c>
      <c r="I21598">
        <v>178.2485963</v>
      </c>
      <c r="J21598">
        <v>-33.197872709999999</v>
      </c>
    </row>
    <row r="21599" spans="8:10" x14ac:dyDescent="0.35">
      <c r="H21599">
        <v>-102.22222979999999</v>
      </c>
      <c r="I21599">
        <v>-88.110525120000005</v>
      </c>
      <c r="J21599">
        <v>67.1527703</v>
      </c>
    </row>
    <row r="21600" spans="8:10" x14ac:dyDescent="0.35">
      <c r="H21600">
        <v>-68.414134469999993</v>
      </c>
      <c r="I21600">
        <v>-57.982040660000003</v>
      </c>
      <c r="J21600">
        <v>-12.032714199999999</v>
      </c>
    </row>
    <row r="21601" spans="8:10" x14ac:dyDescent="0.35">
      <c r="H21601">
        <v>-177.4184052</v>
      </c>
      <c r="I21601">
        <v>-88.785526919999995</v>
      </c>
      <c r="J21601">
        <v>41.116845089999998</v>
      </c>
    </row>
    <row r="21602" spans="8:10" x14ac:dyDescent="0.35">
      <c r="H21602">
        <v>-20.050978279999999</v>
      </c>
      <c r="I21602">
        <v>-65.640445979999996</v>
      </c>
      <c r="J21602">
        <v>78.522482609999997</v>
      </c>
    </row>
    <row r="21603" spans="8:10" x14ac:dyDescent="0.35">
      <c r="H21603">
        <v>-166.4778761</v>
      </c>
      <c r="I21603">
        <v>-98.941879929999999</v>
      </c>
      <c r="J21603">
        <v>-83.155978270000006</v>
      </c>
    </row>
    <row r="21604" spans="8:10" x14ac:dyDescent="0.35">
      <c r="H21604">
        <v>-11.29018608</v>
      </c>
      <c r="I21604">
        <v>-53.215917099999999</v>
      </c>
      <c r="J21604">
        <v>-93.545120690000005</v>
      </c>
    </row>
    <row r="21605" spans="8:10" x14ac:dyDescent="0.35">
      <c r="H21605">
        <v>179.88291910000001</v>
      </c>
      <c r="I21605">
        <v>-88.307096939999994</v>
      </c>
      <c r="J21605" t="s">
        <v>3</v>
      </c>
    </row>
    <row r="21606" spans="8:10" x14ac:dyDescent="0.35">
      <c r="H21606">
        <v>-26.347232940000001</v>
      </c>
      <c r="I21606">
        <v>-55.495871739999998</v>
      </c>
      <c r="J21606">
        <v>70.006999030000003</v>
      </c>
    </row>
    <row r="21607" spans="8:10" x14ac:dyDescent="0.35">
      <c r="H21607">
        <v>176.8194752</v>
      </c>
      <c r="I21607">
        <v>-80.709136079999993</v>
      </c>
      <c r="J21607">
        <v>90.992300510000007</v>
      </c>
    </row>
    <row r="21608" spans="8:10" x14ac:dyDescent="0.35">
      <c r="H21608">
        <v>-14.084975610000001</v>
      </c>
      <c r="I21608">
        <v>-56.960644080000002</v>
      </c>
      <c r="J21608">
        <v>73.12852556</v>
      </c>
    </row>
    <row r="21609" spans="8:10" x14ac:dyDescent="0.35">
      <c r="H21609">
        <v>-159.50772359999999</v>
      </c>
      <c r="I21609">
        <v>-54.043396889999997</v>
      </c>
      <c r="J21609">
        <v>-89.032594169999996</v>
      </c>
    </row>
    <row r="21610" spans="8:10" x14ac:dyDescent="0.35">
      <c r="H21610">
        <v>-150.27424540000001</v>
      </c>
      <c r="I21610">
        <v>134.48172510000001</v>
      </c>
      <c r="J21610">
        <v>97.210951030000004</v>
      </c>
    </row>
    <row r="21611" spans="8:10" x14ac:dyDescent="0.35">
      <c r="H21611">
        <v>171.628432</v>
      </c>
      <c r="I21611">
        <v>-58.545057810000003</v>
      </c>
      <c r="J21611">
        <v>-89.187706590000005</v>
      </c>
    </row>
    <row r="21612" spans="8:10" x14ac:dyDescent="0.35">
      <c r="H21612">
        <v>-81.118570180000006</v>
      </c>
      <c r="I21612">
        <v>-127.00561980000001</v>
      </c>
      <c r="J21612">
        <v>98.407247749999996</v>
      </c>
    </row>
    <row r="21613" spans="8:10" x14ac:dyDescent="0.35">
      <c r="H21613">
        <v>-63.118250349999997</v>
      </c>
      <c r="I21613">
        <v>-47.614137489999997</v>
      </c>
      <c r="J21613">
        <v>-91.015607630000005</v>
      </c>
    </row>
    <row r="21614" spans="8:10" x14ac:dyDescent="0.35">
      <c r="H21614">
        <v>59.620006400000001</v>
      </c>
      <c r="I21614">
        <v>-30.054917549999999</v>
      </c>
      <c r="J21614">
        <v>-94.961926689999999</v>
      </c>
    </row>
    <row r="21615" spans="8:10" x14ac:dyDescent="0.35">
      <c r="H21615">
        <v>-62.049302930000003</v>
      </c>
      <c r="I21615">
        <v>109.7272074</v>
      </c>
      <c r="J21615">
        <v>-75.341196580000002</v>
      </c>
    </row>
    <row r="21616" spans="8:10" x14ac:dyDescent="0.35">
      <c r="H21616">
        <v>-64.245710020000004</v>
      </c>
      <c r="I21616">
        <v>156.5255195</v>
      </c>
      <c r="J21616">
        <v>-87.79864173</v>
      </c>
    </row>
    <row r="21617" spans="8:10" x14ac:dyDescent="0.35">
      <c r="H21617">
        <v>58.553152369999999</v>
      </c>
      <c r="I21617">
        <v>171.80661929999999</v>
      </c>
      <c r="J21617">
        <v>80.249041059999996</v>
      </c>
    </row>
    <row r="21618" spans="8:10" x14ac:dyDescent="0.35">
      <c r="H21618">
        <v>45.203210380000002</v>
      </c>
      <c r="I21618">
        <v>-176.82996420000001</v>
      </c>
      <c r="J21618">
        <v>-137.91705479999999</v>
      </c>
    </row>
    <row r="21619" spans="8:10" x14ac:dyDescent="0.35">
      <c r="H21619">
        <v>57.304059909999999</v>
      </c>
      <c r="I21619">
        <v>104.5960482</v>
      </c>
      <c r="J21619">
        <v>-172.27473599999999</v>
      </c>
    </row>
    <row r="21620" spans="8:10" x14ac:dyDescent="0.35">
      <c r="H21620">
        <v>51.000147269999999</v>
      </c>
      <c r="I21620">
        <v>146.77507900000001</v>
      </c>
      <c r="J21620">
        <v>-90.238823080000003</v>
      </c>
    </row>
    <row r="21621" spans="8:10" x14ac:dyDescent="0.35">
      <c r="H21621">
        <v>54.975195429999999</v>
      </c>
      <c r="I21621">
        <v>-179.71437309999999</v>
      </c>
      <c r="J21621">
        <v>-85.885258410000006</v>
      </c>
    </row>
    <row r="21622" spans="8:10" x14ac:dyDescent="0.35">
      <c r="H21622">
        <v>50.254988529999999</v>
      </c>
      <c r="I21622">
        <v>-134.16224729999999</v>
      </c>
      <c r="J21622">
        <v>-88.983171150000004</v>
      </c>
    </row>
    <row r="21623" spans="8:10" x14ac:dyDescent="0.35">
      <c r="H21623">
        <v>56.794871800000003</v>
      </c>
      <c r="I21623">
        <v>-111.603897</v>
      </c>
      <c r="J21623">
        <v>-85.300955599999995</v>
      </c>
    </row>
    <row r="21624" spans="8:10" x14ac:dyDescent="0.35">
      <c r="H21624">
        <v>49.46484452</v>
      </c>
      <c r="I21624">
        <v>-169.80933060000001</v>
      </c>
      <c r="J21624">
        <v>-89.485684370000001</v>
      </c>
    </row>
    <row r="21625" spans="8:10" x14ac:dyDescent="0.35">
      <c r="H21625">
        <v>173.70371040000001</v>
      </c>
      <c r="I21625">
        <v>128.791923</v>
      </c>
      <c r="J21625">
        <v>-86.443817800000005</v>
      </c>
    </row>
    <row r="21626" spans="8:10" x14ac:dyDescent="0.35">
      <c r="H21626">
        <v>58.520360910000001</v>
      </c>
      <c r="I21626">
        <v>164.50600919999999</v>
      </c>
      <c r="J21626">
        <v>-91.720933849999994</v>
      </c>
    </row>
    <row r="21627" spans="8:10" x14ac:dyDescent="0.35">
      <c r="H21627">
        <v>175.93209920000001</v>
      </c>
      <c r="I21627">
        <v>161.91155660000001</v>
      </c>
      <c r="J21627">
        <v>-87.613575929999996</v>
      </c>
    </row>
    <row r="21628" spans="8:10" x14ac:dyDescent="0.35">
      <c r="H21628">
        <v>58.054531089999998</v>
      </c>
      <c r="I21628">
        <v>-175.888092</v>
      </c>
      <c r="J21628">
        <v>-88.806761620000003</v>
      </c>
    </row>
    <row r="21629" spans="8:10" x14ac:dyDescent="0.35">
      <c r="H21629">
        <v>-64.073176360000005</v>
      </c>
      <c r="I21629">
        <v>90.984453799999997</v>
      </c>
      <c r="J21629">
        <v>84.769200929999997</v>
      </c>
    </row>
    <row r="21630" spans="8:10" x14ac:dyDescent="0.35">
      <c r="H21630">
        <v>-178.67320770000001</v>
      </c>
      <c r="I21630">
        <v>154.4704156</v>
      </c>
      <c r="J21630">
        <v>-97.551891420000004</v>
      </c>
    </row>
    <row r="21631" spans="8:10" x14ac:dyDescent="0.35">
      <c r="H21631">
        <v>-65.596072449999994</v>
      </c>
      <c r="I21631">
        <v>-178.7977798</v>
      </c>
      <c r="J21631">
        <v>-85.95147566</v>
      </c>
    </row>
    <row r="21632" spans="8:10" x14ac:dyDescent="0.35">
      <c r="H21632">
        <v>-61.83916748</v>
      </c>
      <c r="I21632">
        <v>-130.44108019999999</v>
      </c>
      <c r="J21632">
        <v>-78.036166019999996</v>
      </c>
    </row>
    <row r="21633" spans="8:10" x14ac:dyDescent="0.35">
      <c r="H21633">
        <v>-80.242266369999996</v>
      </c>
      <c r="I21633">
        <v>128.79066330000001</v>
      </c>
      <c r="J21633">
        <v>83.889362030000001</v>
      </c>
    </row>
    <row r="21634" spans="8:10" x14ac:dyDescent="0.35">
      <c r="H21634">
        <v>173.68183970000001</v>
      </c>
      <c r="I21634">
        <v>164.55340709999999</v>
      </c>
      <c r="J21634">
        <v>-93.325464890000006</v>
      </c>
    </row>
    <row r="21635" spans="8:10" x14ac:dyDescent="0.35">
      <c r="H21635">
        <v>-61.14872063</v>
      </c>
      <c r="I21635">
        <v>161.87536499999999</v>
      </c>
      <c r="J21635">
        <v>-85.981746540000003</v>
      </c>
    </row>
    <row r="21636" spans="8:10" x14ac:dyDescent="0.35">
      <c r="H21636">
        <v>-70.647421850000001</v>
      </c>
      <c r="I21636">
        <v>-175.8879225</v>
      </c>
      <c r="J21636">
        <v>-83.863486589999994</v>
      </c>
    </row>
    <row r="21637" spans="8:10" x14ac:dyDescent="0.35">
      <c r="H21637">
        <v>-60.673954680000001</v>
      </c>
      <c r="I21637">
        <v>90.968749110000005</v>
      </c>
      <c r="J21637">
        <v>86.257055660000006</v>
      </c>
    </row>
    <row r="21638" spans="8:10" x14ac:dyDescent="0.35">
      <c r="H21638">
        <v>174.40816129999999</v>
      </c>
      <c r="I21638">
        <v>154.45609880000001</v>
      </c>
      <c r="J21638">
        <v>-95.339889080000006</v>
      </c>
    </row>
    <row r="21639" spans="8:10" x14ac:dyDescent="0.35">
      <c r="H21639">
        <v>-53.694855070000003</v>
      </c>
      <c r="I21639">
        <v>-178.78597250000001</v>
      </c>
      <c r="J21639">
        <v>-84.726790679999993</v>
      </c>
    </row>
    <row r="21640" spans="8:10" x14ac:dyDescent="0.35">
      <c r="H21640">
        <v>-67.296656499999997</v>
      </c>
      <c r="I21640">
        <v>-130.46376129999999</v>
      </c>
      <c r="J21640">
        <v>-98.543308359999997</v>
      </c>
    </row>
    <row r="21641" spans="8:10" x14ac:dyDescent="0.35">
      <c r="H21641">
        <v>-51.305912069999998</v>
      </c>
      <c r="I21641">
        <v>128.78065770000001</v>
      </c>
      <c r="J21641">
        <v>-88.918164719999993</v>
      </c>
    </row>
    <row r="21642" spans="8:10" x14ac:dyDescent="0.35">
      <c r="H21642">
        <v>178.50015759999999</v>
      </c>
      <c r="I21642">
        <v>164.54185190000001</v>
      </c>
      <c r="J21642">
        <v>-87.058959810000005</v>
      </c>
    </row>
    <row r="21643" spans="8:10" x14ac:dyDescent="0.35">
      <c r="H21643">
        <v>-57.307962459999999</v>
      </c>
      <c r="I21643">
        <v>161.91445820000001</v>
      </c>
      <c r="J21643">
        <v>81.169441160000005</v>
      </c>
    </row>
    <row r="21644" spans="8:10" x14ac:dyDescent="0.35">
      <c r="H21644">
        <v>-67.243264999999994</v>
      </c>
      <c r="I21644">
        <v>-175.9287909</v>
      </c>
      <c r="J21644">
        <v>-83.258580510000002</v>
      </c>
    </row>
    <row r="21645" spans="8:10" x14ac:dyDescent="0.35">
      <c r="H21645">
        <v>-63.291593470000002</v>
      </c>
      <c r="I21645">
        <v>90.918458880000003</v>
      </c>
      <c r="J21645">
        <v>66.457106030000006</v>
      </c>
    </row>
    <row r="21646" spans="8:10" x14ac:dyDescent="0.35">
      <c r="H21646">
        <v>177.56308340000001</v>
      </c>
      <c r="I21646">
        <v>154.51728460000001</v>
      </c>
      <c r="J21646">
        <v>-88.148067339999997</v>
      </c>
    </row>
    <row r="21647" spans="8:10" x14ac:dyDescent="0.35">
      <c r="H21647">
        <v>-47.335087129999998</v>
      </c>
      <c r="I21647">
        <v>-178.81598450000001</v>
      </c>
      <c r="J21647">
        <v>92.727504030000006</v>
      </c>
    </row>
    <row r="21648" spans="8:10" x14ac:dyDescent="0.35">
      <c r="H21648">
        <v>-66.735187519999997</v>
      </c>
      <c r="I21648">
        <v>-130.4828473</v>
      </c>
      <c r="J21648">
        <v>-78.476341660000003</v>
      </c>
    </row>
    <row r="21649" spans="8:10" x14ac:dyDescent="0.35">
      <c r="H21649">
        <v>-179.75882129999999</v>
      </c>
      <c r="I21649">
        <v>119.02964710000001</v>
      </c>
      <c r="J21649">
        <v>-104.8163045</v>
      </c>
    </row>
    <row r="21650" spans="8:10" x14ac:dyDescent="0.35">
      <c r="H21650">
        <v>-88.8063839</v>
      </c>
      <c r="I21650">
        <v>165.0739279</v>
      </c>
      <c r="J21650">
        <v>-82.686213100000003</v>
      </c>
    </row>
    <row r="21651" spans="8:10" x14ac:dyDescent="0.35">
      <c r="H21651">
        <v>-178.15593100000001</v>
      </c>
      <c r="I21651">
        <v>158.8365464</v>
      </c>
      <c r="J21651">
        <v>105.9841851</v>
      </c>
    </row>
    <row r="21652" spans="8:10" x14ac:dyDescent="0.35">
      <c r="H21652">
        <v>-88.966474700000006</v>
      </c>
      <c r="I21652">
        <v>-174.39654630000001</v>
      </c>
      <c r="J21652">
        <v>-77.528695080000006</v>
      </c>
    </row>
    <row r="21653" spans="8:10" x14ac:dyDescent="0.35">
      <c r="H21653">
        <v>-57.03984303</v>
      </c>
      <c r="I21653">
        <v>88.3965745</v>
      </c>
      <c r="J21653">
        <v>-87.376704309999994</v>
      </c>
    </row>
    <row r="21654" spans="8:10" x14ac:dyDescent="0.35">
      <c r="H21654">
        <v>-56.54562988</v>
      </c>
      <c r="I21654">
        <v>148.9344601</v>
      </c>
      <c r="J21654">
        <v>92.391256150000004</v>
      </c>
    </row>
    <row r="21655" spans="8:10" x14ac:dyDescent="0.35">
      <c r="H21655">
        <v>-150.39939810000001</v>
      </c>
      <c r="I21655">
        <v>176.9128298</v>
      </c>
      <c r="J21655">
        <v>-111.0872519</v>
      </c>
    </row>
    <row r="21656" spans="8:10" x14ac:dyDescent="0.35">
      <c r="H21656">
        <v>80.140455540000005</v>
      </c>
      <c r="I21656">
        <v>-130.00526350000001</v>
      </c>
      <c r="J21656">
        <v>-113.6914306</v>
      </c>
    </row>
    <row r="21657" spans="8:10" x14ac:dyDescent="0.35">
      <c r="H21657">
        <v>-68.350035980000001</v>
      </c>
      <c r="I21657">
        <v>128.7779702</v>
      </c>
      <c r="J21657">
        <v>94.388757179999999</v>
      </c>
    </row>
    <row r="21658" spans="8:10" x14ac:dyDescent="0.35">
      <c r="H21658">
        <v>-113.5057359</v>
      </c>
      <c r="I21658">
        <v>164.54756140000001</v>
      </c>
      <c r="J21658">
        <v>77.833162459999997</v>
      </c>
    </row>
    <row r="21659" spans="8:10" x14ac:dyDescent="0.35">
      <c r="H21659">
        <v>-38.632509810000002</v>
      </c>
      <c r="I21659">
        <v>161.91498369999999</v>
      </c>
      <c r="J21659">
        <v>-79.111979430000005</v>
      </c>
    </row>
    <row r="21660" spans="8:10" x14ac:dyDescent="0.35">
      <c r="H21660">
        <v>-162.680362</v>
      </c>
      <c r="I21660">
        <v>-175.89621009999999</v>
      </c>
      <c r="J21660">
        <v>-86.244388259999994</v>
      </c>
    </row>
    <row r="21661" spans="8:10" x14ac:dyDescent="0.35">
      <c r="H21661">
        <v>-169.85324159999999</v>
      </c>
      <c r="I21661">
        <v>90.969439960000003</v>
      </c>
      <c r="J21661">
        <v>93.489109900000003</v>
      </c>
    </row>
    <row r="21662" spans="8:10" x14ac:dyDescent="0.35">
      <c r="H21662">
        <v>-169.18861670000001</v>
      </c>
      <c r="I21662">
        <v>154.45013109999999</v>
      </c>
      <c r="J21662">
        <v>-114.9229575</v>
      </c>
    </row>
    <row r="21663" spans="8:10" x14ac:dyDescent="0.35">
      <c r="H21663">
        <v>-168.3899054</v>
      </c>
      <c r="I21663">
        <v>-178.84487820000001</v>
      </c>
      <c r="J21663">
        <v>108.89303030000001</v>
      </c>
    </row>
    <row r="21664" spans="8:10" x14ac:dyDescent="0.35">
      <c r="H21664">
        <v>-170.36556179999999</v>
      </c>
      <c r="I21664">
        <v>-130.47706700000001</v>
      </c>
      <c r="J21664">
        <v>158.2546293</v>
      </c>
    </row>
    <row r="21665" spans="8:10" x14ac:dyDescent="0.35">
      <c r="H21665">
        <v>65.378241349999996</v>
      </c>
      <c r="I21665">
        <v>128.82799840000001</v>
      </c>
      <c r="J21665">
        <v>67.775355480000002</v>
      </c>
    </row>
    <row r="21666" spans="8:10" x14ac:dyDescent="0.35">
      <c r="H21666">
        <v>-73.196305449999997</v>
      </c>
      <c r="I21666">
        <v>164.51872739999999</v>
      </c>
      <c r="J21666">
        <v>-77.851635830000006</v>
      </c>
    </row>
    <row r="21667" spans="8:10" x14ac:dyDescent="0.35">
      <c r="H21667">
        <v>63.29867333</v>
      </c>
      <c r="I21667">
        <v>161.9434377</v>
      </c>
      <c r="J21667">
        <v>-87.475732269999995</v>
      </c>
    </row>
    <row r="21668" spans="8:10" x14ac:dyDescent="0.35">
      <c r="H21668">
        <v>-76.488069109999998</v>
      </c>
      <c r="I21668">
        <v>-175.8890816</v>
      </c>
      <c r="J21668">
        <v>91.898467220000001</v>
      </c>
    </row>
    <row r="21669" spans="8:10" x14ac:dyDescent="0.35">
      <c r="H21669">
        <v>-61.198823279999999</v>
      </c>
      <c r="I21669">
        <v>90.972861289999997</v>
      </c>
      <c r="J21669">
        <v>-103.1782944</v>
      </c>
    </row>
    <row r="21670" spans="8:10" x14ac:dyDescent="0.35">
      <c r="H21670">
        <v>-60.734387259999998</v>
      </c>
      <c r="I21670">
        <v>154.456817</v>
      </c>
      <c r="J21670">
        <v>-85.295792789999993</v>
      </c>
    </row>
    <row r="21671" spans="8:10" x14ac:dyDescent="0.35">
      <c r="H21671">
        <v>172.5548981</v>
      </c>
      <c r="I21671">
        <v>-178.815786</v>
      </c>
      <c r="J21671">
        <v>99.610073569999997</v>
      </c>
    </row>
    <row r="21672" spans="8:10" x14ac:dyDescent="0.35">
      <c r="H21672">
        <v>-141.3605555</v>
      </c>
      <c r="I21672">
        <v>-130.4485803</v>
      </c>
      <c r="J21672">
        <v>-94.791516290000004</v>
      </c>
    </row>
    <row r="21673" spans="8:10" x14ac:dyDescent="0.35">
      <c r="H21673">
        <v>-69.745979480000003</v>
      </c>
      <c r="I21673">
        <v>128.69802670000001</v>
      </c>
      <c r="J21673">
        <v>-86.186339189999998</v>
      </c>
    </row>
    <row r="21674" spans="8:10" x14ac:dyDescent="0.35">
      <c r="H21674">
        <v>79.899298900000005</v>
      </c>
      <c r="I21674">
        <v>164.55758510000001</v>
      </c>
      <c r="J21674">
        <v>104.92358110000001</v>
      </c>
    </row>
    <row r="21675" spans="8:10" x14ac:dyDescent="0.35">
      <c r="H21675">
        <v>-162.62599969999999</v>
      </c>
      <c r="I21675">
        <v>161.89564369999999</v>
      </c>
      <c r="J21675">
        <v>-102.3031017</v>
      </c>
    </row>
    <row r="21676" spans="8:10" x14ac:dyDescent="0.35">
      <c r="H21676">
        <v>-91.002563859999995</v>
      </c>
      <c r="I21676">
        <v>-175.9250868</v>
      </c>
      <c r="J21676">
        <v>-83.454548619999997</v>
      </c>
    </row>
    <row r="21677" spans="8:10" x14ac:dyDescent="0.35">
      <c r="H21677">
        <v>-68.404875590000003</v>
      </c>
      <c r="I21677">
        <v>90.926682549999995</v>
      </c>
      <c r="J21677">
        <v>103.4575</v>
      </c>
    </row>
    <row r="21678" spans="8:10" x14ac:dyDescent="0.35">
      <c r="H21678">
        <v>-62.339069109999997</v>
      </c>
      <c r="I21678">
        <v>154.47274300000001</v>
      </c>
      <c r="J21678">
        <v>-114.2469253</v>
      </c>
    </row>
    <row r="21679" spans="8:10" x14ac:dyDescent="0.35">
      <c r="H21679">
        <v>-69.764345919999997</v>
      </c>
      <c r="I21679">
        <v>-178.80765349999999</v>
      </c>
      <c r="J21679">
        <v>-101.6453149</v>
      </c>
    </row>
    <row r="21680" spans="8:10" x14ac:dyDescent="0.35">
      <c r="H21680">
        <v>-72.884785989999997</v>
      </c>
      <c r="I21680">
        <v>-130.42137399999999</v>
      </c>
      <c r="J21680">
        <v>-75.608719410000006</v>
      </c>
    </row>
    <row r="21681" spans="8:10" x14ac:dyDescent="0.35">
      <c r="H21681">
        <v>-70.75438183</v>
      </c>
      <c r="I21681">
        <v>128.83271590000001</v>
      </c>
      <c r="J21681">
        <v>-91.459564940000007</v>
      </c>
    </row>
    <row r="21682" spans="8:10" x14ac:dyDescent="0.35">
      <c r="H21682">
        <v>-61.18986743</v>
      </c>
      <c r="I21682">
        <v>164.52951770000001</v>
      </c>
      <c r="J21682">
        <v>-48.581201849999999</v>
      </c>
    </row>
    <row r="21683" spans="8:10" x14ac:dyDescent="0.35">
      <c r="H21683">
        <v>-69.414409230000004</v>
      </c>
      <c r="I21683">
        <v>161.87614389999999</v>
      </c>
      <c r="J21683">
        <v>-89.455101529999993</v>
      </c>
    </row>
    <row r="21684" spans="8:10" x14ac:dyDescent="0.35">
      <c r="H21684">
        <v>-63.506467309999998</v>
      </c>
      <c r="I21684">
        <v>-175.85854190000001</v>
      </c>
      <c r="J21684">
        <v>-88.152513639999995</v>
      </c>
    </row>
    <row r="21685" spans="8:10" x14ac:dyDescent="0.35">
      <c r="H21685">
        <v>-70.172470750000002</v>
      </c>
      <c r="I21685">
        <v>90.892337350000005</v>
      </c>
      <c r="J21685">
        <v>86.385164290000006</v>
      </c>
    </row>
    <row r="21686" spans="8:10" x14ac:dyDescent="0.35">
      <c r="H21686">
        <v>-62.309094029999997</v>
      </c>
      <c r="I21686">
        <v>154.42976279999999</v>
      </c>
      <c r="J21686">
        <v>76.363839970000001</v>
      </c>
    </row>
    <row r="21687" spans="8:10" x14ac:dyDescent="0.35">
      <c r="H21687">
        <v>-68.983904120000005</v>
      </c>
      <c r="I21687">
        <v>-178.79689980000001</v>
      </c>
      <c r="J21687">
        <v>77.166769720000005</v>
      </c>
    </row>
    <row r="21688" spans="8:10" x14ac:dyDescent="0.35">
      <c r="H21688">
        <v>-69.128115190000003</v>
      </c>
      <c r="I21688">
        <v>-130.46161799999999</v>
      </c>
      <c r="J21688">
        <v>82.018632429999997</v>
      </c>
    </row>
    <row r="21689" spans="8:10" x14ac:dyDescent="0.35">
      <c r="H21689">
        <v>-71.096501900000007</v>
      </c>
      <c r="I21689">
        <v>128.73748320000001</v>
      </c>
      <c r="J21689">
        <v>-162.81919060000001</v>
      </c>
    </row>
    <row r="21690" spans="8:10" x14ac:dyDescent="0.35">
      <c r="H21690">
        <v>-61.369314770000003</v>
      </c>
      <c r="I21690">
        <v>164.55584189999999</v>
      </c>
      <c r="J21690">
        <v>137.69232529999999</v>
      </c>
    </row>
    <row r="21691" spans="8:10" x14ac:dyDescent="0.35">
      <c r="H21691">
        <v>-69.509891400000001</v>
      </c>
      <c r="I21691">
        <v>161.91907649999999</v>
      </c>
      <c r="J21691">
        <v>111.20847240000001</v>
      </c>
    </row>
    <row r="21692" spans="8:10" x14ac:dyDescent="0.35">
      <c r="H21692">
        <v>-65.763699040000006</v>
      </c>
      <c r="I21692">
        <v>-175.90055039999999</v>
      </c>
      <c r="J21692">
        <v>56.864487760000003</v>
      </c>
    </row>
    <row r="21693" spans="8:10" x14ac:dyDescent="0.35">
      <c r="H21693">
        <v>-71.883881959999997</v>
      </c>
      <c r="I21693">
        <v>90.936059420000007</v>
      </c>
      <c r="J21693">
        <v>-125.1547405</v>
      </c>
    </row>
    <row r="21694" spans="8:10" x14ac:dyDescent="0.35">
      <c r="H21694">
        <v>-58.840775399999998</v>
      </c>
      <c r="I21694">
        <v>154.52328850000001</v>
      </c>
      <c r="J21694" t="s">
        <v>3</v>
      </c>
    </row>
    <row r="21695" spans="8:10" x14ac:dyDescent="0.35">
      <c r="H21695">
        <v>-68.752257709999995</v>
      </c>
      <c r="I21695">
        <v>-178.8425187</v>
      </c>
      <c r="J21695">
        <v>-37.971762550000001</v>
      </c>
    </row>
    <row r="21696" spans="8:10" x14ac:dyDescent="0.35">
      <c r="H21696">
        <v>-60.775702819999999</v>
      </c>
      <c r="I21696">
        <v>-130.48636010000001</v>
      </c>
      <c r="J21696">
        <v>-118.5424177</v>
      </c>
    </row>
    <row r="21697" spans="8:10" x14ac:dyDescent="0.35">
      <c r="H21697">
        <v>-69.659910080000003</v>
      </c>
      <c r="I21697">
        <v>128.76827249999999</v>
      </c>
      <c r="J21697" t="s">
        <v>3</v>
      </c>
    </row>
    <row r="21698" spans="8:10" x14ac:dyDescent="0.35">
      <c r="H21698">
        <v>-59.294156559999998</v>
      </c>
      <c r="I21698">
        <v>164.5785558</v>
      </c>
      <c r="J21698">
        <v>-39.309174409999997</v>
      </c>
    </row>
    <row r="21699" spans="8:10" x14ac:dyDescent="0.35">
      <c r="H21699">
        <v>-71.258050040000001</v>
      </c>
      <c r="I21699">
        <v>161.90317529999999</v>
      </c>
      <c r="J21699">
        <v>-106.1555939</v>
      </c>
    </row>
    <row r="21700" spans="8:10" x14ac:dyDescent="0.35">
      <c r="H21700">
        <v>-63.272156090000003</v>
      </c>
      <c r="I21700">
        <v>-175.89217830000001</v>
      </c>
      <c r="J21700">
        <v>-106.13563910000001</v>
      </c>
    </row>
    <row r="21701" spans="8:10" x14ac:dyDescent="0.35">
      <c r="H21701">
        <v>-167.13787629999999</v>
      </c>
      <c r="I21701">
        <v>90.930654320000002</v>
      </c>
      <c r="J21701">
        <v>-90.822694459999994</v>
      </c>
    </row>
    <row r="21702" spans="8:10" x14ac:dyDescent="0.35">
      <c r="H21702">
        <v>-75.672656959999998</v>
      </c>
      <c r="I21702">
        <v>154.43672230000001</v>
      </c>
      <c r="J21702">
        <v>114.2820858</v>
      </c>
    </row>
    <row r="21703" spans="8:10" x14ac:dyDescent="0.35">
      <c r="H21703">
        <v>54.852668889999997</v>
      </c>
      <c r="I21703">
        <v>-178.79712129999999</v>
      </c>
      <c r="J21703">
        <v>-91.596640219999998</v>
      </c>
    </row>
    <row r="21704" spans="8:10" x14ac:dyDescent="0.35">
      <c r="H21704">
        <v>-179.66011219999999</v>
      </c>
      <c r="I21704">
        <v>-130.41374909999999</v>
      </c>
      <c r="J21704">
        <v>117.3375899</v>
      </c>
    </row>
    <row r="21705" spans="8:10" x14ac:dyDescent="0.35">
      <c r="H21705">
        <v>-175.77990829999999</v>
      </c>
      <c r="I21705">
        <v>128.7663957</v>
      </c>
      <c r="J21705">
        <v>-89.231536500000004</v>
      </c>
    </row>
    <row r="21706" spans="8:10" x14ac:dyDescent="0.35">
      <c r="H21706">
        <v>175.0668886</v>
      </c>
      <c r="I21706">
        <v>164.57073199999999</v>
      </c>
      <c r="J21706">
        <v>109.3923846</v>
      </c>
    </row>
    <row r="21707" spans="8:10" x14ac:dyDescent="0.35">
      <c r="H21707">
        <v>172.9036365</v>
      </c>
      <c r="I21707">
        <v>161.92983419999999</v>
      </c>
      <c r="J21707">
        <v>85.864844730000002</v>
      </c>
    </row>
    <row r="21708" spans="8:10" x14ac:dyDescent="0.35">
      <c r="H21708">
        <v>-174.6411104</v>
      </c>
      <c r="I21708">
        <v>-175.87711479999999</v>
      </c>
      <c r="J21708">
        <v>-87.340616819999994</v>
      </c>
    </row>
    <row r="21709" spans="8:10" x14ac:dyDescent="0.35">
      <c r="H21709">
        <v>-170.14011249999999</v>
      </c>
      <c r="I21709">
        <v>90.924086329999994</v>
      </c>
      <c r="J21709">
        <v>-78.043066629999998</v>
      </c>
    </row>
    <row r="21710" spans="8:10" x14ac:dyDescent="0.35">
      <c r="H21710">
        <v>-151.06856579999999</v>
      </c>
      <c r="I21710">
        <v>154.51866720000001</v>
      </c>
      <c r="J21710">
        <v>-90.113155930000005</v>
      </c>
    </row>
    <row r="21711" spans="8:10" x14ac:dyDescent="0.35">
      <c r="H21711">
        <v>-169.9958427</v>
      </c>
      <c r="I21711">
        <v>-178.78980390000001</v>
      </c>
      <c r="J21711">
        <v>-85.1030224</v>
      </c>
    </row>
    <row r="21712" spans="8:10" x14ac:dyDescent="0.35">
      <c r="H21712">
        <v>-146.9724482</v>
      </c>
      <c r="I21712">
        <v>-130.46203159999999</v>
      </c>
      <c r="J21712">
        <v>-79.579313619999994</v>
      </c>
    </row>
    <row r="21713" spans="8:10" x14ac:dyDescent="0.35">
      <c r="H21713">
        <v>-178.12873579999999</v>
      </c>
      <c r="I21713">
        <v>128.788634</v>
      </c>
      <c r="J21713">
        <v>-91.42696128</v>
      </c>
    </row>
    <row r="21714" spans="8:10" x14ac:dyDescent="0.35">
      <c r="H21714">
        <v>-143.45329799999999</v>
      </c>
      <c r="I21714">
        <v>164.55377350000001</v>
      </c>
      <c r="J21714">
        <v>-103.1432453</v>
      </c>
    </row>
    <row r="21715" spans="8:10" x14ac:dyDescent="0.35">
      <c r="H21715">
        <v>-174.48051100000001</v>
      </c>
      <c r="I21715">
        <v>161.89140080000001</v>
      </c>
      <c r="J21715">
        <v>-91.162000079999999</v>
      </c>
    </row>
    <row r="21716" spans="8:10" x14ac:dyDescent="0.35">
      <c r="H21716">
        <v>-150.72144470000001</v>
      </c>
      <c r="I21716">
        <v>-175.87922570000001</v>
      </c>
      <c r="J21716">
        <v>-83.338924090000006</v>
      </c>
    </row>
    <row r="21717" spans="8:10" x14ac:dyDescent="0.35">
      <c r="H21717">
        <v>-171.37701089999999</v>
      </c>
      <c r="I21717">
        <v>90.908136110000001</v>
      </c>
      <c r="J21717">
        <v>-78.803735349999997</v>
      </c>
    </row>
    <row r="21718" spans="8:10" x14ac:dyDescent="0.35">
      <c r="H21718">
        <v>-156.29489620000001</v>
      </c>
      <c r="I21718">
        <v>154.52778319999999</v>
      </c>
      <c r="J21718">
        <v>78.082551600000002</v>
      </c>
    </row>
    <row r="21719" spans="8:10" x14ac:dyDescent="0.35">
      <c r="H21719">
        <v>-60.89994248</v>
      </c>
      <c r="I21719">
        <v>-178.75157369999999</v>
      </c>
      <c r="J21719">
        <v>84.921720059999998</v>
      </c>
    </row>
    <row r="21720" spans="8:10" x14ac:dyDescent="0.35">
      <c r="H21720">
        <v>73.598015919999995</v>
      </c>
      <c r="I21720">
        <v>-130.45978020000001</v>
      </c>
      <c r="J21720">
        <v>-84.054124700000003</v>
      </c>
    </row>
    <row r="21721" spans="8:10" x14ac:dyDescent="0.35">
      <c r="H21721">
        <v>-78.800405560000002</v>
      </c>
      <c r="I21721">
        <v>128.80637619999999</v>
      </c>
      <c r="J21721">
        <v>98.296421230000007</v>
      </c>
    </row>
    <row r="21722" spans="8:10" x14ac:dyDescent="0.35">
      <c r="H21722">
        <v>-172.17905250000001</v>
      </c>
      <c r="I21722">
        <v>164.5491628</v>
      </c>
      <c r="J21722">
        <v>71.319861720000006</v>
      </c>
    </row>
    <row r="21723" spans="8:10" x14ac:dyDescent="0.35">
      <c r="H21723">
        <v>-69.868766039999997</v>
      </c>
      <c r="I21723">
        <v>161.88800620000001</v>
      </c>
      <c r="J21723">
        <v>68.671263289999999</v>
      </c>
    </row>
    <row r="21724" spans="8:10" x14ac:dyDescent="0.35">
      <c r="H21724">
        <v>-70.460544920000004</v>
      </c>
      <c r="I21724">
        <v>-175.8881222</v>
      </c>
      <c r="J21724">
        <v>75.357558760000003</v>
      </c>
    </row>
    <row r="21725" spans="8:10" x14ac:dyDescent="0.35">
      <c r="H21725">
        <v>176.58479500000001</v>
      </c>
      <c r="I21725">
        <v>90.943438959999995</v>
      </c>
      <c r="J21725">
        <v>-92.086623869999997</v>
      </c>
    </row>
    <row r="21726" spans="8:10" x14ac:dyDescent="0.35">
      <c r="H21726">
        <v>56.916278599999998</v>
      </c>
      <c r="I21726">
        <v>154.48729520000001</v>
      </c>
      <c r="J21726">
        <v>-91.032278910000002</v>
      </c>
    </row>
    <row r="21727" spans="8:10" x14ac:dyDescent="0.35">
      <c r="H21727">
        <v>-174.99068059999999</v>
      </c>
      <c r="I21727">
        <v>-178.80427109999999</v>
      </c>
      <c r="J21727">
        <v>85.612766300000004</v>
      </c>
    </row>
    <row r="21728" spans="8:10" x14ac:dyDescent="0.35">
      <c r="H21728">
        <v>-177.84753789999999</v>
      </c>
      <c r="I21728">
        <v>-130.45490520000001</v>
      </c>
      <c r="J21728">
        <v>-92.431422650000002</v>
      </c>
    </row>
    <row r="21729" spans="8:10" x14ac:dyDescent="0.35">
      <c r="H21729">
        <v>-173.62784679999999</v>
      </c>
      <c r="I21729">
        <v>165.2150614</v>
      </c>
      <c r="J21729">
        <v>88.524109659999993</v>
      </c>
    </row>
    <row r="21730" spans="8:10" x14ac:dyDescent="0.35">
      <c r="H21730">
        <v>46.502238419999998</v>
      </c>
      <c r="I21730">
        <v>141.19562809999999</v>
      </c>
      <c r="J21730">
        <v>-85.694638339999997</v>
      </c>
    </row>
    <row r="21731" spans="8:10" x14ac:dyDescent="0.35">
      <c r="H21731">
        <v>-81.453415280000002</v>
      </c>
      <c r="I21731">
        <v>164.81971300000001</v>
      </c>
      <c r="J21731">
        <v>78.234293480000005</v>
      </c>
    </row>
    <row r="21732" spans="8:10" x14ac:dyDescent="0.35">
      <c r="H21732">
        <v>68.193270720000001</v>
      </c>
      <c r="I21732">
        <v>139.45363069999999</v>
      </c>
      <c r="J21732">
        <v>-84.07306681</v>
      </c>
    </row>
    <row r="21733" spans="8:10" x14ac:dyDescent="0.35">
      <c r="H21733">
        <v>36.173310999999998</v>
      </c>
      <c r="I21733">
        <v>72.19818368</v>
      </c>
      <c r="J21733">
        <v>83.991694580000001</v>
      </c>
    </row>
    <row r="21734" spans="8:10" x14ac:dyDescent="0.35">
      <c r="H21734">
        <v>-64.710299280000001</v>
      </c>
      <c r="I21734">
        <v>-54.8424391</v>
      </c>
      <c r="J21734">
        <v>-87.084510739999999</v>
      </c>
    </row>
    <row r="21735" spans="8:10" x14ac:dyDescent="0.35">
      <c r="H21735">
        <v>170.30690820000001</v>
      </c>
      <c r="I21735">
        <v>-76.122076919999998</v>
      </c>
      <c r="J21735">
        <v>94.624862449999995</v>
      </c>
    </row>
    <row r="21736" spans="8:10" x14ac:dyDescent="0.35">
      <c r="H21736">
        <v>51.339392580000002</v>
      </c>
      <c r="I21736">
        <v>84.196221750000007</v>
      </c>
      <c r="J21736">
        <v>-84.596224989999996</v>
      </c>
    </row>
    <row r="21737" spans="8:10" x14ac:dyDescent="0.35">
      <c r="H21737">
        <v>-172.16913149999999</v>
      </c>
      <c r="I21737">
        <v>179.24129049999999</v>
      </c>
      <c r="J21737">
        <v>98.298843120000001</v>
      </c>
    </row>
    <row r="21738" spans="8:10" x14ac:dyDescent="0.35">
      <c r="H21738">
        <v>172.31725660000001</v>
      </c>
      <c r="I21738">
        <v>-48.100377659999999</v>
      </c>
      <c r="J21738">
        <v>115.3121797</v>
      </c>
    </row>
    <row r="21739" spans="8:10" x14ac:dyDescent="0.35">
      <c r="H21739">
        <v>177.58430240000001</v>
      </c>
      <c r="I21739">
        <v>92.076334079999995</v>
      </c>
      <c r="J21739">
        <v>-100.818285</v>
      </c>
    </row>
    <row r="21740" spans="8:10" x14ac:dyDescent="0.35">
      <c r="H21740">
        <v>58.129040019999998</v>
      </c>
      <c r="I21740">
        <v>-59.205751470000003</v>
      </c>
      <c r="J21740">
        <v>-86.975024759999997</v>
      </c>
    </row>
    <row r="21741" spans="8:10" x14ac:dyDescent="0.35">
      <c r="H21741">
        <v>-74.605395970000004</v>
      </c>
      <c r="I21741">
        <v>-97.824045049999995</v>
      </c>
      <c r="J21741">
        <v>83.295181839999998</v>
      </c>
    </row>
    <row r="21742" spans="8:10" x14ac:dyDescent="0.35">
      <c r="H21742">
        <v>59.890669840000001</v>
      </c>
      <c r="I21742">
        <v>71.074296910000001</v>
      </c>
      <c r="J21742">
        <v>71.370055960000002</v>
      </c>
    </row>
    <row r="21743" spans="8:10" x14ac:dyDescent="0.35">
      <c r="H21743">
        <v>170.29163869999999</v>
      </c>
      <c r="I21743">
        <v>-177.12025259999999</v>
      </c>
      <c r="J21743">
        <v>66.66700539</v>
      </c>
    </row>
    <row r="21744" spans="8:10" x14ac:dyDescent="0.35">
      <c r="H21744">
        <v>51.313043239999999</v>
      </c>
      <c r="I21744">
        <v>-55.404316119999997</v>
      </c>
      <c r="J21744">
        <v>-69.956949219999998</v>
      </c>
    </row>
    <row r="21745" spans="8:10" x14ac:dyDescent="0.35">
      <c r="H21745">
        <v>-172.16080550000001</v>
      </c>
      <c r="I21745">
        <v>84.264771769999996</v>
      </c>
      <c r="J21745">
        <v>100.9655614</v>
      </c>
    </row>
    <row r="21746" spans="8:10" x14ac:dyDescent="0.35">
      <c r="H21746">
        <v>172.32166230000001</v>
      </c>
      <c r="I21746">
        <v>-58.515037149999998</v>
      </c>
      <c r="J21746">
        <v>104.2971823</v>
      </c>
    </row>
    <row r="21747" spans="8:10" x14ac:dyDescent="0.35">
      <c r="H21747">
        <v>177.5675233</v>
      </c>
      <c r="I21747">
        <v>-90.876908220000004</v>
      </c>
      <c r="J21747">
        <v>-92.661187049999995</v>
      </c>
    </row>
    <row r="21748" spans="8:10" x14ac:dyDescent="0.35">
      <c r="H21748">
        <v>58.095402329999999</v>
      </c>
      <c r="I21748">
        <v>67.840161969999997</v>
      </c>
      <c r="J21748">
        <v>-87.192836869999994</v>
      </c>
    </row>
    <row r="21749" spans="8:10" x14ac:dyDescent="0.35">
      <c r="H21749">
        <v>-74.546406520000005</v>
      </c>
      <c r="I21749">
        <v>-175.28601850000001</v>
      </c>
      <c r="J21749">
        <v>82.636741850000007</v>
      </c>
    </row>
    <row r="21750" spans="8:10" x14ac:dyDescent="0.35">
      <c r="H21750">
        <v>59.917836100000002</v>
      </c>
      <c r="I21750">
        <v>-59.241567670000002</v>
      </c>
      <c r="J21750">
        <v>-94.824449369999996</v>
      </c>
    </row>
    <row r="21751" spans="8:10" x14ac:dyDescent="0.35">
      <c r="H21751">
        <v>170.28059709999999</v>
      </c>
      <c r="I21751">
        <v>91.696198249999995</v>
      </c>
      <c r="J21751">
        <v>-82.38633093</v>
      </c>
    </row>
    <row r="21752" spans="8:10" x14ac:dyDescent="0.35">
      <c r="H21752">
        <v>51.281792359999997</v>
      </c>
      <c r="I21752">
        <v>-60.374522550000002</v>
      </c>
      <c r="J21752">
        <v>-85.308758760000003</v>
      </c>
    </row>
    <row r="21753" spans="8:10" x14ac:dyDescent="0.35">
      <c r="H21753">
        <v>-172.18071259999999</v>
      </c>
      <c r="I21753">
        <v>-91.263772799999998</v>
      </c>
      <c r="J21753">
        <v>-84.384385589999994</v>
      </c>
    </row>
    <row r="21754" spans="8:10" x14ac:dyDescent="0.35">
      <c r="H21754">
        <v>172.33369719999999</v>
      </c>
      <c r="I21754">
        <v>65.873293450000006</v>
      </c>
      <c r="J21754">
        <v>-81.368593610000005</v>
      </c>
    </row>
    <row r="21755" spans="8:10" x14ac:dyDescent="0.35">
      <c r="H21755">
        <v>177.57026579999999</v>
      </c>
      <c r="I21755">
        <v>-177.84050809999999</v>
      </c>
      <c r="J21755">
        <v>-97.748102020000005</v>
      </c>
    </row>
    <row r="21756" spans="8:10" x14ac:dyDescent="0.35">
      <c r="H21756">
        <v>58.033512129999998</v>
      </c>
      <c r="I21756">
        <v>-57.805663449999997</v>
      </c>
      <c r="J21756">
        <v>-81.818157119999995</v>
      </c>
    </row>
    <row r="21757" spans="8:10" x14ac:dyDescent="0.35">
      <c r="H21757">
        <v>-74.509370660000002</v>
      </c>
      <c r="I21757">
        <v>119.88661829999999</v>
      </c>
      <c r="J21757">
        <v>-90.555381330000003</v>
      </c>
    </row>
    <row r="21758" spans="8:10" x14ac:dyDescent="0.35">
      <c r="H21758">
        <v>59.900943949999998</v>
      </c>
      <c r="I21758">
        <v>-58.496631839999999</v>
      </c>
      <c r="J21758">
        <v>-79.497777200000002</v>
      </c>
    </row>
    <row r="21759" spans="8:10" x14ac:dyDescent="0.35">
      <c r="H21759">
        <v>178.22299530000001</v>
      </c>
      <c r="I21759">
        <v>-57.261382130000001</v>
      </c>
      <c r="J21759">
        <v>-83.325111559999996</v>
      </c>
    </row>
    <row r="21760" spans="8:10" x14ac:dyDescent="0.35">
      <c r="H21760">
        <v>41.84175158</v>
      </c>
      <c r="I21760">
        <v>144.5215393</v>
      </c>
      <c r="J21760">
        <v>-93.485001049999994</v>
      </c>
    </row>
    <row r="21761" spans="8:10" x14ac:dyDescent="0.35">
      <c r="H21761">
        <v>-166.2707686</v>
      </c>
      <c r="I21761">
        <v>-147.98025670000001</v>
      </c>
      <c r="J21761">
        <v>-88.289663910000002</v>
      </c>
    </row>
    <row r="21762" spans="8:10" x14ac:dyDescent="0.35">
      <c r="H21762">
        <v>176.9589441</v>
      </c>
      <c r="I21762">
        <v>59.442689049999998</v>
      </c>
      <c r="J21762">
        <v>-81.924887530000007</v>
      </c>
    </row>
    <row r="21763" spans="8:10" x14ac:dyDescent="0.35">
      <c r="H21763">
        <v>178.9702494</v>
      </c>
      <c r="I21763">
        <v>73.230842800000005</v>
      </c>
      <c r="J21763">
        <v>-86.214779019999995</v>
      </c>
    </row>
    <row r="21764" spans="8:10" x14ac:dyDescent="0.35">
      <c r="H21764">
        <v>60.87275468</v>
      </c>
      <c r="I21764">
        <v>-69.415556659999993</v>
      </c>
      <c r="J21764">
        <v>-151.04719800000001</v>
      </c>
    </row>
    <row r="21765" spans="8:10" x14ac:dyDescent="0.35">
      <c r="H21765">
        <v>-80.895353850000006</v>
      </c>
      <c r="I21765">
        <v>-22.334661220000001</v>
      </c>
      <c r="J21765">
        <v>-70.799755529999999</v>
      </c>
    </row>
    <row r="21766" spans="8:10" x14ac:dyDescent="0.35">
      <c r="H21766">
        <v>70.382300959999995</v>
      </c>
      <c r="I21766">
        <v>95.561336760000003</v>
      </c>
      <c r="J21766">
        <v>-87.711180029999994</v>
      </c>
    </row>
    <row r="21767" spans="8:10" x14ac:dyDescent="0.35">
      <c r="H21767">
        <v>170.26881209999999</v>
      </c>
      <c r="I21767">
        <v>-76.847526079999994</v>
      </c>
      <c r="J21767">
        <v>110.0506322</v>
      </c>
    </row>
    <row r="21768" spans="8:10" x14ac:dyDescent="0.35">
      <c r="H21768">
        <v>51.372527069999997</v>
      </c>
      <c r="I21768">
        <v>-98.238936760000001</v>
      </c>
      <c r="J21768">
        <v>-79.888551309999997</v>
      </c>
    </row>
    <row r="21769" spans="8:10" x14ac:dyDescent="0.35">
      <c r="H21769">
        <v>-172.16516630000001</v>
      </c>
      <c r="I21769">
        <v>59.220152470000002</v>
      </c>
      <c r="J21769">
        <v>-110.77999370000001</v>
      </c>
    </row>
    <row r="21770" spans="8:10" x14ac:dyDescent="0.35">
      <c r="H21770">
        <v>172.294309</v>
      </c>
      <c r="I21770">
        <v>-151.83956889999999</v>
      </c>
      <c r="J21770">
        <v>100.2982171</v>
      </c>
    </row>
    <row r="21771" spans="8:10" x14ac:dyDescent="0.35">
      <c r="H21771">
        <v>177.5866968</v>
      </c>
      <c r="I21771">
        <v>-61.837567800000002</v>
      </c>
      <c r="J21771">
        <v>98.775891479999999</v>
      </c>
    </row>
    <row r="21772" spans="8:10" x14ac:dyDescent="0.35">
      <c r="H21772">
        <v>58.14105232</v>
      </c>
      <c r="I21772">
        <v>107.3368564</v>
      </c>
      <c r="J21772">
        <v>-108.18562660000001</v>
      </c>
    </row>
    <row r="21773" spans="8:10" x14ac:dyDescent="0.35">
      <c r="H21773">
        <v>-74.507191509999998</v>
      </c>
      <c r="I21773">
        <v>-81.596171190000007</v>
      </c>
      <c r="J21773">
        <v>100.4800637</v>
      </c>
    </row>
    <row r="21774" spans="8:10" x14ac:dyDescent="0.35">
      <c r="H21774">
        <v>59.919501959999998</v>
      </c>
      <c r="I21774">
        <v>-77.673112790000005</v>
      </c>
      <c r="J21774">
        <v>98.860499009999998</v>
      </c>
    </row>
    <row r="21775" spans="8:10" x14ac:dyDescent="0.35">
      <c r="H21775">
        <v>170.37439430000001</v>
      </c>
      <c r="I21775">
        <v>-123.754282</v>
      </c>
      <c r="J21775">
        <v>74.537372529999999</v>
      </c>
    </row>
    <row r="21776" spans="8:10" x14ac:dyDescent="0.35">
      <c r="H21776">
        <v>51.31594673</v>
      </c>
      <c r="I21776">
        <v>157.90694500000001</v>
      </c>
      <c r="J21776">
        <v>93.456911390000002</v>
      </c>
    </row>
    <row r="21777" spans="8:10" x14ac:dyDescent="0.35">
      <c r="H21777">
        <v>-172.08723939999999</v>
      </c>
      <c r="I21777">
        <v>-124.32028099999999</v>
      </c>
      <c r="J21777">
        <v>-79.663238219999997</v>
      </c>
    </row>
    <row r="21778" spans="8:10" x14ac:dyDescent="0.35">
      <c r="H21778">
        <v>172.22326440000001</v>
      </c>
      <c r="I21778">
        <v>159.6312571</v>
      </c>
      <c r="J21778">
        <v>-107.3923042</v>
      </c>
    </row>
    <row r="21779" spans="8:10" x14ac:dyDescent="0.35">
      <c r="H21779">
        <v>177.52322720000001</v>
      </c>
      <c r="I21779">
        <v>-126.5036616</v>
      </c>
      <c r="J21779">
        <v>-86.508532009999996</v>
      </c>
    </row>
    <row r="21780" spans="8:10" x14ac:dyDescent="0.35">
      <c r="H21780">
        <v>58.178258589999999</v>
      </c>
      <c r="I21780">
        <v>158.814763</v>
      </c>
      <c r="J21780">
        <v>-88.150133629999999</v>
      </c>
    </row>
    <row r="21781" spans="8:10" x14ac:dyDescent="0.35">
      <c r="H21781">
        <v>-74.560385330000003</v>
      </c>
      <c r="I21781">
        <v>-128.148225</v>
      </c>
      <c r="J21781">
        <v>-88.651684680000002</v>
      </c>
    </row>
    <row r="21782" spans="8:10" x14ac:dyDescent="0.35">
      <c r="H21782">
        <v>59.908376740000001</v>
      </c>
      <c r="I21782">
        <v>155.62384399999999</v>
      </c>
      <c r="J21782">
        <v>-71.048163180000003</v>
      </c>
    </row>
    <row r="21783" spans="8:10" x14ac:dyDescent="0.35">
      <c r="H21783">
        <v>170.275091</v>
      </c>
      <c r="I21783">
        <v>-132.93738070000001</v>
      </c>
      <c r="J21783">
        <v>-86.972748429999996</v>
      </c>
    </row>
    <row r="21784" spans="8:10" x14ac:dyDescent="0.35">
      <c r="H21784">
        <v>51.195446709999999</v>
      </c>
      <c r="I21784">
        <v>152.4700125</v>
      </c>
      <c r="J21784">
        <v>82.690961060000006</v>
      </c>
    </row>
    <row r="21785" spans="8:10" x14ac:dyDescent="0.35">
      <c r="H21785">
        <v>-172.1475293</v>
      </c>
      <c r="I21785">
        <v>-125.43560410000001</v>
      </c>
      <c r="J21785">
        <v>99.335814369999994</v>
      </c>
    </row>
    <row r="21786" spans="8:10" x14ac:dyDescent="0.35">
      <c r="H21786">
        <v>172.31107410000001</v>
      </c>
      <c r="I21786">
        <v>156.60523929999999</v>
      </c>
      <c r="J21786">
        <v>-81.94968987</v>
      </c>
    </row>
    <row r="21787" spans="8:10" x14ac:dyDescent="0.35">
      <c r="H21787">
        <v>177.57593539999999</v>
      </c>
      <c r="I21787">
        <v>-122.44464720000001</v>
      </c>
      <c r="J21787">
        <v>91.111816809999993</v>
      </c>
    </row>
    <row r="21788" spans="8:10" x14ac:dyDescent="0.35">
      <c r="H21788">
        <v>58.128027400000001</v>
      </c>
      <c r="I21788">
        <v>159.0067841</v>
      </c>
      <c r="J21788">
        <v>97.286962779999996</v>
      </c>
    </row>
    <row r="21789" spans="8:10" x14ac:dyDescent="0.35">
      <c r="H21789">
        <v>-74.515438439999997</v>
      </c>
      <c r="I21789">
        <v>-127.981193</v>
      </c>
      <c r="J21789">
        <v>-89.072929680000001</v>
      </c>
    </row>
    <row r="21790" spans="8:10" x14ac:dyDescent="0.35">
      <c r="H21790">
        <v>59.87103536</v>
      </c>
      <c r="I21790">
        <v>153.42554369999999</v>
      </c>
      <c r="J21790">
        <v>97.281203320000003</v>
      </c>
    </row>
    <row r="21791" spans="8:10" x14ac:dyDescent="0.35">
      <c r="H21791">
        <v>170.27628670000001</v>
      </c>
      <c r="I21791">
        <v>-129.39035050000001</v>
      </c>
      <c r="J21791">
        <v>-89.360470289999995</v>
      </c>
    </row>
    <row r="21792" spans="8:10" x14ac:dyDescent="0.35">
      <c r="H21792">
        <v>51.344376889999999</v>
      </c>
      <c r="I21792">
        <v>153.43219590000001</v>
      </c>
      <c r="J21792">
        <v>96.557340850000003</v>
      </c>
    </row>
    <row r="21793" spans="8:10" x14ac:dyDescent="0.35">
      <c r="H21793">
        <v>-172.15664870000001</v>
      </c>
      <c r="I21793">
        <v>-46.815229969999997</v>
      </c>
      <c r="J21793">
        <v>-87.711988219999995</v>
      </c>
    </row>
    <row r="21794" spans="8:10" x14ac:dyDescent="0.35">
      <c r="H21794">
        <v>172.36280719999999</v>
      </c>
      <c r="I21794">
        <v>-41.644125539999997</v>
      </c>
      <c r="J21794">
        <v>-89.471853760000002</v>
      </c>
    </row>
    <row r="21795" spans="8:10" x14ac:dyDescent="0.35">
      <c r="H21795">
        <v>177.58330520000001</v>
      </c>
      <c r="I21795">
        <v>-92.694774319999993</v>
      </c>
      <c r="J21795">
        <v>-96.053750030000003</v>
      </c>
    </row>
    <row r="21796" spans="8:10" x14ac:dyDescent="0.35">
      <c r="H21796">
        <v>58.1442683</v>
      </c>
      <c r="I21796">
        <v>-75.593383259999996</v>
      </c>
      <c r="J21796">
        <v>-73.152921649999996</v>
      </c>
    </row>
    <row r="21797" spans="8:10" x14ac:dyDescent="0.35">
      <c r="H21797">
        <v>-74.515138870000001</v>
      </c>
      <c r="I21797">
        <v>81.110993690000001</v>
      </c>
      <c r="J21797">
        <v>-91.134531859999996</v>
      </c>
    </row>
    <row r="21798" spans="8:10" x14ac:dyDescent="0.35">
      <c r="H21798">
        <v>59.891072080000001</v>
      </c>
      <c r="I21798">
        <v>-58.75626029</v>
      </c>
      <c r="J21798">
        <v>93.510396990000004</v>
      </c>
    </row>
    <row r="21799" spans="8:10" x14ac:dyDescent="0.35">
      <c r="H21799">
        <v>170.3547183</v>
      </c>
      <c r="I21799">
        <v>177.54650140000001</v>
      </c>
      <c r="J21799">
        <v>98.108928559999995</v>
      </c>
    </row>
    <row r="21800" spans="8:10" x14ac:dyDescent="0.35">
      <c r="H21800">
        <v>51.314318739999997</v>
      </c>
      <c r="I21800">
        <v>45.420015050000003</v>
      </c>
      <c r="J21800">
        <v>-111.4358417</v>
      </c>
    </row>
    <row r="21801" spans="8:10" x14ac:dyDescent="0.35">
      <c r="H21801">
        <v>-172.1571295</v>
      </c>
      <c r="I21801">
        <v>-59.438137779999998</v>
      </c>
      <c r="J21801">
        <v>-146.21139450000001</v>
      </c>
    </row>
    <row r="21802" spans="8:10" x14ac:dyDescent="0.35">
      <c r="H21802">
        <v>172.33474720000001</v>
      </c>
      <c r="I21802">
        <v>-55.452726349999999</v>
      </c>
      <c r="J21802">
        <v>-104.2809085</v>
      </c>
    </row>
    <row r="21803" spans="8:10" x14ac:dyDescent="0.35">
      <c r="H21803">
        <v>177.62150399999999</v>
      </c>
      <c r="I21803">
        <v>-89.01243006</v>
      </c>
      <c r="J21803">
        <v>-95.39866687</v>
      </c>
    </row>
    <row r="21804" spans="8:10" x14ac:dyDescent="0.35">
      <c r="H21804">
        <v>58.085613070000001</v>
      </c>
      <c r="I21804">
        <v>-75.291884159999995</v>
      </c>
      <c r="J21804">
        <v>-84.869982579999999</v>
      </c>
    </row>
    <row r="21805" spans="8:10" x14ac:dyDescent="0.35">
      <c r="H21805">
        <v>-74.539840479999995</v>
      </c>
      <c r="I21805">
        <v>86.245436240000004</v>
      </c>
      <c r="J21805">
        <v>-85.981942459999999</v>
      </c>
    </row>
    <row r="21806" spans="8:10" x14ac:dyDescent="0.35">
      <c r="H21806">
        <v>59.935845520000001</v>
      </c>
      <c r="I21806">
        <v>-62.197676370000003</v>
      </c>
      <c r="J21806">
        <v>-91.081151770000005</v>
      </c>
    </row>
    <row r="21807" spans="8:10" x14ac:dyDescent="0.35">
      <c r="H21807">
        <v>170.2983217</v>
      </c>
      <c r="I21807">
        <v>169.98682679999999</v>
      </c>
      <c r="J21807">
        <v>-94.437966970000005</v>
      </c>
    </row>
    <row r="21808" spans="8:10" x14ac:dyDescent="0.35">
      <c r="H21808">
        <v>51.269590239999999</v>
      </c>
      <c r="I21808">
        <v>52.347303910000001</v>
      </c>
      <c r="J21808">
        <v>-88.532047270000007</v>
      </c>
    </row>
    <row r="21809" spans="8:10" x14ac:dyDescent="0.35">
      <c r="H21809">
        <v>-172.17830240000001</v>
      </c>
      <c r="I21809">
        <v>-135.57187479999999</v>
      </c>
      <c r="J21809">
        <v>-90.536099570000005</v>
      </c>
    </row>
    <row r="21810" spans="8:10" x14ac:dyDescent="0.35">
      <c r="H21810">
        <v>172.28569060000001</v>
      </c>
      <c r="I21810">
        <v>75.116051310000003</v>
      </c>
      <c r="J21810">
        <v>104.4713126</v>
      </c>
    </row>
    <row r="21811" spans="8:10" x14ac:dyDescent="0.35">
      <c r="H21811">
        <v>177.60330089999999</v>
      </c>
      <c r="I21811">
        <v>-135.25402460000001</v>
      </c>
      <c r="J21811">
        <v>96.413350879999996</v>
      </c>
    </row>
    <row r="21812" spans="8:10" x14ac:dyDescent="0.35">
      <c r="H21812">
        <v>58.187851930000001</v>
      </c>
      <c r="I21812">
        <v>73.758911940000004</v>
      </c>
      <c r="J21812">
        <v>107.9425169</v>
      </c>
    </row>
    <row r="21813" spans="8:10" x14ac:dyDescent="0.35">
      <c r="H21813">
        <v>-74.555095859999994</v>
      </c>
      <c r="I21813">
        <v>-63.992430409999997</v>
      </c>
      <c r="J21813">
        <v>99.097468180000007</v>
      </c>
    </row>
    <row r="21814" spans="8:10" x14ac:dyDescent="0.35">
      <c r="H21814">
        <v>59.876571470000002</v>
      </c>
      <c r="I21814">
        <v>-93.418588549999996</v>
      </c>
      <c r="J21814">
        <v>92.545000549999997</v>
      </c>
    </row>
    <row r="21815" spans="8:10" x14ac:dyDescent="0.35">
      <c r="H21815">
        <v>170.24417</v>
      </c>
      <c r="I21815">
        <v>93.702793999999997</v>
      </c>
      <c r="J21815">
        <v>95.884585310000006</v>
      </c>
    </row>
    <row r="21816" spans="8:10" x14ac:dyDescent="0.35">
      <c r="H21816">
        <v>51.318091219999999</v>
      </c>
      <c r="I21816">
        <v>-56.032179069999998</v>
      </c>
      <c r="J21816">
        <v>111.4811772</v>
      </c>
    </row>
    <row r="21817" spans="8:10" x14ac:dyDescent="0.35">
      <c r="H21817">
        <v>-172.15185399999999</v>
      </c>
      <c r="I21817">
        <v>73.586846640000005</v>
      </c>
      <c r="J21817">
        <v>97.259039459999997</v>
      </c>
    </row>
    <row r="21818" spans="8:10" x14ac:dyDescent="0.35">
      <c r="H21818">
        <v>172.3310702</v>
      </c>
      <c r="I21818">
        <v>-74.328147999999999</v>
      </c>
      <c r="J21818">
        <v>102.3321165</v>
      </c>
    </row>
    <row r="21819" spans="8:10" x14ac:dyDescent="0.35">
      <c r="H21819">
        <v>177.5411665</v>
      </c>
      <c r="I21819">
        <v>88.847422230000006</v>
      </c>
      <c r="J21819">
        <v>95.728861640000005</v>
      </c>
    </row>
    <row r="21820" spans="8:10" x14ac:dyDescent="0.35">
      <c r="H21820">
        <v>58.064170330000003</v>
      </c>
      <c r="I21820">
        <v>-48.567701829999997</v>
      </c>
      <c r="J21820">
        <v>108.01163510000001</v>
      </c>
    </row>
    <row r="21821" spans="8:10" x14ac:dyDescent="0.35">
      <c r="H21821">
        <v>-74.523482770000001</v>
      </c>
      <c r="I21821">
        <v>-167.90229220000001</v>
      </c>
      <c r="J21821">
        <v>101.0350811</v>
      </c>
    </row>
    <row r="21822" spans="8:10" x14ac:dyDescent="0.35">
      <c r="H21822">
        <v>59.928043610000003</v>
      </c>
      <c r="I21822">
        <v>-139.72101069999999</v>
      </c>
      <c r="J21822">
        <v>100.73810469999999</v>
      </c>
    </row>
    <row r="21823" spans="8:10" x14ac:dyDescent="0.35">
      <c r="H21823">
        <v>170.3110787</v>
      </c>
      <c r="I21823">
        <v>164.22355289999999</v>
      </c>
      <c r="J21823">
        <v>97.094438280000006</v>
      </c>
    </row>
    <row r="21824" spans="8:10" x14ac:dyDescent="0.35">
      <c r="H21824">
        <v>51.316566229999999</v>
      </c>
      <c r="I21824">
        <v>-166.5423887</v>
      </c>
      <c r="J21824">
        <v>107.1441516</v>
      </c>
    </row>
    <row r="21825" spans="8:10" x14ac:dyDescent="0.35">
      <c r="H21825">
        <v>-172.15819329999999</v>
      </c>
      <c r="I21825">
        <v>115.143851</v>
      </c>
      <c r="J21825">
        <v>101.9305579</v>
      </c>
    </row>
    <row r="21826" spans="8:10" x14ac:dyDescent="0.35">
      <c r="H21826">
        <v>172.34828529999999</v>
      </c>
      <c r="I21826">
        <v>158.3445834</v>
      </c>
      <c r="J21826">
        <v>98.527381640000002</v>
      </c>
    </row>
    <row r="21827" spans="8:10" x14ac:dyDescent="0.35">
      <c r="H21827">
        <v>177.59499220000001</v>
      </c>
      <c r="I21827">
        <v>-179.47057480000001</v>
      </c>
      <c r="J21827">
        <v>95.68353338</v>
      </c>
    </row>
    <row r="21828" spans="8:10" x14ac:dyDescent="0.35">
      <c r="H21828">
        <v>58.059975020000003</v>
      </c>
      <c r="I21828">
        <v>-139.1345043</v>
      </c>
      <c r="J21828">
        <v>106.2117709</v>
      </c>
    </row>
    <row r="21829" spans="8:10" x14ac:dyDescent="0.35">
      <c r="H21829">
        <v>-74.563748899999993</v>
      </c>
      <c r="I21829">
        <v>-62.65678913</v>
      </c>
      <c r="J21829">
        <v>100.8724486</v>
      </c>
    </row>
    <row r="21830" spans="8:10" x14ac:dyDescent="0.35">
      <c r="H21830">
        <v>59.886500079999998</v>
      </c>
      <c r="I21830">
        <v>-92.853373599999998</v>
      </c>
      <c r="J21830">
        <v>101.453941</v>
      </c>
    </row>
    <row r="21831" spans="8:10" x14ac:dyDescent="0.35">
      <c r="H21831">
        <v>170.2975859</v>
      </c>
      <c r="I21831">
        <v>93.089513100000005</v>
      </c>
      <c r="J21831">
        <v>94.794639219999993</v>
      </c>
    </row>
    <row r="21832" spans="8:10" x14ac:dyDescent="0.35">
      <c r="H21832">
        <v>51.32294675</v>
      </c>
      <c r="I21832">
        <v>-59.058840680000003</v>
      </c>
      <c r="J21832">
        <v>107.3195425</v>
      </c>
    </row>
    <row r="21833" spans="8:10" x14ac:dyDescent="0.35">
      <c r="H21833">
        <v>-172.1528524</v>
      </c>
      <c r="I21833">
        <v>71.760627670000005</v>
      </c>
      <c r="J21833">
        <v>101.2872773</v>
      </c>
    </row>
    <row r="21834" spans="8:10" x14ac:dyDescent="0.35">
      <c r="H21834">
        <v>172.31174189999999</v>
      </c>
      <c r="I21834">
        <v>-72.477280070000006</v>
      </c>
      <c r="J21834">
        <v>102.7593038</v>
      </c>
    </row>
    <row r="21835" spans="8:10" x14ac:dyDescent="0.35">
      <c r="H21835">
        <v>177.57352159999999</v>
      </c>
      <c r="I21835">
        <v>88.384405869999995</v>
      </c>
      <c r="J21835">
        <v>92.339584830000007</v>
      </c>
    </row>
    <row r="21836" spans="8:10" x14ac:dyDescent="0.35">
      <c r="H21836">
        <v>58.096769539999997</v>
      </c>
      <c r="I21836">
        <v>-44.706343269999998</v>
      </c>
      <c r="J21836">
        <v>101.5966056</v>
      </c>
    </row>
    <row r="21837" spans="8:10" x14ac:dyDescent="0.35">
      <c r="H21837">
        <v>-74.554583579999999</v>
      </c>
      <c r="I21837">
        <v>-64.935785429999996</v>
      </c>
      <c r="J21837">
        <v>96.333129639999996</v>
      </c>
    </row>
    <row r="21838" spans="8:10" x14ac:dyDescent="0.35">
      <c r="H21838">
        <v>59.881661430000001</v>
      </c>
      <c r="I21838">
        <v>-88.789139629999994</v>
      </c>
      <c r="J21838">
        <v>100.4625796</v>
      </c>
    </row>
    <row r="21839" spans="8:10" x14ac:dyDescent="0.35">
      <c r="H21839">
        <v>-60.973652540000003</v>
      </c>
      <c r="I21839">
        <v>90.485868229999994</v>
      </c>
      <c r="J21839">
        <v>-87.236270640000001</v>
      </c>
    </row>
    <row r="21840" spans="8:10" x14ac:dyDescent="0.35">
      <c r="H21840">
        <v>-60.15458778</v>
      </c>
      <c r="I21840">
        <v>-56.264153489999998</v>
      </c>
      <c r="J21840">
        <v>-81.656882379999999</v>
      </c>
    </row>
    <row r="21841" spans="8:10" x14ac:dyDescent="0.35">
      <c r="H21841">
        <v>-61.731866089999997</v>
      </c>
      <c r="I21841">
        <v>70.351142429999996</v>
      </c>
      <c r="J21841">
        <v>-83.127089749999996</v>
      </c>
    </row>
    <row r="21842" spans="8:10" x14ac:dyDescent="0.35">
      <c r="H21842">
        <v>-52.146963960000001</v>
      </c>
      <c r="I21842">
        <v>-72.985552999999996</v>
      </c>
      <c r="J21842">
        <v>-76.551145390000002</v>
      </c>
    </row>
    <row r="21843" spans="8:10" x14ac:dyDescent="0.35">
      <c r="H21843">
        <v>-178.72562730000001</v>
      </c>
      <c r="I21843">
        <v>85.297443549999997</v>
      </c>
      <c r="J21843">
        <v>110.93493960000001</v>
      </c>
    </row>
    <row r="21844" spans="8:10" x14ac:dyDescent="0.35">
      <c r="H21844">
        <v>-64.798242079999994</v>
      </c>
      <c r="I21844">
        <v>-46.734967769999997</v>
      </c>
      <c r="J21844">
        <v>-85.620931440000007</v>
      </c>
    </row>
    <row r="21845" spans="8:10" x14ac:dyDescent="0.35">
      <c r="H21845">
        <v>-55.074225570000003</v>
      </c>
      <c r="I21845">
        <v>-69.121282160000007</v>
      </c>
      <c r="J21845">
        <v>-82.565803369999998</v>
      </c>
    </row>
    <row r="21846" spans="8:10" x14ac:dyDescent="0.35">
      <c r="H21846">
        <v>169.2815818</v>
      </c>
      <c r="I21846">
        <v>107.56493279999999</v>
      </c>
      <c r="J21846">
        <v>93.719288059999997</v>
      </c>
    </row>
    <row r="21847" spans="8:10" x14ac:dyDescent="0.35">
      <c r="H21847">
        <v>177.46308540000001</v>
      </c>
      <c r="I21847">
        <v>-66.273071599999994</v>
      </c>
      <c r="J21847">
        <v>105.2625566</v>
      </c>
    </row>
    <row r="21848" spans="8:10" x14ac:dyDescent="0.35">
      <c r="H21848">
        <v>-44.402514340000003</v>
      </c>
      <c r="I21848">
        <v>103.23846380000001</v>
      </c>
      <c r="J21848">
        <v>100.0903426</v>
      </c>
    </row>
    <row r="21849" spans="8:10" x14ac:dyDescent="0.35">
      <c r="H21849">
        <v>167.3413631</v>
      </c>
      <c r="I21849">
        <v>-70.230359989999997</v>
      </c>
      <c r="J21849">
        <v>99.091788370000003</v>
      </c>
    </row>
    <row r="21850" spans="8:10" x14ac:dyDescent="0.35">
      <c r="H21850">
        <v>-74.400370050000006</v>
      </c>
      <c r="I21850">
        <v>108.221701</v>
      </c>
      <c r="J21850">
        <v>-115.2662473</v>
      </c>
    </row>
    <row r="21851" spans="8:10" x14ac:dyDescent="0.35">
      <c r="H21851">
        <v>-34.791270310000002</v>
      </c>
      <c r="I21851">
        <v>-65.018719829999995</v>
      </c>
      <c r="J21851">
        <v>-115.7526024</v>
      </c>
    </row>
    <row r="21852" spans="8:10" x14ac:dyDescent="0.35">
      <c r="H21852">
        <v>177.3423674</v>
      </c>
      <c r="I21852">
        <v>104.2420465</v>
      </c>
      <c r="J21852">
        <v>102.1670652</v>
      </c>
    </row>
    <row r="21853" spans="8:10" x14ac:dyDescent="0.35">
      <c r="H21853">
        <v>-139.29528289999999</v>
      </c>
      <c r="I21853">
        <v>-69.969394149999999</v>
      </c>
      <c r="J21853">
        <v>105.67795289999999</v>
      </c>
    </row>
    <row r="21854" spans="8:10" x14ac:dyDescent="0.35">
      <c r="H21854">
        <v>-63.398155199999998</v>
      </c>
      <c r="I21854">
        <v>108.4295487</v>
      </c>
      <c r="J21854">
        <v>109.6040555</v>
      </c>
    </row>
    <row r="21855" spans="8:10" x14ac:dyDescent="0.35">
      <c r="H21855">
        <v>173.0192471</v>
      </c>
      <c r="I21855">
        <v>-66.607240430000004</v>
      </c>
      <c r="J21855">
        <v>113.3553799</v>
      </c>
    </row>
    <row r="21856" spans="8:10" x14ac:dyDescent="0.35">
      <c r="H21856">
        <v>-67.842939810000004</v>
      </c>
      <c r="I21856">
        <v>105.52023</v>
      </c>
      <c r="J21856">
        <v>-88.280451439999993</v>
      </c>
    </row>
    <row r="21857" spans="8:10" x14ac:dyDescent="0.35">
      <c r="H21857">
        <v>-45.373338949999997</v>
      </c>
      <c r="I21857">
        <v>-70.258552539999997</v>
      </c>
      <c r="J21857">
        <v>-81.214809990000006</v>
      </c>
    </row>
    <row r="21858" spans="8:10" x14ac:dyDescent="0.35">
      <c r="H21858">
        <v>174.0581267</v>
      </c>
      <c r="I21858">
        <v>106.6586226</v>
      </c>
      <c r="J21858">
        <v>-83.898634790000003</v>
      </c>
    </row>
    <row r="21859" spans="8:10" x14ac:dyDescent="0.35">
      <c r="H21859">
        <v>-133.83697309999999</v>
      </c>
      <c r="I21859">
        <v>-65.381492730000005</v>
      </c>
      <c r="J21859">
        <v>-86.821693859999996</v>
      </c>
    </row>
    <row r="21860" spans="8:10" x14ac:dyDescent="0.35">
      <c r="H21860">
        <v>-62.245525059999999</v>
      </c>
      <c r="I21860">
        <v>104.4130083</v>
      </c>
      <c r="J21860">
        <v>-89.791875419999997</v>
      </c>
    </row>
    <row r="21861" spans="8:10" x14ac:dyDescent="0.35">
      <c r="H21861">
        <v>170.7945909</v>
      </c>
      <c r="I21861" t="s">
        <v>3</v>
      </c>
      <c r="J21861">
        <v>65.966859690000007</v>
      </c>
    </row>
    <row r="21862" spans="8:10" x14ac:dyDescent="0.35">
      <c r="H21862">
        <v>-70.375843630000006</v>
      </c>
      <c r="I21862" t="s">
        <v>3</v>
      </c>
      <c r="J21862">
        <v>-91.262219579999993</v>
      </c>
    </row>
    <row r="21863" spans="8:10" x14ac:dyDescent="0.35">
      <c r="H21863">
        <v>-45.224097489999998</v>
      </c>
      <c r="I21863">
        <v>165.967885</v>
      </c>
      <c r="J21863">
        <v>108.8386536</v>
      </c>
    </row>
    <row r="21864" spans="8:10" x14ac:dyDescent="0.35">
      <c r="H21864">
        <v>175.93346750000001</v>
      </c>
      <c r="I21864">
        <v>120.05042450000001</v>
      </c>
      <c r="J21864">
        <v>65.984469469999993</v>
      </c>
    </row>
    <row r="21865" spans="8:10" x14ac:dyDescent="0.35">
      <c r="H21865">
        <v>-136.9583762</v>
      </c>
      <c r="I21865">
        <v>81.63227363</v>
      </c>
      <c r="J21865">
        <v>-75.221889039999994</v>
      </c>
    </row>
    <row r="21866" spans="8:10" x14ac:dyDescent="0.35">
      <c r="H21866">
        <v>-62.920177080000002</v>
      </c>
      <c r="I21866">
        <v>124.39109449999999</v>
      </c>
      <c r="J21866">
        <v>-80.482798689999996</v>
      </c>
    </row>
    <row r="21867" spans="8:10" x14ac:dyDescent="0.35">
      <c r="H21867">
        <v>44.731116970000002</v>
      </c>
      <c r="I21867">
        <v>-42.705863620000002</v>
      </c>
      <c r="J21867">
        <v>112.12911680000001</v>
      </c>
    </row>
    <row r="21868" spans="8:10" x14ac:dyDescent="0.35">
      <c r="H21868">
        <v>-56.026493039999998</v>
      </c>
      <c r="I21868">
        <v>-66.052756830000007</v>
      </c>
      <c r="J21868">
        <v>-84.314995039999999</v>
      </c>
    </row>
    <row r="21869" spans="8:10" x14ac:dyDescent="0.35">
      <c r="H21869">
        <v>-43.4798087</v>
      </c>
      <c r="I21869">
        <v>-52.299860330000001</v>
      </c>
      <c r="J21869">
        <v>-46.799546130000003</v>
      </c>
    </row>
    <row r="21870" spans="8:10" x14ac:dyDescent="0.35">
      <c r="H21870">
        <v>-171.526894</v>
      </c>
      <c r="I21870">
        <v>-55.974952139999999</v>
      </c>
      <c r="J21870">
        <v>69.972241460000006</v>
      </c>
    </row>
    <row r="21871" spans="8:10" x14ac:dyDescent="0.35">
      <c r="H21871">
        <v>-66.434630510000005</v>
      </c>
      <c r="I21871">
        <v>-31.170150920000001</v>
      </c>
      <c r="J21871">
        <v>-98.226754080000006</v>
      </c>
    </row>
    <row r="21872" spans="8:10" x14ac:dyDescent="0.35">
      <c r="H21872">
        <v>-172.59151539999999</v>
      </c>
      <c r="I21872">
        <v>-77.700418249999998</v>
      </c>
      <c r="J21872">
        <v>-153.85939809999999</v>
      </c>
    </row>
    <row r="21873" spans="8:10" x14ac:dyDescent="0.35">
      <c r="H21873">
        <v>179.6705437</v>
      </c>
      <c r="I21873">
        <v>-65.522478230000004</v>
      </c>
      <c r="J21873">
        <v>-147.76775040000001</v>
      </c>
    </row>
    <row r="21874" spans="8:10" x14ac:dyDescent="0.35">
      <c r="H21874">
        <v>-76.362455740000001</v>
      </c>
      <c r="I21874">
        <v>61.254562960000001</v>
      </c>
      <c r="J21874">
        <v>87.058182669999994</v>
      </c>
    </row>
    <row r="21875" spans="8:10" x14ac:dyDescent="0.35">
      <c r="H21875">
        <v>-158.550275</v>
      </c>
      <c r="I21875">
        <v>-66.722106530000005</v>
      </c>
      <c r="J21875">
        <v>85.299593239999993</v>
      </c>
    </row>
    <row r="21876" spans="8:10" x14ac:dyDescent="0.35">
      <c r="H21876">
        <v>-81.616581359999998</v>
      </c>
      <c r="I21876">
        <v>60.448805479999997</v>
      </c>
      <c r="J21876">
        <v>-30.308235490000001</v>
      </c>
    </row>
    <row r="21877" spans="8:10" x14ac:dyDescent="0.35">
      <c r="H21877">
        <v>-64.507013569999998</v>
      </c>
      <c r="I21877">
        <v>-65.532197319999995</v>
      </c>
      <c r="J21877">
        <v>136.8454988</v>
      </c>
    </row>
    <row r="21878" spans="8:10" x14ac:dyDescent="0.35">
      <c r="H21878">
        <v>-82.273212229999999</v>
      </c>
      <c r="I21878">
        <v>66.256892300000004</v>
      </c>
      <c r="J21878">
        <v>103.8733175</v>
      </c>
    </row>
    <row r="21879" spans="8:10" x14ac:dyDescent="0.35">
      <c r="H21879">
        <v>-166.45385279999999</v>
      </c>
      <c r="I21879">
        <v>143.15778950000001</v>
      </c>
      <c r="J21879">
        <v>146.47895120000001</v>
      </c>
    </row>
    <row r="21880" spans="8:10" x14ac:dyDescent="0.35">
      <c r="H21880">
        <v>-58.834040399999999</v>
      </c>
      <c r="I21880">
        <v>171.83506610000001</v>
      </c>
      <c r="J21880">
        <v>149.32964999999999</v>
      </c>
    </row>
    <row r="21881" spans="8:10" x14ac:dyDescent="0.35">
      <c r="H21881">
        <v>-69.763292230000005</v>
      </c>
      <c r="I21881">
        <v>78.283127620000002</v>
      </c>
      <c r="J21881">
        <v>141.46400489999999</v>
      </c>
    </row>
    <row r="21882" spans="8:10" x14ac:dyDescent="0.35">
      <c r="H21882">
        <v>-69.6838786</v>
      </c>
      <c r="I21882">
        <v>-123.4357739</v>
      </c>
      <c r="J21882">
        <v>148.18858019999999</v>
      </c>
    </row>
    <row r="21883" spans="8:10" x14ac:dyDescent="0.35">
      <c r="H21883">
        <v>-68.688776309999994</v>
      </c>
      <c r="I21883">
        <v>85.233041009999994</v>
      </c>
      <c r="J21883">
        <v>-80.378002769999995</v>
      </c>
    </row>
    <row r="21884" spans="8:10" x14ac:dyDescent="0.35">
      <c r="H21884">
        <v>-66.26815904</v>
      </c>
      <c r="I21884">
        <v>72.910227539999994</v>
      </c>
      <c r="J21884">
        <v>-93.589683460000003</v>
      </c>
    </row>
    <row r="21885" spans="8:10" x14ac:dyDescent="0.35">
      <c r="H21885">
        <v>66.929285609999994</v>
      </c>
      <c r="I21885">
        <v>-74.055565290000004</v>
      </c>
      <c r="J21885">
        <v>-89.646999390000005</v>
      </c>
    </row>
    <row r="21886" spans="8:10" x14ac:dyDescent="0.35">
      <c r="H21886">
        <v>-94.007198630000005</v>
      </c>
      <c r="I21886">
        <v>-48.767040229999999</v>
      </c>
      <c r="J21886">
        <v>-88.924974239999997</v>
      </c>
    </row>
    <row r="21887" spans="8:10" x14ac:dyDescent="0.35">
      <c r="H21887">
        <v>66.706938410000006</v>
      </c>
      <c r="I21887">
        <v>164.82315610000001</v>
      </c>
      <c r="J21887">
        <v>-178.35243439999999</v>
      </c>
    </row>
    <row r="21888" spans="8:10" x14ac:dyDescent="0.35">
      <c r="H21888">
        <v>-92.805564419999996</v>
      </c>
      <c r="I21888">
        <v>-174.91785150000001</v>
      </c>
      <c r="J21888">
        <v>167.46128469999999</v>
      </c>
    </row>
    <row r="21889" spans="8:10" x14ac:dyDescent="0.35">
      <c r="H21889">
        <v>67.335773900000007</v>
      </c>
      <c r="I21889">
        <v>-47.942999550000003</v>
      </c>
      <c r="J21889">
        <v>75.379469209999996</v>
      </c>
    </row>
    <row r="21890" spans="8:10" x14ac:dyDescent="0.35">
      <c r="H21890">
        <v>-90.104490549999994</v>
      </c>
      <c r="I21890">
        <v>-47.04479929</v>
      </c>
      <c r="J21890">
        <v>93.508263700000001</v>
      </c>
    </row>
    <row r="21891" spans="8:10" x14ac:dyDescent="0.35">
      <c r="H21891">
        <v>65.704891739999994</v>
      </c>
      <c r="I21891">
        <v>60.562914429999999</v>
      </c>
      <c r="J21891">
        <v>-79.062879480000007</v>
      </c>
    </row>
    <row r="21892" spans="8:10" x14ac:dyDescent="0.35">
      <c r="H21892">
        <v>-90.232697340000001</v>
      </c>
      <c r="I21892">
        <v>-54.290249099999997</v>
      </c>
      <c r="J21892">
        <v>-82.807535119999997</v>
      </c>
    </row>
    <row r="21893" spans="8:10" x14ac:dyDescent="0.35">
      <c r="H21893">
        <v>64.867501419999996</v>
      </c>
      <c r="I21893">
        <v>159.1858306</v>
      </c>
      <c r="J21893">
        <v>-81.192246909999994</v>
      </c>
    </row>
    <row r="21894" spans="8:10" x14ac:dyDescent="0.35">
      <c r="H21894">
        <v>-93.709606730000004</v>
      </c>
      <c r="I21894">
        <v>-137.4920726</v>
      </c>
      <c r="J21894">
        <v>-95.390645120000002</v>
      </c>
    </row>
    <row r="21895" spans="8:10" x14ac:dyDescent="0.35">
      <c r="H21895">
        <v>65.651953809999995</v>
      </c>
      <c r="I21895">
        <v>71.72159825</v>
      </c>
      <c r="J21895">
        <v>106.9616059</v>
      </c>
    </row>
    <row r="21896" spans="8:10" x14ac:dyDescent="0.35">
      <c r="H21896">
        <v>-91.268534430000003</v>
      </c>
      <c r="I21896">
        <v>127.87095549999999</v>
      </c>
      <c r="J21896">
        <v>-88.722520990000007</v>
      </c>
    </row>
    <row r="21897" spans="8:10" x14ac:dyDescent="0.35">
      <c r="H21897">
        <v>63.941113270000002</v>
      </c>
      <c r="I21897">
        <v>-64.601509309999997</v>
      </c>
      <c r="J21897">
        <v>92.012378859999998</v>
      </c>
    </row>
    <row r="21898" spans="8:10" x14ac:dyDescent="0.35">
      <c r="H21898">
        <v>-92.406435369999997</v>
      </c>
      <c r="I21898">
        <v>-117.2097017</v>
      </c>
      <c r="J21898">
        <v>109.7736807</v>
      </c>
    </row>
    <row r="21899" spans="8:10" x14ac:dyDescent="0.35">
      <c r="H21899">
        <v>64.325032640000003</v>
      </c>
      <c r="I21899">
        <v>-63.532791959999997</v>
      </c>
      <c r="J21899">
        <v>140.20038020000001</v>
      </c>
    </row>
    <row r="21900" spans="8:10" x14ac:dyDescent="0.35">
      <c r="H21900">
        <v>-93.375369289999995</v>
      </c>
      <c r="I21900">
        <v>-45.434266809999997</v>
      </c>
      <c r="J21900">
        <v>177.72814070000001</v>
      </c>
    </row>
    <row r="21901" spans="8:10" x14ac:dyDescent="0.35">
      <c r="H21901">
        <v>65.913910450000003</v>
      </c>
      <c r="I21901">
        <v>-48.117610560000003</v>
      </c>
      <c r="J21901">
        <v>-129.47095060000001</v>
      </c>
    </row>
    <row r="21902" spans="8:10" x14ac:dyDescent="0.35">
      <c r="H21902">
        <v>-92.805884460000001</v>
      </c>
      <c r="I21902">
        <v>-100.7117277</v>
      </c>
      <c r="J21902">
        <v>-81.168729220000003</v>
      </c>
    </row>
    <row r="21903" spans="8:10" x14ac:dyDescent="0.35">
      <c r="H21903">
        <v>-70.350867820000005</v>
      </c>
      <c r="I21903">
        <v>65.893140880000004</v>
      </c>
      <c r="J21903">
        <v>-80.284012649999994</v>
      </c>
    </row>
    <row r="21904" spans="8:10" x14ac:dyDescent="0.35">
      <c r="H21904">
        <v>-54.56899722</v>
      </c>
      <c r="I21904">
        <v>115.5732581</v>
      </c>
      <c r="J21904">
        <v>70.355802069999996</v>
      </c>
    </row>
    <row r="21905" spans="8:10" x14ac:dyDescent="0.35">
      <c r="H21905">
        <v>-173.2755196</v>
      </c>
      <c r="I21905">
        <v>95.751168519999993</v>
      </c>
      <c r="J21905">
        <v>-102.03275859999999</v>
      </c>
    </row>
    <row r="21906" spans="8:10" x14ac:dyDescent="0.35">
      <c r="H21906">
        <v>-55.637024539999999</v>
      </c>
      <c r="I21906">
        <v>87.154776900000002</v>
      </c>
      <c r="J21906">
        <v>-72.419099329999995</v>
      </c>
    </row>
    <row r="21907" spans="8:10" x14ac:dyDescent="0.35">
      <c r="H21907">
        <v>63.351530570000001</v>
      </c>
      <c r="I21907">
        <v>136.4683015</v>
      </c>
      <c r="J21907">
        <v>-103.34455819999999</v>
      </c>
    </row>
    <row r="21908" spans="8:10" x14ac:dyDescent="0.35">
      <c r="H21908">
        <v>-64.202317829999998</v>
      </c>
      <c r="I21908">
        <v>-137.80075840000001</v>
      </c>
      <c r="J21908">
        <v>-93.103998230000002</v>
      </c>
    </row>
    <row r="21909" spans="8:10" x14ac:dyDescent="0.35">
      <c r="H21909">
        <v>-80.407844249999997</v>
      </c>
      <c r="I21909">
        <v>-94.326535070000006</v>
      </c>
      <c r="J21909">
        <v>-95.518024260000004</v>
      </c>
    </row>
    <row r="21910" spans="8:10" x14ac:dyDescent="0.35">
      <c r="H21910">
        <v>-172.5923803</v>
      </c>
      <c r="I21910">
        <v>85.868734720000006</v>
      </c>
      <c r="J21910">
        <v>-92.566981080000005</v>
      </c>
    </row>
    <row r="21911" spans="8:10" x14ac:dyDescent="0.35">
      <c r="H21911">
        <v>-65.781870729999994</v>
      </c>
      <c r="I21911">
        <v>-69.050217869999997</v>
      </c>
      <c r="J21911">
        <v>-84.492026289999998</v>
      </c>
    </row>
    <row r="21912" spans="8:10" x14ac:dyDescent="0.35">
      <c r="H21912">
        <v>-48.265842360000001</v>
      </c>
      <c r="I21912">
        <v>-76.733603689999995</v>
      </c>
      <c r="J21912">
        <v>78.502504979999998</v>
      </c>
    </row>
    <row r="21913" spans="8:10" x14ac:dyDescent="0.35">
      <c r="H21913">
        <v>-175.0623544</v>
      </c>
      <c r="I21913">
        <v>99.630008900000007</v>
      </c>
      <c r="J21913">
        <v>82.544363709999999</v>
      </c>
    </row>
    <row r="21914" spans="8:10" x14ac:dyDescent="0.35">
      <c r="H21914">
        <v>-60.644434019999998</v>
      </c>
      <c r="I21914">
        <v>-83.507365460000003</v>
      </c>
      <c r="J21914">
        <v>-88.051750060000003</v>
      </c>
    </row>
    <row r="21915" spans="8:10" x14ac:dyDescent="0.35">
      <c r="H21915">
        <v>60.611658159999998</v>
      </c>
      <c r="I21915">
        <v>91.294427209999995</v>
      </c>
      <c r="J21915">
        <v>78.026197699999997</v>
      </c>
    </row>
    <row r="21916" spans="8:10" x14ac:dyDescent="0.35">
      <c r="H21916">
        <v>-58.32203105</v>
      </c>
      <c r="I21916">
        <v>126.2942479</v>
      </c>
      <c r="J21916">
        <v>-91.617300099999994</v>
      </c>
    </row>
    <row r="21917" spans="8:10" x14ac:dyDescent="0.35">
      <c r="H21917">
        <v>-72.908714579999994</v>
      </c>
      <c r="I21917">
        <v>79.3212367</v>
      </c>
      <c r="J21917">
        <v>-106.29733969999999</v>
      </c>
    </row>
    <row r="21918" spans="8:10" x14ac:dyDescent="0.35">
      <c r="H21918">
        <v>-173.789005</v>
      </c>
      <c r="I21918">
        <v>119.9645069</v>
      </c>
      <c r="J21918">
        <v>157.02433429999999</v>
      </c>
    </row>
    <row r="21919" spans="8:10" x14ac:dyDescent="0.35">
      <c r="H21919">
        <v>165.12911819999999</v>
      </c>
      <c r="I21919">
        <v>-79.765369590000006</v>
      </c>
      <c r="J21919">
        <v>-105.4805709</v>
      </c>
    </row>
    <row r="21920" spans="8:10" x14ac:dyDescent="0.35">
      <c r="H21920">
        <v>-59.421322510000003</v>
      </c>
      <c r="I21920">
        <v>-101.2710129</v>
      </c>
      <c r="J21920">
        <v>-105.9994911</v>
      </c>
    </row>
    <row r="21921" spans="8:10" x14ac:dyDescent="0.35">
      <c r="H21921">
        <v>160.2872495</v>
      </c>
      <c r="I21921">
        <v>112.6414604</v>
      </c>
      <c r="J21921">
        <v>-85.696093129999994</v>
      </c>
    </row>
    <row r="21922" spans="8:10" x14ac:dyDescent="0.35">
      <c r="H21922">
        <v>-57.942077019999999</v>
      </c>
      <c r="I21922">
        <v>-55.020722689999999</v>
      </c>
      <c r="J21922">
        <v>-113.5508095</v>
      </c>
    </row>
    <row r="21923" spans="8:10" x14ac:dyDescent="0.35">
      <c r="H21923">
        <v>-80.809595549999997</v>
      </c>
      <c r="I21923">
        <v>-170.38069089999999</v>
      </c>
      <c r="J21923">
        <v>106.6796367</v>
      </c>
    </row>
    <row r="21924" spans="8:10" x14ac:dyDescent="0.35">
      <c r="H21924">
        <v>-158.2663034</v>
      </c>
      <c r="I21924">
        <v>77.175383389999993</v>
      </c>
      <c r="J21924">
        <v>89.137109940000002</v>
      </c>
    </row>
    <row r="21925" spans="8:10" x14ac:dyDescent="0.35">
      <c r="H21925">
        <v>-63.697275660000003</v>
      </c>
      <c r="I21925">
        <v>-56.57095545</v>
      </c>
      <c r="J21925">
        <v>-87.947396370000007</v>
      </c>
    </row>
    <row r="21926" spans="8:10" x14ac:dyDescent="0.35">
      <c r="H21926">
        <v>-67.609682430000007</v>
      </c>
      <c r="I21926">
        <v>98.506465739999996</v>
      </c>
      <c r="J21926">
        <v>99.021176449999999</v>
      </c>
    </row>
    <row r="21927" spans="8:10" x14ac:dyDescent="0.35">
      <c r="H21927">
        <v>-74.656040189999999</v>
      </c>
      <c r="I21927">
        <v>-166.44714389999999</v>
      </c>
      <c r="J21927">
        <v>-81.056143779999999</v>
      </c>
    </row>
    <row r="21928" spans="8:10" x14ac:dyDescent="0.35">
      <c r="H21928">
        <v>-67.001301990000002</v>
      </c>
      <c r="I21928">
        <v>78.743133689999993</v>
      </c>
      <c r="J21928">
        <v>98.48640709</v>
      </c>
    </row>
    <row r="21929" spans="8:10" x14ac:dyDescent="0.35">
      <c r="H21929">
        <v>-65.607028639999996</v>
      </c>
      <c r="I21929">
        <v>-55.312796169999999</v>
      </c>
      <c r="J21929">
        <v>-78.695191829999999</v>
      </c>
    </row>
    <row r="21930" spans="8:10" x14ac:dyDescent="0.35">
      <c r="H21930">
        <v>-74.052111089999997</v>
      </c>
      <c r="I21930">
        <v>97.913116880000004</v>
      </c>
      <c r="J21930">
        <v>75.417572289999995</v>
      </c>
    </row>
    <row r="21931" spans="8:10" x14ac:dyDescent="0.35">
      <c r="H21931">
        <v>-82.52261129</v>
      </c>
      <c r="I21931">
        <v>-170.95376300000001</v>
      </c>
      <c r="J21931">
        <v>-88.984610900000007</v>
      </c>
    </row>
    <row r="21932" spans="8:10" x14ac:dyDescent="0.35">
      <c r="H21932">
        <v>70.702450600000006</v>
      </c>
      <c r="I21932">
        <v>77.085112629999998</v>
      </c>
      <c r="J21932">
        <v>122.43174260000001</v>
      </c>
    </row>
    <row r="21933" spans="8:10" x14ac:dyDescent="0.35">
      <c r="H21933">
        <v>-161.0644246</v>
      </c>
      <c r="I21933">
        <v>-52.349015010000002</v>
      </c>
      <c r="J21933">
        <v>-107.4103563</v>
      </c>
    </row>
    <row r="21934" spans="8:10" x14ac:dyDescent="0.35">
      <c r="H21934">
        <v>175.17658370000001</v>
      </c>
      <c r="I21934">
        <v>93.376986329999994</v>
      </c>
      <c r="J21934">
        <v>102.3986276</v>
      </c>
    </row>
    <row r="21935" spans="8:10" x14ac:dyDescent="0.35">
      <c r="H21935">
        <v>170.13855609999999</v>
      </c>
      <c r="I21935">
        <v>-155.43646179999999</v>
      </c>
      <c r="J21935">
        <v>-90.309078729999996</v>
      </c>
    </row>
    <row r="21936" spans="8:10" x14ac:dyDescent="0.35">
      <c r="H21936">
        <v>60.547796419999997</v>
      </c>
      <c r="I21936">
        <v>42.302425909999997</v>
      </c>
      <c r="J21936">
        <v>99.886616369999999</v>
      </c>
    </row>
    <row r="21937" spans="8:10" x14ac:dyDescent="0.35">
      <c r="H21937">
        <v>-80.386187530000001</v>
      </c>
      <c r="I21937">
        <v>169.44614000000001</v>
      </c>
      <c r="J21937">
        <v>-87.861016359999994</v>
      </c>
    </row>
    <row r="21938" spans="8:10" x14ac:dyDescent="0.35">
      <c r="H21938">
        <v>70.526851260000001</v>
      </c>
      <c r="I21938">
        <v>-75.110263140000001</v>
      </c>
      <c r="J21938">
        <v>99.431900339999999</v>
      </c>
    </row>
    <row r="21939" spans="8:10" x14ac:dyDescent="0.35">
      <c r="H21939">
        <v>-80.878372569999996</v>
      </c>
      <c r="I21939">
        <v>-173.9677595</v>
      </c>
      <c r="J21939">
        <v>-88.649822299999997</v>
      </c>
    </row>
    <row r="21940" spans="8:10" x14ac:dyDescent="0.35">
      <c r="H21940">
        <v>-159.96082799999999</v>
      </c>
      <c r="I21940">
        <v>47.79568209</v>
      </c>
      <c r="J21940">
        <v>66.660687960000004</v>
      </c>
    </row>
    <row r="21941" spans="8:10" x14ac:dyDescent="0.35">
      <c r="H21941">
        <v>-61.702877970000003</v>
      </c>
      <c r="I21941">
        <v>-152.6923104</v>
      </c>
      <c r="J21941">
        <v>114.1848608</v>
      </c>
    </row>
    <row r="21942" spans="8:10" x14ac:dyDescent="0.35">
      <c r="H21942">
        <v>-66.396631009999993</v>
      </c>
      <c r="I21942">
        <v>53.684270060000003</v>
      </c>
      <c r="J21942">
        <v>-90.869609740000001</v>
      </c>
    </row>
    <row r="21943" spans="8:10" x14ac:dyDescent="0.35">
      <c r="H21943">
        <v>-72.961573099999995</v>
      </c>
      <c r="I21943">
        <v>-79.851587980000005</v>
      </c>
      <c r="J21943">
        <v>100.8998969</v>
      </c>
    </row>
    <row r="21944" spans="8:10" x14ac:dyDescent="0.35">
      <c r="H21944">
        <v>-69.839034760000004</v>
      </c>
      <c r="I21944">
        <v>-55.1049358</v>
      </c>
      <c r="J21944">
        <v>95.036391309999999</v>
      </c>
    </row>
    <row r="21945" spans="8:10" x14ac:dyDescent="0.35">
      <c r="H21945">
        <v>-66.418554990000004</v>
      </c>
      <c r="I21945">
        <v>-87.240584459999994</v>
      </c>
      <c r="J21945">
        <v>-89.806031039999993</v>
      </c>
    </row>
    <row r="21946" spans="8:10" x14ac:dyDescent="0.35">
      <c r="H21946">
        <v>-75.685016270000006</v>
      </c>
      <c r="I21946">
        <v>-70.621641600000004</v>
      </c>
      <c r="J21946">
        <v>66.536808140000005</v>
      </c>
    </row>
    <row r="21947" spans="8:10" x14ac:dyDescent="0.35">
      <c r="H21947">
        <v>-82.057466140000002</v>
      </c>
      <c r="I21947">
        <v>174.266694</v>
      </c>
      <c r="J21947">
        <v>-97.042689460000005</v>
      </c>
    </row>
    <row r="21948" spans="8:10" x14ac:dyDescent="0.35">
      <c r="H21948">
        <v>-158.36803180000001</v>
      </c>
      <c r="I21948">
        <v>-177.2227302</v>
      </c>
      <c r="J21948">
        <v>-92.056076360000006</v>
      </c>
    </row>
    <row r="21949" spans="8:10" x14ac:dyDescent="0.35">
      <c r="H21949">
        <v>-64.438967669999997</v>
      </c>
      <c r="I21949">
        <v>174.82637410000001</v>
      </c>
      <c r="J21949" t="s">
        <v>3</v>
      </c>
    </row>
    <row r="21950" spans="8:10" x14ac:dyDescent="0.35">
      <c r="H21950">
        <v>-68.702051999999995</v>
      </c>
      <c r="I21950">
        <v>179.55847499999999</v>
      </c>
      <c r="J21950" t="s">
        <v>3</v>
      </c>
    </row>
    <row r="21951" spans="8:10" x14ac:dyDescent="0.35">
      <c r="H21951">
        <v>-73.09401853</v>
      </c>
      <c r="I21951">
        <v>170.9216155</v>
      </c>
      <c r="J21951">
        <v>85.210920419999994</v>
      </c>
    </row>
    <row r="21952" spans="8:10" x14ac:dyDescent="0.35">
      <c r="H21952">
        <v>-68.640619470000004</v>
      </c>
      <c r="I21952">
        <v>-177.98845679999999</v>
      </c>
      <c r="J21952">
        <v>106.3742094</v>
      </c>
    </row>
    <row r="21953" spans="8:10" x14ac:dyDescent="0.35">
      <c r="H21953">
        <v>-64.80805076</v>
      </c>
      <c r="I21953">
        <v>173.08585859999999</v>
      </c>
      <c r="J21953">
        <v>103.7940802</v>
      </c>
    </row>
    <row r="21954" spans="8:10" x14ac:dyDescent="0.35">
      <c r="H21954">
        <v>-74.576169480000004</v>
      </c>
      <c r="I21954">
        <v>-174.61613650000001</v>
      </c>
      <c r="J21954">
        <v>107.34574979999999</v>
      </c>
    </row>
    <row r="21955" spans="8:10" x14ac:dyDescent="0.35">
      <c r="H21955">
        <v>-71.008055880000001</v>
      </c>
      <c r="I21955">
        <v>-54.829767840000002</v>
      </c>
      <c r="J21955">
        <v>-77.841853400000005</v>
      </c>
    </row>
    <row r="21956" spans="8:10" x14ac:dyDescent="0.35">
      <c r="H21956">
        <v>57.327551440000001</v>
      </c>
      <c r="I21956">
        <v>-54.372005620000003</v>
      </c>
      <c r="J21956">
        <v>63.885059660000003</v>
      </c>
    </row>
    <row r="21957" spans="8:10" x14ac:dyDescent="0.35">
      <c r="H21957">
        <v>-67.505931509999996</v>
      </c>
      <c r="I21957">
        <v>-89.386333969999995</v>
      </c>
      <c r="J21957">
        <v>-78.379124640000001</v>
      </c>
    </row>
    <row r="21958" spans="8:10" x14ac:dyDescent="0.35">
      <c r="H21958">
        <v>58.453775659999998</v>
      </c>
      <c r="I21958">
        <v>-76.825925659999996</v>
      </c>
      <c r="J21958">
        <v>67.742120360000001</v>
      </c>
    </row>
    <row r="21959" spans="8:10" x14ac:dyDescent="0.35">
      <c r="H21959">
        <v>-69.317608320000005</v>
      </c>
      <c r="I21959">
        <v>86.373485369999997</v>
      </c>
      <c r="J21959">
        <v>88.454227290000006</v>
      </c>
    </row>
    <row r="21960" spans="8:10" x14ac:dyDescent="0.35">
      <c r="H21960">
        <v>57.41641645</v>
      </c>
      <c r="I21960">
        <v>-61.967790370000003</v>
      </c>
      <c r="J21960">
        <v>125.04387970000001</v>
      </c>
    </row>
    <row r="21961" spans="8:10" x14ac:dyDescent="0.35">
      <c r="H21961">
        <v>-67.514065759999994</v>
      </c>
      <c r="I21961">
        <v>174.85593209999999</v>
      </c>
      <c r="J21961">
        <v>85.211939920000006</v>
      </c>
    </row>
    <row r="21962" spans="8:10" x14ac:dyDescent="0.35">
      <c r="H21962">
        <v>58.637277429999997</v>
      </c>
      <c r="I21962">
        <v>54.889653389999999</v>
      </c>
      <c r="J21962" t="s">
        <v>3</v>
      </c>
    </row>
    <row r="21963" spans="8:10" x14ac:dyDescent="0.35">
      <c r="H21963">
        <v>-69.38009563</v>
      </c>
      <c r="I21963">
        <v>-56.232736350000003</v>
      </c>
      <c r="J21963">
        <v>-85.18041169</v>
      </c>
    </row>
    <row r="21964" spans="8:10" x14ac:dyDescent="0.35">
      <c r="H21964">
        <v>56.871675170000003</v>
      </c>
      <c r="I21964">
        <v>-52.834178420000001</v>
      </c>
      <c r="J21964">
        <v>-87.442921339999998</v>
      </c>
    </row>
    <row r="21965" spans="8:10" x14ac:dyDescent="0.35">
      <c r="H21965">
        <v>-67.320066179999998</v>
      </c>
      <c r="I21965">
        <v>-93.392347959999995</v>
      </c>
      <c r="J21965">
        <v>-18.329694660000001</v>
      </c>
    </row>
    <row r="21966" spans="8:10" x14ac:dyDescent="0.35">
      <c r="H21966">
        <v>56.679295660000001</v>
      </c>
      <c r="I21966">
        <v>-79.271841769999995</v>
      </c>
      <c r="J21966">
        <v>118.1096598</v>
      </c>
    </row>
    <row r="21967" spans="8:10" x14ac:dyDescent="0.35">
      <c r="H21967">
        <v>-68.123841200000001</v>
      </c>
      <c r="I21967">
        <v>83.812582079999999</v>
      </c>
      <c r="J21967">
        <v>-140.61001780000001</v>
      </c>
    </row>
    <row r="21968" spans="8:10" x14ac:dyDescent="0.35">
      <c r="H21968">
        <v>57.163223299999999</v>
      </c>
      <c r="I21968">
        <v>-61.253616260000001</v>
      </c>
      <c r="J21968">
        <v>-101.4572685</v>
      </c>
    </row>
    <row r="21969" spans="8:10" x14ac:dyDescent="0.35">
      <c r="H21969">
        <v>-68.053911990000003</v>
      </c>
      <c r="I21969">
        <v>172.32299710000001</v>
      </c>
      <c r="J21969">
        <v>-97.093131</v>
      </c>
    </row>
    <row r="21970" spans="8:10" x14ac:dyDescent="0.35">
      <c r="H21970">
        <v>57.927372099999999</v>
      </c>
      <c r="I21970">
        <v>54.02059886</v>
      </c>
      <c r="J21970">
        <v>-97.229447840000006</v>
      </c>
    </row>
    <row r="21971" spans="8:10" x14ac:dyDescent="0.35">
      <c r="H21971">
        <v>51.587025490000002</v>
      </c>
      <c r="I21971">
        <v>-54.830515759999997</v>
      </c>
      <c r="J21971">
        <v>-98.387930600000004</v>
      </c>
    </row>
    <row r="21972" spans="8:10" x14ac:dyDescent="0.35">
      <c r="H21972">
        <v>51.587025490000002</v>
      </c>
      <c r="I21972">
        <v>-62.866597990000002</v>
      </c>
      <c r="J21972">
        <v>-98.282101659999995</v>
      </c>
    </row>
    <row r="21973" spans="8:10" x14ac:dyDescent="0.35">
      <c r="H21973">
        <v>-74.653463869999996</v>
      </c>
      <c r="I21973">
        <v>-90.026352770000003</v>
      </c>
      <c r="J21973">
        <v>-103.05840619999999</v>
      </c>
    </row>
    <row r="21974" spans="8:10" x14ac:dyDescent="0.35">
      <c r="H21974">
        <v>-93.982483430000002</v>
      </c>
      <c r="I21974">
        <v>-79.684263560000005</v>
      </c>
      <c r="J21974">
        <v>78.360016290000004</v>
      </c>
    </row>
    <row r="21975" spans="8:10" x14ac:dyDescent="0.35">
      <c r="H21975">
        <v>-164.57523269999999</v>
      </c>
      <c r="I21975">
        <v>85.886134620000007</v>
      </c>
      <c r="J21975">
        <v>75.361643330000007</v>
      </c>
    </row>
    <row r="21976" spans="8:10" x14ac:dyDescent="0.35">
      <c r="H21976">
        <v>66.887731250000002</v>
      </c>
      <c r="I21976">
        <v>-63.042030230000002</v>
      </c>
      <c r="J21976">
        <v>-84.995278749999997</v>
      </c>
    </row>
    <row r="21977" spans="8:10" x14ac:dyDescent="0.35">
      <c r="H21977">
        <v>-72.979826299999999</v>
      </c>
      <c r="I21977">
        <v>168.4366613</v>
      </c>
      <c r="J21977">
        <v>-101.9329271</v>
      </c>
    </row>
    <row r="21978" spans="8:10" x14ac:dyDescent="0.35">
      <c r="H21978">
        <v>-73.889972130000004</v>
      </c>
      <c r="I21978">
        <v>49.173249349999999</v>
      </c>
      <c r="J21978">
        <v>110.4457993</v>
      </c>
    </row>
    <row r="21979" spans="8:10" x14ac:dyDescent="0.35">
      <c r="H21979">
        <v>-65.831993179999998</v>
      </c>
      <c r="I21979">
        <v>-57.981979979999998</v>
      </c>
      <c r="J21979">
        <v>-101.93389860000001</v>
      </c>
    </row>
    <row r="21980" spans="8:10" x14ac:dyDescent="0.35">
      <c r="H21980">
        <v>-57.074671360000004</v>
      </c>
      <c r="I21980">
        <v>-55.182868139999997</v>
      </c>
      <c r="J21980">
        <v>110.2957207</v>
      </c>
    </row>
    <row r="21981" spans="8:10" x14ac:dyDescent="0.35">
      <c r="H21981">
        <v>-88.276463890000002</v>
      </c>
      <c r="I21981">
        <v>-93.008927259999993</v>
      </c>
      <c r="J21981">
        <v>-109.04124299999999</v>
      </c>
    </row>
    <row r="21982" spans="8:10" x14ac:dyDescent="0.35">
      <c r="H21982">
        <v>-54.015294070000003</v>
      </c>
      <c r="I21982">
        <v>-81.307893910000004</v>
      </c>
      <c r="J21982">
        <v>111.77525439999999</v>
      </c>
    </row>
    <row r="21983" spans="8:10" x14ac:dyDescent="0.35">
      <c r="H21983">
        <v>-73.711587129999998</v>
      </c>
      <c r="I21983">
        <v>83.987309679999996</v>
      </c>
      <c r="J21983">
        <v>-108.6491711</v>
      </c>
    </row>
    <row r="21984" spans="8:10" x14ac:dyDescent="0.35">
      <c r="H21984">
        <v>165.85270439999999</v>
      </c>
      <c r="I21984">
        <v>-65.199354009999993</v>
      </c>
      <c r="J21984">
        <v>110.90002749999999</v>
      </c>
    </row>
    <row r="21985" spans="8:10" x14ac:dyDescent="0.35">
      <c r="H21985">
        <v>-70.760888170000001</v>
      </c>
      <c r="I21985">
        <v>167.0524753</v>
      </c>
      <c r="J21985">
        <v>-86.846338360000004</v>
      </c>
    </row>
    <row r="21986" spans="8:10" x14ac:dyDescent="0.35">
      <c r="H21986">
        <v>169.70848129999999</v>
      </c>
      <c r="I21986">
        <v>51.813874159999997</v>
      </c>
      <c r="J21986">
        <v>68.205894189999995</v>
      </c>
    </row>
    <row r="21987" spans="8:10" x14ac:dyDescent="0.35">
      <c r="H21987">
        <v>-66.223968009999993</v>
      </c>
      <c r="I21987">
        <v>-59.036870659999998</v>
      </c>
      <c r="J21987">
        <v>115.2778885</v>
      </c>
    </row>
    <row r="21988" spans="8:10" x14ac:dyDescent="0.35">
      <c r="H21988">
        <v>166.4836292</v>
      </c>
      <c r="I21988">
        <v>-63.761249450000001</v>
      </c>
      <c r="J21988">
        <v>90.987717700000005</v>
      </c>
    </row>
    <row r="21989" spans="8:10" x14ac:dyDescent="0.35">
      <c r="H21989">
        <v>176.10993139999999</v>
      </c>
      <c r="I21989">
        <v>-89.531414990000002</v>
      </c>
      <c r="J21989">
        <v>-95.742523989999995</v>
      </c>
    </row>
    <row r="21990" spans="8:10" x14ac:dyDescent="0.35">
      <c r="H21990">
        <v>-141.2710204</v>
      </c>
      <c r="I21990">
        <v>-77.321033470000003</v>
      </c>
      <c r="J21990">
        <v>-88.185517680000004</v>
      </c>
    </row>
    <row r="21991" spans="8:10" x14ac:dyDescent="0.35">
      <c r="H21991">
        <v>-142.32057030000001</v>
      </c>
      <c r="I21991">
        <v>84.564164450000007</v>
      </c>
      <c r="J21991">
        <v>68.8580793</v>
      </c>
    </row>
    <row r="21992" spans="8:10" x14ac:dyDescent="0.35">
      <c r="H21992">
        <v>-161.28953089999999</v>
      </c>
      <c r="I21992">
        <v>-59.485789920000002</v>
      </c>
      <c r="J21992">
        <v>82.249987410000003</v>
      </c>
    </row>
    <row r="21993" spans="8:10" x14ac:dyDescent="0.35">
      <c r="H21993">
        <v>58.405845739999997</v>
      </c>
      <c r="I21993">
        <v>170.1705997</v>
      </c>
      <c r="J21993">
        <v>82.851294769999996</v>
      </c>
    </row>
    <row r="21994" spans="8:10" x14ac:dyDescent="0.35">
      <c r="H21994">
        <v>-168.5143376</v>
      </c>
      <c r="I21994">
        <v>51.396423040000002</v>
      </c>
      <c r="J21994">
        <v>84.080542800000003</v>
      </c>
    </row>
    <row r="21995" spans="8:10" x14ac:dyDescent="0.35">
      <c r="H21995">
        <v>-87.019826929999994</v>
      </c>
      <c r="I21995">
        <v>-61.706962509999997</v>
      </c>
      <c r="J21995">
        <v>-92.917806249999998</v>
      </c>
    </row>
    <row r="21996" spans="8:10" x14ac:dyDescent="0.35">
      <c r="H21996">
        <v>-63.83202241</v>
      </c>
      <c r="I21996">
        <v>-59.110724699999999</v>
      </c>
      <c r="J21996">
        <v>-110.9771093</v>
      </c>
    </row>
    <row r="21997" spans="8:10" x14ac:dyDescent="0.35">
      <c r="H21997">
        <v>-177.82111470000001</v>
      </c>
      <c r="I21997">
        <v>-90.867734310000003</v>
      </c>
      <c r="J21997">
        <v>-89.271035510000004</v>
      </c>
    </row>
    <row r="21998" spans="8:10" x14ac:dyDescent="0.35">
      <c r="H21998">
        <v>-169.59743850000001</v>
      </c>
      <c r="I21998">
        <v>-75.730818150000005</v>
      </c>
      <c r="J21998">
        <v>-85.698402299999998</v>
      </c>
    </row>
    <row r="21999" spans="8:10" x14ac:dyDescent="0.35">
      <c r="H21999">
        <v>-60.64189159</v>
      </c>
      <c r="I21999">
        <v>82.775366649999995</v>
      </c>
      <c r="J21999">
        <v>-97.8703146</v>
      </c>
    </row>
    <row r="22000" spans="8:10" x14ac:dyDescent="0.35">
      <c r="H22000">
        <v>-80.198156909999994</v>
      </c>
      <c r="I22000">
        <v>-64.223479620000006</v>
      </c>
      <c r="J22000">
        <v>-86.725314690000005</v>
      </c>
    </row>
    <row r="22001" spans="8:10" x14ac:dyDescent="0.35">
      <c r="H22001">
        <v>170.73793879999999</v>
      </c>
      <c r="I22001">
        <v>168.35662199999999</v>
      </c>
      <c r="J22001">
        <v>-99.701871659999995</v>
      </c>
    </row>
    <row r="22002" spans="8:10" x14ac:dyDescent="0.35">
      <c r="H22002">
        <v>-79.108029029999997</v>
      </c>
      <c r="I22002">
        <v>52.14195805</v>
      </c>
      <c r="J22002">
        <v>-85.828669550000001</v>
      </c>
    </row>
    <row r="22003" spans="8:10" x14ac:dyDescent="0.35">
      <c r="H22003">
        <v>-164.26861260000001</v>
      </c>
      <c r="I22003">
        <v>-59.551925099999998</v>
      </c>
      <c r="J22003">
        <v>-100.49834389999999</v>
      </c>
    </row>
    <row r="22004" spans="8:10" x14ac:dyDescent="0.35">
      <c r="H22004">
        <v>163.39282159999999</v>
      </c>
      <c r="I22004">
        <v>-60.274602209999998</v>
      </c>
      <c r="J22004">
        <v>-86.732376450000004</v>
      </c>
    </row>
    <row r="22005" spans="8:10" x14ac:dyDescent="0.35">
      <c r="H22005">
        <v>-167.81641279999999</v>
      </c>
      <c r="I22005">
        <v>-91.204753490000002</v>
      </c>
      <c r="J22005">
        <v>-98.949116579999995</v>
      </c>
    </row>
    <row r="22006" spans="8:10" x14ac:dyDescent="0.35">
      <c r="H22006">
        <v>74.803575519999995</v>
      </c>
      <c r="I22006">
        <v>-80.901953509999998</v>
      </c>
      <c r="J22006">
        <v>-86.177496570000002</v>
      </c>
    </row>
    <row r="22007" spans="8:10" x14ac:dyDescent="0.35">
      <c r="H22007">
        <v>-71.322748930000003</v>
      </c>
      <c r="I22007">
        <v>85.244027970000005</v>
      </c>
      <c r="J22007">
        <v>-97.999812820000002</v>
      </c>
    </row>
    <row r="22008" spans="8:10" x14ac:dyDescent="0.35">
      <c r="H22008">
        <v>-39.596352320000001</v>
      </c>
      <c r="I22008">
        <v>-63.629177040000002</v>
      </c>
      <c r="J22008">
        <v>-102.1867019</v>
      </c>
    </row>
    <row r="22009" spans="8:10" x14ac:dyDescent="0.35">
      <c r="H22009">
        <v>-58.09893452</v>
      </c>
      <c r="I22009">
        <v>171.3406062</v>
      </c>
      <c r="J22009">
        <v>-75.386165140000003</v>
      </c>
    </row>
    <row r="22010" spans="8:10" x14ac:dyDescent="0.35">
      <c r="H22010">
        <v>-67.328822419999995</v>
      </c>
      <c r="I22010">
        <v>51.411882900000002</v>
      </c>
      <c r="J22010">
        <v>-95.943341930000003</v>
      </c>
    </row>
    <row r="22011" spans="8:10" x14ac:dyDescent="0.35">
      <c r="H22011">
        <v>-54.113838889999997</v>
      </c>
      <c r="I22011">
        <v>-60.690021950000002</v>
      </c>
      <c r="J22011">
        <v>-110.4317679</v>
      </c>
    </row>
    <row r="22012" spans="8:10" x14ac:dyDescent="0.35">
      <c r="H22012">
        <v>-58.580999400000003</v>
      </c>
      <c r="I22012">
        <v>-55.257894120000003</v>
      </c>
      <c r="J22012">
        <v>-108.0219304</v>
      </c>
    </row>
    <row r="22013" spans="8:10" x14ac:dyDescent="0.35">
      <c r="H22013">
        <v>-164.45632309999999</v>
      </c>
      <c r="I22013">
        <v>-89.841041649999994</v>
      </c>
      <c r="J22013">
        <v>79.507970169999993</v>
      </c>
    </row>
    <row r="22014" spans="8:10" x14ac:dyDescent="0.35">
      <c r="H22014">
        <v>-51.373115249999998</v>
      </c>
      <c r="I22014">
        <v>-79.53040369</v>
      </c>
      <c r="J22014">
        <v>71.110408649999997</v>
      </c>
    </row>
    <row r="22015" spans="8:10" x14ac:dyDescent="0.35">
      <c r="H22015">
        <v>49.768466959999998</v>
      </c>
      <c r="I22015">
        <v>84.52869622</v>
      </c>
      <c r="J22015">
        <v>82.727393109999994</v>
      </c>
    </row>
    <row r="22016" spans="8:10" x14ac:dyDescent="0.35">
      <c r="H22016">
        <v>60.77763101</v>
      </c>
      <c r="I22016">
        <v>-61.820209869999999</v>
      </c>
      <c r="J22016">
        <v>76.947276669999994</v>
      </c>
    </row>
    <row r="22017" spans="8:10" x14ac:dyDescent="0.35">
      <c r="H22017">
        <v>57.272598469999998</v>
      </c>
      <c r="I22017">
        <v>171.88702380000001</v>
      </c>
      <c r="J22017">
        <v>-105.87738179999999</v>
      </c>
    </row>
    <row r="22018" spans="8:10" x14ac:dyDescent="0.35">
      <c r="H22018">
        <v>55.141390090000002</v>
      </c>
      <c r="I22018">
        <v>55.680966959999999</v>
      </c>
      <c r="J22018">
        <v>-96.423766119999996</v>
      </c>
    </row>
    <row r="22019" spans="8:10" x14ac:dyDescent="0.35">
      <c r="H22019">
        <v>-108.65978990000001</v>
      </c>
      <c r="I22019">
        <v>-47.187351909999997</v>
      </c>
      <c r="J22019">
        <v>-66.068209109999998</v>
      </c>
    </row>
    <row r="22020" spans="8:10" x14ac:dyDescent="0.35">
      <c r="H22020">
        <v>89.725353720000001</v>
      </c>
      <c r="I22020">
        <v>-21.614998050000001</v>
      </c>
      <c r="J22020">
        <v>116.8128438</v>
      </c>
    </row>
    <row r="22021" spans="8:10" x14ac:dyDescent="0.35">
      <c r="H22021">
        <v>-39.903409979999999</v>
      </c>
      <c r="I22021">
        <v>-51.485139500000002</v>
      </c>
      <c r="J22021">
        <v>103.89102080000001</v>
      </c>
    </row>
    <row r="22022" spans="8:10" x14ac:dyDescent="0.35">
      <c r="H22022">
        <v>-48.378346229999998</v>
      </c>
      <c r="I22022">
        <v>-16.018688399999998</v>
      </c>
      <c r="J22022">
        <v>119.5741348</v>
      </c>
    </row>
    <row r="22023" spans="8:10" x14ac:dyDescent="0.35">
      <c r="H22023">
        <v>-165.28969119999999</v>
      </c>
      <c r="I22023">
        <v>-47.383318629999998</v>
      </c>
      <c r="J22023">
        <v>125.9863759</v>
      </c>
    </row>
    <row r="22024" spans="8:10" x14ac:dyDescent="0.35">
      <c r="H22024">
        <v>-14.38230699</v>
      </c>
      <c r="I22024">
        <v>-17.363510519999998</v>
      </c>
      <c r="J22024">
        <v>117.8166322</v>
      </c>
    </row>
    <row r="22025" spans="8:10" x14ac:dyDescent="0.35">
      <c r="H22025">
        <v>-168.67336760000001</v>
      </c>
      <c r="I22025">
        <v>-172.72502850000001</v>
      </c>
      <c r="J22025">
        <v>89.153015089999997</v>
      </c>
    </row>
    <row r="22026" spans="8:10" x14ac:dyDescent="0.35">
      <c r="H22026">
        <v>69.911201379999994</v>
      </c>
      <c r="I22026">
        <v>-29.44168105</v>
      </c>
      <c r="J22026">
        <v>-114.48004520000001</v>
      </c>
    </row>
    <row r="22027" spans="8:10" x14ac:dyDescent="0.35">
      <c r="H22027">
        <v>-167.40997820000001</v>
      </c>
      <c r="I22027">
        <v>-43.938570460000001</v>
      </c>
      <c r="J22027">
        <v>-80.404109739999996</v>
      </c>
    </row>
    <row r="22028" spans="8:10" x14ac:dyDescent="0.35">
      <c r="H22028">
        <v>72.183087220000004</v>
      </c>
      <c r="I22028">
        <v>-30.234902730000002</v>
      </c>
      <c r="J22028">
        <v>-94.063546729999999</v>
      </c>
    </row>
    <row r="22029" spans="8:10" x14ac:dyDescent="0.35">
      <c r="H22029">
        <v>-63.15573783</v>
      </c>
      <c r="I22029">
        <v>63.64693544</v>
      </c>
      <c r="J22029">
        <v>70.158895569999999</v>
      </c>
    </row>
    <row r="22030" spans="8:10" x14ac:dyDescent="0.35">
      <c r="H22030">
        <v>-46.566464420000003</v>
      </c>
      <c r="I22030">
        <v>-157.79781879999999</v>
      </c>
      <c r="J22030">
        <v>71.952589419999995</v>
      </c>
    </row>
    <row r="22031" spans="8:10" x14ac:dyDescent="0.35">
      <c r="H22031">
        <v>-166.419881</v>
      </c>
      <c r="I22031">
        <v>64.547299969999997</v>
      </c>
      <c r="J22031">
        <v>71.208059640000002</v>
      </c>
    </row>
    <row r="22032" spans="8:10" x14ac:dyDescent="0.35">
      <c r="H22032">
        <v>57.681549160000003</v>
      </c>
      <c r="I22032">
        <v>-163.2429559</v>
      </c>
      <c r="J22032">
        <v>64.626055480000005</v>
      </c>
    </row>
    <row r="22033" spans="8:10" x14ac:dyDescent="0.35">
      <c r="H22033">
        <v>-169.26684019999999</v>
      </c>
      <c r="I22033">
        <v>-29.91637905</v>
      </c>
      <c r="J22033">
        <v>-97.690261849999999</v>
      </c>
    </row>
    <row r="22034" spans="8:10" x14ac:dyDescent="0.35">
      <c r="H22034">
        <v>-80.474930169999993</v>
      </c>
      <c r="I22034">
        <v>-96.62291879</v>
      </c>
      <c r="J22034">
        <v>-81.437034920000002</v>
      </c>
    </row>
    <row r="22035" spans="8:10" x14ac:dyDescent="0.35">
      <c r="H22035">
        <v>-74.589834490000001</v>
      </c>
      <c r="I22035">
        <v>-29.224242709999999</v>
      </c>
      <c r="J22035">
        <v>39.523166940000003</v>
      </c>
    </row>
    <row r="22036" spans="8:10" x14ac:dyDescent="0.35">
      <c r="H22036">
        <v>-71.685906540000005</v>
      </c>
      <c r="I22036">
        <v>-96.447009269999995</v>
      </c>
      <c r="J22036">
        <v>-99.078587949999999</v>
      </c>
    </row>
    <row r="22037" spans="8:10" x14ac:dyDescent="0.35">
      <c r="H22037">
        <v>-172.91819699999999</v>
      </c>
      <c r="I22037">
        <v>-30.659514229999999</v>
      </c>
      <c r="J22037">
        <v>-81.808616540000003</v>
      </c>
    </row>
    <row r="22038" spans="8:10" x14ac:dyDescent="0.35">
      <c r="H22038">
        <v>-80.599296690000003</v>
      </c>
      <c r="I22038">
        <v>-96.969348100000005</v>
      </c>
      <c r="J22038">
        <v>-63.227078939999998</v>
      </c>
    </row>
    <row r="22039" spans="8:10" x14ac:dyDescent="0.35">
      <c r="H22039">
        <v>-71.443653139999995</v>
      </c>
      <c r="I22039">
        <v>-29.967038599999999</v>
      </c>
      <c r="J22039">
        <v>90.09777776</v>
      </c>
    </row>
    <row r="22040" spans="8:10" x14ac:dyDescent="0.35">
      <c r="H22040">
        <v>-72.949113130000001</v>
      </c>
      <c r="I22040">
        <v>-96.867744639999998</v>
      </c>
      <c r="J22040">
        <v>103.2010736</v>
      </c>
    </row>
    <row r="22041" spans="8:10" x14ac:dyDescent="0.35">
      <c r="H22041">
        <v>-171.0769837</v>
      </c>
      <c r="I22041">
        <v>64.576096370000002</v>
      </c>
      <c r="J22041">
        <v>101.7685149</v>
      </c>
    </row>
    <row r="22042" spans="8:10" x14ac:dyDescent="0.35">
      <c r="H22042">
        <v>-78.113297560000007</v>
      </c>
      <c r="I22042">
        <v>-153.57386270000001</v>
      </c>
      <c r="J22042">
        <v>100.76356250000001</v>
      </c>
    </row>
    <row r="22043" spans="8:10" x14ac:dyDescent="0.35">
      <c r="H22043">
        <v>-76.83899744</v>
      </c>
      <c r="I22043">
        <v>59.883331140000003</v>
      </c>
      <c r="J22043">
        <v>103.2482057</v>
      </c>
    </row>
    <row r="22044" spans="8:10" x14ac:dyDescent="0.35">
      <c r="H22044">
        <v>-72.117172740000001</v>
      </c>
      <c r="I22044">
        <v>-159.76461119999999</v>
      </c>
      <c r="J22044">
        <v>-60.909190090000003</v>
      </c>
    </row>
    <row r="22045" spans="8:10" x14ac:dyDescent="0.35">
      <c r="H22045">
        <v>-169.20954860000001</v>
      </c>
      <c r="I22045">
        <v>53.746676559999997</v>
      </c>
      <c r="J22045">
        <v>79.566292099999998</v>
      </c>
    </row>
    <row r="22046" spans="8:10" x14ac:dyDescent="0.35">
      <c r="H22046">
        <v>176.1019019</v>
      </c>
      <c r="I22046">
        <v>-162.50423369999999</v>
      </c>
      <c r="J22046">
        <v>-86.044246680000001</v>
      </c>
    </row>
    <row r="22047" spans="8:10" x14ac:dyDescent="0.35">
      <c r="H22047">
        <v>-69.821807219999997</v>
      </c>
      <c r="I22047">
        <v>64.557790780000005</v>
      </c>
      <c r="J22047">
        <v>77.442145319999995</v>
      </c>
    </row>
    <row r="22048" spans="8:10" x14ac:dyDescent="0.35">
      <c r="H22048">
        <v>-70.409873259999998</v>
      </c>
      <c r="I22048">
        <v>-152.91954630000001</v>
      </c>
      <c r="J22048">
        <v>-91.680070920000006</v>
      </c>
    </row>
    <row r="22049" spans="8:10" x14ac:dyDescent="0.35">
      <c r="H22049">
        <v>-162.2668304</v>
      </c>
      <c r="I22049">
        <v>62.769014970000001</v>
      </c>
      <c r="J22049">
        <v>78.175936750000005</v>
      </c>
    </row>
    <row r="22050" spans="8:10" x14ac:dyDescent="0.35">
      <c r="H22050">
        <v>-169.99433690000001</v>
      </c>
      <c r="I22050">
        <v>174.5715448</v>
      </c>
      <c r="J22050">
        <v>-86.326683239999994</v>
      </c>
    </row>
    <row r="22051" spans="8:10" x14ac:dyDescent="0.35">
      <c r="H22051">
        <v>-159.52000000000001</v>
      </c>
      <c r="I22051">
        <v>55.402238509999997</v>
      </c>
      <c r="J22051">
        <v>75.656246249999995</v>
      </c>
    </row>
    <row r="22052" spans="8:10" x14ac:dyDescent="0.35">
      <c r="H22052">
        <v>176.01824880000001</v>
      </c>
      <c r="I22052">
        <v>175.48421310000001</v>
      </c>
      <c r="J22052">
        <v>-90.187866999999997</v>
      </c>
    </row>
    <row r="22053" spans="8:10" x14ac:dyDescent="0.35">
      <c r="H22053">
        <v>168.32558520000001</v>
      </c>
      <c r="I22053">
        <v>-122.47653099999999</v>
      </c>
      <c r="J22053">
        <v>-97.24207251</v>
      </c>
    </row>
    <row r="22054" spans="8:10" x14ac:dyDescent="0.35">
      <c r="H22054">
        <v>-91.700156919999998</v>
      </c>
      <c r="I22054">
        <v>-119.684515</v>
      </c>
      <c r="J22054">
        <v>-82.509208090000001</v>
      </c>
    </row>
    <row r="22055" spans="8:10" x14ac:dyDescent="0.35">
      <c r="H22055">
        <v>-179.67024480000001</v>
      </c>
      <c r="I22055">
        <v>-87.411217570000005</v>
      </c>
      <c r="J22055">
        <v>-83.212753219999996</v>
      </c>
    </row>
    <row r="22056" spans="8:10" x14ac:dyDescent="0.35">
      <c r="H22056">
        <v>-86.096783939999995</v>
      </c>
      <c r="I22056">
        <v>117.9850747</v>
      </c>
      <c r="J22056">
        <v>65.807037230000006</v>
      </c>
    </row>
    <row r="22057" spans="8:10" x14ac:dyDescent="0.35">
      <c r="H22057">
        <v>-66.408972199999994</v>
      </c>
      <c r="I22057">
        <v>147.64938839999999</v>
      </c>
      <c r="J22057">
        <v>67.133630080000003</v>
      </c>
    </row>
    <row r="22058" spans="8:10" x14ac:dyDescent="0.35">
      <c r="H22058">
        <v>-79.859078350000004</v>
      </c>
      <c r="I22058">
        <v>-176.2140235</v>
      </c>
      <c r="J22058">
        <v>95.174506620000002</v>
      </c>
    </row>
    <row r="22059" spans="8:10" x14ac:dyDescent="0.35">
      <c r="H22059">
        <v>-64.645248839999994</v>
      </c>
      <c r="I22059">
        <v>-69.008866060000003</v>
      </c>
      <c r="J22059">
        <v>-88.429696590000006</v>
      </c>
    </row>
    <row r="22060" spans="8:10" x14ac:dyDescent="0.35">
      <c r="H22060">
        <v>-80.270040059999999</v>
      </c>
      <c r="I22060">
        <v>-85.446538439999998</v>
      </c>
      <c r="J22060">
        <v>-82.156510339999997</v>
      </c>
    </row>
    <row r="22061" spans="8:10" x14ac:dyDescent="0.35">
      <c r="H22061">
        <v>-62.519528979999997</v>
      </c>
      <c r="I22061">
        <v>-81.252843769999998</v>
      </c>
      <c r="J22061">
        <v>-84.48940648</v>
      </c>
    </row>
    <row r="22062" spans="8:10" x14ac:dyDescent="0.35">
      <c r="H22062">
        <v>-74.93783981</v>
      </c>
      <c r="I22062">
        <v>-75.022401959999996</v>
      </c>
      <c r="J22062">
        <v>-81.495720199999994</v>
      </c>
    </row>
    <row r="22063" spans="8:10" x14ac:dyDescent="0.35">
      <c r="H22063">
        <v>-58.215883089999998</v>
      </c>
      <c r="I22063">
        <v>-151.09496089999999</v>
      </c>
      <c r="J22063">
        <v>-77.357028450000001</v>
      </c>
    </row>
    <row r="22064" spans="8:10" x14ac:dyDescent="0.35">
      <c r="H22064">
        <v>-88.288744679999994</v>
      </c>
      <c r="I22064">
        <v>-130.8027525</v>
      </c>
      <c r="J22064">
        <v>-79.541888900000004</v>
      </c>
    </row>
    <row r="22065" spans="8:10" x14ac:dyDescent="0.35">
      <c r="H22065">
        <v>-64.260671259999995</v>
      </c>
      <c r="I22065">
        <v>168.0783859</v>
      </c>
      <c r="J22065">
        <v>89.740452640000001</v>
      </c>
    </row>
    <row r="22066" spans="8:10" x14ac:dyDescent="0.35">
      <c r="H22066">
        <v>-53.914903840000001</v>
      </c>
      <c r="I22066">
        <v>-177.47087300000001</v>
      </c>
      <c r="J22066">
        <v>89.643225700000002</v>
      </c>
    </row>
    <row r="22067" spans="8:10" x14ac:dyDescent="0.35">
      <c r="H22067">
        <v>-178.38689859999999</v>
      </c>
      <c r="I22067">
        <v>121.715096</v>
      </c>
      <c r="J22067">
        <v>-100.15317469999999</v>
      </c>
    </row>
    <row r="22068" spans="8:10" x14ac:dyDescent="0.35">
      <c r="H22068">
        <v>-58.372005209999998</v>
      </c>
      <c r="I22068">
        <v>152.5782059</v>
      </c>
      <c r="J22068">
        <v>-111.1634777</v>
      </c>
    </row>
    <row r="22069" spans="8:10" x14ac:dyDescent="0.35">
      <c r="H22069">
        <v>61.204702760000004</v>
      </c>
      <c r="I22069">
        <v>178.140478</v>
      </c>
      <c r="J22069">
        <v>-83.805784020000004</v>
      </c>
    </row>
    <row r="22070" spans="8:10" x14ac:dyDescent="0.35">
      <c r="H22070">
        <v>-60.1580297</v>
      </c>
      <c r="I22070">
        <v>-134.7669382</v>
      </c>
      <c r="J22070">
        <v>-84.618092189999999</v>
      </c>
    </row>
    <row r="22071" spans="8:10" x14ac:dyDescent="0.35">
      <c r="H22071">
        <v>-73.250058850000002</v>
      </c>
      <c r="I22071">
        <v>121.45657540000001</v>
      </c>
      <c r="J22071">
        <v>-113.1593755</v>
      </c>
    </row>
    <row r="22072" spans="8:10" x14ac:dyDescent="0.35">
      <c r="H22072">
        <v>-177.3586766</v>
      </c>
      <c r="I22072">
        <v>165.25939109999999</v>
      </c>
      <c r="J22072">
        <v>-112.3153883</v>
      </c>
    </row>
    <row r="22073" spans="8:10" x14ac:dyDescent="0.35">
      <c r="H22073">
        <v>-67.89047051</v>
      </c>
      <c r="I22073">
        <v>168.94929490000001</v>
      </c>
      <c r="J22073">
        <v>-101.5067176</v>
      </c>
    </row>
    <row r="22074" spans="8:10" x14ac:dyDescent="0.35">
      <c r="H22074">
        <v>-50.107492950000001</v>
      </c>
      <c r="I22074">
        <v>-175.28840640000001</v>
      </c>
      <c r="J22074">
        <v>-101.8889712</v>
      </c>
    </row>
    <row r="22075" spans="8:10" x14ac:dyDescent="0.35">
      <c r="H22075">
        <v>-177.8868123</v>
      </c>
      <c r="I22075">
        <v>116.1205544</v>
      </c>
      <c r="J22075">
        <v>-83.758099799999997</v>
      </c>
    </row>
    <row r="22076" spans="8:10" x14ac:dyDescent="0.35">
      <c r="H22076">
        <v>-55.677329370000002</v>
      </c>
      <c r="I22076">
        <v>159.4599978</v>
      </c>
      <c r="J22076">
        <v>101.4425334</v>
      </c>
    </row>
    <row r="22077" spans="8:10" x14ac:dyDescent="0.35">
      <c r="H22077">
        <v>60.725932800000002</v>
      </c>
      <c r="I22077">
        <v>178.95273950000001</v>
      </c>
      <c r="J22077">
        <v>115.53948819999999</v>
      </c>
    </row>
    <row r="22078" spans="8:10" x14ac:dyDescent="0.35">
      <c r="H22078">
        <v>-62.984783049999997</v>
      </c>
      <c r="I22078">
        <v>-134.0882082</v>
      </c>
      <c r="J22078">
        <v>30.395046140000002</v>
      </c>
    </row>
    <row r="22079" spans="8:10" x14ac:dyDescent="0.35">
      <c r="H22079">
        <v>-70.956304430000003</v>
      </c>
      <c r="I22079">
        <v>117.8660893</v>
      </c>
      <c r="J22079">
        <v>-88.102819120000007</v>
      </c>
    </row>
    <row r="22080" spans="8:10" x14ac:dyDescent="0.35">
      <c r="H22080">
        <v>-177.96638279999999</v>
      </c>
      <c r="I22080">
        <v>156.11135669999999</v>
      </c>
      <c r="J22080">
        <v>-93.053105009999996</v>
      </c>
    </row>
    <row r="22081" spans="8:10" x14ac:dyDescent="0.35">
      <c r="H22081">
        <v>-66.253289100000003</v>
      </c>
      <c r="I22081">
        <v>162.8431171</v>
      </c>
      <c r="J22081">
        <v>76.632540669999997</v>
      </c>
    </row>
    <row r="22082" spans="8:10" x14ac:dyDescent="0.35">
      <c r="H22082">
        <v>-50.732503280000003</v>
      </c>
      <c r="I22082">
        <v>-175.8357929</v>
      </c>
      <c r="J22082">
        <v>-90.525186199999993</v>
      </c>
    </row>
    <row r="22083" spans="8:10" x14ac:dyDescent="0.35">
      <c r="H22083">
        <v>-176.5199575</v>
      </c>
      <c r="I22083">
        <v>123.7024196</v>
      </c>
      <c r="J22083">
        <v>-94.502840190000001</v>
      </c>
    </row>
    <row r="22084" spans="8:10" x14ac:dyDescent="0.35">
      <c r="H22084">
        <v>-58.748365939999999</v>
      </c>
      <c r="I22084">
        <v>150.41180309999999</v>
      </c>
      <c r="J22084">
        <v>-93.485998539999997</v>
      </c>
    </row>
    <row r="22085" spans="8:10" x14ac:dyDescent="0.35">
      <c r="H22085">
        <v>60.960042000000001</v>
      </c>
      <c r="I22085">
        <v>-179.25030330000001</v>
      </c>
      <c r="J22085">
        <v>-87.022830350000007</v>
      </c>
    </row>
    <row r="22086" spans="8:10" x14ac:dyDescent="0.35">
      <c r="H22086">
        <v>-59.894810909999997</v>
      </c>
      <c r="I22086">
        <v>-134.89409459999999</v>
      </c>
      <c r="J22086">
        <v>90.808702710000006</v>
      </c>
    </row>
    <row r="22087" spans="8:10" x14ac:dyDescent="0.35">
      <c r="H22087">
        <v>-68.320079280000002</v>
      </c>
      <c r="I22087">
        <v>-175.48443850000001</v>
      </c>
      <c r="J22087">
        <v>-106.439397</v>
      </c>
    </row>
    <row r="22088" spans="8:10" x14ac:dyDescent="0.35">
      <c r="H22088">
        <v>-169.1860982</v>
      </c>
      <c r="I22088">
        <v>95.599729030000006</v>
      </c>
      <c r="J22088">
        <v>-51.103470790000003</v>
      </c>
    </row>
    <row r="22089" spans="8:10" x14ac:dyDescent="0.35">
      <c r="H22089">
        <v>-64.375662980000001</v>
      </c>
      <c r="I22089">
        <v>109.0578324</v>
      </c>
      <c r="J22089">
        <v>66.116328269999997</v>
      </c>
    </row>
    <row r="22090" spans="8:10" x14ac:dyDescent="0.35">
      <c r="H22090">
        <v>-51.336190500000001</v>
      </c>
      <c r="I22090">
        <v>-85.69670515</v>
      </c>
      <c r="J22090">
        <v>106.93125089999999</v>
      </c>
    </row>
    <row r="22091" spans="8:10" x14ac:dyDescent="0.35">
      <c r="H22091">
        <v>-172.78357020000001</v>
      </c>
      <c r="I22091">
        <v>-63.759390789999998</v>
      </c>
      <c r="J22091">
        <v>-96.240608280000004</v>
      </c>
    </row>
    <row r="22092" spans="8:10" x14ac:dyDescent="0.35">
      <c r="H22092">
        <v>-58.965075839999997</v>
      </c>
      <c r="I22092">
        <v>-154.36957960000001</v>
      </c>
      <c r="J22092">
        <v>70.327225940000005</v>
      </c>
    </row>
    <row r="22093" spans="8:10" x14ac:dyDescent="0.35">
      <c r="H22093">
        <v>64.92750839</v>
      </c>
      <c r="I22093">
        <v>-82.513375690000004</v>
      </c>
      <c r="J22093">
        <v>-89.924889539999995</v>
      </c>
    </row>
    <row r="22094" spans="8:10" x14ac:dyDescent="0.35">
      <c r="H22094">
        <v>-58.567207150000002</v>
      </c>
      <c r="I22094">
        <v>-71.713260890000001</v>
      </c>
      <c r="J22094">
        <v>-92.571613110000001</v>
      </c>
    </row>
    <row r="22095" spans="8:10" x14ac:dyDescent="0.35">
      <c r="H22095">
        <v>-72.112915839999999</v>
      </c>
      <c r="I22095">
        <v>-86.015785739999998</v>
      </c>
      <c r="J22095">
        <v>-86.925869910000003</v>
      </c>
    </row>
    <row r="22096" spans="8:10" x14ac:dyDescent="0.35">
      <c r="H22096">
        <v>-171.94222009999999</v>
      </c>
      <c r="I22096">
        <v>53.11605402</v>
      </c>
      <c r="J22096">
        <v>91.103101150000001</v>
      </c>
    </row>
    <row r="22097" spans="8:10" x14ac:dyDescent="0.35">
      <c r="H22097">
        <v>-62.336959299999997</v>
      </c>
      <c r="I22097">
        <v>-178.75435229999999</v>
      </c>
      <c r="J22097">
        <v>72.166134839999998</v>
      </c>
    </row>
    <row r="22098" spans="8:10" x14ac:dyDescent="0.35">
      <c r="H22098">
        <v>-47.918252270000004</v>
      </c>
      <c r="I22098">
        <v>-61.971895709999998</v>
      </c>
      <c r="J22098">
        <v>-96.025134929999993</v>
      </c>
    </row>
    <row r="22099" spans="8:10" x14ac:dyDescent="0.35">
      <c r="H22099">
        <v>-177.0201816</v>
      </c>
      <c r="I22099">
        <v>-152.66977019999999</v>
      </c>
      <c r="J22099">
        <v>-95.002343850000003</v>
      </c>
    </row>
    <row r="22100" spans="8:10" x14ac:dyDescent="0.35">
      <c r="H22100">
        <v>-59.221236410000003</v>
      </c>
      <c r="I22100">
        <v>-76.158834049999996</v>
      </c>
      <c r="J22100">
        <v>-93.720345570000006</v>
      </c>
    </row>
    <row r="22101" spans="8:10" x14ac:dyDescent="0.35">
      <c r="H22101">
        <v>60.534244549999997</v>
      </c>
      <c r="I22101">
        <v>-82.063285140000005</v>
      </c>
      <c r="J22101">
        <v>-101.4263801</v>
      </c>
    </row>
    <row r="22102" spans="8:10" x14ac:dyDescent="0.35">
      <c r="H22102">
        <v>-61.458514630000003</v>
      </c>
      <c r="I22102">
        <v>-74.677555780000006</v>
      </c>
      <c r="J22102">
        <v>-89.247453840000006</v>
      </c>
    </row>
    <row r="22103" spans="8:10" x14ac:dyDescent="0.35">
      <c r="H22103">
        <v>-70.997030570000007</v>
      </c>
      <c r="I22103">
        <v>-93.464907519999997</v>
      </c>
      <c r="J22103">
        <v>-90.071312120000002</v>
      </c>
    </row>
    <row r="22104" spans="8:10" x14ac:dyDescent="0.35">
      <c r="H22104">
        <v>-171.24273149999999</v>
      </c>
      <c r="I22104">
        <v>-85.344400390000004</v>
      </c>
      <c r="J22104">
        <v>-91.051581170000006</v>
      </c>
    </row>
    <row r="22105" spans="8:10" x14ac:dyDescent="0.35">
      <c r="H22105">
        <v>-64.603729389999998</v>
      </c>
      <c r="I22105">
        <v>-28.71614383</v>
      </c>
      <c r="J22105">
        <v>-91.796204680000002</v>
      </c>
    </row>
    <row r="22106" spans="8:10" x14ac:dyDescent="0.35">
      <c r="H22106">
        <v>-49.342260830000001</v>
      </c>
      <c r="I22106">
        <v>-76.388372129999993</v>
      </c>
      <c r="J22106">
        <v>-88.156338610000006</v>
      </c>
    </row>
    <row r="22107" spans="8:10" x14ac:dyDescent="0.35">
      <c r="H22107">
        <v>-177.07939339999999</v>
      </c>
      <c r="I22107">
        <v>-98.507911500000006</v>
      </c>
      <c r="J22107">
        <v>-91.972101649999999</v>
      </c>
    </row>
    <row r="22108" spans="8:10" x14ac:dyDescent="0.35">
      <c r="H22108">
        <v>-61.421671430000004</v>
      </c>
      <c r="I22108">
        <v>-119.687454</v>
      </c>
      <c r="J22108">
        <v>-77.909781229999993</v>
      </c>
    </row>
    <row r="22109" spans="8:10" x14ac:dyDescent="0.35">
      <c r="H22109">
        <v>62.127685800000002</v>
      </c>
      <c r="I22109">
        <v>76.585821420000002</v>
      </c>
      <c r="J22109">
        <v>-91.093721020000004</v>
      </c>
    </row>
    <row r="22110" spans="8:10" x14ac:dyDescent="0.35">
      <c r="H22110">
        <v>-62.177358599999998</v>
      </c>
      <c r="I22110">
        <v>-71.64030631</v>
      </c>
      <c r="J22110">
        <v>-81.557998060000003</v>
      </c>
    </row>
    <row r="22111" spans="8:10" x14ac:dyDescent="0.35">
      <c r="H22111">
        <v>-69.659178159999996</v>
      </c>
      <c r="I22111">
        <v>-65.616304080000006</v>
      </c>
      <c r="J22111">
        <v>-80.512541839999997</v>
      </c>
    </row>
    <row r="22112" spans="8:10" x14ac:dyDescent="0.35">
      <c r="H22112">
        <v>-174.16112129999999</v>
      </c>
      <c r="I22112">
        <v>-58.511818730000002</v>
      </c>
      <c r="J22112">
        <v>-101.4673566</v>
      </c>
    </row>
    <row r="22113" spans="8:10" x14ac:dyDescent="0.35">
      <c r="H22113">
        <v>-65.003365380000005</v>
      </c>
      <c r="I22113">
        <v>-66.641741199999998</v>
      </c>
      <c r="J22113">
        <v>-77.863763079999998</v>
      </c>
    </row>
    <row r="22114" spans="8:10" x14ac:dyDescent="0.35">
      <c r="H22114">
        <v>-50.093076869999997</v>
      </c>
      <c r="I22114">
        <v>-56.560764949999999</v>
      </c>
      <c r="J22114">
        <v>-81.966562659999994</v>
      </c>
    </row>
    <row r="22115" spans="8:10" x14ac:dyDescent="0.35">
      <c r="H22115">
        <v>-176.36676879999999</v>
      </c>
      <c r="I22115">
        <v>-109.8847988</v>
      </c>
      <c r="J22115">
        <v>114.6177012</v>
      </c>
    </row>
    <row r="22116" spans="8:10" x14ac:dyDescent="0.35">
      <c r="H22116">
        <v>-59.171277359999998</v>
      </c>
      <c r="I22116">
        <v>-72.088063570000003</v>
      </c>
      <c r="J22116">
        <v>-83.76454339</v>
      </c>
    </row>
    <row r="22117" spans="8:10" x14ac:dyDescent="0.35">
      <c r="H22117">
        <v>61.762247369999997</v>
      </c>
      <c r="I22117">
        <v>-64.548190640000001</v>
      </c>
      <c r="J22117">
        <v>-77.816415570000004</v>
      </c>
    </row>
    <row r="22118" spans="8:10" x14ac:dyDescent="0.35">
      <c r="H22118">
        <v>-59.025002809999997</v>
      </c>
      <c r="I22118">
        <v>-76.313199519999998</v>
      </c>
      <c r="J22118">
        <v>107.0901724</v>
      </c>
    </row>
    <row r="22119" spans="8:10" x14ac:dyDescent="0.35">
      <c r="H22119">
        <v>-69.853386159999999</v>
      </c>
      <c r="I22119">
        <v>-71.969422370000004</v>
      </c>
      <c r="J22119">
        <v>-82.81144682</v>
      </c>
    </row>
    <row r="22120" spans="8:10" x14ac:dyDescent="0.35">
      <c r="H22120">
        <v>-171.0405087</v>
      </c>
      <c r="I22120">
        <v>-56.892322120000003</v>
      </c>
      <c r="J22120">
        <v>-76.948110220000004</v>
      </c>
    </row>
    <row r="22121" spans="8:10" x14ac:dyDescent="0.35">
      <c r="H22121">
        <v>-64.313919560000002</v>
      </c>
      <c r="I22121">
        <v>-109.80542629999999</v>
      </c>
      <c r="J22121">
        <v>105.4235695</v>
      </c>
    </row>
    <row r="22122" spans="8:10" x14ac:dyDescent="0.35">
      <c r="H22122">
        <v>-52.300638630000002</v>
      </c>
      <c r="I22122">
        <v>-71.139491390000003</v>
      </c>
      <c r="J22122">
        <v>-87.542542909999995</v>
      </c>
    </row>
    <row r="22123" spans="8:10" x14ac:dyDescent="0.35">
      <c r="H22123">
        <v>-177.49495580000001</v>
      </c>
      <c r="I22123">
        <v>-59.035283079999999</v>
      </c>
      <c r="J22123">
        <v>-92.139781540000001</v>
      </c>
    </row>
    <row r="22124" spans="8:10" x14ac:dyDescent="0.35">
      <c r="H22124">
        <v>-55.879272649999997</v>
      </c>
      <c r="I22124">
        <v>-55.747482259999998</v>
      </c>
      <c r="J22124">
        <v>-81.822816700000004</v>
      </c>
    </row>
    <row r="22125" spans="8:10" x14ac:dyDescent="0.35">
      <c r="H22125">
        <v>61.880433709999998</v>
      </c>
      <c r="I22125">
        <v>-65.837865910000005</v>
      </c>
      <c r="J22125">
        <v>116.9834518</v>
      </c>
    </row>
    <row r="22126" spans="8:10" x14ac:dyDescent="0.35">
      <c r="H22126">
        <v>-60.562323069999998</v>
      </c>
      <c r="I22126">
        <v>-57.43799679</v>
      </c>
      <c r="J22126">
        <v>107.4446964</v>
      </c>
    </row>
    <row r="22127" spans="8:10" x14ac:dyDescent="0.35">
      <c r="H22127">
        <v>-69.055057779999999</v>
      </c>
      <c r="I22127">
        <v>-114.10777659999999</v>
      </c>
      <c r="J22127">
        <v>110.532915</v>
      </c>
    </row>
    <row r="22128" spans="8:10" x14ac:dyDescent="0.35">
      <c r="H22128">
        <v>-177.46217480000001</v>
      </c>
      <c r="I22128">
        <v>-111.29296890000001</v>
      </c>
      <c r="J22128">
        <v>67.950559630000001</v>
      </c>
    </row>
    <row r="22129" spans="8:10" x14ac:dyDescent="0.35">
      <c r="H22129">
        <v>-57.095396000000001</v>
      </c>
      <c r="I22129">
        <v>-96.772615099999996</v>
      </c>
      <c r="J22129">
        <v>70.116959440000002</v>
      </c>
    </row>
    <row r="22130" spans="8:10" x14ac:dyDescent="0.35">
      <c r="H22130">
        <v>-58.654683769999998</v>
      </c>
      <c r="I22130">
        <v>-120.51837329999999</v>
      </c>
      <c r="J22130">
        <v>-94.830486309999998</v>
      </c>
    </row>
    <row r="22131" spans="8:10" x14ac:dyDescent="0.35">
      <c r="H22131">
        <v>-57.922690000000003</v>
      </c>
      <c r="I22131">
        <v>-82.635355899999993</v>
      </c>
      <c r="J22131">
        <v>75.401354260000005</v>
      </c>
    </row>
    <row r="22132" spans="8:10" x14ac:dyDescent="0.35">
      <c r="H22132">
        <v>-67.030796429999995</v>
      </c>
      <c r="I22132">
        <v>61.691712170000002</v>
      </c>
      <c r="J22132">
        <v>99.60511271</v>
      </c>
    </row>
    <row r="22133" spans="8:10" x14ac:dyDescent="0.35">
      <c r="H22133">
        <v>-60.869169079999999</v>
      </c>
      <c r="I22133">
        <v>70.557691759999997</v>
      </c>
      <c r="J22133">
        <v>-84.601461839999999</v>
      </c>
    </row>
    <row r="22134" spans="8:10" x14ac:dyDescent="0.35">
      <c r="H22134">
        <v>-60.460431839999998</v>
      </c>
      <c r="I22134">
        <v>-150.8313814</v>
      </c>
      <c r="J22134">
        <v>-89.754201140000006</v>
      </c>
    </row>
    <row r="22135" spans="8:10" x14ac:dyDescent="0.35">
      <c r="H22135">
        <v>84.982031930000005</v>
      </c>
      <c r="I22135">
        <v>-90.843251670000001</v>
      </c>
      <c r="J22135">
        <v>81.614092749999998</v>
      </c>
    </row>
    <row r="22136" spans="8:10" x14ac:dyDescent="0.35">
      <c r="H22136">
        <v>-79.797737139999995</v>
      </c>
      <c r="I22136">
        <v>-100.9011605</v>
      </c>
      <c r="J22136">
        <v>-87.853084569999993</v>
      </c>
    </row>
    <row r="22137" spans="8:10" x14ac:dyDescent="0.35">
      <c r="H22137">
        <v>-53.898701549999998</v>
      </c>
      <c r="I22137">
        <v>-86.186272889999998</v>
      </c>
      <c r="J22137">
        <v>-86.914615249999997</v>
      </c>
    </row>
    <row r="22138" spans="8:10" x14ac:dyDescent="0.35">
      <c r="H22138">
        <v>-56.126218979999997</v>
      </c>
      <c r="I22138">
        <v>-179.99008749999999</v>
      </c>
      <c r="J22138">
        <v>-64.656154000000001</v>
      </c>
    </row>
    <row r="22139" spans="8:10" x14ac:dyDescent="0.35">
      <c r="H22139">
        <v>-150.8102154</v>
      </c>
      <c r="I22139">
        <v>-171.41507469999999</v>
      </c>
      <c r="J22139">
        <v>111.0873339</v>
      </c>
    </row>
    <row r="22140" spans="8:10" x14ac:dyDescent="0.35">
      <c r="H22140">
        <v>-55.218609569999998</v>
      </c>
      <c r="I22140">
        <v>45.504805679999997</v>
      </c>
      <c r="J22140">
        <v>90.135551129999996</v>
      </c>
    </row>
    <row r="22141" spans="8:10" x14ac:dyDescent="0.35">
      <c r="H22141">
        <v>-151.33935210000001</v>
      </c>
      <c r="I22141">
        <v>175.93644269999999</v>
      </c>
      <c r="J22141">
        <v>97.134424920000001</v>
      </c>
    </row>
    <row r="22142" spans="8:10" x14ac:dyDescent="0.35">
      <c r="H22142">
        <v>-50.136584360000001</v>
      </c>
      <c r="I22142">
        <v>91.430572589999997</v>
      </c>
      <c r="J22142" t="s">
        <v>3</v>
      </c>
    </row>
    <row r="22143" spans="8:10" x14ac:dyDescent="0.35">
      <c r="H22143">
        <v>-75.492923849999997</v>
      </c>
      <c r="I22143">
        <v>67.359055839999996</v>
      </c>
      <c r="J22143">
        <v>-81.642377319999994</v>
      </c>
    </row>
    <row r="22144" spans="8:10" x14ac:dyDescent="0.35">
      <c r="H22144">
        <v>59.882131819999998</v>
      </c>
      <c r="I22144">
        <v>-67.107724599999997</v>
      </c>
      <c r="J22144">
        <v>-83.571991299999993</v>
      </c>
    </row>
    <row r="22145" spans="8:10" x14ac:dyDescent="0.35">
      <c r="H22145">
        <v>-76.232795920000001</v>
      </c>
      <c r="I22145">
        <v>-65.840402839999996</v>
      </c>
      <c r="J22145" t="s">
        <v>3</v>
      </c>
    </row>
    <row r="22146" spans="8:10" x14ac:dyDescent="0.35">
      <c r="H22146">
        <v>59.492168190000001</v>
      </c>
      <c r="I22146">
        <v>106.008081</v>
      </c>
      <c r="J22146">
        <v>-82.064300650000007</v>
      </c>
    </row>
    <row r="22147" spans="8:10" x14ac:dyDescent="0.35">
      <c r="H22147">
        <v>-75.309106409999998</v>
      </c>
      <c r="I22147">
        <v>61.157803289999997</v>
      </c>
      <c r="J22147">
        <v>-83.618040109999995</v>
      </c>
    </row>
    <row r="22148" spans="8:10" x14ac:dyDescent="0.35">
      <c r="H22148">
        <v>59.679340809999999</v>
      </c>
      <c r="I22148">
        <v>-46.604229410000002</v>
      </c>
      <c r="J22148">
        <v>-49.037369259999998</v>
      </c>
    </row>
    <row r="22149" spans="8:10" x14ac:dyDescent="0.35">
      <c r="H22149">
        <v>-75.764467809999999</v>
      </c>
      <c r="I22149">
        <v>-59.69562062</v>
      </c>
      <c r="J22149">
        <v>-87.67978497</v>
      </c>
    </row>
    <row r="22150" spans="8:10" x14ac:dyDescent="0.35">
      <c r="H22150">
        <v>59.678590479999997</v>
      </c>
      <c r="I22150">
        <v>-90.644283659999999</v>
      </c>
      <c r="J22150">
        <v>-87.899635900000007</v>
      </c>
    </row>
    <row r="22151" spans="8:10" x14ac:dyDescent="0.35">
      <c r="H22151">
        <v>-153.7184302</v>
      </c>
      <c r="I22151">
        <v>-52.901826739999997</v>
      </c>
      <c r="J22151">
        <v>88.506813940000001</v>
      </c>
    </row>
    <row r="22152" spans="8:10" x14ac:dyDescent="0.35">
      <c r="H22152">
        <v>-60.198575630000001</v>
      </c>
      <c r="I22152">
        <v>96.289265810000003</v>
      </c>
      <c r="J22152" t="s">
        <v>3</v>
      </c>
    </row>
    <row r="22153" spans="8:10" x14ac:dyDescent="0.35">
      <c r="H22153">
        <v>-153.56344619999999</v>
      </c>
      <c r="I22153">
        <v>64.729023960000006</v>
      </c>
      <c r="J22153">
        <v>-144.44565919999999</v>
      </c>
    </row>
    <row r="22154" spans="8:10" x14ac:dyDescent="0.35">
      <c r="H22154">
        <v>-56.05185548</v>
      </c>
      <c r="I22154">
        <v>-58.598029660000002</v>
      </c>
      <c r="J22154">
        <v>110.50543330000001</v>
      </c>
    </row>
    <row r="22155" spans="8:10" x14ac:dyDescent="0.35">
      <c r="H22155">
        <v>-139.47312869999999</v>
      </c>
      <c r="I22155">
        <v>-81.667638429999997</v>
      </c>
      <c r="J22155">
        <v>-145.37074820000001</v>
      </c>
    </row>
    <row r="22156" spans="8:10" x14ac:dyDescent="0.35">
      <c r="H22156">
        <v>-65.766710110000005</v>
      </c>
      <c r="I22156">
        <v>-44.379237959999998</v>
      </c>
      <c r="J22156">
        <v>111.5181898</v>
      </c>
    </row>
    <row r="22157" spans="8:10" x14ac:dyDescent="0.35">
      <c r="H22157">
        <v>-156.9736048</v>
      </c>
      <c r="I22157">
        <v>-58.297590030000002</v>
      </c>
      <c r="J22157">
        <v>-97.248577510000004</v>
      </c>
    </row>
    <row r="22158" spans="8:10" x14ac:dyDescent="0.35">
      <c r="H22158">
        <v>-55.917739130000001</v>
      </c>
      <c r="I22158">
        <v>-98.243548070000003</v>
      </c>
      <c r="J22158">
        <v>75.931643829999999</v>
      </c>
    </row>
    <row r="22159" spans="8:10" x14ac:dyDescent="0.35">
      <c r="H22159">
        <v>-166.7396</v>
      </c>
      <c r="I22159">
        <v>-151.63488720000001</v>
      </c>
      <c r="J22159">
        <v>-98.260427829999998</v>
      </c>
    </row>
    <row r="22160" spans="8:10" x14ac:dyDescent="0.35">
      <c r="H22160">
        <v>78.707128100000006</v>
      </c>
      <c r="I22160">
        <v>-68.231870409999999</v>
      </c>
      <c r="J22160">
        <v>74.938792640000003</v>
      </c>
    </row>
    <row r="22161" spans="8:10" x14ac:dyDescent="0.35">
      <c r="H22161">
        <v>-155.34467979999999</v>
      </c>
      <c r="I22161">
        <v>-61.988351479999999</v>
      </c>
      <c r="J22161">
        <v>-99.468394419999996</v>
      </c>
    </row>
    <row r="22162" spans="8:10" x14ac:dyDescent="0.35">
      <c r="H22162">
        <v>81.740401800000001</v>
      </c>
      <c r="I22162">
        <v>-104.68565529999999</v>
      </c>
      <c r="J22162">
        <v>75.348384820000007</v>
      </c>
    </row>
    <row r="22163" spans="8:10" x14ac:dyDescent="0.35">
      <c r="H22163">
        <v>-105.2978086</v>
      </c>
      <c r="I22163">
        <v>-163.00880520000001</v>
      </c>
      <c r="J22163">
        <v>-100.2232175</v>
      </c>
    </row>
    <row r="22164" spans="8:10" x14ac:dyDescent="0.35">
      <c r="H22164">
        <v>177.41035790000001</v>
      </c>
      <c r="I22164">
        <v>-69.274459340000007</v>
      </c>
      <c r="J22164">
        <v>78.177641629999997</v>
      </c>
    </row>
    <row r="22165" spans="8:10" x14ac:dyDescent="0.35">
      <c r="H22165">
        <v>-178.45710320000001</v>
      </c>
      <c r="I22165">
        <v>-57.121508009999999</v>
      </c>
      <c r="J22165">
        <v>-96.329874660000002</v>
      </c>
    </row>
    <row r="22166" spans="8:10" x14ac:dyDescent="0.35">
      <c r="H22166">
        <v>-139.35970689999999</v>
      </c>
      <c r="I22166">
        <v>-92.723147819999994</v>
      </c>
      <c r="J22166">
        <v>75.716710469999995</v>
      </c>
    </row>
    <row r="22167" spans="8:10" x14ac:dyDescent="0.35">
      <c r="H22167">
        <v>-172.86876599999999</v>
      </c>
      <c r="I22167">
        <v>-150.501566</v>
      </c>
      <c r="J22167">
        <v>-97.076380630000003</v>
      </c>
    </row>
    <row r="22168" spans="8:10" x14ac:dyDescent="0.35">
      <c r="H22168">
        <v>179.74339560000001</v>
      </c>
      <c r="I22168">
        <v>-64.506730230000002</v>
      </c>
      <c r="J22168">
        <v>75.446551110000001</v>
      </c>
    </row>
    <row r="22169" spans="8:10" x14ac:dyDescent="0.35">
      <c r="H22169">
        <v>-77.756611449999994</v>
      </c>
      <c r="I22169">
        <v>-59.70359869</v>
      </c>
      <c r="J22169">
        <v>-99.034647030000002</v>
      </c>
    </row>
    <row r="22170" spans="8:10" x14ac:dyDescent="0.35">
      <c r="H22170">
        <v>-78.473608650000003</v>
      </c>
      <c r="I22170">
        <v>-106.7696019</v>
      </c>
      <c r="J22170">
        <v>74.894783259999997</v>
      </c>
    </row>
    <row r="22171" spans="8:10" x14ac:dyDescent="0.35">
      <c r="H22171">
        <v>-77.495403659999994</v>
      </c>
      <c r="I22171">
        <v>-156.04121230000001</v>
      </c>
      <c r="J22171">
        <v>-96.515876899999995</v>
      </c>
    </row>
    <row r="22172" spans="8:10" x14ac:dyDescent="0.35">
      <c r="H22172">
        <v>-85.185138339999995</v>
      </c>
      <c r="I22172">
        <v>-66.956307449999997</v>
      </c>
      <c r="J22172">
        <v>75.250025500000007</v>
      </c>
    </row>
    <row r="22173" spans="8:10" x14ac:dyDescent="0.35">
      <c r="H22173">
        <v>-90.914307620000002</v>
      </c>
      <c r="I22173">
        <v>-61.627424650000002</v>
      </c>
      <c r="J22173">
        <v>-100.5371274</v>
      </c>
    </row>
    <row r="22174" spans="8:10" x14ac:dyDescent="0.35">
      <c r="H22174">
        <v>59.049701210000002</v>
      </c>
      <c r="I22174">
        <v>-141.81991840000001</v>
      </c>
      <c r="J22174">
        <v>76.12524913</v>
      </c>
    </row>
    <row r="22175" spans="8:10" x14ac:dyDescent="0.35">
      <c r="H22175">
        <v>-174.9310572</v>
      </c>
      <c r="I22175">
        <v>-141.7657768</v>
      </c>
      <c r="J22175">
        <v>-79.125016619999997</v>
      </c>
    </row>
    <row r="22176" spans="8:10" x14ac:dyDescent="0.35">
      <c r="H22176">
        <v>176.88414689999999</v>
      </c>
      <c r="I22176">
        <v>-146.10414030000001</v>
      </c>
      <c r="J22176">
        <v>-85.160938740000006</v>
      </c>
    </row>
    <row r="22177" spans="8:10" x14ac:dyDescent="0.35">
      <c r="H22177">
        <v>172.07181879999999</v>
      </c>
      <c r="I22177">
        <v>-142.4218319</v>
      </c>
      <c r="J22177">
        <v>-83.931786979999998</v>
      </c>
    </row>
    <row r="22178" spans="8:10" x14ac:dyDescent="0.35">
      <c r="H22178">
        <v>59.98853561</v>
      </c>
      <c r="I22178">
        <v>-137.2531999</v>
      </c>
      <c r="J22178">
        <v>-86.380313569999998</v>
      </c>
    </row>
    <row r="22179" spans="8:10" x14ac:dyDescent="0.35">
      <c r="H22179">
        <v>-76.475254899999996</v>
      </c>
      <c r="I22179">
        <v>-144.0397954</v>
      </c>
      <c r="J22179">
        <v>79.516831519999997</v>
      </c>
    </row>
    <row r="22180" spans="8:10" x14ac:dyDescent="0.35">
      <c r="H22180">
        <v>61.115550040000002</v>
      </c>
      <c r="I22180">
        <v>-142.0837363</v>
      </c>
      <c r="J22180">
        <v>-93.628797239999997</v>
      </c>
    </row>
    <row r="22181" spans="8:10" x14ac:dyDescent="0.35">
      <c r="H22181">
        <v>172.28869800000001</v>
      </c>
      <c r="I22181">
        <v>-144.78297900000001</v>
      </c>
      <c r="J22181">
        <v>103.4902364</v>
      </c>
    </row>
    <row r="22182" spans="8:10" x14ac:dyDescent="0.35">
      <c r="H22182">
        <v>60.472250299999999</v>
      </c>
      <c r="I22182">
        <v>87.576788820000004</v>
      </c>
      <c r="J22182">
        <v>-79.688315250000002</v>
      </c>
    </row>
    <row r="22183" spans="8:10" x14ac:dyDescent="0.35">
      <c r="H22183">
        <v>-175.66056080000001</v>
      </c>
      <c r="I22183">
        <v>64.718295999999995</v>
      </c>
      <c r="J22183">
        <v>77.301054199999996</v>
      </c>
    </row>
    <row r="22184" spans="8:10" x14ac:dyDescent="0.35">
      <c r="H22184">
        <v>173.71324759999999</v>
      </c>
      <c r="I22184">
        <v>-62.489420000000003</v>
      </c>
      <c r="J22184">
        <v>-90.716260599999998</v>
      </c>
    </row>
    <row r="22185" spans="8:10" x14ac:dyDescent="0.35">
      <c r="H22185">
        <v>176.18003089999999</v>
      </c>
      <c r="I22185">
        <v>-68.601769129999994</v>
      </c>
      <c r="J22185">
        <v>104.5760035</v>
      </c>
    </row>
    <row r="22186" spans="8:10" x14ac:dyDescent="0.35">
      <c r="H22186">
        <v>57.951630559999998</v>
      </c>
      <c r="I22186">
        <v>93.553938619999997</v>
      </c>
      <c r="J22186">
        <v>-81.015112479999999</v>
      </c>
    </row>
    <row r="22187" spans="8:10" x14ac:dyDescent="0.35">
      <c r="H22187">
        <v>-80.329026549999995</v>
      </c>
      <c r="I22187">
        <v>60.531583329999997</v>
      </c>
      <c r="J22187">
        <v>75.727180059999995</v>
      </c>
    </row>
    <row r="22188" spans="8:10" x14ac:dyDescent="0.35">
      <c r="H22188">
        <v>63.001379069999999</v>
      </c>
      <c r="I22188">
        <v>-63.356862759999999</v>
      </c>
      <c r="J22188">
        <v>155.45266710000001</v>
      </c>
    </row>
    <row r="22189" spans="8:10" x14ac:dyDescent="0.35">
      <c r="H22189">
        <v>-175.85638259999999</v>
      </c>
      <c r="I22189">
        <v>-72.890878909999998</v>
      </c>
      <c r="J22189">
        <v>-92.990188090000004</v>
      </c>
    </row>
    <row r="22190" spans="8:10" x14ac:dyDescent="0.35">
      <c r="H22190">
        <v>50.36184445</v>
      </c>
      <c r="I22190">
        <v>153.13165860000001</v>
      </c>
      <c r="J22190">
        <v>-136.5489221</v>
      </c>
    </row>
    <row r="22191" spans="8:10" x14ac:dyDescent="0.35">
      <c r="H22191">
        <v>-175.94449040000001</v>
      </c>
      <c r="I22191">
        <v>161.21394169999999</v>
      </c>
      <c r="J22191">
        <v>-138.50316770000001</v>
      </c>
    </row>
    <row r="22192" spans="8:10" x14ac:dyDescent="0.35">
      <c r="H22192">
        <v>-177.1856866</v>
      </c>
      <c r="I22192">
        <v>-64.375666690000003</v>
      </c>
      <c r="J22192">
        <v>-134.66155240000001</v>
      </c>
    </row>
    <row r="22193" spans="8:10" x14ac:dyDescent="0.35">
      <c r="H22193">
        <v>171.7559091</v>
      </c>
      <c r="I22193">
        <v>87.661270700000003</v>
      </c>
      <c r="J22193">
        <v>-106.54602509999999</v>
      </c>
    </row>
    <row r="22194" spans="8:10" x14ac:dyDescent="0.35">
      <c r="H22194">
        <v>59.011592690000001</v>
      </c>
      <c r="I22194">
        <v>-61.983582650000002</v>
      </c>
      <c r="J22194">
        <v>107.10396590000001</v>
      </c>
    </row>
    <row r="22195" spans="8:10" x14ac:dyDescent="0.35">
      <c r="H22195">
        <v>-76.882195100000004</v>
      </c>
      <c r="I22195">
        <v>90.790680550000005</v>
      </c>
      <c r="J22195">
        <v>-90.949772820000007</v>
      </c>
    </row>
    <row r="22196" spans="8:10" x14ac:dyDescent="0.35">
      <c r="H22196">
        <v>63.165829180000003</v>
      </c>
      <c r="I22196">
        <v>-82.966518260000001</v>
      </c>
      <c r="J22196">
        <v>-91.977261519999999</v>
      </c>
    </row>
    <row r="22197" spans="8:10" x14ac:dyDescent="0.35">
      <c r="H22197">
        <v>92.309573360000002</v>
      </c>
      <c r="I22197">
        <v>-89.422116549999998</v>
      </c>
      <c r="J22197">
        <v>-88.719647170000002</v>
      </c>
    </row>
    <row r="22198" spans="8:10" x14ac:dyDescent="0.35">
      <c r="H22198">
        <v>-164.71997139999999</v>
      </c>
      <c r="I22198">
        <v>-72.496824500000002</v>
      </c>
      <c r="J22198">
        <v>-134.68240510000001</v>
      </c>
    </row>
    <row r="22199" spans="8:10" x14ac:dyDescent="0.35">
      <c r="H22199">
        <v>106.8062042</v>
      </c>
      <c r="I22199">
        <v>-21.399255910000001</v>
      </c>
      <c r="J22199">
        <v>-86.951730269999999</v>
      </c>
    </row>
    <row r="22200" spans="8:10" x14ac:dyDescent="0.35">
      <c r="H22200">
        <v>125.5568255</v>
      </c>
      <c r="I22200">
        <v>-178.04605839999999</v>
      </c>
      <c r="J22200">
        <v>-89.482609760000003</v>
      </c>
    </row>
    <row r="22201" spans="8:10" x14ac:dyDescent="0.35">
      <c r="H22201">
        <v>87.007489939999999</v>
      </c>
      <c r="I22201">
        <v>-175.17958250000001</v>
      </c>
      <c r="J22201">
        <v>-91.494486839999993</v>
      </c>
    </row>
    <row r="22202" spans="8:10" x14ac:dyDescent="0.35">
      <c r="H22202">
        <v>139.20356129999999</v>
      </c>
      <c r="I22202">
        <v>177.1005303</v>
      </c>
      <c r="J22202">
        <v>-89.235605469999996</v>
      </c>
    </row>
    <row r="22203" spans="8:10" x14ac:dyDescent="0.35">
      <c r="H22203">
        <v>-55.286685660000003</v>
      </c>
      <c r="I22203">
        <v>164.3070396</v>
      </c>
      <c r="J22203">
        <v>-77.679129549999999</v>
      </c>
    </row>
    <row r="22204" spans="8:10" x14ac:dyDescent="0.35">
      <c r="H22204">
        <v>-94.022577900000002</v>
      </c>
      <c r="I22204">
        <v>-174.75459219999999</v>
      </c>
      <c r="J22204">
        <v>-88.522090629999994</v>
      </c>
    </row>
    <row r="22205" spans="8:10" x14ac:dyDescent="0.35">
      <c r="H22205">
        <v>-82.329565790000004</v>
      </c>
      <c r="I22205">
        <v>-174.2450676</v>
      </c>
      <c r="J22205">
        <v>-85.594036299999999</v>
      </c>
    </row>
    <row r="22206" spans="8:10" x14ac:dyDescent="0.35">
      <c r="H22206">
        <v>-58.363245450000001</v>
      </c>
      <c r="I22206">
        <v>-174.75459219999999</v>
      </c>
      <c r="J22206">
        <v>107.9104828</v>
      </c>
    </row>
    <row r="22207" spans="8:10" x14ac:dyDescent="0.35">
      <c r="H22207">
        <v>91.199978130000005</v>
      </c>
      <c r="I22207">
        <v>-174.2450676</v>
      </c>
      <c r="J22207">
        <v>-74.991642819999996</v>
      </c>
    </row>
    <row r="22208" spans="8:10" x14ac:dyDescent="0.35">
      <c r="H22208">
        <v>-157.7509891</v>
      </c>
      <c r="I22208">
        <v>-140.37783930000001</v>
      </c>
      <c r="J22208">
        <v>-67.398241999999996</v>
      </c>
    </row>
    <row r="22209" spans="8:10" x14ac:dyDescent="0.35">
      <c r="H22209">
        <v>-50.676344970000002</v>
      </c>
      <c r="I22209">
        <v>71.749219089999997</v>
      </c>
      <c r="J22209">
        <v>-78.989632290000003</v>
      </c>
    </row>
    <row r="22210" spans="8:10" x14ac:dyDescent="0.35">
      <c r="H22210">
        <v>-128.3379434</v>
      </c>
      <c r="I22210">
        <v>-139.03391690000001</v>
      </c>
      <c r="J22210">
        <v>113.0130585</v>
      </c>
    </row>
    <row r="22211" spans="8:10" x14ac:dyDescent="0.35">
      <c r="H22211">
        <v>169.97726549999999</v>
      </c>
      <c r="I22211">
        <v>73.404495350000005</v>
      </c>
      <c r="J22211">
        <v>-137.84433240000001</v>
      </c>
    </row>
    <row r="22212" spans="8:10" x14ac:dyDescent="0.35">
      <c r="H22212">
        <v>-80.74824529</v>
      </c>
      <c r="I22212">
        <v>-142.013329</v>
      </c>
      <c r="J22212">
        <v>-136.48758309999999</v>
      </c>
    </row>
    <row r="22213" spans="8:10" x14ac:dyDescent="0.35">
      <c r="H22213">
        <v>-67.279338469999999</v>
      </c>
      <c r="I22213">
        <v>79.877768439999997</v>
      </c>
      <c r="J22213">
        <v>-87.888289200000003</v>
      </c>
    </row>
    <row r="22214" spans="8:10" x14ac:dyDescent="0.35">
      <c r="H22214">
        <v>-77.272642340000004</v>
      </c>
      <c r="I22214">
        <v>-143.8622216</v>
      </c>
      <c r="J22214">
        <v>59.282419539999999</v>
      </c>
    </row>
    <row r="22215" spans="8:10" x14ac:dyDescent="0.35">
      <c r="H22215">
        <v>-68.668875869999994</v>
      </c>
      <c r="I22215">
        <v>73.080168580000006</v>
      </c>
      <c r="J22215">
        <v>-87.465234219999999</v>
      </c>
    </row>
    <row r="22216" spans="8:10" x14ac:dyDescent="0.35">
      <c r="H22216">
        <v>-91.969809429999998</v>
      </c>
      <c r="I22216">
        <v>152.0678983</v>
      </c>
      <c r="J22216">
        <v>-89.939837170000004</v>
      </c>
    </row>
    <row r="22217" spans="8:10" x14ac:dyDescent="0.35">
      <c r="H22217">
        <v>-83.752568299999993</v>
      </c>
      <c r="I22217">
        <v>81.388583940000004</v>
      </c>
      <c r="J22217">
        <v>79.611327720000006</v>
      </c>
    </row>
    <row r="22218" spans="8:10" x14ac:dyDescent="0.35">
      <c r="H22218">
        <v>-67.636433890000006</v>
      </c>
      <c r="I22218">
        <v>-58.873956849999999</v>
      </c>
      <c r="J22218">
        <v>-80.758927889999995</v>
      </c>
    </row>
    <row r="22219" spans="8:10" x14ac:dyDescent="0.35">
      <c r="H22219">
        <v>-79.920471649999996</v>
      </c>
      <c r="I22219">
        <v>-65.880718180000002</v>
      </c>
      <c r="J22219">
        <v>-78.754865159999994</v>
      </c>
    </row>
    <row r="22220" spans="8:10" x14ac:dyDescent="0.35">
      <c r="H22220">
        <v>146.56406039999999</v>
      </c>
      <c r="I22220">
        <v>150.68272440000001</v>
      </c>
      <c r="J22220">
        <v>-88.931557280000007</v>
      </c>
    </row>
    <row r="22221" spans="8:10" x14ac:dyDescent="0.35">
      <c r="H22221">
        <v>-60.897496449999998</v>
      </c>
      <c r="I22221">
        <v>81.373555890000006</v>
      </c>
      <c r="J22221">
        <v>-84.910446250000007</v>
      </c>
    </row>
    <row r="22222" spans="8:10" x14ac:dyDescent="0.35">
      <c r="H22222">
        <v>-85.662535250000005</v>
      </c>
      <c r="I22222">
        <v>-56.245562069999998</v>
      </c>
      <c r="J22222">
        <v>106.6626172</v>
      </c>
    </row>
    <row r="22223" spans="8:10" x14ac:dyDescent="0.35">
      <c r="H22223">
        <v>-61.052691320000001</v>
      </c>
      <c r="I22223">
        <v>-63.989298740000002</v>
      </c>
      <c r="J22223">
        <v>-78.005304980000005</v>
      </c>
    </row>
    <row r="22224" spans="8:10" x14ac:dyDescent="0.35">
      <c r="H22224">
        <v>-54.430694940000002</v>
      </c>
      <c r="I22224">
        <v>151.9028825</v>
      </c>
      <c r="J22224">
        <v>-88.004504499999996</v>
      </c>
    </row>
    <row r="22225" spans="8:10" x14ac:dyDescent="0.35">
      <c r="H22225">
        <v>-59.829334600000003</v>
      </c>
      <c r="I22225">
        <v>90.547606880000004</v>
      </c>
      <c r="J22225">
        <v>-85.163339059999998</v>
      </c>
    </row>
    <row r="22226" spans="8:10" x14ac:dyDescent="0.35">
      <c r="H22226">
        <v>-64.211401609999996</v>
      </c>
      <c r="I22226">
        <v>-61.264322540000002</v>
      </c>
      <c r="J22226">
        <v>106.8114434</v>
      </c>
    </row>
    <row r="22227" spans="8:10" x14ac:dyDescent="0.35">
      <c r="H22227">
        <v>-66.852550309999998</v>
      </c>
      <c r="I22227">
        <v>-73.547889920000003</v>
      </c>
      <c r="J22227">
        <v>-78.918852340000001</v>
      </c>
    </row>
    <row r="22228" spans="8:10" x14ac:dyDescent="0.35">
      <c r="H22228">
        <v>-83.328037390000006</v>
      </c>
      <c r="I22228">
        <v>154.40470160000001</v>
      </c>
      <c r="J22228">
        <v>-88.678203609999997</v>
      </c>
    </row>
    <row r="22229" spans="8:10" x14ac:dyDescent="0.35">
      <c r="H22229">
        <v>-60.086405489999997</v>
      </c>
      <c r="I22229">
        <v>84.309137160000006</v>
      </c>
      <c r="J22229">
        <v>-86.556908390000004</v>
      </c>
    </row>
    <row r="22230" spans="8:10" x14ac:dyDescent="0.35">
      <c r="H22230">
        <v>-45.798284719999998</v>
      </c>
      <c r="I22230">
        <v>-53.673358239999999</v>
      </c>
      <c r="J22230">
        <v>105.12868760000001</v>
      </c>
    </row>
    <row r="22231" spans="8:10" x14ac:dyDescent="0.35">
      <c r="H22231">
        <v>-46.695527630000001</v>
      </c>
      <c r="I22231">
        <v>-69.372070669999999</v>
      </c>
      <c r="J22231">
        <v>-77.965474929999999</v>
      </c>
    </row>
    <row r="22232" spans="8:10" x14ac:dyDescent="0.35">
      <c r="H22232">
        <v>-63.400182409999999</v>
      </c>
      <c r="I22232">
        <v>-65.599012389999999</v>
      </c>
      <c r="J22232">
        <v>-88.946646889999997</v>
      </c>
    </row>
    <row r="22233" spans="8:10" x14ac:dyDescent="0.35">
      <c r="H22233">
        <v>-65.105554749999996</v>
      </c>
      <c r="I22233">
        <v>-68.105895520000004</v>
      </c>
      <c r="J22233">
        <v>-84.210887889999995</v>
      </c>
    </row>
    <row r="22234" spans="8:10" x14ac:dyDescent="0.35">
      <c r="H22234">
        <v>-85.827141560000001</v>
      </c>
      <c r="I22234">
        <v>-82.429763359999995</v>
      </c>
      <c r="J22234">
        <v>106.7095788</v>
      </c>
    </row>
    <row r="22235" spans="8:10" x14ac:dyDescent="0.35">
      <c r="H22235">
        <v>-60.227735070000001</v>
      </c>
      <c r="I22235">
        <v>-69.275603230000002</v>
      </c>
      <c r="J22235">
        <v>-78.591204020000006</v>
      </c>
    </row>
    <row r="22236" spans="8:10" x14ac:dyDescent="0.35">
      <c r="H22236">
        <v>-66.018067959999996</v>
      </c>
      <c r="I22236">
        <v>-68.501146509999998</v>
      </c>
      <c r="J22236">
        <v>-90.028513910000001</v>
      </c>
    </row>
    <row r="22237" spans="8:10" x14ac:dyDescent="0.35">
      <c r="H22237">
        <v>-52.222653000000001</v>
      </c>
      <c r="I22237">
        <v>103.8665949</v>
      </c>
      <c r="J22237">
        <v>-86.088274519999999</v>
      </c>
    </row>
    <row r="22238" spans="8:10" x14ac:dyDescent="0.35">
      <c r="H22238">
        <v>-57.152382129999999</v>
      </c>
      <c r="I22238">
        <v>164.18774529999999</v>
      </c>
      <c r="J22238">
        <v>107.0589305</v>
      </c>
    </row>
    <row r="22239" spans="8:10" x14ac:dyDescent="0.35">
      <c r="H22239">
        <v>-67.093805419999995</v>
      </c>
      <c r="I22239">
        <v>60.126517069999998</v>
      </c>
      <c r="J22239">
        <v>66.926650940000002</v>
      </c>
    </row>
    <row r="22240" spans="8:10" x14ac:dyDescent="0.35">
      <c r="H22240">
        <v>-53.992335330000003</v>
      </c>
      <c r="I22240">
        <v>171.85112179999999</v>
      </c>
      <c r="J22240">
        <v>70.594494100000006</v>
      </c>
    </row>
    <row r="22241" spans="8:10" x14ac:dyDescent="0.35">
      <c r="H22241">
        <v>-38.271799510000001</v>
      </c>
      <c r="I22241">
        <v>152.92254399999999</v>
      </c>
      <c r="J22241">
        <v>96.493242719999998</v>
      </c>
    </row>
    <row r="22242" spans="8:10" x14ac:dyDescent="0.35">
      <c r="H22242">
        <v>-52.263488019999997</v>
      </c>
      <c r="I22242">
        <v>-81.168175169999998</v>
      </c>
      <c r="J22242">
        <v>-88.35589229</v>
      </c>
    </row>
    <row r="22243" spans="8:10" x14ac:dyDescent="0.35">
      <c r="H22243">
        <v>-50.896063750000003</v>
      </c>
      <c r="I22243">
        <v>-49.608000509999997</v>
      </c>
      <c r="J22243">
        <v>-88.151174089999998</v>
      </c>
    </row>
    <row r="22244" spans="8:10" x14ac:dyDescent="0.35">
      <c r="H22244">
        <v>171.4179159</v>
      </c>
      <c r="I22244">
        <v>169.10655410000001</v>
      </c>
      <c r="J22244" t="s">
        <v>3</v>
      </c>
    </row>
    <row r="22245" spans="8:10" x14ac:dyDescent="0.35">
      <c r="H22245">
        <v>-64.801401490000003</v>
      </c>
      <c r="I22245">
        <v>67.308903520000001</v>
      </c>
      <c r="J22245">
        <v>92.87908419</v>
      </c>
    </row>
    <row r="22246" spans="8:10" x14ac:dyDescent="0.35">
      <c r="H22246">
        <v>-82.726868280000005</v>
      </c>
      <c r="I22246">
        <v>172.4791027</v>
      </c>
      <c r="J22246">
        <v>87.738361139999995</v>
      </c>
    </row>
    <row r="22247" spans="8:10" x14ac:dyDescent="0.35">
      <c r="H22247">
        <v>-71.063097999999997</v>
      </c>
      <c r="I22247">
        <v>163.49473309999999</v>
      </c>
      <c r="J22247">
        <v>-74.680723880000002</v>
      </c>
    </row>
    <row r="22248" spans="8:10" x14ac:dyDescent="0.35">
      <c r="H22248">
        <v>-58.429228479999999</v>
      </c>
      <c r="I22248">
        <v>-84.468551910000002</v>
      </c>
      <c r="J22248">
        <v>-80.668015269999998</v>
      </c>
    </row>
    <row r="22249" spans="8:10" x14ac:dyDescent="0.35">
      <c r="H22249">
        <v>-56.497697410000001</v>
      </c>
      <c r="I22249">
        <v>-51.048636080000001</v>
      </c>
      <c r="J22249">
        <v>-137.6596811</v>
      </c>
    </row>
    <row r="22250" spans="8:10" x14ac:dyDescent="0.35">
      <c r="H22250">
        <v>-165.03438080000001</v>
      </c>
      <c r="I22250">
        <v>97.025056960000001</v>
      </c>
      <c r="J22250">
        <v>-137.1394286</v>
      </c>
    </row>
    <row r="22251" spans="8:10" x14ac:dyDescent="0.35">
      <c r="H22251">
        <v>-60.380808369999997</v>
      </c>
      <c r="I22251">
        <v>85.148243410000006</v>
      </c>
      <c r="J22251">
        <v>85.276025379999993</v>
      </c>
    </row>
    <row r="22252" spans="8:10" x14ac:dyDescent="0.35">
      <c r="H22252">
        <v>-156.3430285</v>
      </c>
      <c r="I22252">
        <v>-122.1408055</v>
      </c>
      <c r="J22252">
        <v>-75.726420750000003</v>
      </c>
    </row>
    <row r="22253" spans="8:10" x14ac:dyDescent="0.35">
      <c r="H22253">
        <v>-67.233367970000003</v>
      </c>
      <c r="I22253">
        <v>107.9377854</v>
      </c>
      <c r="J22253">
        <v>-77.981379680000003</v>
      </c>
    </row>
    <row r="22254" spans="8:10" x14ac:dyDescent="0.35">
      <c r="H22254">
        <v>-101.9574145</v>
      </c>
      <c r="I22254">
        <v>-59.51665294</v>
      </c>
      <c r="J22254">
        <v>152.62459129999999</v>
      </c>
    </row>
    <row r="22255" spans="8:10" x14ac:dyDescent="0.35">
      <c r="H22255">
        <v>-166.06375159999999</v>
      </c>
      <c r="I22255">
        <v>92.912807430000001</v>
      </c>
      <c r="J22255">
        <v>-36.922382669999998</v>
      </c>
    </row>
    <row r="22256" spans="8:10" x14ac:dyDescent="0.35">
      <c r="H22256">
        <v>-56.810946629999997</v>
      </c>
      <c r="I22256">
        <v>-121.3627194</v>
      </c>
      <c r="J22256">
        <v>-89.941447800000006</v>
      </c>
    </row>
    <row r="22257" spans="8:10" x14ac:dyDescent="0.35">
      <c r="H22257">
        <v>-79.427587750000001</v>
      </c>
      <c r="I22257">
        <v>101.9859951</v>
      </c>
      <c r="J22257">
        <v>94.596392640000005</v>
      </c>
    </row>
    <row r="22258" spans="8:10" x14ac:dyDescent="0.35">
      <c r="H22258">
        <v>-84.639475259999998</v>
      </c>
      <c r="I22258">
        <v>-119.5103465</v>
      </c>
      <c r="J22258">
        <v>94.204626090000005</v>
      </c>
    </row>
    <row r="22259" spans="8:10" x14ac:dyDescent="0.35">
      <c r="H22259">
        <v>173.8154318</v>
      </c>
      <c r="I22259">
        <v>96.620161330000002</v>
      </c>
      <c r="J22259">
        <v>-92.244888059999994</v>
      </c>
    </row>
    <row r="22260" spans="8:10" x14ac:dyDescent="0.35">
      <c r="H22260">
        <v>-77.355773769999999</v>
      </c>
      <c r="I22260">
        <v>-121.42906809999999</v>
      </c>
      <c r="J22260">
        <v>117.4260884</v>
      </c>
    </row>
    <row r="22261" spans="8:10" x14ac:dyDescent="0.35">
      <c r="H22261">
        <v>-65.527489729999999</v>
      </c>
      <c r="I22261">
        <v>99.614805579999995</v>
      </c>
      <c r="J22261">
        <v>115.55542610000001</v>
      </c>
    </row>
    <row r="22262" spans="8:10" x14ac:dyDescent="0.35">
      <c r="H22262">
        <v>-66.752237039999997</v>
      </c>
      <c r="I22262">
        <v>-126.4740321</v>
      </c>
      <c r="J22262">
        <v>-162.2617855</v>
      </c>
    </row>
    <row r="22263" spans="8:10" x14ac:dyDescent="0.35">
      <c r="H22263">
        <v>-47.177050649999998</v>
      </c>
      <c r="I22263">
        <v>102.3747748</v>
      </c>
      <c r="J22263">
        <v>-162.28474209999999</v>
      </c>
    </row>
    <row r="22264" spans="8:10" x14ac:dyDescent="0.35">
      <c r="H22264">
        <v>58.970905690000002</v>
      </c>
      <c r="I22264">
        <v>-122.81074030000001</v>
      </c>
      <c r="J22264">
        <v>87.750435820000007</v>
      </c>
    </row>
    <row r="22265" spans="8:10" x14ac:dyDescent="0.35">
      <c r="H22265">
        <v>-174.98217980000001</v>
      </c>
      <c r="I22265">
        <v>100.93306320000001</v>
      </c>
      <c r="J22265">
        <v>-95.114928539999994</v>
      </c>
    </row>
    <row r="22266" spans="8:10" x14ac:dyDescent="0.35">
      <c r="H22266">
        <v>-67.137964589999996</v>
      </c>
      <c r="I22266">
        <v>-127.3628399</v>
      </c>
      <c r="J22266">
        <v>-95.649703459999998</v>
      </c>
    </row>
    <row r="22267" spans="8:10" x14ac:dyDescent="0.35">
      <c r="H22267">
        <v>-176.5020619</v>
      </c>
      <c r="I22267">
        <v>106.3878524</v>
      </c>
      <c r="J22267">
        <v>133.13679579999999</v>
      </c>
    </row>
    <row r="22268" spans="8:10" x14ac:dyDescent="0.35">
      <c r="H22268">
        <v>-56.105935799999997</v>
      </c>
      <c r="I22268">
        <v>159.5801745</v>
      </c>
      <c r="J22268">
        <v>-100.28998249999999</v>
      </c>
    </row>
    <row r="22269" spans="8:10" x14ac:dyDescent="0.35">
      <c r="H22269">
        <v>-73.481818689999997</v>
      </c>
      <c r="I22269">
        <v>-144.02434389999999</v>
      </c>
      <c r="J22269">
        <v>-92.3623908</v>
      </c>
    </row>
    <row r="22270" spans="8:10" x14ac:dyDescent="0.35">
      <c r="H22270">
        <v>-57.021176650000001</v>
      </c>
      <c r="I22270">
        <v>-67.146211170000001</v>
      </c>
      <c r="J22270">
        <v>-86.818942019999994</v>
      </c>
    </row>
    <row r="22271" spans="8:10" x14ac:dyDescent="0.35">
      <c r="H22271">
        <v>80.626825949999997</v>
      </c>
      <c r="I22271">
        <v>172.7075763</v>
      </c>
      <c r="J22271">
        <v>-88.265642970000002</v>
      </c>
    </row>
    <row r="22272" spans="8:10" x14ac:dyDescent="0.35">
      <c r="H22272">
        <v>-152.28269779999999</v>
      </c>
      <c r="I22272">
        <v>-130.2446267</v>
      </c>
      <c r="J22272">
        <v>-88.706304430000003</v>
      </c>
    </row>
    <row r="22273" spans="8:10" x14ac:dyDescent="0.35">
      <c r="H22273">
        <v>-59.93488438</v>
      </c>
      <c r="I22273">
        <v>-156.3109967</v>
      </c>
      <c r="J22273">
        <v>-88.851082989999995</v>
      </c>
    </row>
    <row r="22274" spans="8:10" x14ac:dyDescent="0.35">
      <c r="H22274">
        <v>-54.044920210000001</v>
      </c>
      <c r="I22274">
        <v>-174.8320038</v>
      </c>
      <c r="J22274">
        <v>-87.605650839999996</v>
      </c>
    </row>
    <row r="22275" spans="8:10" x14ac:dyDescent="0.35">
      <c r="H22275">
        <v>77.318387229999999</v>
      </c>
      <c r="I22275">
        <v>-146.8545325</v>
      </c>
      <c r="J22275">
        <v>-93.369686400000006</v>
      </c>
    </row>
    <row r="22276" spans="8:10" x14ac:dyDescent="0.35">
      <c r="H22276">
        <v>-151.98070989999999</v>
      </c>
      <c r="I22276">
        <v>-158.10172969999999</v>
      </c>
      <c r="J22276">
        <v>-83.76172828</v>
      </c>
    </row>
    <row r="22277" spans="8:10" x14ac:dyDescent="0.35">
      <c r="H22277">
        <v>-65.276975300000004</v>
      </c>
      <c r="I22277">
        <v>-154.6745426</v>
      </c>
      <c r="J22277">
        <v>84.913087000000004</v>
      </c>
    </row>
    <row r="22278" spans="8:10" x14ac:dyDescent="0.35">
      <c r="H22278">
        <v>-62.00460185</v>
      </c>
      <c r="I22278">
        <v>-136.2511155</v>
      </c>
      <c r="J22278">
        <v>91.678653229999995</v>
      </c>
    </row>
    <row r="22279" spans="8:10" x14ac:dyDescent="0.35">
      <c r="H22279">
        <v>75.006145770000003</v>
      </c>
      <c r="I22279">
        <v>178.32046199999999</v>
      </c>
      <c r="J22279">
        <v>115.04370400000001</v>
      </c>
    </row>
    <row r="22280" spans="8:10" x14ac:dyDescent="0.35">
      <c r="H22280">
        <v>-149.85377030000001</v>
      </c>
      <c r="I22280">
        <v>-154.46756999999999</v>
      </c>
      <c r="J22280">
        <v>110.5565716</v>
      </c>
    </row>
    <row r="22281" spans="8:10" x14ac:dyDescent="0.35">
      <c r="H22281">
        <v>-65.796270829999997</v>
      </c>
      <c r="I22281">
        <v>-163.97812619999999</v>
      </c>
      <c r="J22281">
        <v>-86.835260070000004</v>
      </c>
    </row>
    <row r="22282" spans="8:10" x14ac:dyDescent="0.35">
      <c r="H22282">
        <v>-57.583476390000001</v>
      </c>
      <c r="I22282">
        <v>-22.098330690000001</v>
      </c>
      <c r="J22282">
        <v>-93.374447549999999</v>
      </c>
    </row>
    <row r="22283" spans="8:10" x14ac:dyDescent="0.35">
      <c r="H22283">
        <v>81.605248279999998</v>
      </c>
      <c r="I22283">
        <v>160.03215850000001</v>
      </c>
      <c r="J22283">
        <v>-90.835994929999998</v>
      </c>
    </row>
    <row r="22284" spans="8:10" x14ac:dyDescent="0.35">
      <c r="H22284">
        <v>-151.63604789999999</v>
      </c>
      <c r="I22284">
        <v>-137.39945660000001</v>
      </c>
      <c r="J22284">
        <v>-91.592032090000004</v>
      </c>
    </row>
    <row r="22285" spans="8:10" x14ac:dyDescent="0.35">
      <c r="H22285">
        <v>-62.938148050000002</v>
      </c>
      <c r="I22285">
        <v>-161.85656789999999</v>
      </c>
      <c r="J22285">
        <v>111.145938</v>
      </c>
    </row>
    <row r="22286" spans="8:10" x14ac:dyDescent="0.35">
      <c r="H22286">
        <v>-58.721049239999999</v>
      </c>
      <c r="I22286">
        <v>-112.85097690000001</v>
      </c>
      <c r="J22286">
        <v>91.079246350000005</v>
      </c>
    </row>
    <row r="22287" spans="8:10" x14ac:dyDescent="0.35">
      <c r="H22287">
        <v>-58.620300839999999</v>
      </c>
      <c r="I22287">
        <v>138.5653844</v>
      </c>
      <c r="J22287">
        <v>-87.930756029999998</v>
      </c>
    </row>
    <row r="22288" spans="8:10" x14ac:dyDescent="0.35">
      <c r="H22288">
        <v>-65.496262259999995</v>
      </c>
      <c r="I22288">
        <v>-55.69128362</v>
      </c>
      <c r="J22288">
        <v>91.906315050000003</v>
      </c>
    </row>
    <row r="22289" spans="8:10" x14ac:dyDescent="0.35">
      <c r="H22289">
        <v>-59.765792490000003</v>
      </c>
      <c r="I22289">
        <v>-78.249238730000002</v>
      </c>
      <c r="J22289">
        <v>-113.0498238</v>
      </c>
    </row>
    <row r="22290" spans="8:10" x14ac:dyDescent="0.35">
      <c r="H22290">
        <v>-60.486918230000001</v>
      </c>
      <c r="I22290">
        <v>-50.207843760000003</v>
      </c>
      <c r="J22290">
        <v>97.570952070000004</v>
      </c>
    </row>
    <row r="22291" spans="8:10" x14ac:dyDescent="0.35">
      <c r="H22291">
        <v>-58.003712030000003</v>
      </c>
      <c r="I22291">
        <v>129.55482259999999</v>
      </c>
      <c r="J22291">
        <v>103.68058449999999</v>
      </c>
    </row>
    <row r="22292" spans="8:10" x14ac:dyDescent="0.35">
      <c r="H22292">
        <v>-59.900787180000002</v>
      </c>
      <c r="I22292">
        <v>-53.21332812</v>
      </c>
      <c r="J22292">
        <v>-85.388944730000006</v>
      </c>
    </row>
    <row r="22293" spans="8:10" x14ac:dyDescent="0.35">
      <c r="H22293">
        <v>-59.691425039999999</v>
      </c>
      <c r="I22293">
        <v>-123.8641322</v>
      </c>
      <c r="J22293">
        <v>100.8039713</v>
      </c>
    </row>
    <row r="22294" spans="8:10" x14ac:dyDescent="0.35">
      <c r="H22294">
        <v>-87.411320309999994</v>
      </c>
      <c r="I22294">
        <v>-45.423253379999998</v>
      </c>
      <c r="J22294">
        <v>-155.7177599</v>
      </c>
    </row>
    <row r="22295" spans="8:10" x14ac:dyDescent="0.35">
      <c r="H22295">
        <v>179.78488429999999</v>
      </c>
      <c r="I22295">
        <v>-35.757199579999998</v>
      </c>
      <c r="J22295">
        <v>127.3106147</v>
      </c>
    </row>
    <row r="22296" spans="8:10" x14ac:dyDescent="0.35">
      <c r="H22296">
        <v>-68.388588479999996</v>
      </c>
      <c r="I22296">
        <v>-68.666843940000007</v>
      </c>
      <c r="J22296">
        <v>-91.506178739999996</v>
      </c>
    </row>
    <row r="22297" spans="8:10" x14ac:dyDescent="0.35">
      <c r="H22297">
        <v>-70.453361049999998</v>
      </c>
      <c r="I22297">
        <v>-124.52766990000001</v>
      </c>
      <c r="J22297">
        <v>-115.7561791</v>
      </c>
    </row>
    <row r="22298" spans="8:10" x14ac:dyDescent="0.35">
      <c r="H22298">
        <v>-85.081130220000006</v>
      </c>
      <c r="I22298">
        <v>-79.018099669999998</v>
      </c>
      <c r="J22298">
        <v>-86.979781189999997</v>
      </c>
    </row>
    <row r="22299" spans="8:10" x14ac:dyDescent="0.35">
      <c r="H22299">
        <v>177.28926229999999</v>
      </c>
      <c r="I22299">
        <v>-131.52800189999999</v>
      </c>
      <c r="J22299">
        <v>103.01428129999999</v>
      </c>
    </row>
    <row r="22300" spans="8:10" x14ac:dyDescent="0.35">
      <c r="H22300">
        <v>-65.280489829999993</v>
      </c>
      <c r="I22300">
        <v>-34.725470999999999</v>
      </c>
      <c r="J22300">
        <v>84.153157359999994</v>
      </c>
    </row>
    <row r="22301" spans="8:10" x14ac:dyDescent="0.35">
      <c r="H22301">
        <v>-67.437932050000001</v>
      </c>
      <c r="I22301">
        <v>123.9151349</v>
      </c>
      <c r="J22301">
        <v>-85.390717309999999</v>
      </c>
    </row>
    <row r="22302" spans="8:10" x14ac:dyDescent="0.35">
      <c r="H22302">
        <v>-49.366388520000001</v>
      </c>
      <c r="I22302">
        <v>-33.174586189999999</v>
      </c>
      <c r="J22302">
        <v>75.763684330000004</v>
      </c>
    </row>
    <row r="22303" spans="8:10" x14ac:dyDescent="0.35">
      <c r="H22303">
        <v>-54.611072620000002</v>
      </c>
      <c r="I22303">
        <v>121.2651165</v>
      </c>
      <c r="J22303">
        <v>-92.063548569999995</v>
      </c>
    </row>
    <row r="22304" spans="8:10" x14ac:dyDescent="0.35">
      <c r="H22304">
        <v>-40.236621069999998</v>
      </c>
      <c r="I22304">
        <v>-33.397086960000003</v>
      </c>
      <c r="J22304">
        <v>78.984379329999996</v>
      </c>
    </row>
    <row r="22305" spans="8:10" x14ac:dyDescent="0.35">
      <c r="H22305">
        <v>-150.79848989999999</v>
      </c>
      <c r="I22305">
        <v>123.28103419999999</v>
      </c>
      <c r="J22305">
        <v>-86.261760069999994</v>
      </c>
    </row>
    <row r="22306" spans="8:10" x14ac:dyDescent="0.35">
      <c r="H22306">
        <v>-43.705021000000002</v>
      </c>
      <c r="I22306">
        <v>57.546575169999997</v>
      </c>
      <c r="J22306">
        <v>77.375790910000006</v>
      </c>
    </row>
    <row r="22307" spans="8:10" x14ac:dyDescent="0.35">
      <c r="H22307">
        <v>-148.90263419999999</v>
      </c>
      <c r="I22307">
        <v>65.993726730000006</v>
      </c>
      <c r="J22307">
        <v>-91.237424189999999</v>
      </c>
    </row>
    <row r="22308" spans="8:10" x14ac:dyDescent="0.35">
      <c r="H22308">
        <v>49.141972469999999</v>
      </c>
      <c r="I22308">
        <v>-123.88607399999999</v>
      </c>
      <c r="J22308">
        <v>80.966761430000005</v>
      </c>
    </row>
    <row r="22309" spans="8:10" x14ac:dyDescent="0.35">
      <c r="H22309">
        <v>-163.08356169999999</v>
      </c>
      <c r="I22309">
        <v>150.22803719999999</v>
      </c>
      <c r="J22309">
        <v>-87.385038460000004</v>
      </c>
    </row>
    <row r="22310" spans="8:10" x14ac:dyDescent="0.35">
      <c r="H22310">
        <v>-167.3332087</v>
      </c>
      <c r="I22310">
        <v>-131.11614370000001</v>
      </c>
      <c r="J22310">
        <v>81.596381870000002</v>
      </c>
    </row>
    <row r="22311" spans="8:10" x14ac:dyDescent="0.35">
      <c r="H22311">
        <v>-113.3635124</v>
      </c>
      <c r="I22311">
        <v>-105.0341375</v>
      </c>
      <c r="J22311">
        <v>-94.204762110000004</v>
      </c>
    </row>
    <row r="22312" spans="8:10" x14ac:dyDescent="0.35">
      <c r="H22312">
        <v>167.56117130000001</v>
      </c>
      <c r="I22312">
        <v>-130.28232969999999</v>
      </c>
      <c r="J22312">
        <v>-35.047290789999998</v>
      </c>
    </row>
    <row r="22313" spans="8:10" x14ac:dyDescent="0.35">
      <c r="H22313">
        <v>-165.531149</v>
      </c>
      <c r="I22313">
        <v>160.50574040000001</v>
      </c>
      <c r="J22313">
        <v>-107.0643389</v>
      </c>
    </row>
    <row r="22314" spans="8:10" x14ac:dyDescent="0.35">
      <c r="H22314">
        <v>-167.56775579999999</v>
      </c>
      <c r="I22314">
        <v>76.211143930000006</v>
      </c>
      <c r="J22314">
        <v>-69.128077090000005</v>
      </c>
    </row>
    <row r="22315" spans="8:10" x14ac:dyDescent="0.35">
      <c r="H22315">
        <v>-173.34059429999999</v>
      </c>
      <c r="I22315">
        <v>-31.50966403</v>
      </c>
      <c r="J22315">
        <v>-65.77789559</v>
      </c>
    </row>
    <row r="22316" spans="8:10" x14ac:dyDescent="0.35">
      <c r="H22316">
        <v>-46.260620860000003</v>
      </c>
      <c r="I22316">
        <v>-66.906130599999997</v>
      </c>
      <c r="J22316">
        <v>110.97488130000001</v>
      </c>
    </row>
    <row r="22317" spans="8:10" x14ac:dyDescent="0.35">
      <c r="H22317">
        <v>-46.945248919999997</v>
      </c>
      <c r="I22317">
        <v>-151.5919792</v>
      </c>
      <c r="J22317">
        <v>111.65880799999999</v>
      </c>
    </row>
    <row r="22318" spans="8:10" x14ac:dyDescent="0.35">
      <c r="H22318">
        <v>-46.260620860000003</v>
      </c>
      <c r="I22318">
        <v>37.682632490000003</v>
      </c>
      <c r="J22318">
        <v>-91.345162549999998</v>
      </c>
    </row>
    <row r="22319" spans="8:10" x14ac:dyDescent="0.35">
      <c r="H22319">
        <v>-46.945248919999997</v>
      </c>
      <c r="I22319">
        <v>39.912413909999998</v>
      </c>
      <c r="J22319">
        <v>-91.155752919999998</v>
      </c>
    </row>
    <row r="22320" spans="8:10" x14ac:dyDescent="0.35">
      <c r="H22320">
        <v>-179.72666630000001</v>
      </c>
      <c r="I22320">
        <v>-124.79264619999999</v>
      </c>
      <c r="J22320">
        <v>59.24059604</v>
      </c>
    </row>
    <row r="22321" spans="8:10" x14ac:dyDescent="0.35">
      <c r="H22321">
        <v>-62.761915109999997</v>
      </c>
      <c r="I22321">
        <v>126.48516789999999</v>
      </c>
      <c r="J22321">
        <v>-82.803921099999997</v>
      </c>
    </row>
    <row r="22322" spans="8:10" x14ac:dyDescent="0.35">
      <c r="H22322">
        <v>-177.89956620000001</v>
      </c>
      <c r="I22322">
        <v>-73.114603380000005</v>
      </c>
      <c r="J22322">
        <v>-90.290579620000003</v>
      </c>
    </row>
    <row r="22323" spans="8:10" x14ac:dyDescent="0.35">
      <c r="H22323">
        <v>-63.648101680000003</v>
      </c>
      <c r="I22323">
        <v>-66.721660729999996</v>
      </c>
      <c r="J22323">
        <v>81.796801729999999</v>
      </c>
    </row>
    <row r="22324" spans="8:10" x14ac:dyDescent="0.35">
      <c r="H22324">
        <v>176.49398590000001</v>
      </c>
      <c r="I22324">
        <v>-49.145585650000001</v>
      </c>
      <c r="J22324" t="s">
        <v>3</v>
      </c>
    </row>
    <row r="22325" spans="8:10" x14ac:dyDescent="0.35">
      <c r="H22325">
        <v>-59.027947750000003</v>
      </c>
      <c r="I22325">
        <v>-55.86257998</v>
      </c>
      <c r="J22325">
        <v>-110.5821183</v>
      </c>
    </row>
    <row r="22326" spans="8:10" x14ac:dyDescent="0.35">
      <c r="H22326">
        <v>-176.86161709999999</v>
      </c>
      <c r="I22326">
        <v>85.383352220000006</v>
      </c>
      <c r="J22326">
        <v>-158.03785999999999</v>
      </c>
    </row>
    <row r="22327" spans="8:10" x14ac:dyDescent="0.35">
      <c r="H22327">
        <v>-60.145587319999997</v>
      </c>
      <c r="I22327">
        <v>-73.942960459999995</v>
      </c>
      <c r="J22327">
        <v>-90.037826219999999</v>
      </c>
    </row>
    <row r="22328" spans="8:10" x14ac:dyDescent="0.35">
      <c r="H22328">
        <v>-60.284208360000001</v>
      </c>
      <c r="I22328">
        <v>76.924579210000005</v>
      </c>
      <c r="J22328">
        <v>-87.757786550000006</v>
      </c>
    </row>
    <row r="22329" spans="8:10" x14ac:dyDescent="0.35">
      <c r="H22329">
        <v>-53.934065689999997</v>
      </c>
      <c r="I22329">
        <v>75.593439979999999</v>
      </c>
      <c r="J22329">
        <v>-84.305683819999999</v>
      </c>
    </row>
    <row r="22330" spans="8:10" x14ac:dyDescent="0.35">
      <c r="H22330">
        <v>-50.890350130000002</v>
      </c>
      <c r="I22330">
        <v>-19.67735738</v>
      </c>
      <c r="J22330">
        <v>-101.36452869999999</v>
      </c>
    </row>
    <row r="22331" spans="8:10" x14ac:dyDescent="0.35">
      <c r="H22331">
        <v>-71.839268379999993</v>
      </c>
      <c r="I22331">
        <v>-72.406964009999996</v>
      </c>
      <c r="J22331">
        <v>-100.8654504</v>
      </c>
    </row>
    <row r="22332" spans="8:10" x14ac:dyDescent="0.35">
      <c r="H22332">
        <v>-60.714398780000003</v>
      </c>
      <c r="I22332">
        <v>-67.43482281</v>
      </c>
      <c r="J22332">
        <v>-92.614607730000003</v>
      </c>
    </row>
    <row r="22333" spans="8:10" x14ac:dyDescent="0.35">
      <c r="H22333">
        <v>-52.564642120000002</v>
      </c>
      <c r="I22333">
        <v>73.223732380000001</v>
      </c>
      <c r="J22333">
        <v>-85.152925479999993</v>
      </c>
    </row>
    <row r="22334" spans="8:10" x14ac:dyDescent="0.35">
      <c r="H22334">
        <v>-52.414372479999997</v>
      </c>
      <c r="I22334">
        <v>-41.389730110000002</v>
      </c>
      <c r="J22334">
        <v>-77.057426550000002</v>
      </c>
    </row>
    <row r="22335" spans="8:10" x14ac:dyDescent="0.35">
      <c r="H22335">
        <v>-73.55306487</v>
      </c>
      <c r="I22335">
        <v>-45.355780869999997</v>
      </c>
      <c r="J22335">
        <v>104.5271201</v>
      </c>
    </row>
    <row r="22336" spans="8:10" x14ac:dyDescent="0.35">
      <c r="H22336">
        <v>-64.78691388</v>
      </c>
      <c r="I22336">
        <v>-70.904960919999994</v>
      </c>
      <c r="J22336">
        <v>73.029047969999993</v>
      </c>
    </row>
    <row r="22337" spans="8:10" x14ac:dyDescent="0.35">
      <c r="H22337">
        <v>-58.103704649999997</v>
      </c>
      <c r="I22337">
        <v>-47.227416640000001</v>
      </c>
      <c r="J22337">
        <v>70.083492989999996</v>
      </c>
    </row>
    <row r="22338" spans="8:10" x14ac:dyDescent="0.35">
      <c r="H22338">
        <v>-48.536448360000001</v>
      </c>
      <c r="I22338">
        <v>-20.83524465</v>
      </c>
      <c r="J22338">
        <v>77.191141180000002</v>
      </c>
    </row>
    <row r="22339" spans="8:10" x14ac:dyDescent="0.35">
      <c r="H22339">
        <v>-71.361186500000002</v>
      </c>
      <c r="I22339">
        <v>-67.922207229999998</v>
      </c>
      <c r="J22339">
        <v>68.612950639999994</v>
      </c>
    </row>
    <row r="22340" spans="8:10" x14ac:dyDescent="0.35">
      <c r="H22340">
        <v>-61.98588067</v>
      </c>
      <c r="I22340">
        <v>-62.40071974</v>
      </c>
      <c r="J22340">
        <v>82.103324610000001</v>
      </c>
    </row>
    <row r="22341" spans="8:10" x14ac:dyDescent="0.35">
      <c r="H22341">
        <v>-58.926546790000003</v>
      </c>
      <c r="I22341">
        <v>67.49877583</v>
      </c>
      <c r="J22341">
        <v>52.75249007</v>
      </c>
    </row>
    <row r="22342" spans="8:10" x14ac:dyDescent="0.35">
      <c r="H22342">
        <v>-55.538300599999999</v>
      </c>
      <c r="I22342">
        <v>-40.944698240000001</v>
      </c>
      <c r="J22342">
        <v>68.233845689999995</v>
      </c>
    </row>
    <row r="22343" spans="8:10" x14ac:dyDescent="0.35">
      <c r="H22343">
        <v>-73.163418910000004</v>
      </c>
      <c r="I22343">
        <v>-49.031184680000003</v>
      </c>
      <c r="J22343">
        <v>61.850327329999999</v>
      </c>
    </row>
    <row r="22344" spans="8:10" x14ac:dyDescent="0.35">
      <c r="H22344">
        <v>-66.136726379999999</v>
      </c>
      <c r="I22344">
        <v>-79.319831969999996</v>
      </c>
      <c r="J22344">
        <v>68.987487090000002</v>
      </c>
    </row>
    <row r="22345" spans="8:10" x14ac:dyDescent="0.35">
      <c r="H22345">
        <v>-61.25833231</v>
      </c>
      <c r="I22345">
        <v>-43.991576119999998</v>
      </c>
      <c r="J22345">
        <v>48.42361408</v>
      </c>
    </row>
    <row r="22346" spans="8:10" x14ac:dyDescent="0.35">
      <c r="H22346">
        <v>-54.172174830000003</v>
      </c>
      <c r="I22346">
        <v>-107.85295549999999</v>
      </c>
      <c r="J22346">
        <v>52.453074030000003</v>
      </c>
    </row>
    <row r="22347" spans="8:10" x14ac:dyDescent="0.35">
      <c r="H22347">
        <v>-61.894323569999997</v>
      </c>
      <c r="I22347">
        <v>112.4194701</v>
      </c>
      <c r="J22347">
        <v>62.865021169999999</v>
      </c>
    </row>
    <row r="22348" spans="8:10" x14ac:dyDescent="0.35">
      <c r="H22348">
        <v>170.77269369999999</v>
      </c>
      <c r="I22348">
        <v>-56.620369619999998</v>
      </c>
      <c r="J22348">
        <v>60.763363470000002</v>
      </c>
    </row>
    <row r="22349" spans="8:10" x14ac:dyDescent="0.35">
      <c r="H22349">
        <v>36.00931748</v>
      </c>
      <c r="I22349">
        <v>-102.539181</v>
      </c>
      <c r="J22349">
        <v>-87.965211659999994</v>
      </c>
    </row>
    <row r="22350" spans="8:10" x14ac:dyDescent="0.35">
      <c r="H22350">
        <v>-58.050613589999998</v>
      </c>
      <c r="I22350">
        <v>48.084861650000001</v>
      </c>
      <c r="J22350">
        <v>-92.848555500000003</v>
      </c>
    </row>
    <row r="22351" spans="8:10" x14ac:dyDescent="0.35">
      <c r="H22351">
        <v>175.98507989999999</v>
      </c>
      <c r="I22351">
        <v>-69.295600359999995</v>
      </c>
      <c r="J22351">
        <v>81.427235749999994</v>
      </c>
    </row>
    <row r="22352" spans="8:10" x14ac:dyDescent="0.35">
      <c r="H22352">
        <v>-65.467304499999997</v>
      </c>
      <c r="I22352">
        <v>-108.7121753</v>
      </c>
      <c r="J22352">
        <v>77.066176549999994</v>
      </c>
    </row>
    <row r="22353" spans="8:10" x14ac:dyDescent="0.35">
      <c r="H22353">
        <v>-65.10683118</v>
      </c>
      <c r="I22353">
        <v>112.17622679999999</v>
      </c>
      <c r="J22353">
        <v>58.338389970000001</v>
      </c>
    </row>
    <row r="22354" spans="8:10" x14ac:dyDescent="0.35">
      <c r="H22354">
        <v>-172.0486617</v>
      </c>
      <c r="I22354">
        <v>-56.758302350000001</v>
      </c>
      <c r="J22354">
        <v>73.348574819999996</v>
      </c>
    </row>
    <row r="22355" spans="8:10" x14ac:dyDescent="0.35">
      <c r="H22355">
        <v>-64.661576339999996</v>
      </c>
      <c r="I22355">
        <v>-106.47340680000001</v>
      </c>
      <c r="J22355">
        <v>65.55024908</v>
      </c>
    </row>
    <row r="22356" spans="8:10" x14ac:dyDescent="0.35">
      <c r="H22356">
        <v>-70.847981790000006</v>
      </c>
      <c r="I22356">
        <v>51.333846909999998</v>
      </c>
      <c r="J22356">
        <v>-80.198251830000004</v>
      </c>
    </row>
    <row r="22357" spans="8:10" x14ac:dyDescent="0.35">
      <c r="H22357">
        <v>-178.46949710000001</v>
      </c>
      <c r="I22357">
        <v>-57.697054960000003</v>
      </c>
      <c r="J22357">
        <v>-88.713664179999995</v>
      </c>
    </row>
    <row r="22358" spans="8:10" x14ac:dyDescent="0.35">
      <c r="H22358">
        <v>-56.400369550000001</v>
      </c>
      <c r="I22358">
        <v>-151.0782217</v>
      </c>
      <c r="J22358">
        <v>71.805229800000006</v>
      </c>
    </row>
    <row r="22359" spans="8:10" x14ac:dyDescent="0.35">
      <c r="H22359">
        <v>-66.370261929999998</v>
      </c>
      <c r="I22359">
        <v>-90.514191280000006</v>
      </c>
      <c r="J22359">
        <v>-87.749926139999999</v>
      </c>
    </row>
    <row r="22360" spans="8:10" x14ac:dyDescent="0.35">
      <c r="H22360">
        <v>-174.8404573</v>
      </c>
      <c r="I22360">
        <v>-103.3584762</v>
      </c>
      <c r="J22360">
        <v>79.228222840000001</v>
      </c>
    </row>
    <row r="22361" spans="8:10" x14ac:dyDescent="0.35">
      <c r="H22361">
        <v>-62.741447430000001</v>
      </c>
      <c r="I22361">
        <v>-88.044348330000005</v>
      </c>
      <c r="J22361">
        <v>-98.708990920000005</v>
      </c>
    </row>
    <row r="22362" spans="8:10" x14ac:dyDescent="0.35">
      <c r="H22362">
        <v>78.961964690000002</v>
      </c>
      <c r="I22362">
        <v>-179.0599789</v>
      </c>
      <c r="J22362">
        <v>131.3427355</v>
      </c>
    </row>
    <row r="22363" spans="8:10" x14ac:dyDescent="0.35">
      <c r="H22363">
        <v>-43.67559395</v>
      </c>
      <c r="I22363">
        <v>-173.6254046</v>
      </c>
      <c r="J22363">
        <v>-96.814228209999996</v>
      </c>
    </row>
    <row r="22364" spans="8:10" x14ac:dyDescent="0.35">
      <c r="H22364">
        <v>-83.564603070000004</v>
      </c>
      <c r="I22364">
        <v>41.956395129999997</v>
      </c>
      <c r="J22364">
        <v>76.977695030000007</v>
      </c>
    </row>
    <row r="22365" spans="8:10" x14ac:dyDescent="0.35">
      <c r="H22365">
        <v>-63.708607610000001</v>
      </c>
      <c r="I22365">
        <v>172.36152939999999</v>
      </c>
      <c r="J22365">
        <v>-97.462550530000001</v>
      </c>
    </row>
    <row r="22366" spans="8:10" x14ac:dyDescent="0.35">
      <c r="H22366">
        <v>-59.268005010000003</v>
      </c>
      <c r="I22366">
        <v>-151.52389529999999</v>
      </c>
      <c r="J22366">
        <v>77.519436600000006</v>
      </c>
    </row>
    <row r="22367" spans="8:10" x14ac:dyDescent="0.35">
      <c r="H22367">
        <v>176.67613850000001</v>
      </c>
      <c r="I22367">
        <v>-89.688990259999997</v>
      </c>
      <c r="J22367">
        <v>-98.23242132</v>
      </c>
    </row>
    <row r="22368" spans="8:10" x14ac:dyDescent="0.35">
      <c r="H22368">
        <v>-98.469689320000001</v>
      </c>
      <c r="I22368">
        <v>-105.53796680000001</v>
      </c>
      <c r="J22368">
        <v>75.182477980000002</v>
      </c>
    </row>
    <row r="22369" spans="8:10" x14ac:dyDescent="0.35">
      <c r="H22369">
        <v>-60.51131316</v>
      </c>
      <c r="I22369">
        <v>-87.519172589999997</v>
      </c>
      <c r="J22369">
        <v>-106.181764</v>
      </c>
    </row>
    <row r="22370" spans="8:10" x14ac:dyDescent="0.35">
      <c r="H22370">
        <v>-92.537907970000006</v>
      </c>
      <c r="I22370">
        <v>179.31955450000001</v>
      </c>
      <c r="J22370">
        <v>-105.21178310000001</v>
      </c>
    </row>
    <row r="22371" spans="8:10" x14ac:dyDescent="0.35">
      <c r="H22371">
        <v>-52.451204689999997</v>
      </c>
      <c r="I22371">
        <v>-174.90450469999999</v>
      </c>
      <c r="J22371">
        <v>-98.810727389999997</v>
      </c>
    </row>
    <row r="22372" spans="8:10" x14ac:dyDescent="0.35">
      <c r="H22372">
        <v>-89.218127129999999</v>
      </c>
      <c r="I22372">
        <v>42.981894050000001</v>
      </c>
      <c r="J22372">
        <v>77.608735179999996</v>
      </c>
    </row>
    <row r="22373" spans="8:10" x14ac:dyDescent="0.35">
      <c r="H22373">
        <v>-57.367901830000001</v>
      </c>
      <c r="I22373">
        <v>173.9181944</v>
      </c>
      <c r="J22373">
        <v>-95.976039270000001</v>
      </c>
    </row>
    <row r="22374" spans="8:10" x14ac:dyDescent="0.35">
      <c r="H22374">
        <v>-85.424896919999995</v>
      </c>
      <c r="I22374">
        <v>162.6210269</v>
      </c>
      <c r="J22374">
        <v>76.213095480000007</v>
      </c>
    </row>
    <row r="22375" spans="8:10" x14ac:dyDescent="0.35">
      <c r="H22375">
        <v>-58.222502200000001</v>
      </c>
      <c r="I22375">
        <v>-176.89331859999999</v>
      </c>
      <c r="J22375">
        <v>-75.024195050000003</v>
      </c>
    </row>
    <row r="22376" spans="8:10" x14ac:dyDescent="0.35">
      <c r="H22376">
        <v>-88.034766840000003</v>
      </c>
      <c r="I22376">
        <v>-76.740774500000001</v>
      </c>
      <c r="J22376">
        <v>-87.692092810000005</v>
      </c>
    </row>
    <row r="22377" spans="8:10" x14ac:dyDescent="0.35">
      <c r="H22377">
        <v>-57.261975329999999</v>
      </c>
      <c r="I22377">
        <v>-46.62822379</v>
      </c>
      <c r="J22377">
        <v>90.777713509999998</v>
      </c>
    </row>
    <row r="22378" spans="8:10" x14ac:dyDescent="0.35">
      <c r="H22378">
        <v>-75.662101669999998</v>
      </c>
      <c r="I22378">
        <v>167.17073579999999</v>
      </c>
      <c r="J22378">
        <v>-77.903566260000005</v>
      </c>
    </row>
    <row r="22379" spans="8:10" x14ac:dyDescent="0.35">
      <c r="H22379">
        <v>-54.00188327</v>
      </c>
      <c r="I22379">
        <v>175.03132819999999</v>
      </c>
      <c r="J22379">
        <v>-73.489349910000001</v>
      </c>
    </row>
    <row r="22380" spans="8:10" x14ac:dyDescent="0.35">
      <c r="H22380">
        <v>-115.3724382</v>
      </c>
      <c r="I22380">
        <v>-91.544880120000002</v>
      </c>
      <c r="J22380">
        <v>-97.383934179999997</v>
      </c>
    </row>
    <row r="22381" spans="8:10" x14ac:dyDescent="0.35">
      <c r="H22381">
        <v>-24.659979629999999</v>
      </c>
      <c r="I22381">
        <v>74.491369210000002</v>
      </c>
      <c r="J22381">
        <v>77.144648989999993</v>
      </c>
    </row>
    <row r="22382" spans="8:10" x14ac:dyDescent="0.35">
      <c r="H22382">
        <v>-153.9271962</v>
      </c>
      <c r="I22382">
        <v>-62.292651489999997</v>
      </c>
      <c r="J22382">
        <v>105.823571</v>
      </c>
    </row>
    <row r="22383" spans="8:10" x14ac:dyDescent="0.35">
      <c r="H22383">
        <v>-50.445868320000002</v>
      </c>
      <c r="I22383">
        <v>-171.915819</v>
      </c>
      <c r="J22383">
        <v>102.2442736</v>
      </c>
    </row>
    <row r="22384" spans="8:10" x14ac:dyDescent="0.35">
      <c r="H22384">
        <v>-56.671248830000003</v>
      </c>
      <c r="I22384">
        <v>-89.764759549999994</v>
      </c>
      <c r="J22384">
        <v>-97.569831019999995</v>
      </c>
    </row>
    <row r="22385" spans="8:10" x14ac:dyDescent="0.35">
      <c r="H22385">
        <v>-47.159338120000001</v>
      </c>
      <c r="I22385">
        <v>-59.757902850000001</v>
      </c>
      <c r="J22385">
        <v>-84.184702000000001</v>
      </c>
    </row>
    <row r="22386" spans="8:10" x14ac:dyDescent="0.35">
      <c r="H22386">
        <v>-88.020236010000005</v>
      </c>
      <c r="I22386">
        <v>-80.920222019999997</v>
      </c>
      <c r="J22386">
        <v>-83.655345220000001</v>
      </c>
    </row>
    <row r="22387" spans="8:10" x14ac:dyDescent="0.35">
      <c r="H22387">
        <v>77.783918790000001</v>
      </c>
      <c r="I22387">
        <v>51.022746419999997</v>
      </c>
      <c r="J22387">
        <v>-98.741520359999996</v>
      </c>
    </row>
    <row r="22388" spans="8:10" x14ac:dyDescent="0.35">
      <c r="H22388">
        <v>-87.393783560000003</v>
      </c>
      <c r="I22388">
        <v>-167.86091640000001</v>
      </c>
      <c r="J22388">
        <v>-80.068629150000007</v>
      </c>
    </row>
    <row r="22389" spans="8:10" x14ac:dyDescent="0.35">
      <c r="H22389">
        <v>58.824145280000003</v>
      </c>
      <c r="I22389">
        <v>70.696506389999996</v>
      </c>
      <c r="J22389">
        <v>-79.090134550000002</v>
      </c>
    </row>
    <row r="22390" spans="8:10" x14ac:dyDescent="0.35">
      <c r="H22390">
        <v>-94.029636800000006</v>
      </c>
      <c r="I22390">
        <v>-48.109137140000001</v>
      </c>
      <c r="J22390">
        <v>-97.903444289999996</v>
      </c>
    </row>
    <row r="22391" spans="8:10" x14ac:dyDescent="0.35">
      <c r="H22391">
        <v>33.920730239999997</v>
      </c>
      <c r="I22391">
        <v>-155.0488206</v>
      </c>
      <c r="J22391">
        <v>-79.442131349999997</v>
      </c>
    </row>
    <row r="22392" spans="8:10" x14ac:dyDescent="0.35">
      <c r="H22392">
        <v>-85.591360859999995</v>
      </c>
      <c r="I22392">
        <v>-85.242038800000003</v>
      </c>
      <c r="J22392">
        <v>-86.125903859999994</v>
      </c>
    </row>
    <row r="22393" spans="8:10" x14ac:dyDescent="0.35">
      <c r="H22393">
        <v>53.491401119999999</v>
      </c>
      <c r="I22393">
        <v>-62.824944719999998</v>
      </c>
      <c r="J22393">
        <v>-91.568653240000003</v>
      </c>
    </row>
    <row r="22394" spans="8:10" x14ac:dyDescent="0.35">
      <c r="H22394">
        <v>156.46335680000001</v>
      </c>
      <c r="I22394">
        <v>-71.444636840000001</v>
      </c>
      <c r="J22394">
        <v>-82.916304580000002</v>
      </c>
    </row>
    <row r="22395" spans="8:10" x14ac:dyDescent="0.35">
      <c r="H22395">
        <v>-66.562466610000001</v>
      </c>
      <c r="I22395">
        <v>52.962178909999999</v>
      </c>
      <c r="J22395">
        <v>-93.591349769999994</v>
      </c>
    </row>
    <row r="22396" spans="8:10" x14ac:dyDescent="0.35">
      <c r="H22396">
        <v>-158.85796669999999</v>
      </c>
      <c r="I22396">
        <v>-164.80728669999999</v>
      </c>
      <c r="J22396">
        <v>-80.709845180000002</v>
      </c>
    </row>
    <row r="22397" spans="8:10" x14ac:dyDescent="0.35">
      <c r="H22397">
        <v>-170.12605930000001</v>
      </c>
      <c r="I22397">
        <v>64.910047820000003</v>
      </c>
      <c r="J22397">
        <v>-53.669389619999997</v>
      </c>
    </row>
    <row r="22398" spans="8:10" x14ac:dyDescent="0.35">
      <c r="H22398">
        <v>-56.122284059999998</v>
      </c>
      <c r="I22398">
        <v>-57.653827229999997</v>
      </c>
      <c r="J22398">
        <v>-149.86380840000001</v>
      </c>
    </row>
    <row r="22399" spans="8:10" x14ac:dyDescent="0.35">
      <c r="H22399">
        <v>173.69751500000001</v>
      </c>
      <c r="I22399">
        <v>-169.14840380000001</v>
      </c>
      <c r="J22399">
        <v>-93.527036260000003</v>
      </c>
    </row>
    <row r="22400" spans="8:10" x14ac:dyDescent="0.35">
      <c r="H22400">
        <v>-70.750668860000005</v>
      </c>
      <c r="I22400">
        <v>-92.954566189999994</v>
      </c>
      <c r="J22400">
        <v>78.021853919999998</v>
      </c>
    </row>
    <row r="22401" spans="8:10" x14ac:dyDescent="0.35">
      <c r="H22401">
        <v>-46.069795139999997</v>
      </c>
      <c r="I22401">
        <v>-72.680504420000005</v>
      </c>
      <c r="J22401">
        <v>76.412034349999999</v>
      </c>
    </row>
    <row r="22402" spans="8:10" x14ac:dyDescent="0.35">
      <c r="H22402">
        <v>-65.671293300000002</v>
      </c>
      <c r="I22402">
        <v>-92.686345810000006</v>
      </c>
      <c r="J22402">
        <v>-88.214020099999999</v>
      </c>
    </row>
    <row r="22403" spans="8:10" x14ac:dyDescent="0.35">
      <c r="H22403">
        <v>60.018538579999998</v>
      </c>
      <c r="I22403">
        <v>58.873861769999998</v>
      </c>
      <c r="J22403">
        <v>98.343955480000005</v>
      </c>
    </row>
    <row r="22404" spans="8:10" x14ac:dyDescent="0.35">
      <c r="H22404">
        <v>-75.022912660000003</v>
      </c>
      <c r="I22404">
        <v>-163.8859951</v>
      </c>
      <c r="J22404">
        <v>-81.396302809999995</v>
      </c>
    </row>
    <row r="22405" spans="8:10" x14ac:dyDescent="0.35">
      <c r="H22405">
        <v>172.91198919999999</v>
      </c>
      <c r="I22405">
        <v>-86.646986240000004</v>
      </c>
      <c r="J22405">
        <v>71.916578040000005</v>
      </c>
    </row>
    <row r="22406" spans="8:10" x14ac:dyDescent="0.35">
      <c r="H22406">
        <v>-63.540690130000002</v>
      </c>
      <c r="I22406">
        <v>-69.246129569999994</v>
      </c>
      <c r="J22406">
        <v>84.405621569999994</v>
      </c>
    </row>
    <row r="22407" spans="8:10" x14ac:dyDescent="0.35">
      <c r="H22407">
        <v>-67.882122170000002</v>
      </c>
      <c r="I22407">
        <v>-93.109165360000006</v>
      </c>
      <c r="J22407">
        <v>172.45155249999999</v>
      </c>
    </row>
    <row r="22408" spans="8:10" x14ac:dyDescent="0.35">
      <c r="H22408">
        <v>-59.762408440000002</v>
      </c>
      <c r="I22408">
        <v>-98.00659933</v>
      </c>
      <c r="J22408">
        <v>-177.64390169999999</v>
      </c>
    </row>
    <row r="22409" spans="8:10" x14ac:dyDescent="0.35">
      <c r="H22409">
        <v>162.06436170000001</v>
      </c>
      <c r="I22409">
        <v>-55.860726030000002</v>
      </c>
      <c r="J22409">
        <v>107.9752137</v>
      </c>
    </row>
    <row r="22410" spans="8:10" x14ac:dyDescent="0.35">
      <c r="H22410">
        <v>168.83456609999999</v>
      </c>
      <c r="I22410">
        <v>101.473753</v>
      </c>
      <c r="J22410">
        <v>100.6724972</v>
      </c>
    </row>
    <row r="22411" spans="8:10" x14ac:dyDescent="0.35">
      <c r="H22411">
        <v>-68.546974739999996</v>
      </c>
      <c r="I22411">
        <v>-47.641823029999998</v>
      </c>
      <c r="J22411">
        <v>113.0843586</v>
      </c>
    </row>
    <row r="22412" spans="8:10" x14ac:dyDescent="0.35">
      <c r="H22412">
        <v>-53.461848500000002</v>
      </c>
      <c r="I22412">
        <v>-58.761440360000002</v>
      </c>
      <c r="J22412">
        <v>-87.838112850000002</v>
      </c>
    </row>
    <row r="22413" spans="8:10" x14ac:dyDescent="0.35">
      <c r="H22413">
        <v>-173.5826088</v>
      </c>
      <c r="I22413">
        <v>75.081944809999996</v>
      </c>
      <c r="J22413">
        <v>88.887926300000004</v>
      </c>
    </row>
    <row r="22414" spans="8:10" x14ac:dyDescent="0.35">
      <c r="H22414">
        <v>-54.307660570000003</v>
      </c>
      <c r="I22414">
        <v>110.0996825</v>
      </c>
      <c r="J22414">
        <v>87.796483170000002</v>
      </c>
    </row>
    <row r="22415" spans="8:10" x14ac:dyDescent="0.35">
      <c r="H22415">
        <v>-174.15283640000001</v>
      </c>
      <c r="I22415">
        <v>-66.629243579999994</v>
      </c>
      <c r="J22415">
        <v>128.36480119999999</v>
      </c>
    </row>
    <row r="22416" spans="8:10" x14ac:dyDescent="0.35">
      <c r="H22416">
        <v>-53.256149499999999</v>
      </c>
      <c r="I22416">
        <v>-154.66649899999999</v>
      </c>
      <c r="J22416">
        <v>-101.399953</v>
      </c>
    </row>
    <row r="22417" spans="8:10" x14ac:dyDescent="0.35">
      <c r="H22417">
        <v>-171.16475829999999</v>
      </c>
      <c r="I22417">
        <v>-50.847496919999998</v>
      </c>
      <c r="J22417">
        <v>-101.0976069</v>
      </c>
    </row>
    <row r="22418" spans="8:10" x14ac:dyDescent="0.35">
      <c r="H22418">
        <v>-178.12654240000001</v>
      </c>
      <c r="I22418">
        <v>-79.460432310000002</v>
      </c>
      <c r="J22418">
        <v>-100.0058085</v>
      </c>
    </row>
    <row r="22419" spans="8:10" x14ac:dyDescent="0.35">
      <c r="H22419">
        <v>123.2685929</v>
      </c>
      <c r="I22419">
        <v>-56.057076930000001</v>
      </c>
      <c r="J22419">
        <v>-100.8504015</v>
      </c>
    </row>
    <row r="22420" spans="8:10" x14ac:dyDescent="0.35">
      <c r="H22420">
        <v>-121.91862399999999</v>
      </c>
      <c r="I22420">
        <v>-83.249045089999996</v>
      </c>
      <c r="J22420">
        <v>-82.987342999999996</v>
      </c>
    </row>
    <row r="22421" spans="8:10" x14ac:dyDescent="0.35">
      <c r="H22421">
        <v>-3.045620612</v>
      </c>
      <c r="I22421">
        <v>-102.39665669999999</v>
      </c>
      <c r="J22421">
        <v>-127.1912043</v>
      </c>
    </row>
    <row r="22422" spans="8:10" x14ac:dyDescent="0.35">
      <c r="H22422">
        <v>-68.766941189999997</v>
      </c>
      <c r="I22422">
        <v>85.190798119999997</v>
      </c>
      <c r="J22422">
        <v>-142.67850250000001</v>
      </c>
    </row>
    <row r="22423" spans="8:10" x14ac:dyDescent="0.35">
      <c r="H22423">
        <v>176.2018095</v>
      </c>
      <c r="I22423">
        <v>-93.741142819999993</v>
      </c>
      <c r="J22423">
        <v>102.75873009999999</v>
      </c>
    </row>
    <row r="22424" spans="8:10" x14ac:dyDescent="0.35">
      <c r="H22424">
        <v>-35.36438193</v>
      </c>
      <c r="I22424">
        <v>-81.565118870000006</v>
      </c>
      <c r="J22424">
        <v>-90.792548819999993</v>
      </c>
    </row>
    <row r="22425" spans="8:10" x14ac:dyDescent="0.35">
      <c r="H22425">
        <v>-145.00697869999999</v>
      </c>
      <c r="I22425">
        <v>177.29190109999999</v>
      </c>
      <c r="J22425">
        <v>72.433885259999997</v>
      </c>
    </row>
    <row r="22426" spans="8:10" x14ac:dyDescent="0.35">
      <c r="H22426">
        <v>-63.593909660000001</v>
      </c>
      <c r="I22426">
        <v>-174.49431229999999</v>
      </c>
      <c r="J22426">
        <v>-98.089778690000003</v>
      </c>
    </row>
    <row r="22427" spans="8:10" x14ac:dyDescent="0.35">
      <c r="H22427">
        <v>-46.979729630000001</v>
      </c>
      <c r="I22427">
        <v>163.04940450000001</v>
      </c>
      <c r="J22427">
        <v>-133.08283900000001</v>
      </c>
    </row>
    <row r="22428" spans="8:10" x14ac:dyDescent="0.35">
      <c r="H22428">
        <v>-64.065827940000005</v>
      </c>
      <c r="I22428">
        <v>172.22893569999999</v>
      </c>
      <c r="J22428">
        <v>-140.6138569</v>
      </c>
    </row>
    <row r="22429" spans="8:10" x14ac:dyDescent="0.35">
      <c r="H22429">
        <v>-157.3620133</v>
      </c>
      <c r="I22429">
        <v>-93.300955270000003</v>
      </c>
      <c r="J22429">
        <v>103.8898844</v>
      </c>
    </row>
    <row r="22430" spans="8:10" x14ac:dyDescent="0.35">
      <c r="H22430">
        <v>-179.27988089999999</v>
      </c>
      <c r="I22430">
        <v>-84.760485810000006</v>
      </c>
      <c r="J22430">
        <v>-82.661676450000002</v>
      </c>
    </row>
    <row r="22431" spans="8:10" x14ac:dyDescent="0.35">
      <c r="H22431">
        <v>-178.01623240000001</v>
      </c>
      <c r="I22431">
        <v>177.33946180000001</v>
      </c>
      <c r="J22431">
        <v>77.133535330000001</v>
      </c>
    </row>
    <row r="22432" spans="8:10" x14ac:dyDescent="0.35">
      <c r="H22432">
        <v>43.65410842</v>
      </c>
      <c r="I22432">
        <v>-178.0715969</v>
      </c>
      <c r="J22432">
        <v>-116.80015210000001</v>
      </c>
    </row>
    <row r="22433" spans="8:10" x14ac:dyDescent="0.35">
      <c r="H22433">
        <v>-142.3621153</v>
      </c>
      <c r="I22433">
        <v>162.02132879999999</v>
      </c>
      <c r="J22433">
        <v>-112.5003621</v>
      </c>
    </row>
    <row r="22434" spans="8:10" x14ac:dyDescent="0.35">
      <c r="H22434">
        <v>-67.967427799999996</v>
      </c>
      <c r="I22434">
        <v>170.90131550000001</v>
      </c>
      <c r="J22434">
        <v>-132.7031471</v>
      </c>
    </row>
    <row r="22435" spans="8:10" x14ac:dyDescent="0.35">
      <c r="H22435">
        <v>-65.235830800000002</v>
      </c>
      <c r="I22435">
        <v>158.56977380000001</v>
      </c>
      <c r="J22435">
        <v>-132.50833</v>
      </c>
    </row>
    <row r="22436" spans="8:10" x14ac:dyDescent="0.35">
      <c r="H22436">
        <v>-67.275518140000003</v>
      </c>
      <c r="I22436">
        <v>54.432125249999999</v>
      </c>
      <c r="J22436">
        <v>-92.60782974</v>
      </c>
    </row>
    <row r="22437" spans="8:10" x14ac:dyDescent="0.35">
      <c r="H22437">
        <v>-65.301835299999993</v>
      </c>
      <c r="I22437">
        <v>-106.8977488</v>
      </c>
      <c r="J22437">
        <v>96.718002729999995</v>
      </c>
    </row>
    <row r="22438" spans="8:10" x14ac:dyDescent="0.35">
      <c r="H22438">
        <v>-75.982071239999996</v>
      </c>
      <c r="I22438">
        <v>73.482538120000001</v>
      </c>
      <c r="J22438">
        <v>-89.752646619999993</v>
      </c>
    </row>
    <row r="22439" spans="8:10" x14ac:dyDescent="0.35">
      <c r="H22439">
        <v>-62.500161640000002</v>
      </c>
      <c r="I22439">
        <v>157.84906810000001</v>
      </c>
      <c r="J22439">
        <v>-89.823251010000007</v>
      </c>
    </row>
    <row r="22440" spans="8:10" x14ac:dyDescent="0.35">
      <c r="H22440">
        <v>62.920045209999998</v>
      </c>
      <c r="I22440">
        <v>49.135600449999998</v>
      </c>
      <c r="J22440">
        <v>-93.707436349999995</v>
      </c>
    </row>
    <row r="22441" spans="8:10" x14ac:dyDescent="0.35">
      <c r="H22441">
        <v>-56.430643109999998</v>
      </c>
      <c r="I22441">
        <v>-104.7123617</v>
      </c>
      <c r="J22441">
        <v>-87.108944460000004</v>
      </c>
    </row>
    <row r="22442" spans="8:10" x14ac:dyDescent="0.35">
      <c r="H22442">
        <v>-83.513483690000001</v>
      </c>
      <c r="I22442">
        <v>-100.6761073</v>
      </c>
      <c r="J22442">
        <v>-97.424346619999994</v>
      </c>
    </row>
    <row r="22443" spans="8:10" x14ac:dyDescent="0.35">
      <c r="H22443">
        <v>-59.655686619999997</v>
      </c>
      <c r="I22443">
        <v>-86.325406009999995</v>
      </c>
      <c r="J22443">
        <v>-98.733343349999998</v>
      </c>
    </row>
    <row r="22444" spans="8:10" x14ac:dyDescent="0.35">
      <c r="H22444">
        <v>-52.53520752</v>
      </c>
      <c r="I22444">
        <v>-90.847749429999993</v>
      </c>
      <c r="J22444">
        <v>-95.406991149999996</v>
      </c>
    </row>
    <row r="22445" spans="8:10" x14ac:dyDescent="0.35">
      <c r="H22445">
        <v>161.93201020000001</v>
      </c>
      <c r="I22445">
        <v>-58.713349719999997</v>
      </c>
      <c r="J22445">
        <v>-99.071528099999995</v>
      </c>
    </row>
    <row r="22446" spans="8:10" x14ac:dyDescent="0.35">
      <c r="H22446">
        <v>-80.951919910000001</v>
      </c>
      <c r="I22446">
        <v>157.47895080000001</v>
      </c>
      <c r="J22446">
        <v>-83.595496890000007</v>
      </c>
    </row>
    <row r="22447" spans="8:10" x14ac:dyDescent="0.35">
      <c r="H22447">
        <v>-73.691162669999997</v>
      </c>
      <c r="I22447">
        <v>-63.082649449999998</v>
      </c>
      <c r="J22447">
        <v>-91.441761409999998</v>
      </c>
    </row>
    <row r="22448" spans="8:10" x14ac:dyDescent="0.35">
      <c r="H22448">
        <v>178.42352840000001</v>
      </c>
      <c r="I22448">
        <v>-133.0085105</v>
      </c>
      <c r="J22448">
        <v>96.39290063</v>
      </c>
    </row>
    <row r="22449" spans="8:10" x14ac:dyDescent="0.35">
      <c r="H22449">
        <v>-69.394487760000004</v>
      </c>
      <c r="I22449">
        <v>-49.32777317</v>
      </c>
      <c r="J22449">
        <v>81.5950275</v>
      </c>
    </row>
    <row r="22450" spans="8:10" x14ac:dyDescent="0.35">
      <c r="H22450">
        <v>-79.126553470000005</v>
      </c>
      <c r="I22450">
        <v>-61.594257689999999</v>
      </c>
      <c r="J22450">
        <v>100.3950944</v>
      </c>
    </row>
    <row r="22451" spans="8:10" x14ac:dyDescent="0.35">
      <c r="H22451">
        <v>-64.356330600000007</v>
      </c>
      <c r="I22451">
        <v>-97.410140429999998</v>
      </c>
      <c r="J22451">
        <v>66.478205709999997</v>
      </c>
    </row>
    <row r="22452" spans="8:10" x14ac:dyDescent="0.35">
      <c r="H22452">
        <v>-60.257798020000003</v>
      </c>
      <c r="I22452">
        <v>-86.334022250000004</v>
      </c>
      <c r="J22452">
        <v>-89.527372369999995</v>
      </c>
    </row>
    <row r="22453" spans="8:10" x14ac:dyDescent="0.35">
      <c r="H22453">
        <v>168.38641630000001</v>
      </c>
      <c r="I22453">
        <v>-51.500170079999997</v>
      </c>
      <c r="J22453">
        <v>100.87788569999999</v>
      </c>
    </row>
    <row r="22454" spans="8:10" x14ac:dyDescent="0.35">
      <c r="H22454">
        <v>-70.534644259999993</v>
      </c>
      <c r="I22454">
        <v>167.36504859999999</v>
      </c>
      <c r="J22454">
        <v>-79.873326689999999</v>
      </c>
    </row>
    <row r="22455" spans="8:10" x14ac:dyDescent="0.35">
      <c r="H22455">
        <v>-77.44909208</v>
      </c>
      <c r="I22455">
        <v>-87.682237779999994</v>
      </c>
      <c r="J22455">
        <v>72.34917514</v>
      </c>
    </row>
    <row r="22456" spans="8:10" x14ac:dyDescent="0.35">
      <c r="H22456">
        <v>177.48325030000001</v>
      </c>
      <c r="I22456">
        <v>-158.8824927</v>
      </c>
      <c r="J22456">
        <v>-79.49389669</v>
      </c>
    </row>
    <row r="22457" spans="8:10" x14ac:dyDescent="0.35">
      <c r="H22457">
        <v>-64.123999089999998</v>
      </c>
      <c r="I22457">
        <v>-92.359203719999996</v>
      </c>
      <c r="J22457">
        <v>-73.946631240000002</v>
      </c>
    </row>
    <row r="22458" spans="8:10" x14ac:dyDescent="0.35">
      <c r="H22458">
        <v>-41.035394250000003</v>
      </c>
      <c r="I22458">
        <v>-89.658418589999997</v>
      </c>
      <c r="J22458">
        <v>-78.875100040000007</v>
      </c>
    </row>
    <row r="22459" spans="8:10" x14ac:dyDescent="0.35">
      <c r="H22459">
        <v>-161.53989429999999</v>
      </c>
      <c r="I22459">
        <v>-51.002455689999998</v>
      </c>
      <c r="J22459">
        <v>-78.216639400000005</v>
      </c>
    </row>
    <row r="22460" spans="8:10" x14ac:dyDescent="0.35">
      <c r="H22460">
        <v>-59.58778195</v>
      </c>
      <c r="I22460">
        <v>164.6081044</v>
      </c>
      <c r="J22460">
        <v>-96.968172139999993</v>
      </c>
    </row>
    <row r="22461" spans="8:10" x14ac:dyDescent="0.35">
      <c r="H22461">
        <v>167.35817789999999</v>
      </c>
      <c r="I22461">
        <v>-86.565615289999997</v>
      </c>
      <c r="J22461">
        <v>86.780702919999996</v>
      </c>
    </row>
    <row r="22462" spans="8:10" x14ac:dyDescent="0.35">
      <c r="H22462">
        <v>-172.99626699999999</v>
      </c>
      <c r="I22462">
        <v>-157.3704003</v>
      </c>
      <c r="J22462">
        <v>-98.088655369999998</v>
      </c>
    </row>
    <row r="22463" spans="8:10" x14ac:dyDescent="0.35">
      <c r="H22463">
        <v>-54.025359530000003</v>
      </c>
      <c r="I22463">
        <v>-79.949628079999997</v>
      </c>
      <c r="J22463">
        <v>-67.1331658</v>
      </c>
    </row>
    <row r="22464" spans="8:10" x14ac:dyDescent="0.35">
      <c r="H22464">
        <v>-42.412687560000002</v>
      </c>
      <c r="I22464">
        <v>-97.869840150000002</v>
      </c>
      <c r="J22464">
        <v>-92.874196749999996</v>
      </c>
    </row>
    <row r="22465" spans="8:10" x14ac:dyDescent="0.35">
      <c r="H22465">
        <v>-157.63231450000001</v>
      </c>
      <c r="I22465">
        <v>-78.839204390000006</v>
      </c>
      <c r="J22465">
        <v>-88.809607029999995</v>
      </c>
    </row>
    <row r="22466" spans="8:10" x14ac:dyDescent="0.35">
      <c r="H22466">
        <v>-59.775381719999999</v>
      </c>
      <c r="I22466">
        <v>-96.825751980000007</v>
      </c>
      <c r="J22466">
        <v>-89.134204220000001</v>
      </c>
    </row>
    <row r="22467" spans="8:10" x14ac:dyDescent="0.35">
      <c r="H22467">
        <v>164.3392139</v>
      </c>
      <c r="I22467">
        <v>-78.304278600000004</v>
      </c>
      <c r="J22467">
        <v>-92.083206689999997</v>
      </c>
    </row>
    <row r="22468" spans="8:10" x14ac:dyDescent="0.35">
      <c r="H22468">
        <v>-177.0373069</v>
      </c>
      <c r="I22468">
        <v>-98.891044500000007</v>
      </c>
      <c r="J22468">
        <v>-86.223826220000007</v>
      </c>
    </row>
    <row r="22469" spans="8:10" x14ac:dyDescent="0.35">
      <c r="H22469">
        <v>-69.072438250000005</v>
      </c>
      <c r="I22469">
        <v>-22.746492199999999</v>
      </c>
      <c r="J22469">
        <v>-88.199352009999998</v>
      </c>
    </row>
    <row r="22470" spans="8:10" x14ac:dyDescent="0.35">
      <c r="H22470">
        <v>-82.920564920000004</v>
      </c>
      <c r="I22470">
        <v>112.0193501</v>
      </c>
      <c r="J22470">
        <v>-82.255687600000002</v>
      </c>
    </row>
    <row r="22471" spans="8:10" x14ac:dyDescent="0.35">
      <c r="H22471">
        <v>-71.668249509999995</v>
      </c>
      <c r="I22471">
        <v>-22.746492199999999</v>
      </c>
      <c r="J22471">
        <v>90.391976310000004</v>
      </c>
    </row>
    <row r="22472" spans="8:10" x14ac:dyDescent="0.35">
      <c r="H22472">
        <v>-57.427516060000002</v>
      </c>
      <c r="I22472">
        <v>112.0193501</v>
      </c>
      <c r="J22472">
        <v>-76.411277429999998</v>
      </c>
    </row>
    <row r="22473" spans="8:10" x14ac:dyDescent="0.35">
      <c r="H22473">
        <v>-56.856902560000002</v>
      </c>
      <c r="I22473">
        <v>60.342316869999998</v>
      </c>
      <c r="J22473">
        <v>-81.399068940000006</v>
      </c>
    </row>
    <row r="22474" spans="8:10" x14ac:dyDescent="0.35">
      <c r="H22474">
        <v>-162.70445169999999</v>
      </c>
      <c r="I22474">
        <v>-117.970857</v>
      </c>
      <c r="J22474">
        <v>89.335493450000001</v>
      </c>
    </row>
    <row r="22475" spans="8:10" x14ac:dyDescent="0.35">
      <c r="H22475">
        <v>-54.623371110000001</v>
      </c>
      <c r="I22475">
        <v>60.342316869999998</v>
      </c>
      <c r="J22475">
        <v>-74.240517600000004</v>
      </c>
    </row>
    <row r="22476" spans="8:10" x14ac:dyDescent="0.35">
      <c r="H22476">
        <v>-155.08886659999999</v>
      </c>
      <c r="I22476">
        <v>-117.970857</v>
      </c>
      <c r="J22476">
        <v>-88.206017250000002</v>
      </c>
    </row>
    <row r="22477" spans="8:10" x14ac:dyDescent="0.35">
      <c r="H22477">
        <v>-64.12142781</v>
      </c>
      <c r="I22477">
        <v>-27.122085089999999</v>
      </c>
      <c r="J22477">
        <v>74.171493990000002</v>
      </c>
    </row>
    <row r="22478" spans="8:10" x14ac:dyDescent="0.35">
      <c r="H22478">
        <v>-82.389080519999993</v>
      </c>
      <c r="I22478">
        <v>114.8500177</v>
      </c>
      <c r="J22478">
        <v>-95.3654753</v>
      </c>
    </row>
    <row r="22479" spans="8:10" x14ac:dyDescent="0.35">
      <c r="H22479">
        <v>-72.414332060000007</v>
      </c>
      <c r="I22479">
        <v>-27.122085089999999</v>
      </c>
      <c r="J22479">
        <v>73.291005690000006</v>
      </c>
    </row>
    <row r="22480" spans="8:10" x14ac:dyDescent="0.35">
      <c r="H22480">
        <v>-53.501797000000003</v>
      </c>
      <c r="I22480">
        <v>114.8500177</v>
      </c>
      <c r="J22480">
        <v>-72.993964919999996</v>
      </c>
    </row>
    <row r="22481" spans="8:10" x14ac:dyDescent="0.35">
      <c r="H22481">
        <v>-55.505635580000003</v>
      </c>
      <c r="I22481">
        <v>60.126798110000003</v>
      </c>
      <c r="J22481">
        <v>-89.705015950000003</v>
      </c>
    </row>
    <row r="22482" spans="8:10" x14ac:dyDescent="0.35">
      <c r="H22482">
        <v>-160.3459379</v>
      </c>
      <c r="I22482">
        <v>-115.1636924</v>
      </c>
      <c r="J22482">
        <v>-80.263927969999997</v>
      </c>
    </row>
    <row r="22483" spans="8:10" x14ac:dyDescent="0.35">
      <c r="H22483">
        <v>-53.485195320000003</v>
      </c>
      <c r="I22483">
        <v>86.501529860000005</v>
      </c>
      <c r="J22483">
        <v>86.514521860000002</v>
      </c>
    </row>
    <row r="22484" spans="8:10" x14ac:dyDescent="0.35">
      <c r="H22484">
        <v>-155.35071669999999</v>
      </c>
      <c r="I22484">
        <v>-97.424072010000003</v>
      </c>
      <c r="J22484">
        <v>-81.067358010000007</v>
      </c>
    </row>
    <row r="22485" spans="8:10" x14ac:dyDescent="0.35">
      <c r="H22485">
        <v>-63.393211639999997</v>
      </c>
      <c r="I22485">
        <v>86.501529860000005</v>
      </c>
      <c r="J22485">
        <v>93.336812559999998</v>
      </c>
    </row>
    <row r="22486" spans="8:10" x14ac:dyDescent="0.35">
      <c r="H22486">
        <v>-177.42214340000001</v>
      </c>
      <c r="I22486">
        <v>-97.424072010000003</v>
      </c>
      <c r="J22486">
        <v>87.233751569999995</v>
      </c>
    </row>
    <row r="22487" spans="8:10" x14ac:dyDescent="0.35">
      <c r="H22487">
        <v>178.30264919999999</v>
      </c>
      <c r="I22487">
        <v>65.083003110000007</v>
      </c>
      <c r="J22487">
        <v>87.254960190000006</v>
      </c>
    </row>
    <row r="22488" spans="8:10" x14ac:dyDescent="0.35">
      <c r="H22488">
        <v>-64.732510590000004</v>
      </c>
      <c r="I22488">
        <v>-119.8906155</v>
      </c>
      <c r="J22488">
        <v>-74.123897999999997</v>
      </c>
    </row>
    <row r="22489" spans="8:10" x14ac:dyDescent="0.35">
      <c r="H22489">
        <v>-62.618508429999999</v>
      </c>
      <c r="I22489">
        <v>92.646076789999995</v>
      </c>
      <c r="J22489">
        <v>-158.07746549999999</v>
      </c>
    </row>
    <row r="22490" spans="8:10" x14ac:dyDescent="0.35">
      <c r="H22490">
        <v>179.20984910000001</v>
      </c>
      <c r="I22490">
        <v>-95.414309130000007</v>
      </c>
      <c r="J22490">
        <v>-159.71583330000001</v>
      </c>
    </row>
    <row r="22491" spans="8:10" x14ac:dyDescent="0.35">
      <c r="H22491">
        <v>-173.5547923</v>
      </c>
      <c r="I22491">
        <v>92.646076789999995</v>
      </c>
      <c r="J22491">
        <v>-61.163559880000001</v>
      </c>
    </row>
    <row r="22492" spans="8:10" x14ac:dyDescent="0.35">
      <c r="H22492">
        <v>97.379620880000004</v>
      </c>
      <c r="I22492">
        <v>-95.414309130000007</v>
      </c>
      <c r="J22492">
        <v>66.225769</v>
      </c>
    </row>
    <row r="22493" spans="8:10" x14ac:dyDescent="0.35">
      <c r="H22493">
        <v>-170.6092744</v>
      </c>
      <c r="I22493">
        <v>63.467054539999999</v>
      </c>
      <c r="J22493">
        <v>62.862498819999999</v>
      </c>
    </row>
    <row r="22494" spans="8:10" x14ac:dyDescent="0.35">
      <c r="H22494">
        <v>-56.877230189999999</v>
      </c>
      <c r="I22494">
        <v>-116.09796799999999</v>
      </c>
      <c r="J22494" t="s">
        <v>3</v>
      </c>
    </row>
    <row r="22495" spans="8:10" x14ac:dyDescent="0.35">
      <c r="H22495">
        <v>-79.13846977</v>
      </c>
      <c r="I22495">
        <v>63.467054539999999</v>
      </c>
      <c r="J22495">
        <v>91.576686089999995</v>
      </c>
    </row>
    <row r="22496" spans="8:10" x14ac:dyDescent="0.35">
      <c r="H22496">
        <v>-67.590522739999997</v>
      </c>
      <c r="I22496">
        <v>-116.09796799999999</v>
      </c>
      <c r="J22496">
        <v>95.571947949999995</v>
      </c>
    </row>
    <row r="22497" spans="8:10" x14ac:dyDescent="0.35">
      <c r="H22497">
        <v>-59.219396690000004</v>
      </c>
      <c r="I22497">
        <v>-151.73666259999999</v>
      </c>
      <c r="J22497">
        <v>90.231208390000006</v>
      </c>
    </row>
    <row r="22498" spans="8:10" x14ac:dyDescent="0.35">
      <c r="H22498">
        <v>83.048692790000004</v>
      </c>
      <c r="I22498">
        <v>56.664615730000001</v>
      </c>
      <c r="J22498">
        <v>95.53584755</v>
      </c>
    </row>
    <row r="22499" spans="8:10" x14ac:dyDescent="0.35">
      <c r="H22499">
        <v>-162.1177094</v>
      </c>
      <c r="I22499">
        <v>-52.889752880000003</v>
      </c>
      <c r="J22499">
        <v>112.4297758</v>
      </c>
    </row>
    <row r="22500" spans="8:10" x14ac:dyDescent="0.35">
      <c r="H22500">
        <v>-67.788896219999998</v>
      </c>
      <c r="I22500">
        <v>-94.691985669999994</v>
      </c>
      <c r="J22500">
        <v>85.161220450000002</v>
      </c>
    </row>
    <row r="22501" spans="8:10" x14ac:dyDescent="0.35">
      <c r="H22501">
        <v>49.96121273</v>
      </c>
      <c r="I22501">
        <v>-86.820038690000004</v>
      </c>
      <c r="J22501">
        <v>98.015810189999996</v>
      </c>
    </row>
    <row r="22502" spans="8:10" x14ac:dyDescent="0.35">
      <c r="H22502">
        <v>-60.295903070000001</v>
      </c>
      <c r="I22502">
        <v>-83.055992900000007</v>
      </c>
      <c r="J22502">
        <v>82.811963460000001</v>
      </c>
    </row>
    <row r="22503" spans="8:10" x14ac:dyDescent="0.35">
      <c r="H22503">
        <v>-84.296415499999995</v>
      </c>
      <c r="I22503">
        <v>-164.18566799999999</v>
      </c>
      <c r="J22503">
        <v>97.178863199999995</v>
      </c>
    </row>
    <row r="22504" spans="8:10" x14ac:dyDescent="0.35">
      <c r="H22504">
        <v>-78.308716099999998</v>
      </c>
      <c r="I22504">
        <v>70.542087409999993</v>
      </c>
      <c r="J22504">
        <v>83.500978259999997</v>
      </c>
    </row>
    <row r="22505" spans="8:10" x14ac:dyDescent="0.35">
      <c r="H22505">
        <v>-66.852033710000001</v>
      </c>
      <c r="I22505">
        <v>-150.4269869</v>
      </c>
      <c r="J22505">
        <v>97.56615232</v>
      </c>
    </row>
    <row r="22506" spans="8:10" x14ac:dyDescent="0.35">
      <c r="H22506">
        <v>85.301615870000006</v>
      </c>
      <c r="I22506">
        <v>56.902109639999999</v>
      </c>
      <c r="J22506">
        <v>-85.361530160000001</v>
      </c>
    </row>
    <row r="22507" spans="8:10" x14ac:dyDescent="0.35">
      <c r="H22507">
        <v>-165.2170816</v>
      </c>
      <c r="I22507">
        <v>-50.464711940000001</v>
      </c>
      <c r="J22507">
        <v>-82.666264029999994</v>
      </c>
    </row>
    <row r="22508" spans="8:10" x14ac:dyDescent="0.35">
      <c r="H22508">
        <v>-59.561023570000003</v>
      </c>
      <c r="I22508">
        <v>-97.793142399999994</v>
      </c>
      <c r="J22508">
        <v>83.610962659999998</v>
      </c>
    </row>
    <row r="22509" spans="8:10" x14ac:dyDescent="0.35">
      <c r="H22509">
        <v>62.496164059999998</v>
      </c>
      <c r="I22509">
        <v>-86.428060329999994</v>
      </c>
      <c r="J22509">
        <v>85.549773340000002</v>
      </c>
    </row>
    <row r="22510" spans="8:10" x14ac:dyDescent="0.35">
      <c r="H22510">
        <v>-54.91946196</v>
      </c>
      <c r="I22510">
        <v>-77.405084790000004</v>
      </c>
      <c r="J22510">
        <v>72.905926460000003</v>
      </c>
    </row>
    <row r="22511" spans="8:10" x14ac:dyDescent="0.35">
      <c r="H22511">
        <v>-92.078170139999997</v>
      </c>
      <c r="I22511">
        <v>-169.4141468</v>
      </c>
      <c r="J22511">
        <v>80.81102989</v>
      </c>
    </row>
    <row r="22512" spans="8:10" x14ac:dyDescent="0.35">
      <c r="H22512">
        <v>-67.828353660000005</v>
      </c>
      <c r="I22512">
        <v>70.229168349999995</v>
      </c>
      <c r="J22512">
        <v>76.126588620000007</v>
      </c>
    </row>
    <row r="22513" spans="8:10" x14ac:dyDescent="0.35">
      <c r="H22513">
        <v>-60.217760480000003</v>
      </c>
      <c r="I22513">
        <v>-152.89170429999999</v>
      </c>
      <c r="J22513">
        <v>74.815044499999999</v>
      </c>
    </row>
    <row r="22514" spans="8:10" x14ac:dyDescent="0.35">
      <c r="H22514">
        <v>97.721038739999997</v>
      </c>
      <c r="I22514">
        <v>55.374433310000001</v>
      </c>
      <c r="J22514">
        <v>-89.668356470000006</v>
      </c>
    </row>
    <row r="22515" spans="8:10" x14ac:dyDescent="0.35">
      <c r="H22515">
        <v>-173.1840857</v>
      </c>
      <c r="I22515">
        <v>-56.926623839999998</v>
      </c>
      <c r="J22515">
        <v>-78.869421880000004</v>
      </c>
    </row>
    <row r="22516" spans="8:10" x14ac:dyDescent="0.35">
      <c r="H22516">
        <v>-65.472876130000003</v>
      </c>
      <c r="I22516">
        <v>-96.408089070000003</v>
      </c>
      <c r="J22516">
        <v>-82.413260179999995</v>
      </c>
    </row>
    <row r="22517" spans="8:10" x14ac:dyDescent="0.35">
      <c r="H22517">
        <v>163.98543989999999</v>
      </c>
      <c r="I22517">
        <v>-85.259883979999998</v>
      </c>
      <c r="J22517">
        <v>-98.297155070000002</v>
      </c>
    </row>
    <row r="22518" spans="8:10" x14ac:dyDescent="0.35">
      <c r="H22518">
        <v>-80.707965349999995</v>
      </c>
      <c r="I22518">
        <v>-82.960076619999995</v>
      </c>
      <c r="J22518">
        <v>-99.769570990000005</v>
      </c>
    </row>
    <row r="22519" spans="8:10" x14ac:dyDescent="0.35">
      <c r="H22519">
        <v>-53.741696830000002</v>
      </c>
      <c r="I22519">
        <v>-160.3700862</v>
      </c>
      <c r="J22519">
        <v>-100.4824481</v>
      </c>
    </row>
    <row r="22520" spans="8:10" x14ac:dyDescent="0.35">
      <c r="H22520">
        <v>-49.690871199999997</v>
      </c>
      <c r="I22520">
        <v>79.403807830000005</v>
      </c>
      <c r="J22520">
        <v>-88.158016529999998</v>
      </c>
    </row>
    <row r="22521" spans="8:10" x14ac:dyDescent="0.35">
      <c r="H22521">
        <v>-66.615228889999997</v>
      </c>
      <c r="I22521">
        <v>-152.045929</v>
      </c>
      <c r="J22521">
        <v>-91.310252500000004</v>
      </c>
    </row>
    <row r="22522" spans="8:10" x14ac:dyDescent="0.35">
      <c r="H22522">
        <v>172.7600176</v>
      </c>
      <c r="I22522">
        <v>54.70297111</v>
      </c>
      <c r="J22522">
        <v>-91.262685660000002</v>
      </c>
    </row>
    <row r="22523" spans="8:10" x14ac:dyDescent="0.35">
      <c r="H22523">
        <v>-61.363764269999997</v>
      </c>
      <c r="I22523">
        <v>-57.068521099999998</v>
      </c>
      <c r="J22523">
        <v>-95.649554210000005</v>
      </c>
    </row>
    <row r="22524" spans="8:10" x14ac:dyDescent="0.35">
      <c r="H22524">
        <v>-63.030694390000001</v>
      </c>
      <c r="I22524">
        <v>-95.055905969999998</v>
      </c>
      <c r="J22524">
        <v>-82.252522220000003</v>
      </c>
    </row>
    <row r="22525" spans="8:10" x14ac:dyDescent="0.35">
      <c r="H22525">
        <v>-177.1391686</v>
      </c>
      <c r="I22525">
        <v>-83.861095719999994</v>
      </c>
      <c r="J22525">
        <v>-92.371380639999998</v>
      </c>
    </row>
    <row r="22526" spans="8:10" x14ac:dyDescent="0.35">
      <c r="H22526">
        <v>-71.377256500000001</v>
      </c>
      <c r="I22526">
        <v>-82.331462340000002</v>
      </c>
      <c r="J22526">
        <v>-90.799397720000002</v>
      </c>
    </row>
    <row r="22527" spans="8:10" x14ac:dyDescent="0.35">
      <c r="H22527">
        <v>-63.43737308</v>
      </c>
      <c r="I22527">
        <v>-166.02182740000001</v>
      </c>
      <c r="J22527">
        <v>-93.407274090000001</v>
      </c>
    </row>
    <row r="22528" spans="8:10" x14ac:dyDescent="0.35">
      <c r="H22528">
        <v>-46.072318449999997</v>
      </c>
      <c r="I22528">
        <v>74.148157999999995</v>
      </c>
      <c r="J22528">
        <v>-97.025375159999996</v>
      </c>
    </row>
    <row r="22529" spans="8:10" x14ac:dyDescent="0.35">
      <c r="H22529">
        <v>-72.291193239999998</v>
      </c>
      <c r="I22529">
        <v>-154.80205430000001</v>
      </c>
      <c r="J22529">
        <v>-98.071431709999999</v>
      </c>
    </row>
    <row r="22530" spans="8:10" x14ac:dyDescent="0.35">
      <c r="H22530">
        <v>59.520260280000002</v>
      </c>
      <c r="I22530">
        <v>53.854064620000003</v>
      </c>
      <c r="J22530">
        <v>-99.352586169999995</v>
      </c>
    </row>
    <row r="22531" spans="8:10" x14ac:dyDescent="0.35">
      <c r="H22531">
        <v>-81.785212740000006</v>
      </c>
      <c r="I22531">
        <v>-49.064217050000003</v>
      </c>
      <c r="J22531">
        <v>-103.21253400000001</v>
      </c>
    </row>
    <row r="22532" spans="8:10" x14ac:dyDescent="0.35">
      <c r="H22532">
        <v>67.031210419999994</v>
      </c>
      <c r="I22532">
        <v>-95.026153429999994</v>
      </c>
      <c r="J22532">
        <v>89.011921650000005</v>
      </c>
    </row>
    <row r="22533" spans="8:10" x14ac:dyDescent="0.35">
      <c r="H22533">
        <v>-69.835243860000006</v>
      </c>
      <c r="I22533">
        <v>-88.624071709999996</v>
      </c>
      <c r="J22533">
        <v>-95.187139389999999</v>
      </c>
    </row>
    <row r="22534" spans="8:10" x14ac:dyDescent="0.35">
      <c r="H22534">
        <v>-66.588990839999994</v>
      </c>
      <c r="I22534">
        <v>-87.311414670000005</v>
      </c>
      <c r="J22534">
        <v>87.33186757</v>
      </c>
    </row>
    <row r="22535" spans="8:10" x14ac:dyDescent="0.35">
      <c r="H22535">
        <v>54.12274171</v>
      </c>
      <c r="I22535">
        <v>-153.8845839</v>
      </c>
      <c r="J22535">
        <v>-95.331535070000001</v>
      </c>
    </row>
    <row r="22536" spans="8:10" x14ac:dyDescent="0.35">
      <c r="H22536">
        <v>-172.86326679999999</v>
      </c>
      <c r="I22536">
        <v>83.190276130000001</v>
      </c>
      <c r="J22536">
        <v>-72.986272299999996</v>
      </c>
    </row>
    <row r="22537" spans="8:10" x14ac:dyDescent="0.35">
      <c r="H22537">
        <v>-170.9114793</v>
      </c>
      <c r="I22537">
        <v>-150.22224370000001</v>
      </c>
      <c r="J22537">
        <v>-94.401097500000006</v>
      </c>
    </row>
    <row r="22538" spans="8:10" x14ac:dyDescent="0.35">
      <c r="H22538">
        <v>176.19551300000001</v>
      </c>
      <c r="I22538">
        <v>54.146695680000001</v>
      </c>
      <c r="J22538">
        <v>-76.855179010000001</v>
      </c>
    </row>
    <row r="22539" spans="8:10" x14ac:dyDescent="0.35">
      <c r="H22539">
        <v>-174.54467070000001</v>
      </c>
      <c r="I22539">
        <v>-52.528394579999997</v>
      </c>
      <c r="J22539">
        <v>-93.697285750000006</v>
      </c>
    </row>
    <row r="22540" spans="8:10" x14ac:dyDescent="0.35">
      <c r="H22540">
        <v>-177.9313904</v>
      </c>
      <c r="I22540">
        <v>-90.461379649999998</v>
      </c>
      <c r="J22540">
        <v>96.631919539999998</v>
      </c>
    </row>
    <row r="22541" spans="8:10" x14ac:dyDescent="0.35">
      <c r="H22541">
        <v>53.250299859999998</v>
      </c>
      <c r="I22541">
        <v>-85.989393669999998</v>
      </c>
      <c r="J22541">
        <v>-72.447889880000005</v>
      </c>
    </row>
    <row r="22542" spans="8:10" x14ac:dyDescent="0.35">
      <c r="H22542">
        <v>-168.13861199999999</v>
      </c>
      <c r="I22542">
        <v>-85.769746549999994</v>
      </c>
      <c r="J22542">
        <v>-141.255752</v>
      </c>
    </row>
    <row r="22543" spans="8:10" x14ac:dyDescent="0.35">
      <c r="H22543">
        <v>-173.6958568</v>
      </c>
      <c r="I22543">
        <v>-171.03435930000001</v>
      </c>
      <c r="J22543">
        <v>116.16462110000001</v>
      </c>
    </row>
    <row r="22544" spans="8:10" x14ac:dyDescent="0.35">
      <c r="H22544">
        <v>-178.9570732</v>
      </c>
      <c r="I22544">
        <v>72.246251709999996</v>
      </c>
      <c r="J22544">
        <v>110.3653089</v>
      </c>
    </row>
    <row r="22545" spans="8:10" x14ac:dyDescent="0.35">
      <c r="H22545">
        <v>-175.80656429999999</v>
      </c>
      <c r="I22545">
        <v>-150.3539877</v>
      </c>
      <c r="J22545">
        <v>93.658028869999995</v>
      </c>
    </row>
    <row r="22546" spans="8:10" x14ac:dyDescent="0.35">
      <c r="H22546">
        <v>-173.6683002</v>
      </c>
      <c r="I22546">
        <v>60.223459980000001</v>
      </c>
      <c r="J22546">
        <v>40.885152189999999</v>
      </c>
    </row>
    <row r="22547" spans="8:10" x14ac:dyDescent="0.35">
      <c r="H22547">
        <v>60.14733382</v>
      </c>
      <c r="I22547">
        <v>-52.684013110000002</v>
      </c>
      <c r="J22547">
        <v>-84.153276480000002</v>
      </c>
    </row>
    <row r="22548" spans="8:10" x14ac:dyDescent="0.35">
      <c r="H22548">
        <v>-177.0783381</v>
      </c>
      <c r="I22548">
        <v>-98.111353249999993</v>
      </c>
      <c r="J22548">
        <v>-91.722762950000003</v>
      </c>
    </row>
    <row r="22549" spans="8:10" x14ac:dyDescent="0.35">
      <c r="H22549">
        <v>-115.9380688</v>
      </c>
      <c r="I22549">
        <v>-87.077783600000004</v>
      </c>
      <c r="J22549">
        <v>-94.5886304</v>
      </c>
    </row>
    <row r="22550" spans="8:10" x14ac:dyDescent="0.35">
      <c r="H22550">
        <v>-97.602821789999993</v>
      </c>
      <c r="I22550">
        <v>-88.953617530000002</v>
      </c>
      <c r="J22550">
        <v>-85.647754469999995</v>
      </c>
    </row>
    <row r="22551" spans="8:10" x14ac:dyDescent="0.35">
      <c r="H22551">
        <v>-142.9800108</v>
      </c>
      <c r="I22551">
        <v>-157.3956981</v>
      </c>
      <c r="J22551">
        <v>-79.903152370000001</v>
      </c>
    </row>
    <row r="22552" spans="8:10" x14ac:dyDescent="0.35">
      <c r="H22552">
        <v>-147.47491400000001</v>
      </c>
      <c r="I22552">
        <v>84.056077970000004</v>
      </c>
      <c r="J22552">
        <v>-88.986800160000001</v>
      </c>
    </row>
    <row r="22553" spans="8:10" x14ac:dyDescent="0.35">
      <c r="H22553">
        <v>-72.965416540000007</v>
      </c>
      <c r="I22553">
        <v>-43.968611430000003</v>
      </c>
      <c r="J22553">
        <v>74.802313740000002</v>
      </c>
    </row>
    <row r="22554" spans="8:10" x14ac:dyDescent="0.35">
      <c r="H22554">
        <v>-52.391654199999998</v>
      </c>
      <c r="I22554">
        <v>-145.2604096</v>
      </c>
      <c r="J22554">
        <v>-100.8712393</v>
      </c>
    </row>
    <row r="22555" spans="8:10" x14ac:dyDescent="0.35">
      <c r="H22555">
        <v>-61.892179640000002</v>
      </c>
      <c r="I22555">
        <v>107.6267295</v>
      </c>
      <c r="J22555">
        <v>64.510744250000002</v>
      </c>
    </row>
    <row r="22556" spans="8:10" x14ac:dyDescent="0.35">
      <c r="H22556">
        <v>-55.134822640000003</v>
      </c>
      <c r="I22556">
        <v>130.35388689999999</v>
      </c>
      <c r="J22556">
        <v>69.023064149999996</v>
      </c>
    </row>
    <row r="22557" spans="8:10" x14ac:dyDescent="0.35">
      <c r="H22557">
        <v>-58.947577870000003</v>
      </c>
      <c r="I22557">
        <v>138.8960659</v>
      </c>
      <c r="J22557">
        <v>96.251335870000005</v>
      </c>
    </row>
    <row r="22558" spans="8:10" x14ac:dyDescent="0.35">
      <c r="H22558">
        <v>-77.151563210000006</v>
      </c>
      <c r="I22558">
        <v>107.9479307</v>
      </c>
      <c r="J22558">
        <v>173.06995449999999</v>
      </c>
    </row>
    <row r="22559" spans="8:10" x14ac:dyDescent="0.35">
      <c r="H22559">
        <v>-65.650067079999999</v>
      </c>
      <c r="I22559">
        <v>-42.209435710000001</v>
      </c>
      <c r="J22559">
        <v>-83.367214349999998</v>
      </c>
    </row>
    <row r="22560" spans="8:10" x14ac:dyDescent="0.35">
      <c r="H22560">
        <v>173.92690200000001</v>
      </c>
      <c r="I22560">
        <v>-91.476884089999999</v>
      </c>
      <c r="J22560">
        <v>152.85171919999999</v>
      </c>
    </row>
    <row r="22561" spans="8:10" x14ac:dyDescent="0.35">
      <c r="H22561">
        <v>-58.745764209999997</v>
      </c>
      <c r="I22561">
        <v>70.370077600000002</v>
      </c>
      <c r="J22561">
        <v>74.544127959999997</v>
      </c>
    </row>
    <row r="22562" spans="8:10" x14ac:dyDescent="0.35">
      <c r="H22562">
        <v>-59.156861970000001</v>
      </c>
      <c r="I22562">
        <v>-154.67883610000001</v>
      </c>
      <c r="J22562">
        <v>-52.974905300000003</v>
      </c>
    </row>
    <row r="22563" spans="8:10" x14ac:dyDescent="0.35">
      <c r="H22563">
        <v>-48.756075539999998</v>
      </c>
      <c r="I22563">
        <v>60.701766880000001</v>
      </c>
      <c r="J22563">
        <v>107.3557514</v>
      </c>
    </row>
    <row r="22564" spans="8:10" x14ac:dyDescent="0.35">
      <c r="H22564">
        <v>-62.070194149999999</v>
      </c>
      <c r="I22564">
        <v>-158.315247</v>
      </c>
      <c r="J22564">
        <v>47.598373010000003</v>
      </c>
    </row>
    <row r="22565" spans="8:10" x14ac:dyDescent="0.35">
      <c r="H22565">
        <v>-91.130466740000003</v>
      </c>
      <c r="I22565">
        <v>61.536393279999999</v>
      </c>
      <c r="J22565">
        <v>-78.818130170000003</v>
      </c>
    </row>
    <row r="22566" spans="8:10" x14ac:dyDescent="0.35">
      <c r="H22566">
        <v>-64.012458229999993</v>
      </c>
      <c r="I22566">
        <v>-161.54168240000001</v>
      </c>
      <c r="J22566">
        <v>130.5842624</v>
      </c>
    </row>
    <row r="22567" spans="8:10" x14ac:dyDescent="0.35">
      <c r="H22567">
        <v>-69.967615449999997</v>
      </c>
      <c r="I22567">
        <v>65.263679109999998</v>
      </c>
      <c r="J22567">
        <v>70.982263649999993</v>
      </c>
    </row>
    <row r="22568" spans="8:10" x14ac:dyDescent="0.35">
      <c r="H22568">
        <v>167.45598089999999</v>
      </c>
      <c r="I22568">
        <v>-156.31847089999999</v>
      </c>
      <c r="J22568">
        <v>81.166168959999993</v>
      </c>
    </row>
    <row r="22569" spans="8:10" x14ac:dyDescent="0.35">
      <c r="H22569">
        <v>-48.4974293</v>
      </c>
      <c r="I22569">
        <v>67.839760069999997</v>
      </c>
      <c r="J22569">
        <v>-87.428255300000004</v>
      </c>
    </row>
    <row r="22570" spans="8:10" x14ac:dyDescent="0.35">
      <c r="H22570">
        <v>-56.373562470000003</v>
      </c>
      <c r="I22570">
        <v>-159.62032249999999</v>
      </c>
      <c r="J22570">
        <v>78.451629190000006</v>
      </c>
    </row>
    <row r="22571" spans="8:10" x14ac:dyDescent="0.35">
      <c r="H22571">
        <v>-88.848443560000007</v>
      </c>
      <c r="I22571">
        <v>62.043725700000003</v>
      </c>
      <c r="J22571">
        <v>-89.395482599999994</v>
      </c>
    </row>
    <row r="22572" spans="8:10" x14ac:dyDescent="0.35">
      <c r="H22572">
        <v>-61.370127799999999</v>
      </c>
      <c r="I22572">
        <v>-161.55460790000001</v>
      </c>
      <c r="J22572">
        <v>-73.479327799999993</v>
      </c>
    </row>
    <row r="22573" spans="8:10" x14ac:dyDescent="0.35">
      <c r="H22573">
        <v>-71.103887689999993</v>
      </c>
      <c r="I22573">
        <v>63.402913060000003</v>
      </c>
      <c r="J22573">
        <v>-96.93180787</v>
      </c>
    </row>
    <row r="22574" spans="8:10" x14ac:dyDescent="0.35">
      <c r="H22574">
        <v>163.47058630000001</v>
      </c>
      <c r="I22574">
        <v>-158.52618079999999</v>
      </c>
      <c r="J22574">
        <v>-90.762545630000005</v>
      </c>
    </row>
    <row r="22575" spans="8:10" x14ac:dyDescent="0.35">
      <c r="H22575">
        <v>62.849079150000001</v>
      </c>
      <c r="I22575">
        <v>63.650329839999998</v>
      </c>
      <c r="J22575">
        <v>69.463420119999995</v>
      </c>
    </row>
    <row r="22576" spans="8:10" x14ac:dyDescent="0.35">
      <c r="H22576">
        <v>76.788897789999993</v>
      </c>
      <c r="I22576">
        <v>-156.55578059999999</v>
      </c>
      <c r="J22576">
        <v>73.617482409999994</v>
      </c>
    </row>
    <row r="22577" spans="8:10" x14ac:dyDescent="0.35">
      <c r="H22577">
        <v>63.753658540000004</v>
      </c>
      <c r="I22577">
        <v>-145.0563598</v>
      </c>
      <c r="J22577">
        <v>98.461546440000006</v>
      </c>
    </row>
    <row r="22578" spans="8:10" x14ac:dyDescent="0.35">
      <c r="H22578">
        <v>71.7780269</v>
      </c>
      <c r="I22578">
        <v>104.7133843</v>
      </c>
      <c r="J22578">
        <v>-78.411301399999999</v>
      </c>
    </row>
    <row r="22579" spans="8:10" x14ac:dyDescent="0.35">
      <c r="H22579">
        <v>63.934629649999998</v>
      </c>
      <c r="I22579">
        <v>-136.01842550000001</v>
      </c>
      <c r="J22579">
        <v>-79.073821429999995</v>
      </c>
    </row>
    <row r="22580" spans="8:10" x14ac:dyDescent="0.35">
      <c r="H22580">
        <v>74.204416429999995</v>
      </c>
      <c r="I22580">
        <v>115.02478739999999</v>
      </c>
      <c r="J22580">
        <v>98.964284019999994</v>
      </c>
    </row>
    <row r="22581" spans="8:10" x14ac:dyDescent="0.35">
      <c r="H22581">
        <v>-55.22680793</v>
      </c>
      <c r="I22581">
        <v>-143.46665870000001</v>
      </c>
      <c r="J22581">
        <v>-57.087777459999998</v>
      </c>
    </row>
    <row r="22582" spans="8:10" x14ac:dyDescent="0.35">
      <c r="H22582">
        <v>44.299050719999997</v>
      </c>
      <c r="I22582">
        <v>103.8952429</v>
      </c>
      <c r="J22582">
        <v>104.7959908</v>
      </c>
    </row>
    <row r="22583" spans="8:10" x14ac:dyDescent="0.35">
      <c r="H22583">
        <v>-55.22680793</v>
      </c>
      <c r="I22583">
        <v>-64.451059999999998</v>
      </c>
      <c r="J22583">
        <v>178.09627029999999</v>
      </c>
    </row>
    <row r="22584" spans="8:10" x14ac:dyDescent="0.35">
      <c r="H22584">
        <v>44.299050719999997</v>
      </c>
      <c r="I22584">
        <v>-147.0655831</v>
      </c>
      <c r="J22584">
        <v>106.1107976</v>
      </c>
    </row>
    <row r="22585" spans="8:10" x14ac:dyDescent="0.35">
      <c r="H22585">
        <v>-171.02138840000001</v>
      </c>
      <c r="I22585">
        <v>-155.86005080000001</v>
      </c>
      <c r="J22585">
        <v>94.225681440000002</v>
      </c>
    </row>
    <row r="22586" spans="8:10" x14ac:dyDescent="0.35">
      <c r="H22586">
        <v>-176.96955120000001</v>
      </c>
      <c r="I22586">
        <v>94.782809119999996</v>
      </c>
      <c r="J22586">
        <v>-82.05855115</v>
      </c>
    </row>
    <row r="22587" spans="8:10" x14ac:dyDescent="0.35">
      <c r="H22587">
        <v>-171.02138840000001</v>
      </c>
      <c r="I22587">
        <v>-138.62895700000001</v>
      </c>
      <c r="J22587">
        <v>85.052322149999995</v>
      </c>
    </row>
    <row r="22588" spans="8:10" x14ac:dyDescent="0.35">
      <c r="H22588">
        <v>-176.96955120000001</v>
      </c>
      <c r="I22588">
        <v>109.5154153</v>
      </c>
      <c r="J22588">
        <v>93.160373449999994</v>
      </c>
    </row>
    <row r="22589" spans="8:10" x14ac:dyDescent="0.35">
      <c r="H22589">
        <v>-54.096598399999998</v>
      </c>
      <c r="I22589">
        <v>-57.990763710000003</v>
      </c>
      <c r="J22589">
        <v>-76.212253320000002</v>
      </c>
    </row>
    <row r="22590" spans="8:10" x14ac:dyDescent="0.35">
      <c r="H22590">
        <v>39.456222269999998</v>
      </c>
      <c r="I22590">
        <v>144.85910089999999</v>
      </c>
      <c r="J22590">
        <v>47.106614829999998</v>
      </c>
    </row>
    <row r="22591" spans="8:10" x14ac:dyDescent="0.35">
      <c r="H22591">
        <v>-54.096598399999998</v>
      </c>
      <c r="I22591">
        <v>-66.173477340000005</v>
      </c>
      <c r="J22591">
        <v>95.643533739999995</v>
      </c>
    </row>
    <row r="22592" spans="8:10" x14ac:dyDescent="0.35">
      <c r="H22592">
        <v>39.456222269999998</v>
      </c>
      <c r="I22592">
        <v>98.284691469999999</v>
      </c>
      <c r="J22592">
        <v>26.809120159999999</v>
      </c>
    </row>
    <row r="22593" spans="8:10" x14ac:dyDescent="0.35">
      <c r="H22593">
        <v>-170.4958383</v>
      </c>
      <c r="I22593">
        <v>-55.019463180000002</v>
      </c>
      <c r="J22593">
        <v>-73.313836190000004</v>
      </c>
    </row>
    <row r="22594" spans="8:10" x14ac:dyDescent="0.35">
      <c r="H22594">
        <v>-175.9722123</v>
      </c>
      <c r="I22594">
        <v>100.405058</v>
      </c>
      <c r="J22594">
        <v>-91.931272050000004</v>
      </c>
    </row>
    <row r="22595" spans="8:10" x14ac:dyDescent="0.35">
      <c r="H22595">
        <v>-158.71575949999999</v>
      </c>
      <c r="I22595">
        <v>-62.705810560000003</v>
      </c>
      <c r="J22595">
        <v>95.538442869999997</v>
      </c>
    </row>
    <row r="22596" spans="8:10" x14ac:dyDescent="0.35">
      <c r="H22596">
        <v>-172.0892168</v>
      </c>
      <c r="I22596">
        <v>101.9896349</v>
      </c>
      <c r="J22596">
        <v>83.349722170000007</v>
      </c>
    </row>
    <row r="22597" spans="8:10" x14ac:dyDescent="0.35">
      <c r="H22597">
        <v>-158.71575949999999</v>
      </c>
      <c r="I22597">
        <v>-65.824327170000004</v>
      </c>
      <c r="J22597">
        <v>106.53485070000001</v>
      </c>
    </row>
    <row r="22598" spans="8:10" x14ac:dyDescent="0.35">
      <c r="H22598">
        <v>-172.0892168</v>
      </c>
      <c r="I22598">
        <v>99.714865759999995</v>
      </c>
      <c r="J22598">
        <v>-93.24568189</v>
      </c>
    </row>
    <row r="22599" spans="8:10" x14ac:dyDescent="0.35">
      <c r="H22599">
        <v>-174.5169191</v>
      </c>
      <c r="I22599">
        <v>158.76653490000001</v>
      </c>
      <c r="J22599">
        <v>-78.621219449999998</v>
      </c>
    </row>
    <row r="22600" spans="8:10" x14ac:dyDescent="0.35">
      <c r="H22600">
        <v>-174.64336890000001</v>
      </c>
      <c r="I22600">
        <v>111.08980510000001</v>
      </c>
      <c r="J22600">
        <v>-88.326959630000005</v>
      </c>
    </row>
    <row r="22601" spans="8:10" x14ac:dyDescent="0.35">
      <c r="H22601">
        <v>-163.87105080000001</v>
      </c>
      <c r="I22601">
        <v>84.125653299999996</v>
      </c>
      <c r="J22601">
        <v>-87.611570920000005</v>
      </c>
    </row>
    <row r="22602" spans="8:10" x14ac:dyDescent="0.35">
      <c r="H22602">
        <v>-170.63701760000001</v>
      </c>
      <c r="I22602">
        <v>30.335261209999999</v>
      </c>
      <c r="J22602">
        <v>-89.344146019999997</v>
      </c>
    </row>
    <row r="22603" spans="8:10" x14ac:dyDescent="0.35">
      <c r="H22603">
        <v>-163.87105080000001</v>
      </c>
      <c r="I22603">
        <v>168.06693680000001</v>
      </c>
      <c r="J22603">
        <v>-69.473700570000005</v>
      </c>
    </row>
    <row r="22604" spans="8:10" x14ac:dyDescent="0.35">
      <c r="H22604">
        <v>-170.63701760000001</v>
      </c>
      <c r="I22604">
        <v>158.63267819999999</v>
      </c>
      <c r="J22604">
        <v>-81.923768749999994</v>
      </c>
    </row>
    <row r="22605" spans="8:10" x14ac:dyDescent="0.35">
      <c r="H22605">
        <v>-172.28858819999999</v>
      </c>
      <c r="I22605">
        <v>62.604914149999999</v>
      </c>
      <c r="J22605">
        <v>-77.344820569999996</v>
      </c>
    </row>
    <row r="22606" spans="8:10" x14ac:dyDescent="0.35">
      <c r="H22606">
        <v>-175.89083489999999</v>
      </c>
      <c r="I22606">
        <v>-67.073876659999996</v>
      </c>
      <c r="J22606">
        <v>61.431530119999998</v>
      </c>
    </row>
    <row r="22607" spans="8:10" x14ac:dyDescent="0.35">
      <c r="H22607">
        <v>-172.28858819999999</v>
      </c>
      <c r="I22607">
        <v>-79.037654570000001</v>
      </c>
      <c r="J22607">
        <v>-97.893266240000003</v>
      </c>
    </row>
    <row r="22608" spans="8:10" x14ac:dyDescent="0.35">
      <c r="H22608">
        <v>-175.89083489999999</v>
      </c>
      <c r="I22608">
        <v>-49.226673589999997</v>
      </c>
      <c r="J22608">
        <v>-95.202392759999995</v>
      </c>
    </row>
    <row r="22609" spans="8:10" x14ac:dyDescent="0.35">
      <c r="H22609">
        <v>65.281343680000006</v>
      </c>
      <c r="I22609">
        <v>60.589259820000002</v>
      </c>
      <c r="J22609">
        <v>-103.9493016</v>
      </c>
    </row>
    <row r="22610" spans="8:10" x14ac:dyDescent="0.35">
      <c r="H22610">
        <v>-148.48157169999999</v>
      </c>
      <c r="I22610">
        <v>-71.700692360000005</v>
      </c>
      <c r="J22610">
        <v>-104.9019243</v>
      </c>
    </row>
    <row r="22611" spans="8:10" x14ac:dyDescent="0.35">
      <c r="H22611">
        <v>-67.448151289999998</v>
      </c>
      <c r="I22611">
        <v>-75.171593450000003</v>
      </c>
      <c r="J22611">
        <v>-96.527219149999993</v>
      </c>
    </row>
    <row r="22612" spans="8:10" x14ac:dyDescent="0.35">
      <c r="H22612">
        <v>-161.24842820000001</v>
      </c>
      <c r="I22612">
        <v>-57.735420329999997</v>
      </c>
      <c r="J22612">
        <v>-83.462155429999996</v>
      </c>
    </row>
    <row r="22613" spans="8:10" x14ac:dyDescent="0.35">
      <c r="H22613">
        <v>62.022605349999999</v>
      </c>
      <c r="I22613">
        <v>65.604097300000006</v>
      </c>
      <c r="J22613">
        <v>59.831249390000004</v>
      </c>
    </row>
    <row r="22614" spans="8:10" x14ac:dyDescent="0.35">
      <c r="H22614">
        <v>-173.6689183</v>
      </c>
      <c r="I22614">
        <v>-70.520962339999997</v>
      </c>
      <c r="J22614">
        <v>77.731256220000006</v>
      </c>
    </row>
    <row r="22615" spans="8:10" x14ac:dyDescent="0.35">
      <c r="H22615">
        <v>-73.043048670000005</v>
      </c>
      <c r="I22615">
        <v>-82.751488330000001</v>
      </c>
      <c r="J22615">
        <v>67.517195580000006</v>
      </c>
    </row>
    <row r="22616" spans="8:10" x14ac:dyDescent="0.35">
      <c r="H22616">
        <v>-178.572812</v>
      </c>
      <c r="I22616">
        <v>-48.414834599999999</v>
      </c>
      <c r="J22616">
        <v>-110.54022670000001</v>
      </c>
    </row>
    <row r="22617" spans="8:10" x14ac:dyDescent="0.35">
      <c r="H22617">
        <v>61.75219233</v>
      </c>
      <c r="I22617">
        <v>62.40702872</v>
      </c>
      <c r="J22617">
        <v>-86.734144560000004</v>
      </c>
    </row>
    <row r="22618" spans="8:10" x14ac:dyDescent="0.35">
      <c r="H22618">
        <v>-149.7627243</v>
      </c>
      <c r="I22618">
        <v>-73.018593330000002</v>
      </c>
      <c r="J22618">
        <v>-110.5201106</v>
      </c>
    </row>
    <row r="22619" spans="8:10" x14ac:dyDescent="0.35">
      <c r="H22619">
        <v>-71.549567440000004</v>
      </c>
      <c r="I22619">
        <v>-74.604592350000004</v>
      </c>
      <c r="J22619">
        <v>-86.735136690000004</v>
      </c>
    </row>
    <row r="22620" spans="8:10" x14ac:dyDescent="0.35">
      <c r="H22620">
        <v>-154.04972430000001</v>
      </c>
      <c r="I22620">
        <v>-59.101482470000001</v>
      </c>
      <c r="J22620">
        <v>-93.545639940000001</v>
      </c>
    </row>
    <row r="22621" spans="8:10" x14ac:dyDescent="0.35">
      <c r="H22621">
        <v>64.484527529999994</v>
      </c>
      <c r="I22621">
        <v>-138.12333330000001</v>
      </c>
      <c r="J22621">
        <v>-90.090230869999999</v>
      </c>
    </row>
    <row r="22622" spans="8:10" x14ac:dyDescent="0.35">
      <c r="H22622">
        <v>-175.3337655</v>
      </c>
      <c r="I22622">
        <v>84.267255280000001</v>
      </c>
      <c r="J22622">
        <v>-110.52001559999999</v>
      </c>
    </row>
    <row r="22623" spans="8:10" x14ac:dyDescent="0.35">
      <c r="H22623">
        <v>-79.014254559999998</v>
      </c>
      <c r="I22623">
        <v>-137.71665640000001</v>
      </c>
      <c r="J22623">
        <v>-86.764821679999997</v>
      </c>
    </row>
    <row r="22624" spans="8:10" x14ac:dyDescent="0.35">
      <c r="H22624">
        <v>178.7390876</v>
      </c>
      <c r="I22624">
        <v>79.564061769999995</v>
      </c>
      <c r="J22624">
        <v>-77.178962760000005</v>
      </c>
    </row>
    <row r="22625" spans="8:10" x14ac:dyDescent="0.35">
      <c r="H22625">
        <v>66.325753890000001</v>
      </c>
      <c r="I22625">
        <v>53.219320500000002</v>
      </c>
      <c r="J22625">
        <v>32.360593809999997</v>
      </c>
    </row>
    <row r="22626" spans="8:10" x14ac:dyDescent="0.35">
      <c r="H22626">
        <v>-148.3146102</v>
      </c>
      <c r="I22626">
        <v>125.2597789</v>
      </c>
      <c r="J22626">
        <v>-91.771654359999999</v>
      </c>
    </row>
    <row r="22627" spans="8:10" x14ac:dyDescent="0.35">
      <c r="H22627">
        <v>-65.679686669999995</v>
      </c>
      <c r="I22627">
        <v>49.255831530000002</v>
      </c>
      <c r="J22627">
        <v>-94.197329400000001</v>
      </c>
    </row>
    <row r="22628" spans="8:10" x14ac:dyDescent="0.35">
      <c r="H22628">
        <v>-159.4646616</v>
      </c>
      <c r="I22628">
        <v>128.7059496</v>
      </c>
      <c r="J22628">
        <v>82.244309490000006</v>
      </c>
    </row>
    <row r="22629" spans="8:10" x14ac:dyDescent="0.35">
      <c r="H22629">
        <v>62.421308789999998</v>
      </c>
      <c r="I22629">
        <v>144.60631710000001</v>
      </c>
      <c r="J22629">
        <v>66.228230719999999</v>
      </c>
    </row>
    <row r="22630" spans="8:10" x14ac:dyDescent="0.35">
      <c r="H22630">
        <v>-173.94581109999999</v>
      </c>
      <c r="I22630">
        <v>90.6755912</v>
      </c>
      <c r="J22630">
        <v>-75.488501720000002</v>
      </c>
    </row>
    <row r="22631" spans="8:10" x14ac:dyDescent="0.35">
      <c r="H22631">
        <v>-76.968545770000006</v>
      </c>
      <c r="I22631">
        <v>122.20570789999999</v>
      </c>
      <c r="J22631">
        <v>-103.43168369999999</v>
      </c>
    </row>
    <row r="22632" spans="8:10" x14ac:dyDescent="0.35">
      <c r="H22632">
        <v>178.97083000000001</v>
      </c>
      <c r="I22632">
        <v>77.801950039999994</v>
      </c>
      <c r="J22632">
        <v>110.7127048</v>
      </c>
    </row>
    <row r="22633" spans="8:10" x14ac:dyDescent="0.35">
      <c r="H22633">
        <v>64.307125529999993</v>
      </c>
      <c r="I22633">
        <v>56.82358284</v>
      </c>
      <c r="J22633">
        <v>109.16660520000001</v>
      </c>
    </row>
    <row r="22634" spans="8:10" x14ac:dyDescent="0.35">
      <c r="H22634">
        <v>-149.7281586</v>
      </c>
      <c r="I22634">
        <v>-26.767267560000001</v>
      </c>
      <c r="J22634">
        <v>-49.332366659999998</v>
      </c>
    </row>
    <row r="22635" spans="8:10" x14ac:dyDescent="0.35">
      <c r="H22635">
        <v>-63.867200320000002</v>
      </c>
      <c r="I22635">
        <v>27.70516125</v>
      </c>
      <c r="J22635">
        <v>-91.31059046</v>
      </c>
    </row>
    <row r="22636" spans="8:10" x14ac:dyDescent="0.35">
      <c r="H22636">
        <v>-160.65442469999999</v>
      </c>
      <c r="I22636">
        <v>-86.142791239999994</v>
      </c>
      <c r="J22636">
        <v>-93.911423159999998</v>
      </c>
    </row>
    <row r="22637" spans="8:10" x14ac:dyDescent="0.35">
      <c r="H22637">
        <v>63.286287219999998</v>
      </c>
      <c r="I22637">
        <v>99.384924490000003</v>
      </c>
      <c r="J22637">
        <v>-87.861298250000004</v>
      </c>
    </row>
    <row r="22638" spans="8:10" x14ac:dyDescent="0.35">
      <c r="H22638">
        <v>-175.56523899999999</v>
      </c>
      <c r="I22638">
        <v>-111.252555</v>
      </c>
      <c r="J22638">
        <v>-87.573643230000002</v>
      </c>
    </row>
    <row r="22639" spans="8:10" x14ac:dyDescent="0.35">
      <c r="H22639">
        <v>-76.467620679999996</v>
      </c>
      <c r="I22639">
        <v>-28.563247010000001</v>
      </c>
      <c r="J22639">
        <v>-125.4916795</v>
      </c>
    </row>
    <row r="22640" spans="8:10" x14ac:dyDescent="0.35">
      <c r="H22640">
        <v>-177.53439800000001</v>
      </c>
      <c r="I22640">
        <v>118.4126253</v>
      </c>
      <c r="J22640">
        <v>100.6472172</v>
      </c>
    </row>
    <row r="22641" spans="8:10" x14ac:dyDescent="0.35">
      <c r="H22641">
        <v>67.463646199999999</v>
      </c>
      <c r="I22641">
        <v>65.510357159999998</v>
      </c>
      <c r="J22641">
        <v>-82.16645407</v>
      </c>
    </row>
    <row r="22642" spans="8:10" x14ac:dyDescent="0.35">
      <c r="H22642">
        <v>-148.3030219</v>
      </c>
      <c r="I22642">
        <v>-112.55590909999999</v>
      </c>
      <c r="J22642">
        <v>-80.445465960000007</v>
      </c>
    </row>
    <row r="22643" spans="8:10" x14ac:dyDescent="0.35">
      <c r="H22643">
        <v>-69.717878409999997</v>
      </c>
      <c r="I22643">
        <v>-165.15790680000001</v>
      </c>
      <c r="J22643">
        <v>-80.576975129999994</v>
      </c>
    </row>
    <row r="22644" spans="8:10" x14ac:dyDescent="0.35">
      <c r="H22644">
        <v>-161.58590799999999</v>
      </c>
      <c r="I22644">
        <v>-74.707512010000002</v>
      </c>
      <c r="J22644">
        <v>-78.100073359999996</v>
      </c>
    </row>
    <row r="22645" spans="8:10" x14ac:dyDescent="0.35">
      <c r="H22645">
        <v>65.596380510000003</v>
      </c>
      <c r="I22645">
        <v>77.863167189999999</v>
      </c>
      <c r="J22645">
        <v>-100.6027507</v>
      </c>
    </row>
    <row r="22646" spans="8:10" x14ac:dyDescent="0.35">
      <c r="H22646">
        <v>-170.81396939999999</v>
      </c>
      <c r="I22646">
        <v>-49.766400339999997</v>
      </c>
      <c r="J22646">
        <v>-77.72886287</v>
      </c>
    </row>
    <row r="22647" spans="8:10" x14ac:dyDescent="0.35">
      <c r="H22647">
        <v>-72.318323820000003</v>
      </c>
      <c r="I22647">
        <v>-90.370308539999996</v>
      </c>
      <c r="J22647">
        <v>-87.896363170000001</v>
      </c>
    </row>
    <row r="22648" spans="8:10" x14ac:dyDescent="0.35">
      <c r="H22648">
        <v>179.85208639999999</v>
      </c>
      <c r="I22648">
        <v>47.982917780000001</v>
      </c>
      <c r="J22648">
        <v>-79.659887040000001</v>
      </c>
    </row>
    <row r="22649" spans="8:10" x14ac:dyDescent="0.35">
      <c r="H22649">
        <v>64.056026860000003</v>
      </c>
      <c r="I22649">
        <v>109.1519821</v>
      </c>
      <c r="J22649">
        <v>-89.73442344</v>
      </c>
    </row>
    <row r="22650" spans="8:10" x14ac:dyDescent="0.35">
      <c r="H22650">
        <v>-147.91354480000001</v>
      </c>
      <c r="I22650">
        <v>-109.2859304</v>
      </c>
      <c r="J22650">
        <v>-81.420903929999994</v>
      </c>
    </row>
    <row r="22651" spans="8:10" x14ac:dyDescent="0.35">
      <c r="H22651">
        <v>-67.898311430000007</v>
      </c>
      <c r="I22651" t="s">
        <v>3</v>
      </c>
      <c r="J22651">
        <v>-87.464214240000004</v>
      </c>
    </row>
    <row r="22652" spans="8:10" x14ac:dyDescent="0.35">
      <c r="H22652">
        <v>-162.25554639999999</v>
      </c>
      <c r="I22652" t="s">
        <v>3</v>
      </c>
      <c r="J22652">
        <v>105.9194901</v>
      </c>
    </row>
    <row r="22653" spans="8:10" x14ac:dyDescent="0.35">
      <c r="H22653">
        <v>63.896205170000002</v>
      </c>
      <c r="I22653" t="s">
        <v>3</v>
      </c>
      <c r="J22653">
        <v>-85.641279909999994</v>
      </c>
    </row>
    <row r="22654" spans="8:10" x14ac:dyDescent="0.35">
      <c r="H22654">
        <v>-172.75414019999999</v>
      </c>
      <c r="I22654" t="s">
        <v>3</v>
      </c>
      <c r="J22654">
        <v>75.620686590000005</v>
      </c>
    </row>
    <row r="22655" spans="8:10" x14ac:dyDescent="0.35">
      <c r="H22655">
        <v>-78.178114039999997</v>
      </c>
      <c r="I22655">
        <v>-56.270209010000002</v>
      </c>
      <c r="J22655">
        <v>80.501930360000003</v>
      </c>
    </row>
    <row r="22656" spans="8:10" x14ac:dyDescent="0.35">
      <c r="H22656">
        <v>-177.4538038</v>
      </c>
      <c r="I22656">
        <v>-59.647281370000002</v>
      </c>
      <c r="J22656">
        <v>80.314945789999996</v>
      </c>
    </row>
    <row r="22657" spans="8:10" x14ac:dyDescent="0.35">
      <c r="H22657">
        <v>62.878745119999998</v>
      </c>
      <c r="I22657">
        <v>-88.247850130000003</v>
      </c>
      <c r="J22657">
        <v>79.512008069999993</v>
      </c>
    </row>
    <row r="22658" spans="8:10" x14ac:dyDescent="0.35">
      <c r="H22658">
        <v>-152.549837</v>
      </c>
      <c r="I22658">
        <v>-75.024430949999996</v>
      </c>
      <c r="J22658">
        <v>80.845430829999998</v>
      </c>
    </row>
    <row r="22659" spans="8:10" x14ac:dyDescent="0.35">
      <c r="H22659">
        <v>-66.719433629999997</v>
      </c>
      <c r="I22659">
        <v>81.721439799999999</v>
      </c>
      <c r="J22659">
        <v>80.871291330000005</v>
      </c>
    </row>
    <row r="22660" spans="8:10" x14ac:dyDescent="0.35">
      <c r="H22660">
        <v>-156.60220190000001</v>
      </c>
      <c r="I22660">
        <v>-61.909624469999997</v>
      </c>
      <c r="J22660">
        <v>79.633065310000006</v>
      </c>
    </row>
    <row r="22661" spans="8:10" x14ac:dyDescent="0.35">
      <c r="H22661">
        <v>63.7047466</v>
      </c>
      <c r="I22661">
        <v>173.5701784</v>
      </c>
      <c r="J22661">
        <v>79.015732659999998</v>
      </c>
    </row>
    <row r="22662" spans="8:10" x14ac:dyDescent="0.35">
      <c r="H22662">
        <v>-171.2807924</v>
      </c>
      <c r="I22662">
        <v>52.059900229999997</v>
      </c>
      <c r="J22662">
        <v>78.708798479999999</v>
      </c>
    </row>
    <row r="22663" spans="8:10" x14ac:dyDescent="0.35">
      <c r="H22663">
        <v>-77.267280639999996</v>
      </c>
      <c r="I22663">
        <v>-68.796614309999995</v>
      </c>
      <c r="J22663">
        <v>-96.179133800000002</v>
      </c>
    </row>
    <row r="22664" spans="8:10" x14ac:dyDescent="0.35">
      <c r="H22664">
        <v>178.0762311</v>
      </c>
      <c r="I22664">
        <v>82.901219400000002</v>
      </c>
      <c r="J22664">
        <v>-86.974308210000004</v>
      </c>
    </row>
    <row r="22665" spans="8:10" x14ac:dyDescent="0.35">
      <c r="H22665">
        <v>-46.835884</v>
      </c>
      <c r="I22665" t="s">
        <v>3</v>
      </c>
      <c r="J22665">
        <v>97.903092819999998</v>
      </c>
    </row>
    <row r="22666" spans="8:10" x14ac:dyDescent="0.35">
      <c r="H22666">
        <v>-95.826774979999996</v>
      </c>
      <c r="I22666" t="s">
        <v>3</v>
      </c>
      <c r="J22666">
        <v>89.217037719999993</v>
      </c>
    </row>
    <row r="22667" spans="8:10" x14ac:dyDescent="0.35">
      <c r="H22667">
        <v>-168.63394589999999</v>
      </c>
      <c r="I22667">
        <v>163.96946159999999</v>
      </c>
      <c r="J22667">
        <v>85.918126319999999</v>
      </c>
    </row>
    <row r="22668" spans="8:10" x14ac:dyDescent="0.35">
      <c r="H22668">
        <v>-33.776427130000002</v>
      </c>
      <c r="I22668">
        <v>131.49404609999999</v>
      </c>
      <c r="J22668">
        <v>95.461376250000001</v>
      </c>
    </row>
    <row r="22669" spans="8:10" x14ac:dyDescent="0.35">
      <c r="H22669">
        <v>-43.388256820000002</v>
      </c>
      <c r="I22669">
        <v>111.7126238</v>
      </c>
      <c r="J22669">
        <v>85.829204309999994</v>
      </c>
    </row>
    <row r="22670" spans="8:10" x14ac:dyDescent="0.35">
      <c r="H22670">
        <v>-166.98812989999999</v>
      </c>
      <c r="I22670">
        <v>-46.447269159999998</v>
      </c>
      <c r="J22670">
        <v>-87.224622740000001</v>
      </c>
    </row>
    <row r="22671" spans="8:10" x14ac:dyDescent="0.35">
      <c r="H22671">
        <v>-63.719902230000002</v>
      </c>
      <c r="I22671">
        <v>173.6079494</v>
      </c>
      <c r="J22671">
        <v>-88.975992450000007</v>
      </c>
    </row>
    <row r="22672" spans="8:10" x14ac:dyDescent="0.35">
      <c r="H22672">
        <v>-58.803292149999997</v>
      </c>
      <c r="I22672">
        <v>115.072008</v>
      </c>
      <c r="J22672">
        <v>167.98467059999999</v>
      </c>
    </row>
    <row r="22673" spans="8:10" x14ac:dyDescent="0.35">
      <c r="H22673">
        <v>-154.3940399</v>
      </c>
      <c r="I22673">
        <v>-122.9408256</v>
      </c>
      <c r="J22673">
        <v>158.0663198</v>
      </c>
    </row>
    <row r="22674" spans="8:10" x14ac:dyDescent="0.35">
      <c r="H22674">
        <v>-56.199035279999997</v>
      </c>
      <c r="I22674">
        <v>52.137800079999998</v>
      </c>
      <c r="J22674">
        <v>-81.587721439999996</v>
      </c>
    </row>
    <row r="22675" spans="8:10" x14ac:dyDescent="0.35">
      <c r="H22675">
        <v>-152.18243810000001</v>
      </c>
      <c r="I22675">
        <v>42.666229569999999</v>
      </c>
      <c r="J22675">
        <v>-92.286268579999998</v>
      </c>
    </row>
    <row r="22676" spans="8:10" x14ac:dyDescent="0.35">
      <c r="H22676">
        <v>-60.964992350000003</v>
      </c>
      <c r="I22676">
        <v>-144.64832319999999</v>
      </c>
      <c r="J22676">
        <v>95.275391170000006</v>
      </c>
    </row>
    <row r="22677" spans="8:10" x14ac:dyDescent="0.35">
      <c r="H22677">
        <v>-150.4333249</v>
      </c>
      <c r="I22677">
        <v>110.2214512</v>
      </c>
      <c r="J22677">
        <v>81.991982129999997</v>
      </c>
    </row>
    <row r="22678" spans="8:10" x14ac:dyDescent="0.35">
      <c r="H22678">
        <v>-52.61120322</v>
      </c>
      <c r="I22678">
        <v>-57.401165990000003</v>
      </c>
      <c r="J22678">
        <v>-94.980935579999993</v>
      </c>
    </row>
    <row r="22679" spans="8:10" x14ac:dyDescent="0.35">
      <c r="H22679">
        <v>-154.61114370000001</v>
      </c>
      <c r="I22679">
        <v>128.0782499</v>
      </c>
      <c r="J22679">
        <v>-82.727849910000003</v>
      </c>
    </row>
    <row r="22680" spans="8:10" x14ac:dyDescent="0.35">
      <c r="H22680">
        <v>-59.926950929999997</v>
      </c>
      <c r="I22680">
        <v>129.43889859999999</v>
      </c>
      <c r="J22680">
        <v>95.688554440000004</v>
      </c>
    </row>
    <row r="22681" spans="8:10" x14ac:dyDescent="0.35">
      <c r="H22681">
        <v>-154.71259040000001</v>
      </c>
      <c r="I22681">
        <v>92.94577692</v>
      </c>
      <c r="J22681">
        <v>-99.535853729999999</v>
      </c>
    </row>
    <row r="22682" spans="8:10" x14ac:dyDescent="0.35">
      <c r="H22682">
        <v>-59.360253890000003</v>
      </c>
      <c r="I22682">
        <v>-92.640452429999996</v>
      </c>
      <c r="J22682">
        <v>-91.031026479999994</v>
      </c>
    </row>
    <row r="22683" spans="8:10" x14ac:dyDescent="0.35">
      <c r="H22683">
        <v>-153.31463819999999</v>
      </c>
      <c r="I22683">
        <v>-89.217686290000003</v>
      </c>
      <c r="J22683">
        <v>-94.836389629999999</v>
      </c>
    </row>
    <row r="22684" spans="8:10" x14ac:dyDescent="0.35">
      <c r="H22684">
        <v>-53.95613109</v>
      </c>
      <c r="I22684">
        <v>-109.9569989</v>
      </c>
      <c r="J22684">
        <v>-94.368570599999998</v>
      </c>
    </row>
    <row r="22685" spans="8:10" x14ac:dyDescent="0.35">
      <c r="H22685">
        <v>-152.15205589999999</v>
      </c>
      <c r="I22685">
        <v>-55.845221070000001</v>
      </c>
      <c r="J22685">
        <v>82.965484439999997</v>
      </c>
    </row>
    <row r="22686" spans="8:10" x14ac:dyDescent="0.35">
      <c r="H22686">
        <v>-55.773838699999999</v>
      </c>
      <c r="I22686">
        <v>-54.18031809</v>
      </c>
      <c r="J22686">
        <v>-86.860885780000004</v>
      </c>
    </row>
    <row r="22687" spans="8:10" x14ac:dyDescent="0.35">
      <c r="H22687">
        <v>-149.66342969999999</v>
      </c>
      <c r="I22687">
        <v>-53.918647319999998</v>
      </c>
      <c r="J22687">
        <v>69.357599149999999</v>
      </c>
    </row>
    <row r="22688" spans="8:10" x14ac:dyDescent="0.35">
      <c r="H22688">
        <v>-59.852376290000002</v>
      </c>
      <c r="I22688">
        <v>-36.306166849999997</v>
      </c>
      <c r="J22688">
        <v>-92.054802890000005</v>
      </c>
    </row>
    <row r="22689" spans="8:10" x14ac:dyDescent="0.35">
      <c r="H22689">
        <v>-92.599074200000004</v>
      </c>
      <c r="I22689">
        <v>-138.80035899999999</v>
      </c>
      <c r="J22689">
        <v>69.649341390000004</v>
      </c>
    </row>
    <row r="22690" spans="8:10" x14ac:dyDescent="0.35">
      <c r="H22690">
        <v>144.60901770000001</v>
      </c>
      <c r="I22690">
        <v>76.941587720000001</v>
      </c>
      <c r="J22690">
        <v>-72.449665159999995</v>
      </c>
    </row>
    <row r="22691" spans="8:10" x14ac:dyDescent="0.35">
      <c r="H22691">
        <v>-92.234180719999998</v>
      </c>
      <c r="I22691">
        <v>-139.93398310000001</v>
      </c>
      <c r="J22691">
        <v>-78.4241727</v>
      </c>
    </row>
    <row r="22692" spans="8:10" x14ac:dyDescent="0.35">
      <c r="H22692">
        <v>131.1487046</v>
      </c>
      <c r="I22692">
        <v>81.151640720000003</v>
      </c>
      <c r="J22692">
        <v>-78.773615849999999</v>
      </c>
    </row>
    <row r="22693" spans="8:10" x14ac:dyDescent="0.35">
      <c r="H22693">
        <v>-91.219470979999997</v>
      </c>
      <c r="I22693">
        <v>-178.10469860000001</v>
      </c>
      <c r="J22693">
        <v>67.551638319999995</v>
      </c>
    </row>
    <row r="22694" spans="8:10" x14ac:dyDescent="0.35">
      <c r="H22694">
        <v>144.34469129999999</v>
      </c>
      <c r="I22694">
        <v>-172.9142162</v>
      </c>
      <c r="J22694">
        <v>-83.688901060000006</v>
      </c>
    </row>
    <row r="22695" spans="8:10" x14ac:dyDescent="0.35">
      <c r="H22695">
        <v>-82.752941300000003</v>
      </c>
      <c r="I22695">
        <v>-63.745426379999998</v>
      </c>
      <c r="J22695">
        <v>-84.113827389999997</v>
      </c>
    </row>
    <row r="22696" spans="8:10" x14ac:dyDescent="0.35">
      <c r="H22696">
        <v>-161.83682379999999</v>
      </c>
      <c r="I22696">
        <v>-118.7330607</v>
      </c>
      <c r="J22696">
        <v>-109.39791270000001</v>
      </c>
    </row>
    <row r="22697" spans="8:10" x14ac:dyDescent="0.35">
      <c r="H22697">
        <v>-98.234865830000004</v>
      </c>
      <c r="I22697">
        <v>93.676031839999993</v>
      </c>
      <c r="J22697">
        <v>-80.195179929999995</v>
      </c>
    </row>
    <row r="22698" spans="8:10" x14ac:dyDescent="0.35">
      <c r="H22698">
        <v>153.25285500000001</v>
      </c>
      <c r="I22698">
        <v>-54.814124649999997</v>
      </c>
      <c r="J22698">
        <v>-74.368193289999994</v>
      </c>
    </row>
    <row r="22699" spans="8:10" x14ac:dyDescent="0.35">
      <c r="H22699">
        <v>-90.610591659999997</v>
      </c>
      <c r="I22699">
        <v>67.89464255</v>
      </c>
      <c r="J22699">
        <v>-77.615947449999993</v>
      </c>
    </row>
    <row r="22700" spans="8:10" x14ac:dyDescent="0.35">
      <c r="H22700">
        <v>130.93266729999999</v>
      </c>
      <c r="I22700">
        <v>-72.487923350000003</v>
      </c>
      <c r="J22700">
        <v>-77.495581990000005</v>
      </c>
    </row>
    <row r="22701" spans="8:10" x14ac:dyDescent="0.35">
      <c r="H22701">
        <v>-55.308817150000003</v>
      </c>
      <c r="I22701">
        <v>84.228632680000004</v>
      </c>
      <c r="J22701">
        <v>98.732037250000005</v>
      </c>
    </row>
    <row r="22702" spans="8:10" x14ac:dyDescent="0.35">
      <c r="H22702">
        <v>-110.33558720000001</v>
      </c>
      <c r="I22702">
        <v>-37.840763070000001</v>
      </c>
      <c r="J22702">
        <v>101.4684803</v>
      </c>
    </row>
    <row r="22703" spans="8:10" x14ac:dyDescent="0.35">
      <c r="H22703">
        <v>-88.071128639999998</v>
      </c>
      <c r="I22703">
        <v>-51.375357059999999</v>
      </c>
      <c r="J22703">
        <v>72.399192420000006</v>
      </c>
    </row>
    <row r="22704" spans="8:10" x14ac:dyDescent="0.35">
      <c r="H22704">
        <v>-79.226047489999999</v>
      </c>
      <c r="I22704">
        <v>-58.661830999999999</v>
      </c>
      <c r="J22704">
        <v>88.842644910000004</v>
      </c>
    </row>
    <row r="22705" spans="8:10" x14ac:dyDescent="0.35">
      <c r="H22705">
        <v>-94.007525299999998</v>
      </c>
      <c r="I22705">
        <v>-52.700979220000001</v>
      </c>
      <c r="J22705">
        <v>78.434142350000002</v>
      </c>
    </row>
    <row r="22706" spans="8:10" x14ac:dyDescent="0.35">
      <c r="H22706">
        <v>-69.42785404</v>
      </c>
      <c r="I22706">
        <v>-97.204893170000005</v>
      </c>
      <c r="J22706">
        <v>98.25917776</v>
      </c>
    </row>
    <row r="22707" spans="8:10" x14ac:dyDescent="0.35">
      <c r="H22707">
        <v>-84.914205989999999</v>
      </c>
      <c r="I22707">
        <v>-89.608341409999994</v>
      </c>
      <c r="J22707">
        <v>73.179855840000002</v>
      </c>
    </row>
    <row r="22708" spans="8:10" x14ac:dyDescent="0.35">
      <c r="H22708">
        <v>-78.049592369999999</v>
      </c>
      <c r="I22708">
        <v>97.024051749999998</v>
      </c>
      <c r="J22708">
        <v>99.868511620000007</v>
      </c>
    </row>
    <row r="22709" spans="8:10" x14ac:dyDescent="0.35">
      <c r="H22709">
        <v>-89.188397519999995</v>
      </c>
      <c r="I22709">
        <v>-76.268334499999995</v>
      </c>
      <c r="J22709">
        <v>64.691870089999995</v>
      </c>
    </row>
    <row r="22710" spans="8:10" x14ac:dyDescent="0.35">
      <c r="H22710">
        <v>-79.347738680000006</v>
      </c>
      <c r="I22710">
        <v>-89.859200729999998</v>
      </c>
      <c r="J22710">
        <v>97.843456079999996</v>
      </c>
    </row>
    <row r="22711" spans="8:10" x14ac:dyDescent="0.35">
      <c r="H22711">
        <v>39.41280063</v>
      </c>
      <c r="I22711">
        <v>-65.574758099999997</v>
      </c>
      <c r="J22711">
        <v>99.734989990000003</v>
      </c>
    </row>
    <row r="22712" spans="8:10" x14ac:dyDescent="0.35">
      <c r="H22712">
        <v>-129.9547044</v>
      </c>
      <c r="I22712">
        <v>100.7381195</v>
      </c>
      <c r="J22712">
        <v>81.128768840000006</v>
      </c>
    </row>
    <row r="22713" spans="8:10" x14ac:dyDescent="0.35">
      <c r="H22713">
        <v>45.882993669999998</v>
      </c>
      <c r="I22713">
        <v>-70.701964180000004</v>
      </c>
      <c r="J22713">
        <v>-79.36165158</v>
      </c>
    </row>
    <row r="22714" spans="8:10" x14ac:dyDescent="0.35">
      <c r="H22714">
        <v>-145.88641150000001</v>
      </c>
      <c r="I22714">
        <v>109.6579131</v>
      </c>
      <c r="J22714">
        <v>68.503632109999998</v>
      </c>
    </row>
    <row r="22715" spans="8:10" x14ac:dyDescent="0.35">
      <c r="H22715">
        <v>-173.66941320000001</v>
      </c>
      <c r="I22715">
        <v>-101.8734821</v>
      </c>
      <c r="J22715">
        <v>-89.087433619999999</v>
      </c>
    </row>
    <row r="22716" spans="8:10" x14ac:dyDescent="0.35">
      <c r="H22716">
        <v>162.9202085</v>
      </c>
      <c r="I22716">
        <v>-96.047562990000003</v>
      </c>
      <c r="J22716" t="s">
        <v>3</v>
      </c>
    </row>
    <row r="22717" spans="8:10" x14ac:dyDescent="0.35">
      <c r="H22717">
        <v>152.8124846</v>
      </c>
      <c r="I22717">
        <v>170.94392339999999</v>
      </c>
      <c r="J22717">
        <v>-89.530319710000001</v>
      </c>
    </row>
    <row r="22718" spans="8:10" x14ac:dyDescent="0.35">
      <c r="H22718">
        <v>-57.728716230000003</v>
      </c>
      <c r="I22718">
        <v>-172.1078254</v>
      </c>
      <c r="J22718">
        <v>-81.058995859999996</v>
      </c>
    </row>
    <row r="22719" spans="8:10" x14ac:dyDescent="0.35">
      <c r="H22719">
        <v>168.59575469999999</v>
      </c>
      <c r="I22719">
        <v>166.61053430000001</v>
      </c>
      <c r="J22719">
        <v>98.492369569999994</v>
      </c>
    </row>
    <row r="22720" spans="8:10" x14ac:dyDescent="0.35">
      <c r="H22720">
        <v>-50.922408390000001</v>
      </c>
      <c r="I22720">
        <v>-179.20191209999999</v>
      </c>
      <c r="J22720">
        <v>100.8693924</v>
      </c>
    </row>
    <row r="22721" spans="8:10" x14ac:dyDescent="0.35">
      <c r="H22721">
        <v>152.29081550000001</v>
      </c>
      <c r="I22721">
        <v>-96.782249899999997</v>
      </c>
      <c r="J22721">
        <v>96.176304900000005</v>
      </c>
    </row>
    <row r="22722" spans="8:10" x14ac:dyDescent="0.35">
      <c r="H22722">
        <v>-55.05666523</v>
      </c>
      <c r="I22722">
        <v>-86.847328619999999</v>
      </c>
      <c r="J22722">
        <v>96.460678680000001</v>
      </c>
    </row>
    <row r="22723" spans="8:10" x14ac:dyDescent="0.35">
      <c r="H22723">
        <v>172.74972639999999</v>
      </c>
      <c r="I22723">
        <v>178.97259080000001</v>
      </c>
      <c r="J22723">
        <v>98.053829890000003</v>
      </c>
    </row>
    <row r="22724" spans="8:10" x14ac:dyDescent="0.35">
      <c r="H22724">
        <v>-47.67503619</v>
      </c>
      <c r="I22724">
        <v>-175.04981419999999</v>
      </c>
      <c r="J22724">
        <v>99.184847090000005</v>
      </c>
    </row>
    <row r="22725" spans="8:10" x14ac:dyDescent="0.35">
      <c r="H22725">
        <v>152.00438410000001</v>
      </c>
      <c r="I22725">
        <v>164.13612230000001</v>
      </c>
      <c r="J22725" t="s">
        <v>3</v>
      </c>
    </row>
    <row r="22726" spans="8:10" x14ac:dyDescent="0.35">
      <c r="H22726">
        <v>-55.718705389999997</v>
      </c>
      <c r="I22726">
        <v>-179.47943359999999</v>
      </c>
      <c r="J22726">
        <v>67.139188390000001</v>
      </c>
    </row>
    <row r="22727" spans="8:10" x14ac:dyDescent="0.35">
      <c r="H22727">
        <v>170.1336972</v>
      </c>
      <c r="I22727">
        <v>-50.652286050000001</v>
      </c>
      <c r="J22727">
        <v>79.596926089999997</v>
      </c>
    </row>
    <row r="22728" spans="8:10" x14ac:dyDescent="0.35">
      <c r="H22728">
        <v>-51.492130590000002</v>
      </c>
      <c r="I22728">
        <v>-45.721318959999998</v>
      </c>
      <c r="J22728">
        <v>-85.399495439999995</v>
      </c>
    </row>
    <row r="22729" spans="8:10" x14ac:dyDescent="0.35">
      <c r="H22729">
        <v>152.92566299999999</v>
      </c>
      <c r="I22729">
        <v>-89.77895925</v>
      </c>
      <c r="J22729">
        <v>-110.83750139999999</v>
      </c>
    </row>
    <row r="22730" spans="8:10" x14ac:dyDescent="0.35">
      <c r="H22730">
        <v>-53.441041409999997</v>
      </c>
      <c r="I22730">
        <v>-76.947775109999995</v>
      </c>
      <c r="J22730">
        <v>-83.27577282</v>
      </c>
    </row>
    <row r="22731" spans="8:10" x14ac:dyDescent="0.35">
      <c r="H22731">
        <v>173.6840808</v>
      </c>
      <c r="I22731">
        <v>87.365046849999999</v>
      </c>
      <c r="J22731">
        <v>108.558977</v>
      </c>
    </row>
    <row r="22732" spans="8:10" x14ac:dyDescent="0.35">
      <c r="H22732">
        <v>-47.94592841</v>
      </c>
      <c r="I22732">
        <v>-64.740926110000004</v>
      </c>
      <c r="J22732">
        <v>55.783621089999997</v>
      </c>
    </row>
    <row r="22733" spans="8:10" x14ac:dyDescent="0.35">
      <c r="H22733">
        <v>-173.62239819999999</v>
      </c>
      <c r="I22733">
        <v>171.90708950000001</v>
      </c>
      <c r="J22733">
        <v>-84.185274770000007</v>
      </c>
    </row>
    <row r="22734" spans="8:10" x14ac:dyDescent="0.35">
      <c r="H22734">
        <v>-84.95094521</v>
      </c>
      <c r="I22734">
        <v>49.604378799999999</v>
      </c>
      <c r="J22734">
        <v>-90.576796830000006</v>
      </c>
    </row>
    <row r="22735" spans="8:10" x14ac:dyDescent="0.35">
      <c r="H22735">
        <v>-178.1935316</v>
      </c>
      <c r="I22735">
        <v>-52.049752910000002</v>
      </c>
      <c r="J22735">
        <v>81.025877800000004</v>
      </c>
    </row>
    <row r="22736" spans="8:10" x14ac:dyDescent="0.35">
      <c r="H22736">
        <v>-82.03676317</v>
      </c>
      <c r="I22736">
        <v>-47.633244910000002</v>
      </c>
      <c r="J22736">
        <v>109.21589779999999</v>
      </c>
    </row>
    <row r="22737" spans="8:10" x14ac:dyDescent="0.35">
      <c r="H22737">
        <v>-168.24147980000001</v>
      </c>
      <c r="I22737">
        <v>-88.951633020000003</v>
      </c>
      <c r="J22737">
        <v>-111.0387873</v>
      </c>
    </row>
    <row r="22738" spans="8:10" x14ac:dyDescent="0.35">
      <c r="H22738">
        <v>-38.066086030000001</v>
      </c>
      <c r="I22738">
        <v>-76.82777188</v>
      </c>
      <c r="J22738">
        <v>-95.696723500000004</v>
      </c>
    </row>
    <row r="22739" spans="8:10" x14ac:dyDescent="0.35">
      <c r="H22739">
        <v>-166.45093420000001</v>
      </c>
      <c r="I22739">
        <v>86.062889029999994</v>
      </c>
      <c r="J22739">
        <v>-84.017483110000001</v>
      </c>
    </row>
    <row r="22740" spans="8:10" x14ac:dyDescent="0.35">
      <c r="H22740">
        <v>-41.740443130000003</v>
      </c>
      <c r="I22740">
        <v>-62.557439960000004</v>
      </c>
      <c r="J22740">
        <v>-95.879512770000005</v>
      </c>
    </row>
    <row r="22741" spans="8:10" x14ac:dyDescent="0.35">
      <c r="H22741">
        <v>63.937751710000001</v>
      </c>
      <c r="I22741">
        <v>172.80732760000001</v>
      </c>
      <c r="J22741">
        <v>-94.476742770000001</v>
      </c>
    </row>
    <row r="22742" spans="8:10" x14ac:dyDescent="0.35">
      <c r="H22742">
        <v>-138.61298439999999</v>
      </c>
      <c r="I22742">
        <v>49.256464350000002</v>
      </c>
      <c r="J22742">
        <v>-93.775512710000001</v>
      </c>
    </row>
    <row r="22743" spans="8:10" x14ac:dyDescent="0.35">
      <c r="H22743">
        <v>59.371402230000001</v>
      </c>
      <c r="I22743">
        <v>-62.077837039999999</v>
      </c>
      <c r="J22743">
        <v>-91.527886179999996</v>
      </c>
    </row>
    <row r="22744" spans="8:10" x14ac:dyDescent="0.35">
      <c r="H22744">
        <v>163.9427426</v>
      </c>
      <c r="I22744">
        <v>-58.095864140000003</v>
      </c>
      <c r="J22744">
        <v>83.486352690000004</v>
      </c>
    </row>
    <row r="22745" spans="8:10" x14ac:dyDescent="0.35">
      <c r="H22745">
        <v>-161.22737129999999</v>
      </c>
      <c r="I22745">
        <v>-55.353029909999997</v>
      </c>
      <c r="J22745">
        <v>-86.251544670000001</v>
      </c>
    </row>
    <row r="22746" spans="8:10" x14ac:dyDescent="0.35">
      <c r="H22746">
        <v>-137.7181204</v>
      </c>
      <c r="I22746">
        <v>-93.672486660000004</v>
      </c>
      <c r="J22746">
        <v>84.044212369999997</v>
      </c>
    </row>
    <row r="22747" spans="8:10" x14ac:dyDescent="0.35">
      <c r="H22747">
        <v>169.66511510000001</v>
      </c>
      <c r="I22747">
        <v>67.595621629999997</v>
      </c>
      <c r="J22747">
        <v>-87.002781299999995</v>
      </c>
    </row>
    <row r="22748" spans="8:10" x14ac:dyDescent="0.35">
      <c r="H22748">
        <v>-108.97440690000001</v>
      </c>
      <c r="I22748">
        <v>-175.8589168</v>
      </c>
      <c r="J22748">
        <v>85.414819300000005</v>
      </c>
    </row>
    <row r="22749" spans="8:10" x14ac:dyDescent="0.35">
      <c r="H22749">
        <v>164.04754389999999</v>
      </c>
      <c r="I22749">
        <v>89.270644079999997</v>
      </c>
      <c r="J22749">
        <v>82.329769089999999</v>
      </c>
    </row>
    <row r="22750" spans="8:10" x14ac:dyDescent="0.35">
      <c r="H22750">
        <v>-168.40019810000001</v>
      </c>
      <c r="I22750">
        <v>87.900250060000005</v>
      </c>
      <c r="J22750">
        <v>103.3153562</v>
      </c>
    </row>
    <row r="22751" spans="8:10" x14ac:dyDescent="0.35">
      <c r="H22751">
        <v>-51.957312819999999</v>
      </c>
      <c r="I22751">
        <v>103.8701485</v>
      </c>
      <c r="J22751">
        <v>81.848103760000001</v>
      </c>
    </row>
    <row r="22752" spans="8:10" x14ac:dyDescent="0.35">
      <c r="H22752">
        <v>34.888662279999998</v>
      </c>
      <c r="I22752">
        <v>-84.762615409999995</v>
      </c>
      <c r="J22752">
        <v>-92.397299840000002</v>
      </c>
    </row>
    <row r="22753" spans="8:10" x14ac:dyDescent="0.35">
      <c r="H22753">
        <v>-178.1799887</v>
      </c>
      <c r="I22753">
        <v>-93.510947009999995</v>
      </c>
      <c r="J22753">
        <v>67.149740699999995</v>
      </c>
    </row>
    <row r="22754" spans="8:10" x14ac:dyDescent="0.35">
      <c r="H22754">
        <v>-179.102251</v>
      </c>
      <c r="I22754">
        <v>31.771599179999999</v>
      </c>
      <c r="J22754">
        <v>79.542539640000001</v>
      </c>
    </row>
    <row r="22755" spans="8:10" x14ac:dyDescent="0.35">
      <c r="H22755">
        <v>-43.032792460000003</v>
      </c>
      <c r="I22755">
        <v>-89.299755880000006</v>
      </c>
      <c r="J22755">
        <v>-85.313226599999993</v>
      </c>
    </row>
    <row r="22756" spans="8:10" x14ac:dyDescent="0.35">
      <c r="H22756">
        <v>-76.822577679999995</v>
      </c>
      <c r="I22756">
        <v>27.389584809999999</v>
      </c>
      <c r="J22756">
        <v>104.1132221</v>
      </c>
    </row>
    <row r="22757" spans="8:10" x14ac:dyDescent="0.35">
      <c r="H22757">
        <v>39.15439722</v>
      </c>
      <c r="I22757">
        <v>-125.8221156</v>
      </c>
      <c r="J22757">
        <v>71.695768220000005</v>
      </c>
    </row>
    <row r="22758" spans="8:10" x14ac:dyDescent="0.35">
      <c r="H22758">
        <v>-52.4107913</v>
      </c>
      <c r="I22758">
        <v>-119.99640410000001</v>
      </c>
      <c r="J22758">
        <v>64.396991929999999</v>
      </c>
    </row>
    <row r="22759" spans="8:10" x14ac:dyDescent="0.35">
      <c r="H22759">
        <v>-127.9314894</v>
      </c>
      <c r="I22759">
        <v>-166.21538390000001</v>
      </c>
      <c r="J22759">
        <v>72.798498339999995</v>
      </c>
    </row>
    <row r="22760" spans="8:10" x14ac:dyDescent="0.35">
      <c r="H22760">
        <v>-154.42522030000001</v>
      </c>
      <c r="I22760">
        <v>-88.586569560000001</v>
      </c>
      <c r="J22760">
        <v>76.979780520000006</v>
      </c>
    </row>
    <row r="22761" spans="8:10" x14ac:dyDescent="0.35">
      <c r="H22761">
        <v>-162.6210499</v>
      </c>
      <c r="I22761">
        <v>175.14914340000001</v>
      </c>
      <c r="J22761">
        <v>74.768637760000004</v>
      </c>
    </row>
    <row r="22762" spans="8:10" x14ac:dyDescent="0.35">
      <c r="H22762">
        <v>-75.676046069999998</v>
      </c>
      <c r="I22762">
        <v>103.0118519</v>
      </c>
      <c r="J22762">
        <v>74.602017669999995</v>
      </c>
    </row>
    <row r="22763" spans="8:10" x14ac:dyDescent="0.35">
      <c r="H22763">
        <v>-57.762206980000002</v>
      </c>
      <c r="I22763">
        <v>-130.9821791</v>
      </c>
      <c r="J22763">
        <v>76.492121269999998</v>
      </c>
    </row>
    <row r="22764" spans="8:10" x14ac:dyDescent="0.35">
      <c r="H22764">
        <v>-57.762206980000002</v>
      </c>
      <c r="I22764">
        <v>-136.44047939999999</v>
      </c>
      <c r="J22764">
        <v>68.641032199999998</v>
      </c>
    </row>
    <row r="22765" spans="8:10" x14ac:dyDescent="0.35">
      <c r="H22765">
        <v>-64.357365669999993</v>
      </c>
      <c r="I22765">
        <v>-139.7769218</v>
      </c>
      <c r="J22765">
        <v>80.186411440000001</v>
      </c>
    </row>
    <row r="22766" spans="8:10" x14ac:dyDescent="0.35">
      <c r="H22766">
        <v>-64.357365669999993</v>
      </c>
      <c r="I22766">
        <v>-132.46752230000001</v>
      </c>
      <c r="J22766">
        <v>79.631386710000001</v>
      </c>
    </row>
    <row r="22767" spans="8:10" x14ac:dyDescent="0.35">
      <c r="H22767">
        <v>-65.22538634</v>
      </c>
      <c r="I22767">
        <v>67.415714469999998</v>
      </c>
      <c r="J22767">
        <v>102.2254358</v>
      </c>
    </row>
    <row r="22768" spans="8:10" x14ac:dyDescent="0.35">
      <c r="H22768">
        <v>-59.327465910000001</v>
      </c>
      <c r="I22768">
        <v>-69.83498032</v>
      </c>
      <c r="J22768">
        <v>-89.682559400000002</v>
      </c>
    </row>
    <row r="22769" spans="8:10" x14ac:dyDescent="0.35">
      <c r="H22769">
        <v>-174.90629820000001</v>
      </c>
      <c r="I22769">
        <v>126.7418909</v>
      </c>
      <c r="J22769">
        <v>104.22885789999999</v>
      </c>
    </row>
    <row r="22770" spans="8:10" x14ac:dyDescent="0.35">
      <c r="H22770">
        <v>-57.878114019999998</v>
      </c>
      <c r="I22770">
        <v>68.175956279999994</v>
      </c>
      <c r="J22770">
        <v>-84.46492757</v>
      </c>
    </row>
    <row r="22771" spans="8:10" x14ac:dyDescent="0.35">
      <c r="H22771">
        <v>62.124986280000002</v>
      </c>
      <c r="I22771">
        <v>123.80393979999999</v>
      </c>
      <c r="J22771">
        <v>87.842327209999993</v>
      </c>
    </row>
    <row r="22772" spans="8:10" x14ac:dyDescent="0.35">
      <c r="H22772">
        <v>-62.165440930000003</v>
      </c>
      <c r="I22772">
        <v>70.482687679999998</v>
      </c>
      <c r="J22772">
        <v>94.742851740000006</v>
      </c>
    </row>
    <row r="22773" spans="8:10" x14ac:dyDescent="0.35">
      <c r="H22773">
        <v>-68.862771289999998</v>
      </c>
      <c r="I22773">
        <v>-73.69103647</v>
      </c>
      <c r="J22773">
        <v>67.656788090000006</v>
      </c>
    </row>
    <row r="22774" spans="8:10" x14ac:dyDescent="0.35">
      <c r="H22774">
        <v>-174.42540779999999</v>
      </c>
      <c r="I22774">
        <v>-132.80172569999999</v>
      </c>
      <c r="J22774">
        <v>65.583185439999994</v>
      </c>
    </row>
    <row r="22775" spans="8:10" x14ac:dyDescent="0.35">
      <c r="H22775">
        <v>-42.326241000000003</v>
      </c>
      <c r="I22775">
        <v>-74.45256345</v>
      </c>
      <c r="J22775">
        <v>86.811816660000005</v>
      </c>
    </row>
    <row r="22776" spans="8:10" x14ac:dyDescent="0.35">
      <c r="H22776">
        <v>172.83060979999999</v>
      </c>
      <c r="I22776">
        <v>-135.27060890000001</v>
      </c>
      <c r="J22776">
        <v>-88.80262252</v>
      </c>
    </row>
    <row r="22777" spans="8:10" x14ac:dyDescent="0.35">
      <c r="H22777">
        <v>-64.704661200000004</v>
      </c>
      <c r="I22777" t="s">
        <v>3</v>
      </c>
      <c r="J22777">
        <v>-82.214183559999995</v>
      </c>
    </row>
    <row r="22778" spans="8:10" x14ac:dyDescent="0.35">
      <c r="H22778">
        <v>-64.704661200000004</v>
      </c>
      <c r="I22778" t="s">
        <v>3</v>
      </c>
      <c r="J22778">
        <v>-88.823567949999997</v>
      </c>
    </row>
    <row r="22779" spans="8:10" x14ac:dyDescent="0.35">
      <c r="H22779">
        <v>52.658366549999997</v>
      </c>
      <c r="I22779">
        <v>-144.71504160000001</v>
      </c>
      <c r="J22779">
        <v>-88.788123139999996</v>
      </c>
    </row>
    <row r="22780" spans="8:10" x14ac:dyDescent="0.35">
      <c r="H22780">
        <v>-24.606007649999999</v>
      </c>
      <c r="I22780">
        <v>82.958418769999994</v>
      </c>
      <c r="J22780">
        <v>-90.773601979999995</v>
      </c>
    </row>
    <row r="22781" spans="8:10" x14ac:dyDescent="0.35">
      <c r="H22781">
        <v>43.652946630000002</v>
      </c>
      <c r="I22781">
        <v>-47.65660536</v>
      </c>
      <c r="J22781">
        <v>82.289320759999995</v>
      </c>
    </row>
    <row r="22782" spans="8:10" x14ac:dyDescent="0.35">
      <c r="H22782">
        <v>-70.434469579999998</v>
      </c>
      <c r="I22782">
        <v>91.894217089999998</v>
      </c>
      <c r="J22782">
        <v>103.3988367</v>
      </c>
    </row>
    <row r="22783" spans="8:10" x14ac:dyDescent="0.35">
      <c r="H22783">
        <v>-40.344107090000001</v>
      </c>
      <c r="I22783">
        <v>-53.067381179999998</v>
      </c>
      <c r="J22783">
        <v>81.842847030000001</v>
      </c>
    </row>
    <row r="22784" spans="8:10" x14ac:dyDescent="0.35">
      <c r="H22784">
        <v>-172.0735311</v>
      </c>
      <c r="I22784">
        <v>-48.268819579999999</v>
      </c>
      <c r="J22784">
        <v>-92.420012529999994</v>
      </c>
    </row>
    <row r="22785" spans="8:10" x14ac:dyDescent="0.35">
      <c r="H22785">
        <v>-92.760647469999995</v>
      </c>
      <c r="I22785">
        <v>-89.412390630000004</v>
      </c>
      <c r="J22785">
        <v>67.120420789999997</v>
      </c>
    </row>
    <row r="22786" spans="8:10" x14ac:dyDescent="0.35">
      <c r="H22786">
        <v>-137.3354698</v>
      </c>
      <c r="I22786">
        <v>-80.460233239999994</v>
      </c>
      <c r="J22786">
        <v>79.538678790000006</v>
      </c>
    </row>
    <row r="22787" spans="8:10" x14ac:dyDescent="0.35">
      <c r="H22787">
        <v>-174.02789129999999</v>
      </c>
      <c r="I22787">
        <v>82.222444969999998</v>
      </c>
      <c r="J22787">
        <v>-85.315559460000003</v>
      </c>
    </row>
    <row r="22788" spans="8:10" x14ac:dyDescent="0.35">
      <c r="H22788">
        <v>-41.348394689999999</v>
      </c>
      <c r="I22788">
        <v>-60.870621989999997</v>
      </c>
      <c r="J22788">
        <v>82.299685299999993</v>
      </c>
    </row>
    <row r="22789" spans="8:10" x14ac:dyDescent="0.35">
      <c r="H22789">
        <v>63.461574339999999</v>
      </c>
      <c r="I22789">
        <v>178.92798540000001</v>
      </c>
      <c r="J22789">
        <v>103.39833710000001</v>
      </c>
    </row>
    <row r="22790" spans="8:10" x14ac:dyDescent="0.35">
      <c r="H22790">
        <v>-61.726058829999999</v>
      </c>
      <c r="I22790">
        <v>49.268480969999999</v>
      </c>
      <c r="J22790">
        <v>81.788741180000002</v>
      </c>
    </row>
    <row r="22791" spans="8:10" x14ac:dyDescent="0.35">
      <c r="H22791">
        <v>-74.887487719999996</v>
      </c>
      <c r="I22791">
        <v>-55.183018420000003</v>
      </c>
      <c r="J22791">
        <v>-92.403807920000006</v>
      </c>
    </row>
    <row r="22792" spans="8:10" x14ac:dyDescent="0.35">
      <c r="H22792">
        <v>-168.13999390000001</v>
      </c>
      <c r="I22792">
        <v>-55.135202020000001</v>
      </c>
      <c r="J22792">
        <v>67.114202160000005</v>
      </c>
    </row>
    <row r="22793" spans="8:10" x14ac:dyDescent="0.35">
      <c r="H22793">
        <v>-121.924431</v>
      </c>
      <c r="I22793">
        <v>-92.004105359999997</v>
      </c>
      <c r="J22793">
        <v>79.564158840000005</v>
      </c>
    </row>
    <row r="22794" spans="8:10" x14ac:dyDescent="0.35">
      <c r="H22794">
        <v>-133.4187416</v>
      </c>
      <c r="I22794">
        <v>-81.607922029999997</v>
      </c>
      <c r="J22794">
        <v>-85.366259420000006</v>
      </c>
    </row>
    <row r="22795" spans="8:10" x14ac:dyDescent="0.35">
      <c r="H22795">
        <v>-57.507398080000002</v>
      </c>
      <c r="I22795">
        <v>84.715792680000007</v>
      </c>
      <c r="J22795">
        <v>75.020327739999999</v>
      </c>
    </row>
    <row r="22796" spans="8:10" x14ac:dyDescent="0.35">
      <c r="H22796">
        <v>-69.7405404</v>
      </c>
      <c r="I22796">
        <v>-57.656830919999997</v>
      </c>
      <c r="J22796">
        <v>71.480667100000005</v>
      </c>
    </row>
    <row r="22797" spans="8:10" x14ac:dyDescent="0.35">
      <c r="H22797">
        <v>-74.713623940000005</v>
      </c>
      <c r="I22797">
        <v>171.78763219999999</v>
      </c>
      <c r="J22797">
        <v>-94.087080999999998</v>
      </c>
    </row>
    <row r="22798" spans="8:10" x14ac:dyDescent="0.35">
      <c r="H22798">
        <v>-49.769428269999999</v>
      </c>
      <c r="I22798">
        <v>52.675929660000001</v>
      </c>
      <c r="J22798">
        <v>76.882859229999994</v>
      </c>
    </row>
    <row r="22799" spans="8:10" x14ac:dyDescent="0.35">
      <c r="H22799">
        <v>-85.513112579999998</v>
      </c>
      <c r="I22799">
        <v>-59.878643459999999</v>
      </c>
      <c r="J22799">
        <v>-89.776550790000002</v>
      </c>
    </row>
    <row r="22800" spans="8:10" x14ac:dyDescent="0.35">
      <c r="H22800">
        <v>-54.580363679999998</v>
      </c>
      <c r="I22800">
        <v>-55.337667439999997</v>
      </c>
      <c r="J22800">
        <v>-84.978588130000006</v>
      </c>
    </row>
    <row r="22801" spans="8:10" x14ac:dyDescent="0.35">
      <c r="H22801">
        <v>174.0401636</v>
      </c>
      <c r="I22801">
        <v>-93.440545049999997</v>
      </c>
      <c r="J22801">
        <v>-87.977543350000005</v>
      </c>
    </row>
    <row r="22802" spans="8:10" x14ac:dyDescent="0.35">
      <c r="H22802">
        <v>-66.389247670000003</v>
      </c>
      <c r="I22802">
        <v>-82.687287089999998</v>
      </c>
      <c r="J22802">
        <v>-84.927054819999995</v>
      </c>
    </row>
    <row r="22803" spans="8:10" x14ac:dyDescent="0.35">
      <c r="H22803">
        <v>167.6249502</v>
      </c>
      <c r="I22803">
        <v>86.568154739999997</v>
      </c>
      <c r="J22803">
        <v>-67.169984659999997</v>
      </c>
    </row>
    <row r="22804" spans="8:10" x14ac:dyDescent="0.35">
      <c r="H22804">
        <v>-69.390823870000006</v>
      </c>
      <c r="I22804">
        <v>-61.794581309999998</v>
      </c>
      <c r="J22804">
        <v>-96.641741789999998</v>
      </c>
    </row>
    <row r="22805" spans="8:10" x14ac:dyDescent="0.35">
      <c r="H22805">
        <v>-51.043131279999997</v>
      </c>
      <c r="I22805">
        <v>171.1858398</v>
      </c>
      <c r="J22805">
        <v>97.397196140000005</v>
      </c>
    </row>
    <row r="22806" spans="8:10" x14ac:dyDescent="0.35">
      <c r="H22806">
        <v>-65.330734730000003</v>
      </c>
      <c r="I22806">
        <v>53.364073930000004</v>
      </c>
      <c r="J22806">
        <v>82.495598700000002</v>
      </c>
    </row>
    <row r="22807" spans="8:10" x14ac:dyDescent="0.35">
      <c r="H22807">
        <v>-86.290783039999994</v>
      </c>
      <c r="I22807">
        <v>100.7273326</v>
      </c>
      <c r="J22807">
        <v>-117.6985104</v>
      </c>
    </row>
    <row r="22808" spans="8:10" x14ac:dyDescent="0.35">
      <c r="H22808">
        <v>-144.6899386</v>
      </c>
      <c r="I22808">
        <v>-104.4436566</v>
      </c>
      <c r="J22808">
        <v>82.774825629999995</v>
      </c>
    </row>
    <row r="22809" spans="8:10" x14ac:dyDescent="0.35">
      <c r="H22809">
        <v>-66.832372230000004</v>
      </c>
      <c r="I22809">
        <v>93.544743400000002</v>
      </c>
      <c r="J22809">
        <v>78.368863619999999</v>
      </c>
    </row>
    <row r="22810" spans="8:10" x14ac:dyDescent="0.35">
      <c r="H22810">
        <v>-67.476604510000001</v>
      </c>
      <c r="I22810">
        <v>-98.645996640000007</v>
      </c>
      <c r="J22810">
        <v>-76.012373260000004</v>
      </c>
    </row>
    <row r="22811" spans="8:10" x14ac:dyDescent="0.35">
      <c r="H22811">
        <v>-71.668619789999994</v>
      </c>
      <c r="I22811">
        <v>102.36634530000001</v>
      </c>
      <c r="J22811">
        <v>104.5414494</v>
      </c>
    </row>
    <row r="22812" spans="8:10" x14ac:dyDescent="0.35">
      <c r="H22812">
        <v>-70.147154479999998</v>
      </c>
      <c r="I22812">
        <v>-107.03483900000001</v>
      </c>
      <c r="J22812">
        <v>-78.263533289999998</v>
      </c>
    </row>
    <row r="22813" spans="8:10" x14ac:dyDescent="0.35">
      <c r="H22813">
        <v>-65.456902249999999</v>
      </c>
      <c r="I22813">
        <v>114.2390836</v>
      </c>
      <c r="J22813">
        <v>-79.46626535</v>
      </c>
    </row>
    <row r="22814" spans="8:10" x14ac:dyDescent="0.35">
      <c r="H22814">
        <v>-80.385103920000006</v>
      </c>
      <c r="I22814">
        <v>-113.8813109</v>
      </c>
      <c r="J22814">
        <v>107.1215657</v>
      </c>
    </row>
    <row r="22815" spans="8:10" x14ac:dyDescent="0.35">
      <c r="H22815">
        <v>-70.584421050000003</v>
      </c>
      <c r="I22815">
        <v>-51.396472240000001</v>
      </c>
      <c r="J22815">
        <v>-79.032207119999995</v>
      </c>
    </row>
    <row r="22816" spans="8:10" x14ac:dyDescent="0.35">
      <c r="H22816">
        <v>-82.839548239999999</v>
      </c>
      <c r="I22816">
        <v>-44.648341549999998</v>
      </c>
      <c r="J22816">
        <v>-76.49087419</v>
      </c>
    </row>
    <row r="22817" spans="8:10" x14ac:dyDescent="0.35">
      <c r="H22817">
        <v>-110.8388928</v>
      </c>
      <c r="I22817">
        <v>-90.794642980000006</v>
      </c>
      <c r="J22817">
        <v>103.30623970000001</v>
      </c>
    </row>
    <row r="22818" spans="8:10" x14ac:dyDescent="0.35">
      <c r="H22818">
        <v>47.308787109999997</v>
      </c>
      <c r="I22818">
        <v>-77.224465640000005</v>
      </c>
      <c r="J22818">
        <v>-83.899822850000007</v>
      </c>
    </row>
    <row r="22819" spans="8:10" x14ac:dyDescent="0.35">
      <c r="H22819">
        <v>-125.2110237</v>
      </c>
      <c r="I22819">
        <v>85.59789078</v>
      </c>
      <c r="J22819">
        <v>-80.641318690000006</v>
      </c>
    </row>
    <row r="22820" spans="8:10" x14ac:dyDescent="0.35">
      <c r="H22820">
        <v>-157.0003322</v>
      </c>
      <c r="I22820">
        <v>-61.169934859999998</v>
      </c>
      <c r="J22820">
        <v>80.648027110000001</v>
      </c>
    </row>
    <row r="22821" spans="8:10" x14ac:dyDescent="0.35">
      <c r="H22821">
        <v>-70.853460499999997</v>
      </c>
      <c r="I22821">
        <v>178.0949794</v>
      </c>
      <c r="J22821">
        <v>77.940367179999996</v>
      </c>
    </row>
    <row r="22822" spans="8:10" x14ac:dyDescent="0.35">
      <c r="H22822">
        <v>-56.703172199999997</v>
      </c>
      <c r="I22822">
        <v>50.186311619999998</v>
      </c>
      <c r="J22822">
        <v>-87.447389119999997</v>
      </c>
    </row>
    <row r="22823" spans="8:10" x14ac:dyDescent="0.35">
      <c r="H22823">
        <v>-90.645914360000006</v>
      </c>
      <c r="I22823">
        <v>-76.36099772</v>
      </c>
      <c r="J22823">
        <v>110.5098261</v>
      </c>
    </row>
    <row r="22824" spans="8:10" x14ac:dyDescent="0.35">
      <c r="H22824">
        <v>-78.122003860000007</v>
      </c>
      <c r="I22824">
        <v>167.4798376</v>
      </c>
      <c r="J22824">
        <v>111.42719649999999</v>
      </c>
    </row>
    <row r="22825" spans="8:10" x14ac:dyDescent="0.35">
      <c r="H22825">
        <v>-94.180262240000005</v>
      </c>
      <c r="I22825">
        <v>-71.62284597</v>
      </c>
      <c r="J22825">
        <v>108.4049224</v>
      </c>
    </row>
    <row r="22826" spans="8:10" x14ac:dyDescent="0.35">
      <c r="H22826">
        <v>-98.698043330000004</v>
      </c>
      <c r="I22826">
        <v>167.02123660000001</v>
      </c>
      <c r="J22826">
        <v>97.854678800000002</v>
      </c>
    </row>
    <row r="22827" spans="8:10" x14ac:dyDescent="0.35">
      <c r="H22827">
        <v>57.088931840000001</v>
      </c>
      <c r="I22827">
        <v>-75.970756820000005</v>
      </c>
      <c r="J22827">
        <v>102.8021232</v>
      </c>
    </row>
    <row r="22828" spans="8:10" x14ac:dyDescent="0.35">
      <c r="H22828">
        <v>-163.8875342</v>
      </c>
      <c r="I22828">
        <v>164.4883011</v>
      </c>
      <c r="J22828">
        <v>101.66039379999999</v>
      </c>
    </row>
    <row r="22829" spans="8:10" x14ac:dyDescent="0.35">
      <c r="H22829">
        <v>-160.6905155</v>
      </c>
      <c r="I22829">
        <v>-70.407256889999999</v>
      </c>
      <c r="J22829">
        <v>-82.969474820000002</v>
      </c>
    </row>
    <row r="22830" spans="8:10" x14ac:dyDescent="0.35">
      <c r="H22830">
        <v>171.36841329999999</v>
      </c>
      <c r="I22830">
        <v>162.11595800000001</v>
      </c>
      <c r="J22830">
        <v>-80.876947799999996</v>
      </c>
    </row>
    <row r="22831" spans="8:10" x14ac:dyDescent="0.35">
      <c r="H22831">
        <v>-178.19957049999999</v>
      </c>
      <c r="I22831">
        <v>-155.76336670000001</v>
      </c>
      <c r="J22831">
        <v>-84.985773199999997</v>
      </c>
    </row>
    <row r="22832" spans="8:10" x14ac:dyDescent="0.35">
      <c r="H22832">
        <v>-176.5218237</v>
      </c>
      <c r="I22832">
        <v>-148.2113976</v>
      </c>
      <c r="J22832">
        <v>74.354218009999997</v>
      </c>
    </row>
    <row r="22833" spans="8:10" x14ac:dyDescent="0.35">
      <c r="H22833">
        <v>56.15677865</v>
      </c>
      <c r="I22833">
        <v>-153.721294</v>
      </c>
      <c r="J22833">
        <v>-87.086548309999998</v>
      </c>
    </row>
    <row r="22834" spans="8:10" x14ac:dyDescent="0.35">
      <c r="H22834">
        <v>-165.8738051</v>
      </c>
      <c r="I22834">
        <v>-147.09516439999999</v>
      </c>
      <c r="J22834">
        <v>68.306246180000002</v>
      </c>
    </row>
    <row r="22835" spans="8:10" x14ac:dyDescent="0.35">
      <c r="H22835">
        <v>-171.53165240000001</v>
      </c>
      <c r="I22835">
        <v>-148.34717470000001</v>
      </c>
      <c r="J22835">
        <v>-84.742816550000001</v>
      </c>
    </row>
    <row r="22836" spans="8:10" x14ac:dyDescent="0.35">
      <c r="H22836">
        <v>-179.84347869999999</v>
      </c>
      <c r="I22836">
        <v>-150.11309460000001</v>
      </c>
      <c r="J22836">
        <v>65.670598560000002</v>
      </c>
    </row>
    <row r="22837" spans="8:10" x14ac:dyDescent="0.35">
      <c r="H22837">
        <v>176.56907899999999</v>
      </c>
      <c r="I22837">
        <v>179.07481469999999</v>
      </c>
      <c r="J22837">
        <v>71.428484359999999</v>
      </c>
    </row>
    <row r="22838" spans="8:10" x14ac:dyDescent="0.35">
      <c r="H22838">
        <v>-172.28219870000001</v>
      </c>
      <c r="I22838">
        <v>-165.25416250000001</v>
      </c>
      <c r="J22838">
        <v>82.132662049999993</v>
      </c>
    </row>
    <row r="22839" spans="8:10" x14ac:dyDescent="0.35">
      <c r="H22839">
        <v>-71.506041699999997</v>
      </c>
      <c r="I22839">
        <v>-91.589282429999997</v>
      </c>
      <c r="J22839">
        <v>-79.655671780000006</v>
      </c>
    </row>
    <row r="22840" spans="8:10" x14ac:dyDescent="0.35">
      <c r="H22840">
        <v>-63.359662980000003</v>
      </c>
      <c r="I22840">
        <v>139.27143620000001</v>
      </c>
      <c r="J22840">
        <v>-83.018949059999997</v>
      </c>
    </row>
    <row r="22841" spans="8:10" x14ac:dyDescent="0.35">
      <c r="H22841">
        <v>-176.91215700000001</v>
      </c>
      <c r="I22841">
        <v>129.02937750000001</v>
      </c>
      <c r="J22841">
        <v>-80.372726180000001</v>
      </c>
    </row>
    <row r="22842" spans="8:10" x14ac:dyDescent="0.35">
      <c r="H22842">
        <v>-58.826144470000003</v>
      </c>
      <c r="I22842">
        <v>-60.496809429999999</v>
      </c>
      <c r="J22842">
        <v>-80.626302219999999</v>
      </c>
    </row>
    <row r="22843" spans="8:10" x14ac:dyDescent="0.35">
      <c r="H22843">
        <v>61.21791941</v>
      </c>
      <c r="I22843">
        <v>-169.57970800000001</v>
      </c>
      <c r="J22843">
        <v>-74.832083420000004</v>
      </c>
    </row>
    <row r="22844" spans="8:10" x14ac:dyDescent="0.35">
      <c r="H22844">
        <v>-59.56192678</v>
      </c>
      <c r="I22844">
        <v>-171.6228054</v>
      </c>
      <c r="J22844">
        <v>-84.676064969999999</v>
      </c>
    </row>
    <row r="22845" spans="8:10" x14ac:dyDescent="0.35">
      <c r="H22845">
        <v>-72.899540239999993</v>
      </c>
      <c r="I22845">
        <v>-163.60672510000001</v>
      </c>
      <c r="J22845">
        <v>110.0443176</v>
      </c>
    </row>
    <row r="22846" spans="8:10" x14ac:dyDescent="0.35">
      <c r="H22846">
        <v>-168.47697059999999</v>
      </c>
      <c r="I22846">
        <v>173.94847100000001</v>
      </c>
      <c r="J22846">
        <v>31.37989894</v>
      </c>
    </row>
    <row r="22847" spans="8:10" x14ac:dyDescent="0.35">
      <c r="H22847">
        <v>-70.908946409999999</v>
      </c>
      <c r="I22847">
        <v>149.5513053</v>
      </c>
      <c r="J22847">
        <v>-100.6316563</v>
      </c>
    </row>
    <row r="22848" spans="8:10" x14ac:dyDescent="0.35">
      <c r="H22848">
        <v>-58.271237450000001</v>
      </c>
      <c r="I22848">
        <v>-123.76493979999999</v>
      </c>
      <c r="J22848">
        <v>-78.773226739999998</v>
      </c>
    </row>
    <row r="22849" spans="8:10" x14ac:dyDescent="0.35">
      <c r="H22849">
        <v>-178.70076890000001</v>
      </c>
      <c r="I22849">
        <v>-74.111587369999995</v>
      </c>
      <c r="J22849">
        <v>-91.736860340000007</v>
      </c>
    </row>
    <row r="22850" spans="8:10" x14ac:dyDescent="0.35">
      <c r="H22850">
        <v>-59.457312430000002</v>
      </c>
      <c r="I22850">
        <v>-91.582582029999998</v>
      </c>
      <c r="J22850">
        <v>-84.331405290000006</v>
      </c>
    </row>
    <row r="22851" spans="8:10" x14ac:dyDescent="0.35">
      <c r="H22851">
        <v>62.590323120000001</v>
      </c>
      <c r="I22851">
        <v>163.14798579999999</v>
      </c>
      <c r="J22851">
        <v>-91.658114010000006</v>
      </c>
    </row>
    <row r="22852" spans="8:10" x14ac:dyDescent="0.35">
      <c r="H22852">
        <v>-61.987055730000002</v>
      </c>
      <c r="I22852">
        <v>-81.117279120000006</v>
      </c>
      <c r="J22852">
        <v>-74.364765790000007</v>
      </c>
    </row>
    <row r="22853" spans="8:10" x14ac:dyDescent="0.35">
      <c r="H22853">
        <v>-73.285188550000001</v>
      </c>
      <c r="I22853">
        <v>117.7073232</v>
      </c>
      <c r="J22853">
        <v>-84.691970729999994</v>
      </c>
    </row>
    <row r="22854" spans="8:10" x14ac:dyDescent="0.35">
      <c r="H22854">
        <v>-168.79335950000001</v>
      </c>
      <c r="I22854">
        <v>161.00265239999999</v>
      </c>
      <c r="J22854">
        <v>84.519325429999995</v>
      </c>
    </row>
    <row r="22855" spans="8:10" x14ac:dyDescent="0.35">
      <c r="H22855">
        <v>-64.231793719999999</v>
      </c>
      <c r="I22855">
        <v>106.5682848</v>
      </c>
      <c r="J22855">
        <v>96.497711670000001</v>
      </c>
    </row>
    <row r="22856" spans="8:10" x14ac:dyDescent="0.35">
      <c r="H22856">
        <v>-53.779874319999998</v>
      </c>
      <c r="I22856">
        <v>169.94885339999999</v>
      </c>
      <c r="J22856">
        <v>-87.798395499999998</v>
      </c>
    </row>
    <row r="22857" spans="8:10" x14ac:dyDescent="0.35">
      <c r="H22857">
        <v>-54.50629078</v>
      </c>
      <c r="I22857">
        <v>75.730281379999994</v>
      </c>
      <c r="J22857">
        <v>-90.824815450000003</v>
      </c>
    </row>
    <row r="22858" spans="8:10" x14ac:dyDescent="0.35">
      <c r="H22858">
        <v>-64.086426790000004</v>
      </c>
      <c r="I22858">
        <v>48.57833119</v>
      </c>
      <c r="J22858">
        <v>97.92649222</v>
      </c>
    </row>
    <row r="22859" spans="8:10" x14ac:dyDescent="0.35">
      <c r="H22859">
        <v>-178.0891671</v>
      </c>
      <c r="I22859">
        <v>76.145394929999995</v>
      </c>
      <c r="J22859">
        <v>101.5506144</v>
      </c>
    </row>
    <row r="22860" spans="8:10" x14ac:dyDescent="0.35">
      <c r="H22860">
        <v>-60.514812290000002</v>
      </c>
      <c r="I22860">
        <v>48.307305669999998</v>
      </c>
      <c r="J22860">
        <v>-86.835028159999993</v>
      </c>
    </row>
    <row r="22861" spans="8:10" x14ac:dyDescent="0.35">
      <c r="H22861">
        <v>56.376722979999997</v>
      </c>
      <c r="I22861">
        <v>120.4457366</v>
      </c>
      <c r="J22861">
        <v>-76.554262519999995</v>
      </c>
    </row>
    <row r="22862" spans="8:10" x14ac:dyDescent="0.35">
      <c r="H22862">
        <v>59.551509230000001</v>
      </c>
      <c r="I22862">
        <v>164.7824473</v>
      </c>
      <c r="J22862">
        <v>-82.620395770000002</v>
      </c>
    </row>
    <row r="22863" spans="8:10" x14ac:dyDescent="0.35">
      <c r="H22863">
        <v>70.580447289999995</v>
      </c>
      <c r="I22863">
        <v>165.9721031</v>
      </c>
      <c r="J22863">
        <v>86.559254359999997</v>
      </c>
    </row>
    <row r="22864" spans="8:10" x14ac:dyDescent="0.35">
      <c r="H22864">
        <v>-45.885420580000002</v>
      </c>
      <c r="I22864">
        <v>-175.03620710000001</v>
      </c>
      <c r="J22864">
        <v>101.7985711</v>
      </c>
    </row>
    <row r="22865" spans="8:10" x14ac:dyDescent="0.35">
      <c r="H22865">
        <v>-97.169270060000002</v>
      </c>
      <c r="I22865">
        <v>116.0217361</v>
      </c>
      <c r="J22865">
        <v>-70.105350270000002</v>
      </c>
    </row>
    <row r="22866" spans="8:10" x14ac:dyDescent="0.35">
      <c r="H22866">
        <v>-79.422448029999998</v>
      </c>
      <c r="I22866">
        <v>168.04938899999999</v>
      </c>
      <c r="J22866">
        <v>-84.511767759999998</v>
      </c>
    </row>
    <row r="22867" spans="8:10" x14ac:dyDescent="0.35">
      <c r="H22867">
        <v>-92.88827775</v>
      </c>
      <c r="I22867">
        <v>-176.9159123</v>
      </c>
      <c r="J22867">
        <v>84.197111980000003</v>
      </c>
    </row>
    <row r="22868" spans="8:10" x14ac:dyDescent="0.35">
      <c r="H22868">
        <v>-78.481266469999994</v>
      </c>
      <c r="I22868">
        <v>-132.03373759999999</v>
      </c>
      <c r="J22868">
        <v>101.67493880000001</v>
      </c>
    </row>
    <row r="22869" spans="8:10" x14ac:dyDescent="0.35">
      <c r="H22869">
        <v>-18.858438419999999</v>
      </c>
      <c r="I22869">
        <v>-78.136107760000002</v>
      </c>
      <c r="J22869">
        <v>-79.5800883</v>
      </c>
    </row>
    <row r="22870" spans="8:10" x14ac:dyDescent="0.35">
      <c r="H22870">
        <v>-83.223479240000003</v>
      </c>
      <c r="I22870">
        <v>-41.626930780000002</v>
      </c>
      <c r="J22870">
        <v>-81.748301999999995</v>
      </c>
    </row>
    <row r="22871" spans="8:10" x14ac:dyDescent="0.35">
      <c r="H22871">
        <v>27.492105290000001</v>
      </c>
      <c r="I22871">
        <v>93.195625849999999</v>
      </c>
      <c r="J22871">
        <v>84.937295939999998</v>
      </c>
    </row>
    <row r="22872" spans="8:10" x14ac:dyDescent="0.35">
      <c r="H22872">
        <v>-75.637353540000007</v>
      </c>
      <c r="I22872">
        <v>109.7174776</v>
      </c>
      <c r="J22872">
        <v>98.342443399999993</v>
      </c>
    </row>
    <row r="22873" spans="8:10" x14ac:dyDescent="0.35">
      <c r="H22873">
        <v>-54.922153369999997</v>
      </c>
      <c r="I22873">
        <v>-169.22411629999999</v>
      </c>
      <c r="J22873">
        <v>-77.677049269999998</v>
      </c>
    </row>
    <row r="22874" spans="8:10" x14ac:dyDescent="0.35">
      <c r="H22874">
        <v>-99.47202265</v>
      </c>
      <c r="I22874">
        <v>170.64377329999999</v>
      </c>
      <c r="J22874">
        <v>-81.4885132</v>
      </c>
    </row>
    <row r="22875" spans="8:10" x14ac:dyDescent="0.35">
      <c r="H22875">
        <v>-171.99405369999999</v>
      </c>
      <c r="I22875">
        <v>-51.614404819999997</v>
      </c>
      <c r="J22875">
        <v>84.625343029999996</v>
      </c>
    </row>
    <row r="22876" spans="8:10" x14ac:dyDescent="0.35">
      <c r="H22876">
        <v>170.30082619999999</v>
      </c>
      <c r="I22876">
        <v>-55.45633196</v>
      </c>
      <c r="J22876">
        <v>99.192308089999997</v>
      </c>
    </row>
    <row r="22877" spans="8:10" x14ac:dyDescent="0.35">
      <c r="H22877">
        <v>-172.3918621</v>
      </c>
      <c r="I22877">
        <v>-90.088820220000002</v>
      </c>
      <c r="J22877">
        <v>74.911562810000007</v>
      </c>
    </row>
    <row r="22878" spans="8:10" x14ac:dyDescent="0.35">
      <c r="H22878">
        <v>170.54620929999999</v>
      </c>
      <c r="I22878">
        <v>-87.573998419999995</v>
      </c>
      <c r="J22878">
        <v>59.176406929999999</v>
      </c>
    </row>
    <row r="22879" spans="8:10" x14ac:dyDescent="0.35">
      <c r="H22879">
        <v>-82.676415539999994</v>
      </c>
      <c r="I22879">
        <v>176.82866000000001</v>
      </c>
      <c r="J22879">
        <v>61.368192260000001</v>
      </c>
    </row>
    <row r="22880" spans="8:10" x14ac:dyDescent="0.35">
      <c r="H22880">
        <v>-72.470915050000002</v>
      </c>
      <c r="I22880">
        <v>-178.15977430000001</v>
      </c>
      <c r="J22880">
        <v>-91.229693580000003</v>
      </c>
    </row>
    <row r="22881" spans="8:10" x14ac:dyDescent="0.35">
      <c r="H22881">
        <v>99.829470779999994</v>
      </c>
      <c r="I22881">
        <v>161.6277867</v>
      </c>
      <c r="J22881" t="s">
        <v>3</v>
      </c>
    </row>
    <row r="22882" spans="8:10" x14ac:dyDescent="0.35">
      <c r="H22882">
        <v>-176.70591970000001</v>
      </c>
      <c r="I22882">
        <v>166.46463560000001</v>
      </c>
      <c r="J22882">
        <v>-87.031415800000005</v>
      </c>
    </row>
    <row r="22883" spans="8:10" x14ac:dyDescent="0.35">
      <c r="H22883">
        <v>101.50522770000001</v>
      </c>
      <c r="I22883">
        <v>45.5226416</v>
      </c>
      <c r="J22883">
        <v>-74.767411330000002</v>
      </c>
    </row>
    <row r="22884" spans="8:10" x14ac:dyDescent="0.35">
      <c r="H22884">
        <v>-177.43182870000001</v>
      </c>
      <c r="I22884">
        <v>125.9952929</v>
      </c>
      <c r="J22884">
        <v>-97.740304899999998</v>
      </c>
    </row>
    <row r="22885" spans="8:10" x14ac:dyDescent="0.35">
      <c r="H22885">
        <v>-58.695520889999997</v>
      </c>
      <c r="I22885">
        <v>-70.17211202</v>
      </c>
      <c r="J22885">
        <v>-72.500808820000003</v>
      </c>
    </row>
    <row r="22886" spans="8:10" x14ac:dyDescent="0.35">
      <c r="H22886">
        <v>154.64347219999999</v>
      </c>
      <c r="I22886">
        <v>166.4068216</v>
      </c>
      <c r="J22886">
        <v>70.027729769999993</v>
      </c>
    </row>
    <row r="22887" spans="8:10" x14ac:dyDescent="0.35">
      <c r="H22887">
        <v>-57.86474406</v>
      </c>
      <c r="I22887">
        <v>-179.75173530000001</v>
      </c>
      <c r="J22887">
        <v>97.726535049999995</v>
      </c>
    </row>
    <row r="22888" spans="8:10" x14ac:dyDescent="0.35">
      <c r="H22888">
        <v>161.70394529999999</v>
      </c>
      <c r="I22888">
        <v>-157.75088</v>
      </c>
      <c r="J22888">
        <v>80.245487819999994</v>
      </c>
    </row>
    <row r="22889" spans="8:10" x14ac:dyDescent="0.35">
      <c r="H22889">
        <v>-64.189804769999995</v>
      </c>
      <c r="I22889">
        <v>175.29847359999999</v>
      </c>
      <c r="J22889">
        <v>108.8981094</v>
      </c>
    </row>
    <row r="22890" spans="8:10" x14ac:dyDescent="0.35">
      <c r="H22890">
        <v>-64.189804769999995</v>
      </c>
      <c r="I22890">
        <v>-149.2283377</v>
      </c>
      <c r="J22890">
        <v>91.192282599999999</v>
      </c>
    </row>
    <row r="22891" spans="8:10" x14ac:dyDescent="0.35">
      <c r="H22891">
        <v>179.23335560000001</v>
      </c>
      <c r="I22891">
        <v>-46.647613049999997</v>
      </c>
      <c r="J22891">
        <v>101.11023950000001</v>
      </c>
    </row>
    <row r="22892" spans="8:10" x14ac:dyDescent="0.35">
      <c r="H22892">
        <v>-53.004344840000002</v>
      </c>
      <c r="I22892">
        <v>-95.237848310000004</v>
      </c>
      <c r="J22892">
        <v>80.563563759999994</v>
      </c>
    </row>
    <row r="22893" spans="8:10" x14ac:dyDescent="0.35">
      <c r="H22893">
        <v>58.088516060000003</v>
      </c>
      <c r="I22893">
        <v>97.778886420000006</v>
      </c>
      <c r="J22893">
        <v>-80.162923910000004</v>
      </c>
    </row>
    <row r="22894" spans="8:10" x14ac:dyDescent="0.35">
      <c r="H22894">
        <v>-72.932870050000005</v>
      </c>
      <c r="I22894">
        <v>-65.766720190000001</v>
      </c>
      <c r="J22894">
        <v>78.323030720000006</v>
      </c>
    </row>
    <row r="22895" spans="8:10" x14ac:dyDescent="0.35">
      <c r="H22895">
        <v>-71.345514420000001</v>
      </c>
      <c r="I22895">
        <v>-74.278706470000003</v>
      </c>
      <c r="J22895">
        <v>-93.874227480000002</v>
      </c>
    </row>
    <row r="22896" spans="8:10" x14ac:dyDescent="0.35">
      <c r="H22896">
        <v>-57.674453470000003</v>
      </c>
      <c r="I22896">
        <v>-85.526690020000004</v>
      </c>
      <c r="J22896">
        <v>135.79205429999999</v>
      </c>
    </row>
    <row r="22897" spans="8:10" x14ac:dyDescent="0.35">
      <c r="H22897">
        <v>-173.9573264</v>
      </c>
      <c r="I22897">
        <v>123.205375</v>
      </c>
      <c r="J22897">
        <v>-77.360257349999998</v>
      </c>
    </row>
    <row r="22898" spans="8:10" x14ac:dyDescent="0.35">
      <c r="H22898">
        <v>-55.22148438</v>
      </c>
      <c r="I22898">
        <v>121.9223815</v>
      </c>
      <c r="J22898">
        <v>-81.981988119999997</v>
      </c>
    </row>
    <row r="22899" spans="8:10" x14ac:dyDescent="0.35">
      <c r="H22899">
        <v>61.967329560000003</v>
      </c>
      <c r="I22899">
        <v>-63.66589372</v>
      </c>
      <c r="J22899">
        <v>-91.855336480000005</v>
      </c>
    </row>
    <row r="22900" spans="8:10" x14ac:dyDescent="0.35">
      <c r="H22900">
        <v>-62.482672289999996</v>
      </c>
      <c r="I22900">
        <v>-61.158112389999999</v>
      </c>
      <c r="J22900">
        <v>-71.076632709999998</v>
      </c>
    </row>
    <row r="22901" spans="8:10" x14ac:dyDescent="0.35">
      <c r="H22901">
        <v>-83.822036850000003</v>
      </c>
      <c r="I22901">
        <v>-75.322414609999996</v>
      </c>
      <c r="J22901">
        <v>-81.817497560000007</v>
      </c>
    </row>
    <row r="22902" spans="8:10" x14ac:dyDescent="0.35">
      <c r="H22902">
        <v>179.1281937</v>
      </c>
      <c r="I22902">
        <v>146.21298189999999</v>
      </c>
      <c r="J22902">
        <v>-84.758153190000002</v>
      </c>
    </row>
    <row r="22903" spans="8:10" x14ac:dyDescent="0.35">
      <c r="H22903">
        <v>-66.637758500000004</v>
      </c>
      <c r="I22903">
        <v>-120.2617374</v>
      </c>
      <c r="J22903">
        <v>-88.513868950000003</v>
      </c>
    </row>
    <row r="22904" spans="8:10" x14ac:dyDescent="0.35">
      <c r="H22904">
        <v>-56.970254160000003</v>
      </c>
      <c r="I22904">
        <v>86.466950639999993</v>
      </c>
      <c r="J22904" t="s">
        <v>3</v>
      </c>
    </row>
    <row r="22905" spans="8:10" x14ac:dyDescent="0.35">
      <c r="H22905">
        <v>-173.67379489999999</v>
      </c>
      <c r="I22905">
        <v>98.322586150000006</v>
      </c>
      <c r="J22905">
        <v>136.68497909999999</v>
      </c>
    </row>
    <row r="22906" spans="8:10" x14ac:dyDescent="0.35">
      <c r="H22906">
        <v>-56.215733710000002</v>
      </c>
      <c r="I22906">
        <v>-53.256589869999999</v>
      </c>
      <c r="J22906">
        <v>-84.318928600000007</v>
      </c>
    </row>
    <row r="22907" spans="8:10" x14ac:dyDescent="0.35">
      <c r="H22907">
        <v>59.426509340000003</v>
      </c>
      <c r="I22907">
        <v>167.09125330000001</v>
      </c>
      <c r="J22907">
        <v>-82.730258520000007</v>
      </c>
    </row>
    <row r="22908" spans="8:10" x14ac:dyDescent="0.35">
      <c r="H22908">
        <v>-66.535756750000004</v>
      </c>
      <c r="I22908">
        <v>162.75248859999999</v>
      </c>
      <c r="J22908">
        <v>-81.208493500000003</v>
      </c>
    </row>
    <row r="22909" spans="8:10" x14ac:dyDescent="0.35">
      <c r="H22909">
        <v>-69.980965260000005</v>
      </c>
      <c r="I22909">
        <v>-37.654762650000002</v>
      </c>
      <c r="J22909">
        <v>-78.122439749999998</v>
      </c>
    </row>
    <row r="22910" spans="8:10" x14ac:dyDescent="0.35">
      <c r="H22910">
        <v>-172.6838467</v>
      </c>
      <c r="I22910">
        <v>-40.566584550000002</v>
      </c>
      <c r="J22910">
        <v>-85.586142030000005</v>
      </c>
    </row>
    <row r="22911" spans="8:10" x14ac:dyDescent="0.35">
      <c r="H22911">
        <v>-64.489819909999994</v>
      </c>
      <c r="I22911">
        <v>-77.897542419999994</v>
      </c>
      <c r="J22911">
        <v>-79.542509379999998</v>
      </c>
    </row>
    <row r="22912" spans="8:10" x14ac:dyDescent="0.35">
      <c r="H22912">
        <v>-56.240223360000002</v>
      </c>
      <c r="I22912">
        <v>-72.251059530000006</v>
      </c>
      <c r="J22912">
        <v>-75.511271629999996</v>
      </c>
    </row>
    <row r="22913" spans="8:10" x14ac:dyDescent="0.35">
      <c r="H22913">
        <v>-173.2883424</v>
      </c>
      <c r="I22913">
        <v>57.955341019999999</v>
      </c>
      <c r="J22913">
        <v>-78.856815929999996</v>
      </c>
    </row>
    <row r="22914" spans="8:10" x14ac:dyDescent="0.35">
      <c r="H22914">
        <v>-56.31755347</v>
      </c>
      <c r="I22914">
        <v>70.750082230000004</v>
      </c>
      <c r="J22914">
        <v>-74.783986220000003</v>
      </c>
    </row>
    <row r="22915" spans="8:10" x14ac:dyDescent="0.35">
      <c r="H22915">
        <v>56.400153670000002</v>
      </c>
      <c r="I22915">
        <v>-132.69355619999999</v>
      </c>
      <c r="J22915">
        <v>-74.895613229999995</v>
      </c>
    </row>
    <row r="22916" spans="8:10" x14ac:dyDescent="0.35">
      <c r="H22916">
        <v>-62.004648400000001</v>
      </c>
      <c r="I22916">
        <v>74.664395769999999</v>
      </c>
      <c r="J22916">
        <v>-25.185722479999999</v>
      </c>
    </row>
    <row r="22917" spans="8:10" x14ac:dyDescent="0.35">
      <c r="H22917">
        <v>-69.684782749999997</v>
      </c>
      <c r="I22917">
        <v>177.51984479999999</v>
      </c>
      <c r="J22917">
        <v>90.163316839999993</v>
      </c>
    </row>
    <row r="22918" spans="8:10" x14ac:dyDescent="0.35">
      <c r="H22918">
        <v>-171.68498700000001</v>
      </c>
      <c r="I22918">
        <v>-90.362692019999997</v>
      </c>
      <c r="J22918">
        <v>-91.954860249999996</v>
      </c>
    </row>
    <row r="22919" spans="8:10" x14ac:dyDescent="0.35">
      <c r="H22919">
        <v>-157.8842416</v>
      </c>
      <c r="I22919">
        <v>-175.8955618</v>
      </c>
      <c r="J22919">
        <v>-88.820108180000005</v>
      </c>
    </row>
    <row r="22920" spans="8:10" x14ac:dyDescent="0.35">
      <c r="H22920">
        <v>-95.926169950000002</v>
      </c>
      <c r="I22920">
        <v>-89.647426089999996</v>
      </c>
      <c r="J22920">
        <v>-91.033614380000003</v>
      </c>
    </row>
    <row r="22921" spans="8:10" x14ac:dyDescent="0.35">
      <c r="H22921">
        <v>-149.88448489999999</v>
      </c>
      <c r="I22921">
        <v>-143.0794813</v>
      </c>
      <c r="J22921">
        <v>-93.760039300000003</v>
      </c>
    </row>
    <row r="22922" spans="8:10" x14ac:dyDescent="0.35">
      <c r="H22922">
        <v>-98.443524440000004</v>
      </c>
      <c r="I22922">
        <v>-71.790954389999996</v>
      </c>
      <c r="J22922">
        <v>-113.7358224</v>
      </c>
    </row>
    <row r="22923" spans="8:10" x14ac:dyDescent="0.35">
      <c r="H22923">
        <v>-157.7269483</v>
      </c>
      <c r="I22923">
        <v>-144.70496979999999</v>
      </c>
      <c r="J22923">
        <v>-110.8667535</v>
      </c>
    </row>
    <row r="22924" spans="8:10" x14ac:dyDescent="0.35">
      <c r="H22924">
        <v>-98.010332140000003</v>
      </c>
      <c r="I22924">
        <v>-69.590117910000004</v>
      </c>
      <c r="J22924">
        <v>-89.68962655</v>
      </c>
    </row>
    <row r="22925" spans="8:10" x14ac:dyDescent="0.35">
      <c r="H22925">
        <v>-162.3618658</v>
      </c>
      <c r="I22925">
        <v>-141.41558939999999</v>
      </c>
      <c r="J22925">
        <v>-77.636865400000005</v>
      </c>
    </row>
    <row r="22926" spans="8:10" x14ac:dyDescent="0.35">
      <c r="H22926">
        <v>-108.6839461</v>
      </c>
      <c r="I22926">
        <v>-74.627453700000004</v>
      </c>
      <c r="J22926">
        <v>-82.329774819999997</v>
      </c>
    </row>
    <row r="22927" spans="8:10" x14ac:dyDescent="0.35">
      <c r="H22927">
        <v>-71.206162590000005</v>
      </c>
      <c r="I22927">
        <v>14.86874355</v>
      </c>
      <c r="J22927">
        <v>-91.664970400000001</v>
      </c>
    </row>
    <row r="22928" spans="8:10" x14ac:dyDescent="0.35">
      <c r="H22928">
        <v>-63.827653269999999</v>
      </c>
      <c r="I22928">
        <v>-50.023548519999999</v>
      </c>
      <c r="J22928">
        <v>-79.371797729999997</v>
      </c>
    </row>
    <row r="22929" spans="8:10" x14ac:dyDescent="0.35">
      <c r="H22929">
        <v>-176.9283849</v>
      </c>
      <c r="I22929">
        <v>-91.053246849999994</v>
      </c>
      <c r="J22929">
        <v>-83.250588699999994</v>
      </c>
    </row>
    <row r="22930" spans="8:10" x14ac:dyDescent="0.35">
      <c r="H22930">
        <v>-58.333009150000002</v>
      </c>
      <c r="I22930">
        <v>-115.82244900000001</v>
      </c>
      <c r="J22930">
        <v>-91.838705579999996</v>
      </c>
    </row>
    <row r="22931" spans="8:10" x14ac:dyDescent="0.35">
      <c r="H22931">
        <v>59.940639390000001</v>
      </c>
      <c r="I22931">
        <v>-85.094600580000005</v>
      </c>
      <c r="J22931">
        <v>-78.9476473</v>
      </c>
    </row>
    <row r="22932" spans="8:10" x14ac:dyDescent="0.35">
      <c r="H22932">
        <v>-61.274097820000001</v>
      </c>
      <c r="I22932">
        <v>-87.970547809999999</v>
      </c>
      <c r="J22932">
        <v>-86.324464980000002</v>
      </c>
    </row>
    <row r="22933" spans="8:10" x14ac:dyDescent="0.35">
      <c r="H22933">
        <v>-82.446772519999996</v>
      </c>
      <c r="I22933">
        <v>-78.685225340000002</v>
      </c>
      <c r="J22933">
        <v>-92.599912040000007</v>
      </c>
    </row>
    <row r="22934" spans="8:10" x14ac:dyDescent="0.35">
      <c r="H22934">
        <v>-179.55289619999999</v>
      </c>
      <c r="I22934">
        <v>-115.2797252</v>
      </c>
      <c r="J22934">
        <v>-76.11736415</v>
      </c>
    </row>
    <row r="22935" spans="8:10" x14ac:dyDescent="0.35">
      <c r="H22935">
        <v>-165.37588769999999</v>
      </c>
      <c r="I22935">
        <v>108.4353093</v>
      </c>
      <c r="J22935">
        <v>-82.173310540000003</v>
      </c>
    </row>
    <row r="22936" spans="8:10" x14ac:dyDescent="0.35">
      <c r="H22936">
        <v>50.209051729999999</v>
      </c>
      <c r="I22936">
        <v>-64.581160519999997</v>
      </c>
      <c r="J22936">
        <v>-88.817729209999996</v>
      </c>
    </row>
    <row r="22937" spans="8:10" x14ac:dyDescent="0.35">
      <c r="H22937">
        <v>-165.84083190000001</v>
      </c>
      <c r="I22937">
        <v>-86.716375659999997</v>
      </c>
      <c r="J22937">
        <v>-78.653525200000004</v>
      </c>
    </row>
    <row r="22938" spans="8:10" x14ac:dyDescent="0.35">
      <c r="H22938">
        <v>50.854097060000001</v>
      </c>
      <c r="I22938">
        <v>-76.154501679999996</v>
      </c>
      <c r="J22938">
        <v>-88.222454279999994</v>
      </c>
    </row>
    <row r="22939" spans="8:10" x14ac:dyDescent="0.35">
      <c r="H22939">
        <v>-164.70016580000001</v>
      </c>
      <c r="I22939">
        <v>-64.78010707</v>
      </c>
      <c r="J22939">
        <v>-90.262492960000003</v>
      </c>
    </row>
    <row r="22940" spans="8:10" x14ac:dyDescent="0.35">
      <c r="H22940">
        <v>51.363363239999998</v>
      </c>
      <c r="I22940">
        <v>-138.8016738</v>
      </c>
      <c r="J22940">
        <v>-78.064888780000004</v>
      </c>
    </row>
    <row r="22941" spans="8:10" x14ac:dyDescent="0.35">
      <c r="H22941">
        <v>-162.96218690000001</v>
      </c>
      <c r="I22941">
        <v>-101.7384012</v>
      </c>
      <c r="J22941">
        <v>-81.277263849999997</v>
      </c>
    </row>
    <row r="22942" spans="8:10" x14ac:dyDescent="0.35">
      <c r="H22942">
        <v>53.12425854</v>
      </c>
      <c r="I22942">
        <v>130.34095830000001</v>
      </c>
      <c r="J22942">
        <v>-87.837748629999993</v>
      </c>
    </row>
    <row r="22943" spans="8:10" x14ac:dyDescent="0.35">
      <c r="H22943">
        <v>-69.355236000000005</v>
      </c>
      <c r="I22943">
        <v>-78.807958470000003</v>
      </c>
      <c r="J22943">
        <v>157.6971547</v>
      </c>
    </row>
    <row r="22944" spans="8:10" x14ac:dyDescent="0.35">
      <c r="H22944">
        <v>66.137936699999997</v>
      </c>
      <c r="I22944">
        <v>117.15671690000001</v>
      </c>
      <c r="J22944">
        <v>160.24901</v>
      </c>
    </row>
    <row r="22945" spans="8:10" x14ac:dyDescent="0.35">
      <c r="H22945">
        <v>-74.281445550000001</v>
      </c>
      <c r="I22945">
        <v>-57.31705453</v>
      </c>
      <c r="J22945">
        <v>114.4620244</v>
      </c>
    </row>
    <row r="22946" spans="8:10" x14ac:dyDescent="0.35">
      <c r="H22946">
        <v>60.202709319999997</v>
      </c>
      <c r="I22946">
        <v>-68.282523600000005</v>
      </c>
      <c r="J22946">
        <v>85.20224838</v>
      </c>
    </row>
    <row r="22947" spans="8:10" x14ac:dyDescent="0.35">
      <c r="H22947">
        <v>-75.674970990000006</v>
      </c>
      <c r="I22947">
        <v>-39.671157739999998</v>
      </c>
      <c r="J22947">
        <v>84.109831279999995</v>
      </c>
    </row>
    <row r="22948" spans="8:10" x14ac:dyDescent="0.35">
      <c r="H22948">
        <v>58.629405749999997</v>
      </c>
      <c r="I22948">
        <v>-72.309388619999993</v>
      </c>
      <c r="J22948">
        <v>-108.9250986</v>
      </c>
    </row>
    <row r="22949" spans="8:10" x14ac:dyDescent="0.35">
      <c r="H22949">
        <v>48.16075532</v>
      </c>
      <c r="I22949">
        <v>-68.221108259999994</v>
      </c>
      <c r="J22949">
        <v>-89.246101909999993</v>
      </c>
    </row>
    <row r="22950" spans="8:10" x14ac:dyDescent="0.35">
      <c r="H22950">
        <v>64.108678789999999</v>
      </c>
      <c r="I22950">
        <v>-73.013487889999993</v>
      </c>
      <c r="J22950">
        <v>-90.193439949999998</v>
      </c>
    </row>
    <row r="22951" spans="8:10" x14ac:dyDescent="0.35">
      <c r="H22951">
        <v>-80.841236159999994</v>
      </c>
      <c r="I22951">
        <v>-50.636461990000001</v>
      </c>
      <c r="J22951">
        <v>-94.969469340000003</v>
      </c>
    </row>
    <row r="22952" spans="8:10" x14ac:dyDescent="0.35">
      <c r="H22952">
        <v>62.658543369999997</v>
      </c>
      <c r="I22952">
        <v>-70.551556270000006</v>
      </c>
      <c r="J22952">
        <v>-89.172119469999998</v>
      </c>
    </row>
    <row r="22953" spans="8:10" x14ac:dyDescent="0.35">
      <c r="H22953">
        <v>45.652482679999999</v>
      </c>
      <c r="I22953">
        <v>-87.281743640000002</v>
      </c>
      <c r="J22953">
        <v>-93.071732890000007</v>
      </c>
    </row>
    <row r="22954" spans="8:10" x14ac:dyDescent="0.35">
      <c r="H22954">
        <v>-58.668202960000002</v>
      </c>
      <c r="I22954">
        <v>-65.156125660000001</v>
      </c>
      <c r="J22954">
        <v>-88.484278410000002</v>
      </c>
    </row>
    <row r="22955" spans="8:10" x14ac:dyDescent="0.35">
      <c r="H22955">
        <v>-58.6383054</v>
      </c>
      <c r="I22955">
        <v>-62.64759317</v>
      </c>
      <c r="J22955">
        <v>-90.070282969999994</v>
      </c>
    </row>
    <row r="22956" spans="8:10" x14ac:dyDescent="0.35">
      <c r="H22956">
        <v>-81.746750739999996</v>
      </c>
      <c r="I22956">
        <v>-119.93160829999999</v>
      </c>
      <c r="J22956">
        <v>-97.470525699999996</v>
      </c>
    </row>
    <row r="22957" spans="8:10" x14ac:dyDescent="0.35">
      <c r="H22957">
        <v>-56.200036099999998</v>
      </c>
      <c r="I22957">
        <v>-72.313764939999999</v>
      </c>
      <c r="J22957">
        <v>-85.944692709999998</v>
      </c>
    </row>
    <row r="22958" spans="8:10" x14ac:dyDescent="0.35">
      <c r="H22958">
        <v>-84.472790270000004</v>
      </c>
      <c r="I22958">
        <v>-106.4095519</v>
      </c>
      <c r="J22958">
        <v>-91.929277010000007</v>
      </c>
    </row>
    <row r="22959" spans="8:10" x14ac:dyDescent="0.35">
      <c r="H22959">
        <v>-57.053157800000001</v>
      </c>
      <c r="I22959">
        <v>-130.09622999999999</v>
      </c>
      <c r="J22959">
        <v>-92.181821420000006</v>
      </c>
    </row>
    <row r="22960" spans="8:10" x14ac:dyDescent="0.35">
      <c r="H22960">
        <v>-47.927914860000001</v>
      </c>
      <c r="I22960">
        <v>-144.67683510000001</v>
      </c>
      <c r="J22960">
        <v>-92.68435221</v>
      </c>
    </row>
    <row r="22961" spans="8:10" x14ac:dyDescent="0.35">
      <c r="H22961">
        <v>-67.077215879999997</v>
      </c>
      <c r="I22961">
        <v>-172.8250548</v>
      </c>
      <c r="J22961">
        <v>-74.22071554</v>
      </c>
    </row>
    <row r="22962" spans="8:10" x14ac:dyDescent="0.35">
      <c r="H22962">
        <v>-77.469897649999993</v>
      </c>
      <c r="I22962">
        <v>-139.28913180000001</v>
      </c>
      <c r="J22962">
        <v>-81.842309959999994</v>
      </c>
    </row>
    <row r="22963" spans="8:10" x14ac:dyDescent="0.35">
      <c r="H22963">
        <v>-70.53135005</v>
      </c>
      <c r="I22963">
        <v>-80.221150960000003</v>
      </c>
      <c r="J22963">
        <v>-92.55540972</v>
      </c>
    </row>
    <row r="22964" spans="8:10" x14ac:dyDescent="0.35">
      <c r="H22964">
        <v>-50.153503999999998</v>
      </c>
      <c r="I22964">
        <v>120.43509779999999</v>
      </c>
      <c r="J22964">
        <v>-80.375557009999994</v>
      </c>
    </row>
    <row r="22965" spans="8:10" x14ac:dyDescent="0.35">
      <c r="H22965">
        <v>174.98602339999999</v>
      </c>
      <c r="I22965">
        <v>-127.60112599999999</v>
      </c>
      <c r="J22965">
        <v>-80.064094659999995</v>
      </c>
    </row>
    <row r="22966" spans="8:10" x14ac:dyDescent="0.35">
      <c r="H22966">
        <v>54.952837119999998</v>
      </c>
      <c r="I22966">
        <v>-179.76469979999999</v>
      </c>
      <c r="J22966">
        <v>-91.384289940000002</v>
      </c>
    </row>
    <row r="22967" spans="8:10" x14ac:dyDescent="0.35">
      <c r="H22967">
        <v>174.19623609999999</v>
      </c>
      <c r="I22967">
        <v>-171.16054</v>
      </c>
      <c r="J22967">
        <v>-81.761582000000004</v>
      </c>
    </row>
    <row r="22968" spans="8:10" x14ac:dyDescent="0.35">
      <c r="H22968">
        <v>53.496298000000003</v>
      </c>
      <c r="I22968">
        <v>-148.81007399999999</v>
      </c>
      <c r="J22968">
        <v>-73.064287579999998</v>
      </c>
    </row>
    <row r="22969" spans="8:10" x14ac:dyDescent="0.35">
      <c r="H22969">
        <v>55.422915959999997</v>
      </c>
      <c r="I22969">
        <v>104.2146867</v>
      </c>
      <c r="J22969">
        <v>-97.624977740000006</v>
      </c>
    </row>
    <row r="22970" spans="8:10" x14ac:dyDescent="0.35">
      <c r="H22970">
        <v>176.00022240000001</v>
      </c>
      <c r="I22970">
        <v>-82.769906840000004</v>
      </c>
      <c r="J22970">
        <v>-94.199075989999997</v>
      </c>
    </row>
    <row r="22971" spans="8:10" x14ac:dyDescent="0.35">
      <c r="H22971">
        <v>55.258715719999998</v>
      </c>
      <c r="I22971">
        <v>-57.65397943</v>
      </c>
      <c r="J22971">
        <v>-98.078705600000006</v>
      </c>
    </row>
    <row r="22972" spans="8:10" x14ac:dyDescent="0.35">
      <c r="H22972">
        <v>175.9529216</v>
      </c>
      <c r="I22972">
        <v>117.2254186</v>
      </c>
      <c r="J22972">
        <v>-90.173743970000004</v>
      </c>
    </row>
    <row r="22973" spans="8:10" x14ac:dyDescent="0.35">
      <c r="H22973">
        <v>172.77620769999999</v>
      </c>
      <c r="I22973">
        <v>-121.1596993</v>
      </c>
      <c r="J22973">
        <v>-102.1385666</v>
      </c>
    </row>
    <row r="22974" spans="8:10" x14ac:dyDescent="0.35">
      <c r="H22974">
        <v>50.170563909999998</v>
      </c>
      <c r="I22974">
        <v>154.05051789999999</v>
      </c>
      <c r="J22974">
        <v>82.023640950000001</v>
      </c>
    </row>
    <row r="22975" spans="8:10" x14ac:dyDescent="0.35">
      <c r="H22975">
        <v>-175.64857040000001</v>
      </c>
      <c r="I22975">
        <v>130.69785490000001</v>
      </c>
      <c r="J22975">
        <v>-88.131223689999999</v>
      </c>
    </row>
    <row r="22976" spans="8:10" x14ac:dyDescent="0.35">
      <c r="H22976">
        <v>-172.87270770000001</v>
      </c>
      <c r="I22976">
        <v>-108.6197047</v>
      </c>
      <c r="J22976">
        <v>-87.178226649999999</v>
      </c>
    </row>
    <row r="22977" spans="8:10" x14ac:dyDescent="0.35">
      <c r="H22977">
        <v>167.97900430000001</v>
      </c>
      <c r="I22977">
        <v>138.4935777</v>
      </c>
      <c r="J22977">
        <v>-85.268038700000005</v>
      </c>
    </row>
    <row r="22978" spans="8:10" x14ac:dyDescent="0.35">
      <c r="H22978">
        <v>56.225344909999997</v>
      </c>
      <c r="I22978">
        <v>-125.9939193</v>
      </c>
      <c r="J22978">
        <v>-84.445232450000006</v>
      </c>
    </row>
    <row r="22979" spans="8:10" x14ac:dyDescent="0.35">
      <c r="H22979">
        <v>-81.08689656</v>
      </c>
      <c r="I22979">
        <v>-53.56592989</v>
      </c>
      <c r="J22979">
        <v>-84.364167879999997</v>
      </c>
    </row>
    <row r="22980" spans="8:10" x14ac:dyDescent="0.35">
      <c r="H22980">
        <v>60.606283320000003</v>
      </c>
      <c r="I22980">
        <v>135.09686790000001</v>
      </c>
      <c r="J22980">
        <v>-86.260149499999997</v>
      </c>
    </row>
    <row r="22981" spans="8:10" x14ac:dyDescent="0.35">
      <c r="H22981">
        <v>-70.502690340000001</v>
      </c>
      <c r="I22981">
        <v>-58.526202769999998</v>
      </c>
      <c r="J22981">
        <v>-82.731031130000005</v>
      </c>
    </row>
    <row r="22982" spans="8:10" x14ac:dyDescent="0.35">
      <c r="H22982">
        <v>-41.568763660000002</v>
      </c>
      <c r="I22982">
        <v>-129.2441341</v>
      </c>
      <c r="J22982">
        <v>-105.0833129</v>
      </c>
    </row>
    <row r="22983" spans="8:10" x14ac:dyDescent="0.35">
      <c r="H22983">
        <v>-58.406341070000003</v>
      </c>
      <c r="I22983">
        <v>-56.287719180000003</v>
      </c>
      <c r="J22983">
        <v>-162.72091449999999</v>
      </c>
    </row>
    <row r="22984" spans="8:10" x14ac:dyDescent="0.35">
      <c r="H22984">
        <v>-60.863166409999998</v>
      </c>
      <c r="I22984">
        <v>-44.291260289999997</v>
      </c>
      <c r="J22984">
        <v>103.7799747</v>
      </c>
    </row>
    <row r="22985" spans="8:10" x14ac:dyDescent="0.35">
      <c r="H22985">
        <v>-68.119573650000007</v>
      </c>
      <c r="I22985" t="s">
        <v>3</v>
      </c>
      <c r="J22985">
        <v>-79.682267060000001</v>
      </c>
    </row>
    <row r="22986" spans="8:10" x14ac:dyDescent="0.35">
      <c r="H22986">
        <v>-76.826741530000007</v>
      </c>
      <c r="I22986" t="s">
        <v>3</v>
      </c>
      <c r="J22986">
        <v>-87.434937169999998</v>
      </c>
    </row>
    <row r="22987" spans="8:10" x14ac:dyDescent="0.35">
      <c r="H22987">
        <v>-60.162686219999998</v>
      </c>
      <c r="I22987" t="s">
        <v>3</v>
      </c>
      <c r="J22987">
        <v>-86.880801320000003</v>
      </c>
    </row>
    <row r="22988" spans="8:10" x14ac:dyDescent="0.35">
      <c r="H22988">
        <v>-62.024154289999998</v>
      </c>
      <c r="I22988" t="s">
        <v>3</v>
      </c>
      <c r="J22988">
        <v>-86.584063330000006</v>
      </c>
    </row>
    <row r="22989" spans="8:10" x14ac:dyDescent="0.35">
      <c r="H22989">
        <v>45.878601619999998</v>
      </c>
      <c r="I22989">
        <v>128.34369359999999</v>
      </c>
      <c r="J22989">
        <v>-85.886678419999996</v>
      </c>
    </row>
    <row r="22990" spans="8:10" x14ac:dyDescent="0.35">
      <c r="H22990">
        <v>-165.55280329999999</v>
      </c>
      <c r="I22990">
        <v>75.443907710000005</v>
      </c>
      <c r="J22990">
        <v>91.873932069999995</v>
      </c>
    </row>
    <row r="22991" spans="8:10" x14ac:dyDescent="0.35">
      <c r="H22991">
        <v>-174.0360336</v>
      </c>
      <c r="I22991">
        <v>-64.520156600000007</v>
      </c>
      <c r="J22991">
        <v>91.765663500000002</v>
      </c>
    </row>
    <row r="22992" spans="8:10" x14ac:dyDescent="0.35">
      <c r="H22992">
        <v>174.5173364</v>
      </c>
      <c r="I22992">
        <v>-145.517383</v>
      </c>
      <c r="J22992">
        <v>91.686386990000003</v>
      </c>
    </row>
    <row r="22993" spans="8:10" x14ac:dyDescent="0.35">
      <c r="H22993">
        <v>-179.07635909999999</v>
      </c>
      <c r="I22993">
        <v>-77.265671839999996</v>
      </c>
      <c r="J22993">
        <v>-86.503593480000006</v>
      </c>
    </row>
    <row r="22994" spans="8:10" x14ac:dyDescent="0.35">
      <c r="H22994">
        <v>-174.09438489999999</v>
      </c>
      <c r="I22994">
        <v>-65.529507350000003</v>
      </c>
      <c r="J22994">
        <v>-86.492334720000002</v>
      </c>
    </row>
    <row r="22995" spans="8:10" x14ac:dyDescent="0.35">
      <c r="H22995">
        <v>-173.97455149999999</v>
      </c>
      <c r="I22995">
        <v>-82.365120730000001</v>
      </c>
      <c r="J22995">
        <v>-86.387775489999996</v>
      </c>
    </row>
    <row r="22996" spans="8:10" x14ac:dyDescent="0.35">
      <c r="H22996">
        <v>-59.340995909999997</v>
      </c>
      <c r="I22996">
        <v>49.363668990000001</v>
      </c>
      <c r="J22996">
        <v>-85.049697480000006</v>
      </c>
    </row>
    <row r="22997" spans="8:10" x14ac:dyDescent="0.35">
      <c r="H22997">
        <v>-74.76463794</v>
      </c>
      <c r="I22997">
        <v>-179.07488330000001</v>
      </c>
      <c r="J22997">
        <v>-104.1144177</v>
      </c>
    </row>
    <row r="22998" spans="8:10" x14ac:dyDescent="0.35">
      <c r="H22998">
        <v>-62.982960540000001</v>
      </c>
      <c r="I22998">
        <v>115.8672792</v>
      </c>
      <c r="J22998">
        <v>-109.3471497</v>
      </c>
    </row>
    <row r="22999" spans="8:10" x14ac:dyDescent="0.35">
      <c r="H22999">
        <v>75.406000390000003</v>
      </c>
      <c r="I22999">
        <v>47.08661249</v>
      </c>
      <c r="J22999">
        <v>-90.254694509999993</v>
      </c>
    </row>
    <row r="23000" spans="8:10" x14ac:dyDescent="0.35">
      <c r="H23000">
        <v>-67.441423389999997</v>
      </c>
      <c r="I23000">
        <v>118.2458733</v>
      </c>
      <c r="J23000">
        <v>-91.690455240000006</v>
      </c>
    </row>
    <row r="23001" spans="8:10" x14ac:dyDescent="0.35">
      <c r="H23001">
        <v>69.349346760000003</v>
      </c>
      <c r="I23001">
        <v>50.794323949999999</v>
      </c>
      <c r="J23001">
        <v>-87.982171649999998</v>
      </c>
    </row>
    <row r="23002" spans="8:10" x14ac:dyDescent="0.35">
      <c r="H23002">
        <v>-67.064219460000004</v>
      </c>
      <c r="I23002">
        <v>114.57606490000001</v>
      </c>
      <c r="J23002">
        <v>-89.666389339999995</v>
      </c>
    </row>
    <row r="23003" spans="8:10" x14ac:dyDescent="0.35">
      <c r="H23003">
        <v>-84.723517040000004</v>
      </c>
      <c r="I23003">
        <v>44.523696260000001</v>
      </c>
      <c r="J23003">
        <v>-85.012751489999999</v>
      </c>
    </row>
    <row r="23004" spans="8:10" x14ac:dyDescent="0.35">
      <c r="H23004">
        <v>-68.496606580000005</v>
      </c>
      <c r="I23004">
        <v>-59.616229519999997</v>
      </c>
      <c r="J23004">
        <v>-89.896819690000001</v>
      </c>
    </row>
    <row r="23005" spans="8:10" x14ac:dyDescent="0.35">
      <c r="H23005">
        <v>-66.753622719999996</v>
      </c>
      <c r="I23005">
        <v>88.081839389999999</v>
      </c>
      <c r="J23005">
        <v>-77.775214000000005</v>
      </c>
    </row>
    <row r="23006" spans="8:10" x14ac:dyDescent="0.35">
      <c r="H23006">
        <v>-59.941655930000003</v>
      </c>
      <c r="I23006">
        <v>-175.85246950000001</v>
      </c>
      <c r="J23006">
        <v>-77.796448139999995</v>
      </c>
    </row>
    <row r="23007" spans="8:10" x14ac:dyDescent="0.35">
      <c r="H23007">
        <v>173.8391628</v>
      </c>
      <c r="I23007">
        <v>-76.017156060000005</v>
      </c>
      <c r="J23007">
        <v>-78.942836689999993</v>
      </c>
    </row>
    <row r="23008" spans="8:10" x14ac:dyDescent="0.35">
      <c r="H23008">
        <v>-43.850670389999998</v>
      </c>
      <c r="I23008">
        <v>-63.809921099999997</v>
      </c>
      <c r="J23008">
        <v>-77.504050329999998</v>
      </c>
    </row>
    <row r="23009" spans="8:10" x14ac:dyDescent="0.35">
      <c r="H23009">
        <v>-58.003494269999997</v>
      </c>
      <c r="I23009">
        <v>93.001893150000001</v>
      </c>
      <c r="J23009">
        <v>-80.516814650000001</v>
      </c>
    </row>
    <row r="23010" spans="8:10" x14ac:dyDescent="0.35">
      <c r="H23010">
        <v>-138.5488919</v>
      </c>
      <c r="I23010">
        <v>-173.20583819999999</v>
      </c>
      <c r="J23010">
        <v>-86.146720509999994</v>
      </c>
    </row>
    <row r="23011" spans="8:10" x14ac:dyDescent="0.35">
      <c r="H23011">
        <v>155.4751536</v>
      </c>
      <c r="I23011">
        <v>-80.935136249999999</v>
      </c>
      <c r="J23011">
        <v>-98.152492330000001</v>
      </c>
    </row>
    <row r="23012" spans="8:10" x14ac:dyDescent="0.35">
      <c r="H23012">
        <v>-67.858857189999995</v>
      </c>
      <c r="I23012">
        <v>-69.394743520000006</v>
      </c>
      <c r="J23012">
        <v>-111.22051449999999</v>
      </c>
    </row>
    <row r="23013" spans="8:10" x14ac:dyDescent="0.35">
      <c r="H23013">
        <v>-54.520844830000001</v>
      </c>
      <c r="I23013">
        <v>128.33171920000001</v>
      </c>
      <c r="J23013">
        <v>92.070945519999995</v>
      </c>
    </row>
    <row r="23014" spans="8:10" x14ac:dyDescent="0.35">
      <c r="H23014">
        <v>60.243059440000003</v>
      </c>
      <c r="I23014">
        <v>-70.231440140000004</v>
      </c>
      <c r="J23014">
        <v>93.249506299999993</v>
      </c>
    </row>
    <row r="23015" spans="8:10" x14ac:dyDescent="0.35">
      <c r="H23015">
        <v>-66.875303430000002</v>
      </c>
      <c r="I23015">
        <v>71.006696570000003</v>
      </c>
      <c r="J23015">
        <v>92.003374669999999</v>
      </c>
    </row>
    <row r="23016" spans="8:10" x14ac:dyDescent="0.35">
      <c r="H23016">
        <v>-151.89818969999999</v>
      </c>
      <c r="I23016">
        <v>-75.490924179999993</v>
      </c>
      <c r="J23016">
        <v>98.822957639999998</v>
      </c>
    </row>
    <row r="23017" spans="8:10" x14ac:dyDescent="0.35">
      <c r="H23017">
        <v>57.214577609999999</v>
      </c>
      <c r="I23017">
        <v>136.15773849999999</v>
      </c>
      <c r="J23017">
        <v>95.577981829999999</v>
      </c>
    </row>
    <row r="23018" spans="8:10" x14ac:dyDescent="0.35">
      <c r="H23018">
        <v>-72.204754949999995</v>
      </c>
      <c r="I23018">
        <v>-71.543946500000004</v>
      </c>
      <c r="J23018">
        <v>-104.0665293</v>
      </c>
    </row>
    <row r="23019" spans="8:10" x14ac:dyDescent="0.35">
      <c r="H23019">
        <v>-65.971393199999994</v>
      </c>
      <c r="I23019">
        <v>71.105740229999995</v>
      </c>
      <c r="J23019">
        <v>67.700077800000003</v>
      </c>
    </row>
    <row r="23020" spans="8:10" x14ac:dyDescent="0.35">
      <c r="H23020">
        <v>-65.070590129999999</v>
      </c>
      <c r="I23020">
        <v>96.040865249999996</v>
      </c>
      <c r="J23020">
        <v>58.301159149999997</v>
      </c>
    </row>
    <row r="23021" spans="8:10" x14ac:dyDescent="0.35">
      <c r="H23021">
        <v>-69.876609169999995</v>
      </c>
      <c r="I23021">
        <v>-58.344647870000003</v>
      </c>
      <c r="J23021">
        <v>-98.950189929999993</v>
      </c>
    </row>
    <row r="23022" spans="8:10" x14ac:dyDescent="0.35">
      <c r="H23022">
        <v>-63.609060360000001</v>
      </c>
      <c r="I23022">
        <v>-89.606639430000001</v>
      </c>
      <c r="J23022">
        <v>-102.20358589999999</v>
      </c>
    </row>
    <row r="23023" spans="8:10" x14ac:dyDescent="0.35">
      <c r="H23023">
        <v>-59.905017739999998</v>
      </c>
      <c r="I23023">
        <v>67.075539610000007</v>
      </c>
      <c r="J23023">
        <v>-100.8145166</v>
      </c>
    </row>
    <row r="23024" spans="8:10" x14ac:dyDescent="0.35">
      <c r="H23024">
        <v>-74.835008669999993</v>
      </c>
      <c r="I23024">
        <v>-169.13188830000001</v>
      </c>
      <c r="J23024">
        <v>-107.09378719999999</v>
      </c>
    </row>
    <row r="23025" spans="8:10" x14ac:dyDescent="0.35">
      <c r="H23025">
        <v>-159.0844846</v>
      </c>
      <c r="I23025">
        <v>-59.707915479999997</v>
      </c>
      <c r="J23025">
        <v>-64.515238260000004</v>
      </c>
    </row>
    <row r="23026" spans="8:10" x14ac:dyDescent="0.35">
      <c r="H23026">
        <v>62.625099149999997</v>
      </c>
      <c r="I23026">
        <v>-142.13127249999999</v>
      </c>
      <c r="J23026">
        <v>70.283158380000003</v>
      </c>
    </row>
    <row r="23027" spans="8:10" x14ac:dyDescent="0.35">
      <c r="H23027">
        <v>-153.9724722</v>
      </c>
      <c r="I23027">
        <v>21.960295110000001</v>
      </c>
      <c r="J23027">
        <v>-58.823154289999998</v>
      </c>
    </row>
    <row r="23028" spans="8:10" x14ac:dyDescent="0.35">
      <c r="H23028">
        <v>92.366606529999999</v>
      </c>
      <c r="I23028">
        <v>122.4667695</v>
      </c>
      <c r="J23028">
        <v>-44.023088729999998</v>
      </c>
    </row>
    <row r="23029" spans="8:10" x14ac:dyDescent="0.35">
      <c r="H23029">
        <v>-154.83382510000001</v>
      </c>
      <c r="I23029">
        <v>-121.6922866</v>
      </c>
      <c r="J23029">
        <v>-49.742550209999997</v>
      </c>
    </row>
    <row r="23030" spans="8:10" x14ac:dyDescent="0.35">
      <c r="H23030">
        <v>-88.662079680000005</v>
      </c>
      <c r="I23030">
        <v>-108.35322789999999</v>
      </c>
      <c r="J23030">
        <v>-90.782000850000003</v>
      </c>
    </row>
    <row r="23031" spans="8:10" x14ac:dyDescent="0.35">
      <c r="H23031">
        <v>-166.5248047</v>
      </c>
      <c r="I23031">
        <v>-87.292277720000001</v>
      </c>
      <c r="J23031">
        <v>110.9583422</v>
      </c>
    </row>
    <row r="23032" spans="8:10" x14ac:dyDescent="0.35">
      <c r="H23032">
        <v>-86.056716210000005</v>
      </c>
      <c r="I23032">
        <v>72.076311959999998</v>
      </c>
      <c r="J23032">
        <v>94.403407079999994</v>
      </c>
    </row>
    <row r="23033" spans="8:10" x14ac:dyDescent="0.35">
      <c r="H23033">
        <v>-59.400024029999997</v>
      </c>
      <c r="I23033">
        <v>69.319531280000007</v>
      </c>
      <c r="J23033">
        <v>98.586001049999993</v>
      </c>
    </row>
    <row r="23034" spans="8:10" x14ac:dyDescent="0.35">
      <c r="H23034">
        <v>-64.386257029999996</v>
      </c>
      <c r="I23034">
        <v>-114.636003</v>
      </c>
      <c r="J23034">
        <v>92.275026019999999</v>
      </c>
    </row>
    <row r="23035" spans="8:10" x14ac:dyDescent="0.35">
      <c r="H23035">
        <v>-61.808531510000002</v>
      </c>
      <c r="I23035">
        <v>-108.2615911</v>
      </c>
      <c r="J23035">
        <v>88.038698679999996</v>
      </c>
    </row>
    <row r="23036" spans="8:10" x14ac:dyDescent="0.35">
      <c r="H23036">
        <v>-66.032880849999998</v>
      </c>
      <c r="I23036">
        <v>-59.942344429999999</v>
      </c>
      <c r="J23036">
        <v>-90.981678369999997</v>
      </c>
    </row>
    <row r="23037" spans="8:10" x14ac:dyDescent="0.35">
      <c r="H23037">
        <v>-60.92229494</v>
      </c>
      <c r="I23037">
        <v>-78.217021270000004</v>
      </c>
      <c r="J23037">
        <v>-81.821586769999996</v>
      </c>
    </row>
    <row r="23038" spans="8:10" x14ac:dyDescent="0.35">
      <c r="H23038">
        <v>-62.670912569999999</v>
      </c>
      <c r="I23038">
        <v>105.3110537</v>
      </c>
      <c r="J23038">
        <v>-82.411963369999995</v>
      </c>
    </row>
    <row r="23039" spans="8:10" x14ac:dyDescent="0.35">
      <c r="H23039">
        <v>-143.7848133</v>
      </c>
      <c r="I23039">
        <v>92.897577859999998</v>
      </c>
      <c r="J23039">
        <v>-123.16244450000001</v>
      </c>
    </row>
    <row r="23040" spans="8:10" x14ac:dyDescent="0.35">
      <c r="H23040">
        <v>70.965778470000004</v>
      </c>
      <c r="I23040">
        <v>-40.753376070000002</v>
      </c>
      <c r="J23040" t="s">
        <v>3</v>
      </c>
    </row>
    <row r="23041" spans="8:10" x14ac:dyDescent="0.35">
      <c r="H23041">
        <v>29.11851528</v>
      </c>
      <c r="I23041">
        <v>37.509546780000001</v>
      </c>
      <c r="J23041">
        <v>-96.691563400000007</v>
      </c>
    </row>
    <row r="23042" spans="8:10" x14ac:dyDescent="0.35">
      <c r="H23042">
        <v>-102.31069340000001</v>
      </c>
      <c r="I23042">
        <v>-111.8563106</v>
      </c>
      <c r="J23042">
        <v>-91.950370320000005</v>
      </c>
    </row>
    <row r="23043" spans="8:10" x14ac:dyDescent="0.35">
      <c r="H23043">
        <v>-61.766141249999997</v>
      </c>
      <c r="I23043">
        <v>-109.3461915</v>
      </c>
      <c r="J23043">
        <v>-86.222507870000001</v>
      </c>
    </row>
    <row r="23044" spans="8:10" x14ac:dyDescent="0.35">
      <c r="H23044">
        <v>-68.278642849999997</v>
      </c>
      <c r="I23044">
        <v>-61.301247439999997</v>
      </c>
      <c r="J23044">
        <v>56.057534449999999</v>
      </c>
    </row>
    <row r="23045" spans="8:10" x14ac:dyDescent="0.35">
      <c r="H23045">
        <v>-57.529475580000003</v>
      </c>
      <c r="I23045">
        <v>-54.638054850000003</v>
      </c>
      <c r="J23045">
        <v>-92.553200369999999</v>
      </c>
    </row>
    <row r="23046" spans="8:10" x14ac:dyDescent="0.35">
      <c r="H23046">
        <v>-38.641336840000001</v>
      </c>
      <c r="I23046">
        <v>-103.4132053</v>
      </c>
      <c r="J23046">
        <v>-90.076430619999996</v>
      </c>
    </row>
    <row r="23047" spans="8:10" x14ac:dyDescent="0.35">
      <c r="H23047">
        <v>-62.091525750000002</v>
      </c>
      <c r="I23047">
        <v>90.48723047</v>
      </c>
      <c r="J23047">
        <v>-73.803803540000004</v>
      </c>
    </row>
    <row r="23048" spans="8:10" x14ac:dyDescent="0.35">
      <c r="H23048">
        <v>-66.744030690000002</v>
      </c>
      <c r="I23048">
        <v>-25.9080616</v>
      </c>
      <c r="J23048">
        <v>-85.808632399999993</v>
      </c>
    </row>
    <row r="23049" spans="8:10" x14ac:dyDescent="0.35">
      <c r="H23049">
        <v>-168.73647740000001</v>
      </c>
      <c r="I23049">
        <v>27.111944919999999</v>
      </c>
      <c r="J23049">
        <v>-83.664539160000004</v>
      </c>
    </row>
    <row r="23050" spans="8:10" x14ac:dyDescent="0.35">
      <c r="H23050">
        <v>68.338565459999998</v>
      </c>
      <c r="I23050">
        <v>-115.3369421</v>
      </c>
      <c r="J23050">
        <v>50.65739722</v>
      </c>
    </row>
    <row r="23051" spans="8:10" x14ac:dyDescent="0.35">
      <c r="H23051">
        <v>-70.811470650000004</v>
      </c>
      <c r="I23051">
        <v>-107.47387190000001</v>
      </c>
      <c r="J23051">
        <v>-85.707974480000004</v>
      </c>
    </row>
    <row r="23052" spans="8:10" x14ac:dyDescent="0.35">
      <c r="H23052">
        <v>57.811042229999998</v>
      </c>
      <c r="I23052">
        <v>-52.705078759999999</v>
      </c>
      <c r="J23052">
        <v>-95.449620280000005</v>
      </c>
    </row>
    <row r="23053" spans="8:10" x14ac:dyDescent="0.35">
      <c r="H23053">
        <v>-86.637753320000002</v>
      </c>
      <c r="I23053">
        <v>-62.451621379999999</v>
      </c>
      <c r="J23053">
        <v>37.118006629999996</v>
      </c>
    </row>
    <row r="23054" spans="8:10" x14ac:dyDescent="0.35">
      <c r="H23054">
        <v>-94.01581711</v>
      </c>
      <c r="I23054">
        <v>103.70477940000001</v>
      </c>
      <c r="J23054">
        <v>-104.28233470000001</v>
      </c>
    </row>
    <row r="23055" spans="8:10" x14ac:dyDescent="0.35">
      <c r="H23055">
        <v>-78.961365549999996</v>
      </c>
      <c r="I23055">
        <v>35.050513430000002</v>
      </c>
      <c r="J23055">
        <v>81.724990239999997</v>
      </c>
    </row>
    <row r="23056" spans="8:10" x14ac:dyDescent="0.35">
      <c r="H23056">
        <v>-119.269633</v>
      </c>
      <c r="I23056">
        <v>-42.204998379999999</v>
      </c>
      <c r="J23056">
        <v>103.0972967</v>
      </c>
    </row>
    <row r="23057" spans="8:10" x14ac:dyDescent="0.35">
      <c r="H23057">
        <v>-69.416104290000007</v>
      </c>
      <c r="I23057">
        <v>36.783127219999997</v>
      </c>
      <c r="J23057">
        <v>-84.297599590000004</v>
      </c>
    </row>
    <row r="23058" spans="8:10" x14ac:dyDescent="0.35">
      <c r="H23058">
        <v>-67.315269499999999</v>
      </c>
      <c r="I23058">
        <v>-94.314691370000006</v>
      </c>
      <c r="J23058">
        <v>106.76039179999999</v>
      </c>
    </row>
    <row r="23059" spans="8:10" x14ac:dyDescent="0.35">
      <c r="H23059">
        <v>-72.038815189999994</v>
      </c>
      <c r="I23059">
        <v>-97.776489889999993</v>
      </c>
      <c r="J23059">
        <v>-65.336480690000002</v>
      </c>
    </row>
    <row r="23060" spans="8:10" x14ac:dyDescent="0.35">
      <c r="H23060">
        <v>-64.927814760000004</v>
      </c>
      <c r="I23060">
        <v>-47.534065490000003</v>
      </c>
      <c r="J23060">
        <v>-86.059210629999995</v>
      </c>
    </row>
    <row r="23061" spans="8:10" x14ac:dyDescent="0.35">
      <c r="H23061">
        <v>-55.966860959999998</v>
      </c>
      <c r="I23061">
        <v>166.0226107</v>
      </c>
      <c r="J23061">
        <v>-83.633854229999997</v>
      </c>
    </row>
    <row r="23062" spans="8:10" x14ac:dyDescent="0.35">
      <c r="H23062">
        <v>-69.242834759999994</v>
      </c>
      <c r="I23062">
        <v>-31.62684355</v>
      </c>
      <c r="J23062">
        <v>-93.445047720000005</v>
      </c>
    </row>
    <row r="23063" spans="8:10" x14ac:dyDescent="0.35">
      <c r="H23063">
        <v>-55.988827290000003</v>
      </c>
      <c r="I23063">
        <v>172.8732412</v>
      </c>
      <c r="J23063">
        <v>-83.825390330000005</v>
      </c>
    </row>
    <row r="23064" spans="8:10" x14ac:dyDescent="0.35">
      <c r="H23064">
        <v>-67.236940410000003</v>
      </c>
      <c r="I23064">
        <v>-103.32002660000001</v>
      </c>
      <c r="J23064">
        <v>-90.022509040000003</v>
      </c>
    </row>
    <row r="23065" spans="8:10" x14ac:dyDescent="0.35">
      <c r="H23065">
        <v>-80.399429159999997</v>
      </c>
      <c r="I23065">
        <v>-110.6630016</v>
      </c>
      <c r="J23065">
        <v>-89.208242229999996</v>
      </c>
    </row>
    <row r="23066" spans="8:10" x14ac:dyDescent="0.35">
      <c r="H23066">
        <v>-88.243108050000004</v>
      </c>
      <c r="I23066">
        <v>-155.7102515</v>
      </c>
      <c r="J23066">
        <v>-87.677488949999997</v>
      </c>
    </row>
    <row r="23067" spans="8:10" x14ac:dyDescent="0.35">
      <c r="H23067">
        <v>-63.102485549999997</v>
      </c>
      <c r="I23067">
        <v>139.06507550000001</v>
      </c>
      <c r="J23067">
        <v>-75.328375070000007</v>
      </c>
    </row>
    <row r="23068" spans="8:10" x14ac:dyDescent="0.35">
      <c r="H23068">
        <v>-54.399305499999997</v>
      </c>
      <c r="I23068">
        <v>-95.626058889999996</v>
      </c>
      <c r="J23068">
        <v>-88.254777939999997</v>
      </c>
    </row>
    <row r="23069" spans="8:10" x14ac:dyDescent="0.35">
      <c r="H23069">
        <v>-79.010591820000002</v>
      </c>
      <c r="I23069">
        <v>-127.5957214</v>
      </c>
      <c r="J23069">
        <v>-88.433251429999999</v>
      </c>
    </row>
    <row r="23070" spans="8:10" x14ac:dyDescent="0.35">
      <c r="H23070">
        <v>-76.729303779999995</v>
      </c>
      <c r="I23070">
        <v>-102.97241030000001</v>
      </c>
      <c r="J23070">
        <v>142.8757473</v>
      </c>
    </row>
    <row r="23071" spans="8:10" x14ac:dyDescent="0.35">
      <c r="H23071">
        <v>-14.9445561</v>
      </c>
      <c r="I23071">
        <v>-113.4246562</v>
      </c>
      <c r="J23071">
        <v>-82.824135290000001</v>
      </c>
    </row>
    <row r="23072" spans="8:10" x14ac:dyDescent="0.35">
      <c r="H23072">
        <v>-51.039219529999997</v>
      </c>
      <c r="I23072">
        <v>-129.5219027</v>
      </c>
      <c r="J23072">
        <v>-165.3980277</v>
      </c>
    </row>
    <row r="23073" spans="8:10" x14ac:dyDescent="0.35">
      <c r="H23073">
        <v>-69.887832090000003</v>
      </c>
      <c r="I23073">
        <v>142.8842353</v>
      </c>
      <c r="J23073">
        <v>151.66280380000001</v>
      </c>
    </row>
    <row r="23074" spans="8:10" x14ac:dyDescent="0.35">
      <c r="H23074">
        <v>-39.42054753</v>
      </c>
      <c r="I23074" t="s">
        <v>3</v>
      </c>
      <c r="J23074">
        <v>-86.016605990000002</v>
      </c>
    </row>
    <row r="23075" spans="8:10" x14ac:dyDescent="0.35">
      <c r="H23075">
        <v>-88.197363449999997</v>
      </c>
      <c r="I23075" t="s">
        <v>3</v>
      </c>
      <c r="J23075">
        <v>83.175403399999993</v>
      </c>
    </row>
    <row r="23076" spans="8:10" x14ac:dyDescent="0.35">
      <c r="H23076">
        <v>173.1159485</v>
      </c>
      <c r="I23076">
        <v>-53.663673760000002</v>
      </c>
      <c r="J23076">
        <v>-90.175678529999999</v>
      </c>
    </row>
    <row r="23077" spans="8:10" x14ac:dyDescent="0.35">
      <c r="H23077">
        <v>76.499989240000005</v>
      </c>
      <c r="I23077">
        <v>129.17510189999999</v>
      </c>
      <c r="J23077">
        <v>84.476839819999995</v>
      </c>
    </row>
    <row r="23078" spans="8:10" x14ac:dyDescent="0.35">
      <c r="H23078">
        <v>-154.26558470000001</v>
      </c>
      <c r="I23078">
        <v>-56.548219189999998</v>
      </c>
      <c r="J23078">
        <v>-81.556748970000001</v>
      </c>
    </row>
    <row r="23079" spans="8:10" x14ac:dyDescent="0.35">
      <c r="H23079">
        <v>-143.71156300000001</v>
      </c>
      <c r="I23079">
        <v>-132.48665170000001</v>
      </c>
      <c r="J23079">
        <v>77.290219829999998</v>
      </c>
    </row>
    <row r="23080" spans="8:10" x14ac:dyDescent="0.35">
      <c r="H23080">
        <v>-105.5152873</v>
      </c>
      <c r="I23080">
        <v>-47.673208369999998</v>
      </c>
      <c r="J23080">
        <v>-88.692866449999997</v>
      </c>
    </row>
    <row r="23081" spans="8:10" x14ac:dyDescent="0.35">
      <c r="H23081">
        <v>-155.5812837</v>
      </c>
      <c r="I23081">
        <v>-37.684249610000002</v>
      </c>
      <c r="J23081">
        <v>86.336424339999994</v>
      </c>
    </row>
    <row r="23082" spans="8:10" x14ac:dyDescent="0.35">
      <c r="H23082">
        <v>-96.588610380000006</v>
      </c>
      <c r="I23082">
        <v>-55.551276690000002</v>
      </c>
      <c r="J23082">
        <v>70.927433989999997</v>
      </c>
    </row>
    <row r="23083" spans="8:10" x14ac:dyDescent="0.35">
      <c r="H23083">
        <v>-68.751396240000005</v>
      </c>
      <c r="I23083">
        <v>129.75445070000001</v>
      </c>
      <c r="J23083">
        <v>-124.95596380000001</v>
      </c>
    </row>
    <row r="23084" spans="8:10" x14ac:dyDescent="0.35">
      <c r="H23084">
        <v>173.5583537</v>
      </c>
      <c r="I23084">
        <v>-54.820208219999998</v>
      </c>
      <c r="J23084">
        <v>72.197152169999995</v>
      </c>
    </row>
    <row r="23085" spans="8:10" x14ac:dyDescent="0.35">
      <c r="H23085">
        <v>112.88048790000001</v>
      </c>
      <c r="I23085">
        <v>-121.6785592</v>
      </c>
      <c r="J23085">
        <v>-84.229404220000006</v>
      </c>
    </row>
    <row r="23086" spans="8:10" x14ac:dyDescent="0.35">
      <c r="H23086">
        <v>-160.5603371</v>
      </c>
      <c r="I23086">
        <v>-47.774915569999997</v>
      </c>
      <c r="J23086">
        <v>-86.725872890000005</v>
      </c>
    </row>
    <row r="23087" spans="8:10" x14ac:dyDescent="0.35">
      <c r="H23087">
        <v>-150.83481499999999</v>
      </c>
      <c r="I23087">
        <v>-37.397409609999997</v>
      </c>
      <c r="J23087">
        <v>-104.5252045</v>
      </c>
    </row>
    <row r="23088" spans="8:10" x14ac:dyDescent="0.35">
      <c r="H23088">
        <v>-110.6203295</v>
      </c>
      <c r="I23088">
        <v>-43.774244619999997</v>
      </c>
      <c r="J23088">
        <v>-90.56511012</v>
      </c>
    </row>
    <row r="23089" spans="8:10" x14ac:dyDescent="0.35">
      <c r="H23089">
        <v>-149.21299110000001</v>
      </c>
      <c r="I23089">
        <v>-82.904943059999994</v>
      </c>
      <c r="J23089">
        <v>-101.081003</v>
      </c>
    </row>
    <row r="23090" spans="8:10" x14ac:dyDescent="0.35">
      <c r="H23090">
        <v>-98.621272680000004</v>
      </c>
      <c r="I23090">
        <v>48.840710219999998</v>
      </c>
      <c r="J23090">
        <v>102.58421420000001</v>
      </c>
    </row>
    <row r="23091" spans="8:10" x14ac:dyDescent="0.35">
      <c r="H23091">
        <v>-58.178847310000002</v>
      </c>
      <c r="I23091">
        <v>162.1363873</v>
      </c>
      <c r="J23091">
        <v>-87.527029049999996</v>
      </c>
    </row>
    <row r="23092" spans="8:10" x14ac:dyDescent="0.35">
      <c r="H23092">
        <v>57.875397679999999</v>
      </c>
      <c r="I23092">
        <v>157.3143737</v>
      </c>
      <c r="J23092">
        <v>82.001377129999995</v>
      </c>
    </row>
    <row r="23093" spans="8:10" x14ac:dyDescent="0.35">
      <c r="H23093">
        <v>-69.667596689999996</v>
      </c>
      <c r="I23093">
        <v>-129.74186599999999</v>
      </c>
      <c r="J23093">
        <v>-80.066322959999994</v>
      </c>
    </row>
    <row r="23094" spans="8:10" x14ac:dyDescent="0.35">
      <c r="H23094">
        <v>171.9152454</v>
      </c>
      <c r="I23094">
        <v>-84.048735039999997</v>
      </c>
      <c r="J23094">
        <v>83.500863690000003</v>
      </c>
    </row>
    <row r="23095" spans="8:10" x14ac:dyDescent="0.35">
      <c r="H23095">
        <v>-58.972234620000002</v>
      </c>
      <c r="I23095">
        <v>-46.541584409999999</v>
      </c>
      <c r="J23095">
        <v>77.158872009999996</v>
      </c>
    </row>
    <row r="23096" spans="8:10" x14ac:dyDescent="0.35">
      <c r="H23096">
        <v>-62.305882029999999</v>
      </c>
      <c r="I23096">
        <v>-80.541829649999997</v>
      </c>
      <c r="J23096">
        <v>-106.56492540000001</v>
      </c>
    </row>
    <row r="23097" spans="8:10" x14ac:dyDescent="0.35">
      <c r="H23097">
        <v>60.26425467</v>
      </c>
      <c r="I23097">
        <v>-45.647696209999999</v>
      </c>
      <c r="J23097">
        <v>-107.4128786</v>
      </c>
    </row>
    <row r="23098" spans="8:10" x14ac:dyDescent="0.35">
      <c r="H23098">
        <v>60.26425467</v>
      </c>
      <c r="I23098">
        <v>83.644674850000001</v>
      </c>
      <c r="J23098">
        <v>-104.5864505</v>
      </c>
    </row>
    <row r="23099" spans="8:10" x14ac:dyDescent="0.35">
      <c r="H23099">
        <v>-71.754092959999994</v>
      </c>
      <c r="I23099">
        <v>138.39799339999999</v>
      </c>
      <c r="J23099">
        <v>-104.0439853</v>
      </c>
    </row>
    <row r="23100" spans="8:10" x14ac:dyDescent="0.35">
      <c r="H23100">
        <v>-71.754092959999994</v>
      </c>
      <c r="I23100">
        <v>62.235450780000001</v>
      </c>
      <c r="J23100">
        <v>-106.287407</v>
      </c>
    </row>
    <row r="23101" spans="8:10" x14ac:dyDescent="0.35">
      <c r="H23101">
        <v>114.9822934</v>
      </c>
      <c r="I23101">
        <v>-81.306495870000006</v>
      </c>
      <c r="J23101">
        <v>-107.23058229999999</v>
      </c>
    </row>
    <row r="23102" spans="8:10" x14ac:dyDescent="0.35">
      <c r="H23102">
        <v>161.29502669999999</v>
      </c>
      <c r="I23102">
        <v>73.355382700000007</v>
      </c>
      <c r="J23102">
        <v>67.911748399999993</v>
      </c>
    </row>
    <row r="23103" spans="8:10" x14ac:dyDescent="0.35">
      <c r="H23103">
        <v>-55.108275800000001</v>
      </c>
      <c r="I23103">
        <v>-90.26852787</v>
      </c>
      <c r="J23103">
        <v>80.355044669999998</v>
      </c>
    </row>
    <row r="23104" spans="8:10" x14ac:dyDescent="0.35">
      <c r="H23104">
        <v>-104.7712336</v>
      </c>
      <c r="I23104">
        <v>63.582282380000002</v>
      </c>
      <c r="J23104">
        <v>92.192879520000005</v>
      </c>
    </row>
    <row r="23105" spans="8:10" x14ac:dyDescent="0.35">
      <c r="H23105">
        <v>-72.051011639999999</v>
      </c>
      <c r="I23105">
        <v>-78.927997509999997</v>
      </c>
      <c r="J23105">
        <v>80.53025615</v>
      </c>
    </row>
    <row r="23106" spans="8:10" x14ac:dyDescent="0.35">
      <c r="H23106">
        <v>-62.339532300000002</v>
      </c>
      <c r="I23106">
        <v>-153.3810149</v>
      </c>
      <c r="J23106">
        <v>90.606900899999999</v>
      </c>
    </row>
    <row r="23107" spans="8:10" x14ac:dyDescent="0.35">
      <c r="H23107">
        <v>93.827477270000003</v>
      </c>
      <c r="I23107">
        <v>-81.011105580000006</v>
      </c>
      <c r="J23107">
        <v>69.994779570000006</v>
      </c>
    </row>
    <row r="23108" spans="8:10" x14ac:dyDescent="0.35">
      <c r="H23108">
        <v>-169.58226819999999</v>
      </c>
      <c r="I23108">
        <v>-63.29782281</v>
      </c>
      <c r="J23108">
        <v>-89.373792870000003</v>
      </c>
    </row>
    <row r="23109" spans="8:10" x14ac:dyDescent="0.35">
      <c r="H23109">
        <v>-46.817780640000002</v>
      </c>
      <c r="I23109">
        <v>-144.13132110000001</v>
      </c>
      <c r="J23109">
        <v>80.717922299999998</v>
      </c>
    </row>
    <row r="23110" spans="8:10" x14ac:dyDescent="0.35">
      <c r="H23110">
        <v>-41.546551520000001</v>
      </c>
      <c r="I23110">
        <v>74.069640460000002</v>
      </c>
      <c r="J23110">
        <v>-83.291437329999994</v>
      </c>
    </row>
    <row r="23111" spans="8:10" x14ac:dyDescent="0.35">
      <c r="H23111">
        <v>-171.8047402</v>
      </c>
      <c r="I23111">
        <v>-67.487186969999996</v>
      </c>
      <c r="J23111">
        <v>75.843787039999995</v>
      </c>
    </row>
    <row r="23112" spans="8:10" x14ac:dyDescent="0.35">
      <c r="H23112">
        <v>-47.580885809999998</v>
      </c>
      <c r="I23112">
        <v>-79.123607719999995</v>
      </c>
      <c r="J23112">
        <v>82.642948840000003</v>
      </c>
    </row>
    <row r="23113" spans="8:10" x14ac:dyDescent="0.35">
      <c r="H23113">
        <v>-171.484317</v>
      </c>
      <c r="I23113">
        <v>48.466403870000001</v>
      </c>
      <c r="J23113">
        <v>94.977772099999996</v>
      </c>
    </row>
    <row r="23114" spans="8:10" x14ac:dyDescent="0.35">
      <c r="H23114">
        <v>-37.119597229999997</v>
      </c>
      <c r="I23114">
        <v>-178.36117110000001</v>
      </c>
      <c r="J23114">
        <v>87.158793669999994</v>
      </c>
    </row>
    <row r="23115" spans="8:10" x14ac:dyDescent="0.35">
      <c r="H23115">
        <v>-172.02395540000001</v>
      </c>
      <c r="I23115">
        <v>77.527606649999996</v>
      </c>
      <c r="J23115">
        <v>-92.85394402</v>
      </c>
    </row>
    <row r="23116" spans="8:10" x14ac:dyDescent="0.35">
      <c r="H23116">
        <v>-55.607143600000001</v>
      </c>
      <c r="I23116">
        <v>140.58774059999999</v>
      </c>
      <c r="J23116">
        <v>-78.976434949999998</v>
      </c>
    </row>
    <row r="23117" spans="8:10" x14ac:dyDescent="0.35">
      <c r="H23117">
        <v>74.826946480000004</v>
      </c>
      <c r="I23117">
        <v>78.916278469999995</v>
      </c>
      <c r="J23117">
        <v>-80.08939891</v>
      </c>
    </row>
    <row r="23118" spans="8:10" x14ac:dyDescent="0.35">
      <c r="H23118">
        <v>86.072208520000004</v>
      </c>
      <c r="I23118">
        <v>132.9483113</v>
      </c>
      <c r="J23118">
        <v>-85.063630090000004</v>
      </c>
    </row>
    <row r="23119" spans="8:10" x14ac:dyDescent="0.35">
      <c r="H23119">
        <v>70.57329885</v>
      </c>
      <c r="I23119">
        <v>-53.161863940000003</v>
      </c>
      <c r="J23119">
        <v>-85.66346317</v>
      </c>
    </row>
    <row r="23120" spans="8:10" x14ac:dyDescent="0.35">
      <c r="H23120">
        <v>-51.350501659999999</v>
      </c>
      <c r="I23120">
        <v>-63.542226149999998</v>
      </c>
      <c r="J23120">
        <v>-86.754369080000004</v>
      </c>
    </row>
    <row r="23121" spans="8:10" x14ac:dyDescent="0.35">
      <c r="H23121">
        <v>72.873883340000006</v>
      </c>
      <c r="I23121">
        <v>-96.425955669999993</v>
      </c>
      <c r="J23121">
        <v>-86.843287880000005</v>
      </c>
    </row>
    <row r="23122" spans="8:10" x14ac:dyDescent="0.35">
      <c r="H23122">
        <v>71.75963127</v>
      </c>
      <c r="I23122">
        <v>-79.510419170000006</v>
      </c>
      <c r="J23122">
        <v>-87.126547900000006</v>
      </c>
    </row>
    <row r="23123" spans="8:10" x14ac:dyDescent="0.35">
      <c r="H23123">
        <v>72.769592279999998</v>
      </c>
      <c r="I23123">
        <v>81.808651359999999</v>
      </c>
      <c r="J23123">
        <v>-85.637345030000006</v>
      </c>
    </row>
    <row r="23124" spans="8:10" x14ac:dyDescent="0.35">
      <c r="H23124">
        <v>-84.506876059999996</v>
      </c>
      <c r="I23124">
        <v>-61.732412719999999</v>
      </c>
      <c r="J23124">
        <v>-89.923369629999996</v>
      </c>
    </row>
    <row r="23125" spans="8:10" x14ac:dyDescent="0.35">
      <c r="H23125">
        <v>-159.14355699999999</v>
      </c>
      <c r="I23125">
        <v>175.84271699999999</v>
      </c>
      <c r="J23125">
        <v>-102.55094029999999</v>
      </c>
    </row>
    <row r="23126" spans="8:10" x14ac:dyDescent="0.35">
      <c r="H23126">
        <v>-71.408598569999995</v>
      </c>
      <c r="I23126">
        <v>58.928243709999997</v>
      </c>
      <c r="J23126">
        <v>-83.676675209999999</v>
      </c>
    </row>
    <row r="23127" spans="8:10" x14ac:dyDescent="0.35">
      <c r="H23127">
        <v>-179.82845739999999</v>
      </c>
      <c r="I23127">
        <v>-87.296065380000002</v>
      </c>
      <c r="J23127">
        <v>96.179257539999995</v>
      </c>
    </row>
    <row r="23128" spans="8:10" x14ac:dyDescent="0.35">
      <c r="H23128">
        <v>-83.780128980000001</v>
      </c>
      <c r="I23128">
        <v>-86.901944110000002</v>
      </c>
      <c r="J23128">
        <v>-88.552913799999999</v>
      </c>
    </row>
    <row r="23129" spans="8:10" x14ac:dyDescent="0.35">
      <c r="H23129">
        <v>-155.60901369999999</v>
      </c>
      <c r="I23129">
        <v>176.7985395</v>
      </c>
      <c r="J23129">
        <v>96.98677094</v>
      </c>
    </row>
    <row r="23130" spans="8:10" x14ac:dyDescent="0.35">
      <c r="H23130">
        <v>-70.642357799999999</v>
      </c>
      <c r="I23130">
        <v>-172.42569950000001</v>
      </c>
      <c r="J23130">
        <v>100.1491819</v>
      </c>
    </row>
    <row r="23131" spans="8:10" x14ac:dyDescent="0.35">
      <c r="H23131">
        <v>178.98827199999999</v>
      </c>
      <c r="I23131">
        <v>164.6377511</v>
      </c>
      <c r="J23131">
        <v>-94.405885240000003</v>
      </c>
    </row>
    <row r="23132" spans="8:10" x14ac:dyDescent="0.35">
      <c r="H23132">
        <v>166.104794</v>
      </c>
      <c r="I23132">
        <v>154.74437750000001</v>
      </c>
      <c r="J23132">
        <v>-94.490802430000002</v>
      </c>
    </row>
    <row r="23133" spans="8:10" x14ac:dyDescent="0.35">
      <c r="H23133">
        <v>-73.669187149999999</v>
      </c>
      <c r="I23133">
        <v>-88.456099989999998</v>
      </c>
      <c r="J23133">
        <v>-93.398020349999996</v>
      </c>
    </row>
    <row r="23134" spans="8:10" x14ac:dyDescent="0.35">
      <c r="H23134">
        <v>-52.075889580000002</v>
      </c>
      <c r="I23134">
        <v>-82.602416950000006</v>
      </c>
      <c r="J23134">
        <v>-92.988716929999995</v>
      </c>
    </row>
    <row r="23135" spans="8:10" x14ac:dyDescent="0.35">
      <c r="H23135">
        <v>-176.43132299999999</v>
      </c>
      <c r="I23135">
        <v>-179.95959199999999</v>
      </c>
      <c r="J23135">
        <v>93.126010089999994</v>
      </c>
    </row>
    <row r="23136" spans="8:10" x14ac:dyDescent="0.35">
      <c r="H23136">
        <v>-140.83758549999999</v>
      </c>
      <c r="I23136">
        <v>-171.1203371</v>
      </c>
      <c r="J23136">
        <v>-73.869926539999994</v>
      </c>
    </row>
    <row r="23137" spans="8:10" x14ac:dyDescent="0.35">
      <c r="H23137">
        <v>-60.55344461</v>
      </c>
      <c r="I23137">
        <v>165.6759753</v>
      </c>
      <c r="J23137">
        <v>-78.170776970000006</v>
      </c>
    </row>
    <row r="23138" spans="8:10" x14ac:dyDescent="0.35">
      <c r="H23138">
        <v>-159.8523903</v>
      </c>
      <c r="I23138">
        <v>171.90978870000001</v>
      </c>
      <c r="J23138">
        <v>92.491155680000006</v>
      </c>
    </row>
    <row r="23139" spans="8:10" x14ac:dyDescent="0.35">
      <c r="H23139">
        <v>-79.227427879999993</v>
      </c>
      <c r="I23139">
        <v>-179.7085319</v>
      </c>
      <c r="J23139">
        <v>-81.267494909999996</v>
      </c>
    </row>
    <row r="23140" spans="8:10" x14ac:dyDescent="0.35">
      <c r="H23140">
        <v>179.9227439</v>
      </c>
      <c r="I23140">
        <v>84.668789230000002</v>
      </c>
      <c r="J23140">
        <v>97.716622889999996</v>
      </c>
    </row>
    <row r="23141" spans="8:10" x14ac:dyDescent="0.35">
      <c r="H23141">
        <v>-85.648076180000004</v>
      </c>
      <c r="I23141">
        <v>-173.49426980000001</v>
      </c>
      <c r="J23141">
        <v>72.640194140000006</v>
      </c>
    </row>
    <row r="23142" spans="8:10" x14ac:dyDescent="0.35">
      <c r="H23142">
        <v>-42.547231459999999</v>
      </c>
      <c r="I23142">
        <v>95.210527810000002</v>
      </c>
      <c r="J23142">
        <v>71.434856969999998</v>
      </c>
    </row>
    <row r="23143" spans="8:10" x14ac:dyDescent="0.35">
      <c r="H23143">
        <v>-62.472460400000003</v>
      </c>
      <c r="I23143">
        <v>-95.95401047</v>
      </c>
      <c r="J23143">
        <v>68.808418059999994</v>
      </c>
    </row>
    <row r="23144" spans="8:10" x14ac:dyDescent="0.35">
      <c r="H23144">
        <v>43.525325840000001</v>
      </c>
      <c r="I23144">
        <v>163.5234471</v>
      </c>
      <c r="J23144">
        <v>78.609640350000006</v>
      </c>
    </row>
    <row r="23145" spans="8:10" x14ac:dyDescent="0.35">
      <c r="H23145">
        <v>-163.28927859999999</v>
      </c>
      <c r="I23145">
        <v>-140.5349492</v>
      </c>
      <c r="J23145">
        <v>80.404706700000006</v>
      </c>
    </row>
    <row r="23146" spans="8:10" x14ac:dyDescent="0.35">
      <c r="H23146">
        <v>-98.19025078</v>
      </c>
      <c r="I23146">
        <v>74.293251139999995</v>
      </c>
      <c r="J23146">
        <v>-89.61761396</v>
      </c>
    </row>
    <row r="23147" spans="8:10" x14ac:dyDescent="0.35">
      <c r="H23147">
        <v>-139.07767860000001</v>
      </c>
      <c r="I23147">
        <v>-142.12477670000001</v>
      </c>
      <c r="J23147">
        <v>81.000372619999993</v>
      </c>
    </row>
    <row r="23148" spans="8:10" x14ac:dyDescent="0.35">
      <c r="H23148">
        <v>-60.240472449999999</v>
      </c>
      <c r="I23148">
        <v>74.191435350000006</v>
      </c>
      <c r="J23148">
        <v>-89.273683579999997</v>
      </c>
    </row>
    <row r="23149" spans="8:10" x14ac:dyDescent="0.35">
      <c r="H23149">
        <v>-64.225028309999999</v>
      </c>
      <c r="I23149">
        <v>-138.7573888</v>
      </c>
      <c r="J23149" t="s">
        <v>3</v>
      </c>
    </row>
    <row r="23150" spans="8:10" x14ac:dyDescent="0.35">
      <c r="H23150">
        <v>-125.0980685</v>
      </c>
      <c r="I23150">
        <v>76.683726280000002</v>
      </c>
      <c r="J23150">
        <v>-85.661053300000006</v>
      </c>
    </row>
    <row r="23151" spans="8:10" x14ac:dyDescent="0.35">
      <c r="H23151">
        <v>-179.42647450000001</v>
      </c>
      <c r="I23151">
        <v>-142.68394000000001</v>
      </c>
      <c r="J23151" t="s">
        <v>3</v>
      </c>
    </row>
    <row r="23152" spans="8:10" x14ac:dyDescent="0.35">
      <c r="H23152">
        <v>-133.83001060000001</v>
      </c>
      <c r="I23152">
        <v>74.52896767</v>
      </c>
      <c r="J23152">
        <v>-85.55969331</v>
      </c>
    </row>
    <row r="23153" spans="8:10" x14ac:dyDescent="0.35">
      <c r="H23153">
        <v>-151.85639549999999</v>
      </c>
      <c r="I23153">
        <v>-140.28971139999999</v>
      </c>
      <c r="J23153">
        <v>72.203090509999996</v>
      </c>
    </row>
    <row r="23154" spans="8:10" x14ac:dyDescent="0.35">
      <c r="H23154">
        <v>-101.123062</v>
      </c>
      <c r="I23154">
        <v>75.259381599999998</v>
      </c>
      <c r="J23154">
        <v>-97.2848398</v>
      </c>
    </row>
    <row r="23155" spans="8:10" x14ac:dyDescent="0.35">
      <c r="H23155">
        <v>-139.9690483</v>
      </c>
      <c r="I23155">
        <v>-141.00333069999999</v>
      </c>
      <c r="J23155">
        <v>67.377522330000005</v>
      </c>
    </row>
    <row r="23156" spans="8:10" x14ac:dyDescent="0.35">
      <c r="H23156">
        <v>-54.450191189999998</v>
      </c>
      <c r="I23156">
        <v>77.342730720000006</v>
      </c>
      <c r="J23156">
        <v>70.462216670000004</v>
      </c>
    </row>
    <row r="23157" spans="8:10" x14ac:dyDescent="0.35">
      <c r="H23157">
        <v>-77.412527220000001</v>
      </c>
      <c r="I23157">
        <v>-140.3985605</v>
      </c>
      <c r="J23157">
        <v>-121.7980555</v>
      </c>
    </row>
    <row r="23158" spans="8:10" x14ac:dyDescent="0.35">
      <c r="H23158">
        <v>45.99047101</v>
      </c>
      <c r="I23158">
        <v>76.828354739999995</v>
      </c>
      <c r="J23158">
        <v>76.089060590000003</v>
      </c>
    </row>
    <row r="23159" spans="8:10" x14ac:dyDescent="0.35">
      <c r="H23159">
        <v>-175.54489810000001</v>
      </c>
      <c r="I23159">
        <v>-145.22064839999999</v>
      </c>
      <c r="J23159">
        <v>-82.797921389999999</v>
      </c>
    </row>
    <row r="23160" spans="8:10" x14ac:dyDescent="0.35">
      <c r="H23160">
        <v>-149.24371049999999</v>
      </c>
      <c r="I23160">
        <v>76.423296669999999</v>
      </c>
      <c r="J23160">
        <v>72.583888060000007</v>
      </c>
    </row>
    <row r="23161" spans="8:10" x14ac:dyDescent="0.35">
      <c r="H23161">
        <v>-146.6153248</v>
      </c>
      <c r="I23161">
        <v>-82.183266680000003</v>
      </c>
      <c r="J23161">
        <v>-89.939820119999993</v>
      </c>
    </row>
    <row r="23162" spans="8:10" x14ac:dyDescent="0.35">
      <c r="H23162">
        <v>-99.73614164</v>
      </c>
      <c r="I23162">
        <v>-161.420365</v>
      </c>
      <c r="J23162">
        <v>-88.145135080000003</v>
      </c>
    </row>
    <row r="23163" spans="8:10" x14ac:dyDescent="0.35">
      <c r="H23163">
        <v>-137.97053020000001</v>
      </c>
      <c r="I23163">
        <v>-82.183266680000003</v>
      </c>
      <c r="J23163">
        <v>-90.3377409</v>
      </c>
    </row>
    <row r="23164" spans="8:10" x14ac:dyDescent="0.35">
      <c r="H23164">
        <v>-51.501603920000001</v>
      </c>
      <c r="I23164">
        <v>-161.420365</v>
      </c>
      <c r="J23164">
        <v>-86.308574870000001</v>
      </c>
    </row>
    <row r="23165" spans="8:10" x14ac:dyDescent="0.35">
      <c r="H23165">
        <v>-82.399405139999999</v>
      </c>
      <c r="I23165">
        <v>-80.358560850000003</v>
      </c>
      <c r="J23165">
        <v>78.191446889999995</v>
      </c>
    </row>
    <row r="23166" spans="8:10" x14ac:dyDescent="0.35">
      <c r="H23166">
        <v>-51.918304380000002</v>
      </c>
      <c r="I23166">
        <v>-171.0115562</v>
      </c>
      <c r="J23166">
        <v>-83.569771619999997</v>
      </c>
    </row>
    <row r="23167" spans="8:10" x14ac:dyDescent="0.35">
      <c r="H23167">
        <v>168.62812199999999</v>
      </c>
      <c r="I23167">
        <v>-32.492953679999999</v>
      </c>
      <c r="J23167">
        <v>84.046415800000005</v>
      </c>
    </row>
    <row r="23168" spans="8:10" x14ac:dyDescent="0.35">
      <c r="H23168">
        <v>-131.81375370000001</v>
      </c>
      <c r="I23168">
        <v>125.08734990000001</v>
      </c>
      <c r="J23168">
        <v>-70.164568320000001</v>
      </c>
    </row>
    <row r="23169" spans="8:10" x14ac:dyDescent="0.35">
      <c r="H23169">
        <v>-150.5022007</v>
      </c>
      <c r="I23169">
        <v>-82.604637679999996</v>
      </c>
      <c r="J23169">
        <v>171.43801759999999</v>
      </c>
    </row>
    <row r="23170" spans="8:10" x14ac:dyDescent="0.35">
      <c r="H23170">
        <v>144.78945379999999</v>
      </c>
      <c r="I23170">
        <v>-157.5693062</v>
      </c>
      <c r="J23170">
        <v>-92.318278570000004</v>
      </c>
    </row>
    <row r="23171" spans="8:10" x14ac:dyDescent="0.35">
      <c r="H23171">
        <v>39.443200330000003</v>
      </c>
      <c r="I23171">
        <v>-78.170342869999999</v>
      </c>
      <c r="J23171">
        <v>-97.047056130000001</v>
      </c>
    </row>
    <row r="23172" spans="8:10" x14ac:dyDescent="0.35">
      <c r="H23172">
        <v>-176.3736677</v>
      </c>
      <c r="I23172">
        <v>-175.52352440000001</v>
      </c>
      <c r="J23172">
        <v>80.466648019999994</v>
      </c>
    </row>
    <row r="23173" spans="8:10" x14ac:dyDescent="0.35">
      <c r="H23173">
        <v>100.5507613</v>
      </c>
      <c r="I23173">
        <v>-81.910430259999998</v>
      </c>
      <c r="J23173">
        <v>80.24705299</v>
      </c>
    </row>
    <row r="23174" spans="8:10" x14ac:dyDescent="0.35">
      <c r="H23174">
        <v>-179.4917829</v>
      </c>
      <c r="I23174">
        <v>-159.73248409999999</v>
      </c>
      <c r="J23174">
        <v>75.441588049999993</v>
      </c>
    </row>
    <row r="23175" spans="8:10" x14ac:dyDescent="0.35">
      <c r="H23175">
        <v>85.807900079999996</v>
      </c>
      <c r="I23175">
        <v>-81.910430259999998</v>
      </c>
      <c r="J23175">
        <v>106.3417089</v>
      </c>
    </row>
    <row r="23176" spans="8:10" x14ac:dyDescent="0.35">
      <c r="H23176">
        <v>-179.48847269999999</v>
      </c>
      <c r="I23176">
        <v>-159.73248409999999</v>
      </c>
      <c r="J23176">
        <v>-175.49048110000001</v>
      </c>
    </row>
    <row r="23177" spans="8:10" x14ac:dyDescent="0.35">
      <c r="H23177">
        <v>43.843300169999999</v>
      </c>
      <c r="I23177">
        <v>-85.605757859999997</v>
      </c>
      <c r="J23177">
        <v>92.490894839999996</v>
      </c>
    </row>
    <row r="23178" spans="8:10" x14ac:dyDescent="0.35">
      <c r="H23178">
        <v>-65.446096139999995</v>
      </c>
      <c r="I23178">
        <v>-170.2146012</v>
      </c>
      <c r="J23178">
        <v>-72.089736380000005</v>
      </c>
    </row>
    <row r="23179" spans="8:10" x14ac:dyDescent="0.35">
      <c r="H23179">
        <v>-72.274071460000002</v>
      </c>
      <c r="I23179">
        <v>172.2854217</v>
      </c>
      <c r="J23179">
        <v>67.858436850000004</v>
      </c>
    </row>
    <row r="23180" spans="8:10" x14ac:dyDescent="0.35">
      <c r="H23180">
        <v>-173.49179530000001</v>
      </c>
      <c r="I23180">
        <v>111.2586787</v>
      </c>
      <c r="J23180">
        <v>-80.170757039999998</v>
      </c>
    </row>
    <row r="23181" spans="8:10" x14ac:dyDescent="0.35">
      <c r="H23181">
        <v>32.11348933</v>
      </c>
      <c r="I23181">
        <v>170.40254730000001</v>
      </c>
      <c r="J23181">
        <v>-96.505810429999997</v>
      </c>
    </row>
    <row r="23182" spans="8:10" x14ac:dyDescent="0.35">
      <c r="H23182">
        <v>178.29505750000001</v>
      </c>
      <c r="I23182">
        <v>113.7640584</v>
      </c>
      <c r="J23182">
        <v>85.026897770000005</v>
      </c>
    </row>
    <row r="23183" spans="8:10" x14ac:dyDescent="0.35">
      <c r="H23183">
        <v>42.692774249999999</v>
      </c>
      <c r="I23183">
        <v>174.83799289999999</v>
      </c>
      <c r="J23183">
        <v>80.989990849999998</v>
      </c>
    </row>
    <row r="23184" spans="8:10" x14ac:dyDescent="0.35">
      <c r="H23184">
        <v>-143.37632780000001</v>
      </c>
      <c r="I23184">
        <v>116.2764719</v>
      </c>
      <c r="J23184">
        <v>78.905982269999996</v>
      </c>
    </row>
    <row r="23185" spans="8:10" x14ac:dyDescent="0.35">
      <c r="H23185">
        <v>-55.818463229999999</v>
      </c>
      <c r="I23185">
        <v>175.2687085</v>
      </c>
      <c r="J23185">
        <v>84.153590170000001</v>
      </c>
    </row>
    <row r="23186" spans="8:10" x14ac:dyDescent="0.35">
      <c r="H23186">
        <v>-55.818463229999999</v>
      </c>
      <c r="I23186">
        <v>115.526734</v>
      </c>
      <c r="J23186">
        <v>-90.748425339999997</v>
      </c>
    </row>
    <row r="23187" spans="8:10" x14ac:dyDescent="0.35">
      <c r="H23187">
        <v>-55.818463229999999</v>
      </c>
      <c r="I23187">
        <v>-76.406923629999994</v>
      </c>
      <c r="J23187">
        <v>-79.547057280000004</v>
      </c>
    </row>
    <row r="23188" spans="8:10" x14ac:dyDescent="0.35">
      <c r="H23188">
        <v>-62.49437313</v>
      </c>
      <c r="I23188">
        <v>-165.95384659999999</v>
      </c>
      <c r="J23188">
        <v>-82.716251220000004</v>
      </c>
    </row>
    <row r="23189" spans="8:10" x14ac:dyDescent="0.35">
      <c r="H23189">
        <v>59.316252740000003</v>
      </c>
      <c r="I23189">
        <v>-76.406923629999994</v>
      </c>
      <c r="J23189">
        <v>-91.88723967</v>
      </c>
    </row>
    <row r="23190" spans="8:10" x14ac:dyDescent="0.35">
      <c r="H23190">
        <v>-75.077655620000002</v>
      </c>
      <c r="I23190">
        <v>-165.95384659999999</v>
      </c>
      <c r="J23190">
        <v>-80.476160379999996</v>
      </c>
    </row>
    <row r="23191" spans="8:10" x14ac:dyDescent="0.35">
      <c r="H23191">
        <v>166.92874269999999</v>
      </c>
      <c r="I23191">
        <v>-78.650079180000006</v>
      </c>
      <c r="J23191">
        <v>-82.860973229999999</v>
      </c>
    </row>
    <row r="23192" spans="8:10" x14ac:dyDescent="0.35">
      <c r="H23192">
        <v>-63.342967139999999</v>
      </c>
      <c r="I23192">
        <v>-160.6312246</v>
      </c>
      <c r="J23192">
        <v>-91.867344059999994</v>
      </c>
    </row>
    <row r="23193" spans="8:10" x14ac:dyDescent="0.35">
      <c r="H23193">
        <v>-66.912011919999998</v>
      </c>
      <c r="I23193">
        <v>-78.650079180000006</v>
      </c>
      <c r="J23193">
        <v>-85.210434800000002</v>
      </c>
    </row>
    <row r="23194" spans="8:10" x14ac:dyDescent="0.35">
      <c r="H23194">
        <v>-62.032561600000001</v>
      </c>
      <c r="I23194">
        <v>-160.6312246</v>
      </c>
      <c r="J23194">
        <v>-85.397208230000004</v>
      </c>
    </row>
    <row r="23195" spans="8:10" x14ac:dyDescent="0.35">
      <c r="H23195">
        <v>63.714564469999999</v>
      </c>
      <c r="I23195">
        <v>-178.48169429999999</v>
      </c>
      <c r="J23195">
        <v>-90.583927299999999</v>
      </c>
    </row>
    <row r="23196" spans="8:10" x14ac:dyDescent="0.35">
      <c r="H23196">
        <v>-74.227649170000007</v>
      </c>
      <c r="I23196">
        <v>116.49804690000001</v>
      </c>
      <c r="J23196">
        <v>-82.424273700000001</v>
      </c>
    </row>
    <row r="23197" spans="8:10" x14ac:dyDescent="0.35">
      <c r="H23197">
        <v>170.99941709999999</v>
      </c>
      <c r="I23197">
        <v>-177.7477677</v>
      </c>
      <c r="J23197">
        <v>-85.968035130000004</v>
      </c>
    </row>
    <row r="23198" spans="8:10" x14ac:dyDescent="0.35">
      <c r="H23198">
        <v>-66.005361390000004</v>
      </c>
      <c r="I23198">
        <v>119.50728890000001</v>
      </c>
      <c r="J23198">
        <v>-89.297966829999993</v>
      </c>
    </row>
    <row r="23199" spans="8:10" x14ac:dyDescent="0.35">
      <c r="H23199">
        <v>-64.777663029999999</v>
      </c>
      <c r="I23199">
        <v>175.72943330000001</v>
      </c>
      <c r="J23199">
        <v>-77.243715550000005</v>
      </c>
    </row>
    <row r="23200" spans="8:10" x14ac:dyDescent="0.35">
      <c r="H23200">
        <v>-54.605518699999998</v>
      </c>
      <c r="I23200">
        <v>114.3828816</v>
      </c>
      <c r="J23200">
        <v>-87.393720400000007</v>
      </c>
    </row>
    <row r="23201" spans="8:10" x14ac:dyDescent="0.35">
      <c r="H23201">
        <v>-84.195206150000004</v>
      </c>
      <c r="I23201">
        <v>172.79706999999999</v>
      </c>
      <c r="J23201">
        <v>-87.620378070000001</v>
      </c>
    </row>
    <row r="23202" spans="8:10" x14ac:dyDescent="0.35">
      <c r="H23202">
        <v>-168.7165249</v>
      </c>
      <c r="I23202">
        <v>110.22464100000001</v>
      </c>
      <c r="J23202">
        <v>-82.876760279999999</v>
      </c>
    </row>
    <row r="23203" spans="8:10" x14ac:dyDescent="0.35">
      <c r="H23203">
        <v>-55.448192390000003</v>
      </c>
      <c r="I23203">
        <v>171.07034640000001</v>
      </c>
      <c r="J23203">
        <v>-86.083249989999999</v>
      </c>
    </row>
    <row r="23204" spans="8:10" x14ac:dyDescent="0.35">
      <c r="H23204">
        <v>42.900363589999998</v>
      </c>
      <c r="I23204">
        <v>109.3819876</v>
      </c>
      <c r="J23204">
        <v>-85.497482099999999</v>
      </c>
    </row>
    <row r="23205" spans="8:10" x14ac:dyDescent="0.35">
      <c r="H23205">
        <v>162.53613329999999</v>
      </c>
      <c r="I23205">
        <v>179.46984359999999</v>
      </c>
      <c r="J23205">
        <v>-79.954535829999998</v>
      </c>
    </row>
    <row r="23206" spans="8:10" x14ac:dyDescent="0.35">
      <c r="H23206">
        <v>-166.94044740000001</v>
      </c>
      <c r="I23206">
        <v>110.37299950000001</v>
      </c>
      <c r="J23206">
        <v>-80.043713409999995</v>
      </c>
    </row>
    <row r="23207" spans="8:10" x14ac:dyDescent="0.35">
      <c r="H23207">
        <v>-163.78561780000001</v>
      </c>
      <c r="I23207">
        <v>179.93844350000001</v>
      </c>
      <c r="J23207">
        <v>102.38940959999999</v>
      </c>
    </row>
    <row r="23208" spans="8:10" x14ac:dyDescent="0.35">
      <c r="H23208">
        <v>-176.35005169999999</v>
      </c>
      <c r="I23208">
        <v>110.88704559999999</v>
      </c>
      <c r="J23208">
        <v>104.6525512</v>
      </c>
    </row>
    <row r="23209" spans="8:10" x14ac:dyDescent="0.35">
      <c r="H23209">
        <v>-166.0453306</v>
      </c>
      <c r="I23209">
        <v>175.1663197</v>
      </c>
      <c r="J23209">
        <v>100.5388784</v>
      </c>
    </row>
    <row r="23210" spans="8:10" x14ac:dyDescent="0.35">
      <c r="H23210">
        <v>173.43098029999999</v>
      </c>
      <c r="I23210">
        <v>112.8776654</v>
      </c>
      <c r="J23210">
        <v>101.81155149999999</v>
      </c>
    </row>
    <row r="23211" spans="8:10" x14ac:dyDescent="0.35">
      <c r="H23211">
        <v>-65.219251540000002</v>
      </c>
      <c r="I23211">
        <v>173.1572218</v>
      </c>
      <c r="J23211">
        <v>103.8626142</v>
      </c>
    </row>
    <row r="23212" spans="8:10" x14ac:dyDescent="0.35">
      <c r="H23212">
        <v>51.927078479999999</v>
      </c>
      <c r="I23212">
        <v>113.34956390000001</v>
      </c>
      <c r="J23212">
        <v>100.86293999999999</v>
      </c>
    </row>
    <row r="23213" spans="8:10" x14ac:dyDescent="0.35">
      <c r="H23213">
        <v>89.976936879999997</v>
      </c>
      <c r="I23213">
        <v>-179.1520462</v>
      </c>
      <c r="J23213">
        <v>105.0621081</v>
      </c>
    </row>
    <row r="23214" spans="8:10" x14ac:dyDescent="0.35">
      <c r="H23214">
        <v>-168.6313772</v>
      </c>
      <c r="I23214">
        <v>115.3456111</v>
      </c>
      <c r="J23214">
        <v>102.0814826</v>
      </c>
    </row>
    <row r="23215" spans="8:10" x14ac:dyDescent="0.35">
      <c r="H23215">
        <v>-175.90841459999999</v>
      </c>
      <c r="I23215">
        <v>177.74401409999999</v>
      </c>
      <c r="J23215">
        <v>100.3825331</v>
      </c>
    </row>
    <row r="23216" spans="8:10" x14ac:dyDescent="0.35">
      <c r="H23216">
        <v>-174.75030100000001</v>
      </c>
      <c r="I23216">
        <v>106.6600055</v>
      </c>
      <c r="J23216">
        <v>98.695865449999999</v>
      </c>
    </row>
    <row r="23217" spans="8:10" x14ac:dyDescent="0.35">
      <c r="H23217">
        <v>-173.9679759</v>
      </c>
      <c r="I23217">
        <v>169.6145381</v>
      </c>
      <c r="J23217">
        <v>106.1029905</v>
      </c>
    </row>
    <row r="23218" spans="8:10" x14ac:dyDescent="0.35">
      <c r="H23218">
        <v>-94.566950460000001</v>
      </c>
      <c r="I23218">
        <v>107.875022</v>
      </c>
      <c r="J23218">
        <v>96.516126490000005</v>
      </c>
    </row>
    <row r="23219" spans="8:10" x14ac:dyDescent="0.35">
      <c r="H23219">
        <v>-74.728393069999996</v>
      </c>
      <c r="I23219">
        <v>-149.5366798</v>
      </c>
      <c r="J23219">
        <v>73.583370349999996</v>
      </c>
    </row>
    <row r="23220" spans="8:10" x14ac:dyDescent="0.35">
      <c r="H23220">
        <v>-56.53453245</v>
      </c>
      <c r="I23220">
        <v>113.9856961</v>
      </c>
      <c r="J23220">
        <v>62.810446159999998</v>
      </c>
    </row>
    <row r="23221" spans="8:10" x14ac:dyDescent="0.35">
      <c r="H23221">
        <v>94.635367599999995</v>
      </c>
      <c r="I23221">
        <v>-149.69693380000001</v>
      </c>
      <c r="J23221">
        <v>69.421205850000007</v>
      </c>
    </row>
    <row r="23222" spans="8:10" x14ac:dyDescent="0.35">
      <c r="H23222">
        <v>142.54899040000001</v>
      </c>
      <c r="I23222">
        <v>115.1001416</v>
      </c>
      <c r="J23222">
        <v>65.773161279999997</v>
      </c>
    </row>
    <row r="23223" spans="8:10" x14ac:dyDescent="0.35">
      <c r="H23223">
        <v>-65.831308559999997</v>
      </c>
      <c r="I23223">
        <v>-151.95047489999999</v>
      </c>
      <c r="J23223">
        <v>78.860593949999995</v>
      </c>
    </row>
    <row r="23224" spans="8:10" x14ac:dyDescent="0.35">
      <c r="H23224">
        <v>94.430283540000005</v>
      </c>
      <c r="I23224">
        <v>126.8626931</v>
      </c>
      <c r="J23224">
        <v>62.245682549999998</v>
      </c>
    </row>
    <row r="23225" spans="8:10" x14ac:dyDescent="0.35">
      <c r="H23225">
        <v>-157.42240100000001</v>
      </c>
      <c r="I23225">
        <v>-52.547505690000001</v>
      </c>
      <c r="J23225">
        <v>73.142765400000002</v>
      </c>
    </row>
    <row r="23226" spans="8:10" x14ac:dyDescent="0.35">
      <c r="H23226">
        <v>-56.637252240000002</v>
      </c>
      <c r="I23226">
        <v>128.69991959999999</v>
      </c>
      <c r="J23226">
        <v>-91.911699850000005</v>
      </c>
    </row>
    <row r="23227" spans="8:10" x14ac:dyDescent="0.35">
      <c r="H23227">
        <v>64.001640839999993</v>
      </c>
      <c r="I23227">
        <v>-56.828041290000002</v>
      </c>
      <c r="J23227">
        <v>107.9766565</v>
      </c>
    </row>
    <row r="23228" spans="8:10" x14ac:dyDescent="0.35">
      <c r="H23228">
        <v>167.91130459999999</v>
      </c>
      <c r="I23228">
        <v>-124.69942159999999</v>
      </c>
      <c r="J23228">
        <v>116.82254399999999</v>
      </c>
    </row>
    <row r="23229" spans="8:10" x14ac:dyDescent="0.35">
      <c r="H23229">
        <v>57.174291910000001</v>
      </c>
      <c r="I23229">
        <v>-50.747139599999997</v>
      </c>
      <c r="J23229">
        <v>111.9696167</v>
      </c>
    </row>
    <row r="23230" spans="8:10" x14ac:dyDescent="0.35">
      <c r="H23230">
        <v>176.96932240000001</v>
      </c>
      <c r="I23230">
        <v>-37.415015580000002</v>
      </c>
      <c r="J23230">
        <v>-72.896769550000002</v>
      </c>
    </row>
    <row r="23231" spans="8:10" x14ac:dyDescent="0.35">
      <c r="H23231">
        <v>-67.104689280000002</v>
      </c>
      <c r="I23231">
        <v>169.5409884</v>
      </c>
      <c r="J23231">
        <v>-74.924999810000003</v>
      </c>
    </row>
    <row r="23232" spans="8:10" x14ac:dyDescent="0.35">
      <c r="H23232">
        <v>-52.017951959999998</v>
      </c>
      <c r="I23232">
        <v>-179.9425076</v>
      </c>
      <c r="J23232">
        <v>63.026196740000003</v>
      </c>
    </row>
    <row r="23233" spans="8:10" x14ac:dyDescent="0.35">
      <c r="H23233">
        <v>179.59926279999999</v>
      </c>
      <c r="I23233">
        <v>169.02589760000001</v>
      </c>
      <c r="J23233">
        <v>-83.075822709999997</v>
      </c>
    </row>
    <row r="23234" spans="8:10" x14ac:dyDescent="0.35">
      <c r="H23234">
        <v>-49.214244299999997</v>
      </c>
      <c r="I23234">
        <v>-179.86958200000001</v>
      </c>
      <c r="J23234">
        <v>-78.311653019999994</v>
      </c>
    </row>
    <row r="23235" spans="8:10" x14ac:dyDescent="0.35">
      <c r="H23235">
        <v>56.51004399</v>
      </c>
      <c r="I23235">
        <v>-64.897819560000002</v>
      </c>
      <c r="J23235">
        <v>-88.864281449999993</v>
      </c>
    </row>
    <row r="23236" spans="8:10" x14ac:dyDescent="0.35">
      <c r="H23236">
        <v>-67.271946999999997</v>
      </c>
      <c r="I23236">
        <v>166.24691989999999</v>
      </c>
      <c r="J23236">
        <v>107.3685028</v>
      </c>
    </row>
    <row r="23237" spans="8:10" x14ac:dyDescent="0.35">
      <c r="H23237">
        <v>-67.450027570000003</v>
      </c>
      <c r="I23237">
        <v>129.8160642</v>
      </c>
      <c r="J23237">
        <v>72.473359169999995</v>
      </c>
    </row>
    <row r="23238" spans="8:10" x14ac:dyDescent="0.35">
      <c r="H23238">
        <v>178.08939419999999</v>
      </c>
      <c r="I23238">
        <v>-42.771356910000002</v>
      </c>
      <c r="J23238">
        <v>75.711842829999995</v>
      </c>
    </row>
    <row r="23239" spans="8:10" x14ac:dyDescent="0.35">
      <c r="H23239">
        <v>49.487389110000002</v>
      </c>
      <c r="I23239">
        <v>-83.309510540000005</v>
      </c>
      <c r="J23239">
        <v>79.730732009999997</v>
      </c>
    </row>
    <row r="23240" spans="8:10" x14ac:dyDescent="0.35">
      <c r="H23240">
        <v>-171.5343288</v>
      </c>
      <c r="I23240">
        <v>-86.07905178</v>
      </c>
      <c r="J23240">
        <v>75.190749580000002</v>
      </c>
    </row>
    <row r="23241" spans="8:10" x14ac:dyDescent="0.35">
      <c r="H23241">
        <v>-165.9103049</v>
      </c>
      <c r="I23241">
        <v>-67.753932149999997</v>
      </c>
      <c r="J23241">
        <v>86.126312279999993</v>
      </c>
    </row>
    <row r="23242" spans="8:10" x14ac:dyDescent="0.35">
      <c r="H23242">
        <v>177.06496770000001</v>
      </c>
      <c r="I23242">
        <v>168.71415189999999</v>
      </c>
      <c r="J23242">
        <v>58.966350810000002</v>
      </c>
    </row>
    <row r="23243" spans="8:10" x14ac:dyDescent="0.35">
      <c r="H23243">
        <v>-170.26910090000001</v>
      </c>
      <c r="I23243">
        <v>131.93900769999999</v>
      </c>
      <c r="J23243">
        <v>-95.527779010000003</v>
      </c>
    </row>
    <row r="23244" spans="8:10" x14ac:dyDescent="0.35">
      <c r="H23244">
        <v>-174.075039</v>
      </c>
      <c r="I23244">
        <v>-57.432832269999999</v>
      </c>
      <c r="J23244">
        <v>-133.4325939</v>
      </c>
    </row>
    <row r="23245" spans="8:10" x14ac:dyDescent="0.35">
      <c r="H23245">
        <v>47.126566199999999</v>
      </c>
      <c r="I23245">
        <v>-68.093155190000004</v>
      </c>
      <c r="J23245">
        <v>-132.4540149</v>
      </c>
    </row>
    <row r="23246" spans="8:10" x14ac:dyDescent="0.35">
      <c r="H23246">
        <v>-169.9742152</v>
      </c>
      <c r="I23246">
        <v>-132.0824446</v>
      </c>
      <c r="J23246" t="s">
        <v>3</v>
      </c>
    </row>
    <row r="23247" spans="8:10" x14ac:dyDescent="0.35">
      <c r="H23247">
        <v>-173.357226</v>
      </c>
      <c r="I23247">
        <v>169.7135624</v>
      </c>
      <c r="J23247">
        <v>-91.222189869999994</v>
      </c>
    </row>
    <row r="23248" spans="8:10" x14ac:dyDescent="0.35">
      <c r="H23248">
        <v>177.81363289999999</v>
      </c>
      <c r="I23248">
        <v>175.28031530000001</v>
      </c>
      <c r="J23248">
        <v>-74.285218569999998</v>
      </c>
    </row>
    <row r="23249" spans="8:10" x14ac:dyDescent="0.35">
      <c r="H23249">
        <v>-171.56966790000001</v>
      </c>
      <c r="I23249">
        <v>168.6032391</v>
      </c>
      <c r="J23249">
        <v>-81.179398550000002</v>
      </c>
    </row>
    <row r="23250" spans="8:10" x14ac:dyDescent="0.35">
      <c r="H23250">
        <v>178.15187090000001</v>
      </c>
      <c r="I23250">
        <v>177.1774719</v>
      </c>
      <c r="J23250">
        <v>-114.2741243</v>
      </c>
    </row>
    <row r="23251" spans="8:10" x14ac:dyDescent="0.35">
      <c r="H23251">
        <v>-73.186592450000006</v>
      </c>
      <c r="I23251">
        <v>172.22067390000001</v>
      </c>
      <c r="J23251">
        <v>105.58286630000001</v>
      </c>
    </row>
    <row r="23252" spans="8:10" x14ac:dyDescent="0.35">
      <c r="H23252">
        <v>-78.903708050000006</v>
      </c>
      <c r="I23252">
        <v>-176.4719283</v>
      </c>
      <c r="J23252">
        <v>-92.789117610000005</v>
      </c>
    </row>
    <row r="23253" spans="8:10" x14ac:dyDescent="0.35">
      <c r="H23253">
        <v>-70.165673470000002</v>
      </c>
      <c r="I23253">
        <v>-171.35016519999999</v>
      </c>
      <c r="J23253">
        <v>-80.017605000000003</v>
      </c>
    </row>
    <row r="23254" spans="8:10" x14ac:dyDescent="0.35">
      <c r="H23254">
        <v>-84.569070550000006</v>
      </c>
      <c r="I23254">
        <v>147.93123900000001</v>
      </c>
      <c r="J23254">
        <v>-81.245405969999993</v>
      </c>
    </row>
    <row r="23255" spans="8:10" x14ac:dyDescent="0.35">
      <c r="H23255">
        <v>-69.593186759999995</v>
      </c>
      <c r="I23255">
        <v>-64.267746459999998</v>
      </c>
      <c r="J23255">
        <v>-92.419405920000003</v>
      </c>
    </row>
    <row r="23256" spans="8:10" x14ac:dyDescent="0.35">
      <c r="H23256">
        <v>26.943146380000002</v>
      </c>
      <c r="I23256">
        <v>75.539117099999999</v>
      </c>
      <c r="J23256">
        <v>-81.242726709999999</v>
      </c>
    </row>
    <row r="23257" spans="8:10" x14ac:dyDescent="0.35">
      <c r="H23257">
        <v>-178.7901908</v>
      </c>
      <c r="I23257">
        <v>-173.24876639999999</v>
      </c>
      <c r="J23257">
        <v>-79.017389379999997</v>
      </c>
    </row>
    <row r="23258" spans="8:10" x14ac:dyDescent="0.35">
      <c r="H23258">
        <v>-66.374524550000004</v>
      </c>
      <c r="I23258">
        <v>146.55433500000001</v>
      </c>
      <c r="J23258">
        <v>-93.062176969999996</v>
      </c>
    </row>
    <row r="23259" spans="8:10" x14ac:dyDescent="0.35">
      <c r="H23259">
        <v>-176.3945129</v>
      </c>
      <c r="I23259">
        <v>-66.045569659999998</v>
      </c>
      <c r="J23259">
        <v>-80.916734399999996</v>
      </c>
    </row>
    <row r="23260" spans="8:10" x14ac:dyDescent="0.35">
      <c r="H23260">
        <v>-63.902052980000001</v>
      </c>
      <c r="I23260">
        <v>72.931297720000003</v>
      </c>
      <c r="J23260">
        <v>-78.284058400000006</v>
      </c>
    </row>
    <row r="23261" spans="8:10" x14ac:dyDescent="0.35">
      <c r="H23261">
        <v>-179.05520340000001</v>
      </c>
      <c r="I23261">
        <v>-174.71627050000001</v>
      </c>
      <c r="J23261">
        <v>-97.501216459999995</v>
      </c>
    </row>
    <row r="23262" spans="8:10" x14ac:dyDescent="0.35">
      <c r="H23262">
        <v>-65.511550740000004</v>
      </c>
      <c r="I23262">
        <v>144.36670459999999</v>
      </c>
      <c r="J23262">
        <v>-78.469826330000004</v>
      </c>
    </row>
    <row r="23263" spans="8:10" x14ac:dyDescent="0.35">
      <c r="H23263">
        <v>-175.5395044</v>
      </c>
      <c r="I23263">
        <v>-74.732687279999993</v>
      </c>
      <c r="J23263">
        <v>-79.260574809999994</v>
      </c>
    </row>
    <row r="23264" spans="8:10" x14ac:dyDescent="0.35">
      <c r="H23264">
        <v>-64.925581320000006</v>
      </c>
      <c r="I23264">
        <v>78.423789490000004</v>
      </c>
      <c r="J23264">
        <v>-93.987017719999997</v>
      </c>
    </row>
    <row r="23265" spans="8:10" x14ac:dyDescent="0.35">
      <c r="H23265">
        <v>179.26705910000001</v>
      </c>
      <c r="I23265">
        <v>-144.31444160000001</v>
      </c>
      <c r="J23265">
        <v>-77.332296569999997</v>
      </c>
    </row>
    <row r="23266" spans="8:10" x14ac:dyDescent="0.35">
      <c r="H23266">
        <v>-64.538567240000006</v>
      </c>
      <c r="I23266">
        <v>143.04040979999999</v>
      </c>
      <c r="J23266">
        <v>-83.810925749999996</v>
      </c>
    </row>
    <row r="23267" spans="8:10" x14ac:dyDescent="0.35">
      <c r="H23267">
        <v>-174.45619930000001</v>
      </c>
      <c r="I23267">
        <v>-48.493290289999997</v>
      </c>
      <c r="J23267">
        <v>-95.034430799999996</v>
      </c>
    </row>
    <row r="23268" spans="8:10" x14ac:dyDescent="0.35">
      <c r="H23268">
        <v>-63.368346170000002</v>
      </c>
      <c r="I23268">
        <v>-113.24018510000001</v>
      </c>
      <c r="J23268">
        <v>-79.505529969999998</v>
      </c>
    </row>
    <row r="23269" spans="8:10" x14ac:dyDescent="0.35">
      <c r="H23269">
        <v>-176.88081149999999</v>
      </c>
      <c r="I23269">
        <v>-74.293610150000006</v>
      </c>
      <c r="J23269">
        <v>-76.516799719999995</v>
      </c>
    </row>
    <row r="23270" spans="8:10" x14ac:dyDescent="0.35">
      <c r="H23270">
        <v>-66.005051649999999</v>
      </c>
      <c r="I23270">
        <v>-66.737962170000003</v>
      </c>
      <c r="J23270">
        <v>-78.446896870000003</v>
      </c>
    </row>
    <row r="23271" spans="8:10" x14ac:dyDescent="0.35">
      <c r="H23271">
        <v>178.4587568</v>
      </c>
      <c r="I23271">
        <v>-54.68974334</v>
      </c>
      <c r="J23271">
        <v>-96.736012040000006</v>
      </c>
    </row>
    <row r="23272" spans="8:10" x14ac:dyDescent="0.35">
      <c r="H23272">
        <v>-66.611908150000005</v>
      </c>
      <c r="I23272">
        <v>129.5779493</v>
      </c>
      <c r="J23272">
        <v>75.40781939</v>
      </c>
    </row>
    <row r="23273" spans="8:10" x14ac:dyDescent="0.35">
      <c r="H23273">
        <v>-65.478426209999995</v>
      </c>
      <c r="I23273">
        <v>-55.402421500000003</v>
      </c>
      <c r="J23273">
        <v>-98.058535969999994</v>
      </c>
    </row>
    <row r="23274" spans="8:10" x14ac:dyDescent="0.35">
      <c r="H23274">
        <v>66.581981240000005</v>
      </c>
      <c r="I23274">
        <v>-122.80826</v>
      </c>
      <c r="J23274">
        <v>76.948319749999996</v>
      </c>
    </row>
    <row r="23275" spans="8:10" x14ac:dyDescent="0.35">
      <c r="H23275">
        <v>-65.478426209999995</v>
      </c>
      <c r="I23275">
        <v>-49.39924954</v>
      </c>
      <c r="J23275">
        <v>-100.54257250000001</v>
      </c>
    </row>
    <row r="23276" spans="8:10" x14ac:dyDescent="0.35">
      <c r="H23276">
        <v>66.581981240000005</v>
      </c>
      <c r="I23276">
        <v>-37.345151049999998</v>
      </c>
      <c r="J23276">
        <v>-99.931606020000004</v>
      </c>
    </row>
    <row r="23277" spans="8:10" x14ac:dyDescent="0.35">
      <c r="H23277">
        <v>-69.120658469999995</v>
      </c>
      <c r="I23277">
        <v>-73.798083329999997</v>
      </c>
      <c r="J23277">
        <v>82.966834939999998</v>
      </c>
    </row>
    <row r="23278" spans="8:10" x14ac:dyDescent="0.35">
      <c r="H23278">
        <v>67.703011129999993</v>
      </c>
      <c r="I23278">
        <v>-65.432324719999997</v>
      </c>
      <c r="J23278">
        <v>92.398427819999995</v>
      </c>
    </row>
    <row r="23279" spans="8:10" x14ac:dyDescent="0.35">
      <c r="H23279">
        <v>-53.443360589999998</v>
      </c>
      <c r="I23279">
        <v>-54.243374609999996</v>
      </c>
      <c r="J23279">
        <v>94.680659660000003</v>
      </c>
    </row>
    <row r="23280" spans="8:10" x14ac:dyDescent="0.35">
      <c r="H23280">
        <v>-172.04304759999999</v>
      </c>
      <c r="I23280">
        <v>-46.067123199999997</v>
      </c>
      <c r="J23280">
        <v>84.922608150000002</v>
      </c>
    </row>
    <row r="23281" spans="8:10" x14ac:dyDescent="0.35">
      <c r="H23281">
        <v>-65.754521389999994</v>
      </c>
      <c r="I23281">
        <v>-90.542984989999994</v>
      </c>
      <c r="J23281">
        <v>99.205421270000002</v>
      </c>
    </row>
    <row r="23282" spans="8:10" x14ac:dyDescent="0.35">
      <c r="H23282">
        <v>67.258087509999996</v>
      </c>
      <c r="I23282">
        <v>-78.771568889999998</v>
      </c>
      <c r="J23282">
        <v>91.768668239999997</v>
      </c>
    </row>
    <row r="23283" spans="8:10" x14ac:dyDescent="0.35">
      <c r="H23283">
        <v>-66.287336089999997</v>
      </c>
      <c r="I23283">
        <v>82.721047720000001</v>
      </c>
      <c r="J23283">
        <v>96.827370090000002</v>
      </c>
    </row>
    <row r="23284" spans="8:10" x14ac:dyDescent="0.35">
      <c r="H23284">
        <v>79.869678820000004</v>
      </c>
      <c r="I23284">
        <v>-60.671318530000001</v>
      </c>
      <c r="J23284">
        <v>97.305160430000001</v>
      </c>
    </row>
    <row r="23285" spans="8:10" x14ac:dyDescent="0.35">
      <c r="H23285">
        <v>-65.715107750000001</v>
      </c>
      <c r="I23285">
        <v>173.17098960000001</v>
      </c>
      <c r="J23285">
        <v>88.822155449999997</v>
      </c>
    </row>
    <row r="23286" spans="8:10" x14ac:dyDescent="0.35">
      <c r="H23286">
        <v>65.198872230000006</v>
      </c>
      <c r="I23286">
        <v>52.488901269999999</v>
      </c>
      <c r="J23286">
        <v>97.595177500000005</v>
      </c>
    </row>
    <row r="23287" spans="8:10" x14ac:dyDescent="0.35">
      <c r="H23287">
        <v>-65.715107750000001</v>
      </c>
      <c r="I23287">
        <v>-55.038482100000003</v>
      </c>
      <c r="J23287">
        <v>86.029410369999994</v>
      </c>
    </row>
    <row r="23288" spans="8:10" x14ac:dyDescent="0.35">
      <c r="H23288">
        <v>65.198872230000006</v>
      </c>
      <c r="I23288">
        <v>82.038050609999999</v>
      </c>
      <c r="J23288">
        <v>82.441754570000001</v>
      </c>
    </row>
    <row r="23289" spans="8:10" x14ac:dyDescent="0.35">
      <c r="H23289">
        <v>-47.246007689999999</v>
      </c>
      <c r="I23289">
        <v>-88.398226730000005</v>
      </c>
      <c r="J23289">
        <v>-84.932864640000005</v>
      </c>
    </row>
    <row r="23290" spans="8:10" x14ac:dyDescent="0.35">
      <c r="H23290">
        <v>73.000125670000003</v>
      </c>
      <c r="I23290">
        <v>-89.284282709999999</v>
      </c>
      <c r="J23290">
        <v>-72.277969380000002</v>
      </c>
    </row>
    <row r="23291" spans="8:10" x14ac:dyDescent="0.35">
      <c r="H23291">
        <v>-77.125955000000005</v>
      </c>
      <c r="I23291">
        <v>-135.94810519999999</v>
      </c>
      <c r="J23291">
        <v>-97.899411760000007</v>
      </c>
    </row>
    <row r="23292" spans="8:10" x14ac:dyDescent="0.35">
      <c r="H23292">
        <v>56.048516909999996</v>
      </c>
      <c r="I23292">
        <v>-152.09941570000001</v>
      </c>
      <c r="J23292">
        <v>-72.821926399999995</v>
      </c>
    </row>
    <row r="23293" spans="8:10" x14ac:dyDescent="0.35">
      <c r="H23293">
        <v>-72.700676090000002</v>
      </c>
      <c r="I23293">
        <v>-148.28610230000001</v>
      </c>
      <c r="J23293">
        <v>-86.383758839999999</v>
      </c>
    </row>
    <row r="23294" spans="8:10" x14ac:dyDescent="0.35">
      <c r="H23294">
        <v>52.881097609999998</v>
      </c>
      <c r="I23294">
        <v>-79.413355859999996</v>
      </c>
      <c r="J23294">
        <v>-84.576876810000002</v>
      </c>
    </row>
    <row r="23295" spans="8:10" x14ac:dyDescent="0.35">
      <c r="H23295">
        <v>-80.687912429999997</v>
      </c>
      <c r="I23295">
        <v>-61.522195570000001</v>
      </c>
      <c r="J23295">
        <v>-92.594180589999993</v>
      </c>
    </row>
    <row r="23296" spans="8:10" x14ac:dyDescent="0.35">
      <c r="H23296">
        <v>55.676889869999997</v>
      </c>
      <c r="I23296">
        <v>91.38605355</v>
      </c>
      <c r="J23296">
        <v>82.776227750000004</v>
      </c>
    </row>
    <row r="23297" spans="8:10" x14ac:dyDescent="0.35">
      <c r="H23297">
        <v>-70.759765720000004</v>
      </c>
      <c r="I23297">
        <v>76.535199550000002</v>
      </c>
      <c r="J23297">
        <v>77.681587410000006</v>
      </c>
    </row>
    <row r="23298" spans="8:10" x14ac:dyDescent="0.35">
      <c r="H23298">
        <v>54.038793630000001</v>
      </c>
      <c r="I23298">
        <v>-68.77575109</v>
      </c>
      <c r="J23298">
        <v>82.727718420000002</v>
      </c>
    </row>
    <row r="23299" spans="8:10" x14ac:dyDescent="0.35">
      <c r="H23299">
        <v>-68.887242610000001</v>
      </c>
      <c r="I23299">
        <v>-83.076513070000004</v>
      </c>
      <c r="J23299">
        <v>82.685573969999993</v>
      </c>
    </row>
    <row r="23300" spans="8:10" x14ac:dyDescent="0.35">
      <c r="H23300">
        <v>65.943088169999996</v>
      </c>
      <c r="I23300">
        <v>43.044896629999997</v>
      </c>
      <c r="J23300">
        <v>83.362702189999993</v>
      </c>
    </row>
    <row r="23301" spans="8:10" x14ac:dyDescent="0.35">
      <c r="H23301">
        <v>-68.887242610000001</v>
      </c>
      <c r="I23301">
        <v>-171.5278883</v>
      </c>
      <c r="J23301">
        <v>-109.0118588</v>
      </c>
    </row>
    <row r="23302" spans="8:10" x14ac:dyDescent="0.35">
      <c r="H23302">
        <v>65.943088169999996</v>
      </c>
      <c r="I23302">
        <v>-74.018407640000007</v>
      </c>
      <c r="J23302">
        <v>-108.0824562</v>
      </c>
    </row>
    <row r="23303" spans="8:10" x14ac:dyDescent="0.35">
      <c r="H23303">
        <v>-69.869436530000002</v>
      </c>
      <c r="I23303">
        <v>-65.099396119999994</v>
      </c>
      <c r="J23303">
        <v>-93.421210560000006</v>
      </c>
    </row>
    <row r="23304" spans="8:10" x14ac:dyDescent="0.35">
      <c r="H23304">
        <v>55.961657600000002</v>
      </c>
      <c r="I23304">
        <v>-156.53581689999999</v>
      </c>
      <c r="J23304">
        <v>90.307479090000001</v>
      </c>
    </row>
    <row r="23305" spans="8:10" x14ac:dyDescent="0.35">
      <c r="H23305">
        <v>-69.869436530000002</v>
      </c>
      <c r="I23305">
        <v>-76.336592719999999</v>
      </c>
      <c r="J23305">
        <v>86.677447090000001</v>
      </c>
    </row>
    <row r="23306" spans="8:10" x14ac:dyDescent="0.35">
      <c r="H23306">
        <v>55.961657600000002</v>
      </c>
      <c r="I23306">
        <v>-156.48717909999999</v>
      </c>
      <c r="J23306">
        <v>90.948299680000005</v>
      </c>
    </row>
    <row r="23307" spans="8:10" x14ac:dyDescent="0.35">
      <c r="H23307">
        <v>-77.835431479999997</v>
      </c>
      <c r="I23307">
        <v>-81.567450160000007</v>
      </c>
      <c r="J23307">
        <v>103.00697169999999</v>
      </c>
    </row>
    <row r="23308" spans="8:10" x14ac:dyDescent="0.35">
      <c r="H23308">
        <v>53.5618415</v>
      </c>
      <c r="I23308">
        <v>-119.3102449</v>
      </c>
      <c r="J23308">
        <v>104.8941122</v>
      </c>
    </row>
    <row r="23309" spans="8:10" x14ac:dyDescent="0.35">
      <c r="H23309">
        <v>-77.088589540000001</v>
      </c>
      <c r="I23309">
        <v>172.3690177</v>
      </c>
      <c r="J23309">
        <v>106.6065064</v>
      </c>
    </row>
    <row r="23310" spans="8:10" x14ac:dyDescent="0.35">
      <c r="H23310">
        <v>55.886790470000001</v>
      </c>
      <c r="I23310">
        <v>-108.6022548</v>
      </c>
      <c r="J23310">
        <v>106.40290419999999</v>
      </c>
    </row>
    <row r="23311" spans="8:10" x14ac:dyDescent="0.35">
      <c r="H23311">
        <v>-78.704562999999993</v>
      </c>
      <c r="I23311">
        <v>-178.40818150000001</v>
      </c>
      <c r="J23311">
        <v>107.98747349999999</v>
      </c>
    </row>
    <row r="23312" spans="8:10" x14ac:dyDescent="0.35">
      <c r="H23312">
        <v>54.68225004</v>
      </c>
      <c r="I23312">
        <v>-64.60108563</v>
      </c>
      <c r="J23312">
        <v>106.67642789999999</v>
      </c>
    </row>
    <row r="23313" spans="8:10" x14ac:dyDescent="0.35">
      <c r="H23313">
        <v>-72.830409410000001</v>
      </c>
      <c r="I23313">
        <v>-76.721074639999998</v>
      </c>
      <c r="J23313">
        <v>105.3638931</v>
      </c>
    </row>
    <row r="23314" spans="8:10" x14ac:dyDescent="0.35">
      <c r="H23314">
        <v>58.447168650000002</v>
      </c>
      <c r="I23314">
        <v>64.150573469999998</v>
      </c>
      <c r="J23314">
        <v>109.539857</v>
      </c>
    </row>
    <row r="23315" spans="8:10" x14ac:dyDescent="0.35">
      <c r="H23315">
        <v>-74.972032729999995</v>
      </c>
      <c r="I23315">
        <v>73.886660879999994</v>
      </c>
      <c r="J23315">
        <v>-89.328783119999997</v>
      </c>
    </row>
    <row r="23316" spans="8:10" x14ac:dyDescent="0.35">
      <c r="H23316">
        <v>60.128072840000002</v>
      </c>
      <c r="I23316">
        <v>-85.944919369999994</v>
      </c>
      <c r="J23316">
        <v>-75.330458930000006</v>
      </c>
    </row>
    <row r="23317" spans="8:10" x14ac:dyDescent="0.35">
      <c r="H23317">
        <v>-78.009092080000002</v>
      </c>
      <c r="I23317">
        <v>144.95463609999999</v>
      </c>
      <c r="J23317">
        <v>-82.203730250000007</v>
      </c>
    </row>
    <row r="23318" spans="8:10" x14ac:dyDescent="0.35">
      <c r="H23318">
        <v>55.305196870000003</v>
      </c>
      <c r="I23318">
        <v>-64.847735520000001</v>
      </c>
      <c r="J23318">
        <v>-74.430284740000005</v>
      </c>
    </row>
    <row r="23319" spans="8:10" x14ac:dyDescent="0.35">
      <c r="H23319">
        <v>-79.128408309999998</v>
      </c>
      <c r="I23319">
        <v>-76.625984650000007</v>
      </c>
      <c r="J23319">
        <v>-107.0785946</v>
      </c>
    </row>
    <row r="23320" spans="8:10" x14ac:dyDescent="0.35">
      <c r="H23320">
        <v>55.725765490000001</v>
      </c>
      <c r="I23320">
        <v>63.67745695</v>
      </c>
      <c r="J23320">
        <v>-105.0410668</v>
      </c>
    </row>
    <row r="23321" spans="8:10" x14ac:dyDescent="0.35">
      <c r="H23321">
        <v>-73.618842779999994</v>
      </c>
      <c r="I23321">
        <v>73.951648700000007</v>
      </c>
      <c r="J23321">
        <v>-104.1195123</v>
      </c>
    </row>
    <row r="23322" spans="8:10" x14ac:dyDescent="0.35">
      <c r="H23322">
        <v>59.523959179999999</v>
      </c>
      <c r="I23322">
        <v>-86.19389022</v>
      </c>
      <c r="J23322">
        <v>-104.70909090000001</v>
      </c>
    </row>
    <row r="23323" spans="8:10" x14ac:dyDescent="0.35">
      <c r="H23323">
        <v>-71.611278429999999</v>
      </c>
      <c r="I23323">
        <v>145.12561579999999</v>
      </c>
      <c r="J23323">
        <v>-96.259778539999999</v>
      </c>
    </row>
    <row r="23324" spans="8:10" x14ac:dyDescent="0.35">
      <c r="H23324">
        <v>54.553255180000001</v>
      </c>
      <c r="I23324">
        <v>49.262930109999999</v>
      </c>
      <c r="J23324">
        <v>-95.623323110000001</v>
      </c>
    </row>
    <row r="23325" spans="8:10" x14ac:dyDescent="0.35">
      <c r="H23325">
        <v>-75.086855479999997</v>
      </c>
      <c r="I23325">
        <v>72.505033249999997</v>
      </c>
      <c r="J23325">
        <v>-88.540172949999999</v>
      </c>
    </row>
    <row r="23326" spans="8:10" x14ac:dyDescent="0.35">
      <c r="H23326">
        <v>57.628971499999999</v>
      </c>
      <c r="I23326">
        <v>-62.794004360000002</v>
      </c>
      <c r="J23326">
        <v>-91.999638210000001</v>
      </c>
    </row>
    <row r="23327" spans="8:10" x14ac:dyDescent="0.35">
      <c r="H23327">
        <v>-75.410781270000001</v>
      </c>
      <c r="I23327">
        <v>-66.733543749999995</v>
      </c>
      <c r="J23327">
        <v>-88.829811370000002</v>
      </c>
    </row>
    <row r="23328" spans="8:10" x14ac:dyDescent="0.35">
      <c r="H23328">
        <v>59.427003740000004</v>
      </c>
      <c r="I23328">
        <v>-69.441713460000003</v>
      </c>
      <c r="J23328">
        <v>-90.911310560000004</v>
      </c>
    </row>
    <row r="23329" spans="8:10" x14ac:dyDescent="0.35">
      <c r="H23329">
        <v>-67.839487059999996</v>
      </c>
      <c r="I23329">
        <v>-71.732844700000001</v>
      </c>
      <c r="J23329">
        <v>94.646329050000006</v>
      </c>
    </row>
    <row r="23330" spans="8:10" x14ac:dyDescent="0.35">
      <c r="H23330">
        <v>58.814139879999999</v>
      </c>
      <c r="I23330">
        <v>-64.6325492</v>
      </c>
      <c r="J23330">
        <v>98.207423640000002</v>
      </c>
    </row>
    <row r="23331" spans="8:10" x14ac:dyDescent="0.35">
      <c r="H23331">
        <v>-173.72904560000001</v>
      </c>
      <c r="I23331">
        <v>-125.3667559</v>
      </c>
      <c r="J23331">
        <v>142.2313446</v>
      </c>
    </row>
    <row r="23332" spans="8:10" x14ac:dyDescent="0.35">
      <c r="H23332">
        <v>68.235155320000004</v>
      </c>
      <c r="I23332">
        <v>146.7723068</v>
      </c>
      <c r="J23332">
        <v>49.186306170000002</v>
      </c>
    </row>
    <row r="23333" spans="8:10" x14ac:dyDescent="0.35">
      <c r="H23333">
        <v>171.4984378</v>
      </c>
      <c r="I23333">
        <v>-127.56630610000001</v>
      </c>
      <c r="J23333">
        <v>142.3332604</v>
      </c>
    </row>
    <row r="23334" spans="8:10" x14ac:dyDescent="0.35">
      <c r="H23334">
        <v>76.792093620000003</v>
      </c>
      <c r="I23334">
        <v>-173.07602510000001</v>
      </c>
      <c r="J23334">
        <v>49.184352220000001</v>
      </c>
    </row>
    <row r="23335" spans="8:10" x14ac:dyDescent="0.35">
      <c r="H23335">
        <v>175.34507970000001</v>
      </c>
      <c r="I23335">
        <v>-59.516235719999997</v>
      </c>
      <c r="J23335">
        <v>84.477191779999998</v>
      </c>
    </row>
    <row r="23336" spans="8:10" x14ac:dyDescent="0.35">
      <c r="H23336">
        <v>60.417124530000002</v>
      </c>
      <c r="I23336">
        <v>147.0726344</v>
      </c>
      <c r="J23336">
        <v>-84.11455565</v>
      </c>
    </row>
    <row r="23337" spans="8:10" x14ac:dyDescent="0.35">
      <c r="H23337">
        <v>-62.517661930000003</v>
      </c>
      <c r="I23337">
        <v>128.84925680000001</v>
      </c>
      <c r="J23337">
        <v>85.947356959999993</v>
      </c>
    </row>
    <row r="23338" spans="8:10" x14ac:dyDescent="0.35">
      <c r="H23338">
        <v>61.871571039999999</v>
      </c>
      <c r="I23338">
        <v>-61.989655380000002</v>
      </c>
      <c r="J23338">
        <v>-84.433207600000003</v>
      </c>
    </row>
    <row r="23339" spans="8:10" x14ac:dyDescent="0.35">
      <c r="H23339">
        <v>-73.857860009999996</v>
      </c>
      <c r="I23339">
        <v>-151.77398210000001</v>
      </c>
      <c r="J23339">
        <v>86.20988011</v>
      </c>
    </row>
    <row r="23340" spans="8:10" x14ac:dyDescent="0.35">
      <c r="H23340">
        <v>171.6578068</v>
      </c>
      <c r="I23340">
        <v>-84.882212800000005</v>
      </c>
      <c r="J23340">
        <v>-83.559536620000003</v>
      </c>
    </row>
    <row r="23341" spans="8:10" x14ac:dyDescent="0.35">
      <c r="H23341">
        <v>-63.159086209999998</v>
      </c>
      <c r="I23341">
        <v>-64.48738401</v>
      </c>
      <c r="J23341">
        <v>87.371143509999996</v>
      </c>
    </row>
    <row r="23342" spans="8:10" x14ac:dyDescent="0.35">
      <c r="H23342">
        <v>-67.292000689999995</v>
      </c>
      <c r="I23342">
        <v>-80.681548100000001</v>
      </c>
      <c r="J23342">
        <v>-86.127159030000001</v>
      </c>
    </row>
    <row r="23343" spans="8:10" x14ac:dyDescent="0.35">
      <c r="H23343">
        <v>-62.529363289999999</v>
      </c>
      <c r="I23343">
        <v>53.10778474</v>
      </c>
      <c r="J23343">
        <v>85.90488818</v>
      </c>
    </row>
    <row r="23344" spans="8:10" x14ac:dyDescent="0.35">
      <c r="H23344">
        <v>-69.212067919999996</v>
      </c>
      <c r="I23344">
        <v>-177.86679799999999</v>
      </c>
      <c r="J23344">
        <v>-84.282703470000001</v>
      </c>
    </row>
    <row r="23345" spans="8:10" x14ac:dyDescent="0.35">
      <c r="H23345">
        <v>-56.829510450000001</v>
      </c>
      <c r="I23345">
        <v>146.28586200000001</v>
      </c>
      <c r="J23345">
        <v>-99.624728239999996</v>
      </c>
    </row>
    <row r="23346" spans="8:10" x14ac:dyDescent="0.35">
      <c r="H23346">
        <v>-72.33497577</v>
      </c>
      <c r="I23346">
        <v>-129.65634059999999</v>
      </c>
      <c r="J23346">
        <v>-98.137691050000001</v>
      </c>
    </row>
    <row r="23347" spans="8:10" x14ac:dyDescent="0.35">
      <c r="H23347">
        <v>-60.79169169</v>
      </c>
      <c r="I23347">
        <v>-170.3914503</v>
      </c>
      <c r="J23347">
        <v>-92.027655559999999</v>
      </c>
    </row>
    <row r="23348" spans="8:10" x14ac:dyDescent="0.35">
      <c r="H23348">
        <v>80.027996209999998</v>
      </c>
      <c r="I23348">
        <v>-49.598528399999999</v>
      </c>
      <c r="J23348">
        <v>-91.696380140000002</v>
      </c>
    </row>
    <row r="23349" spans="8:10" x14ac:dyDescent="0.35">
      <c r="H23349">
        <v>64.766455649999997</v>
      </c>
      <c r="I23349">
        <v>-84.80508433</v>
      </c>
      <c r="J23349">
        <v>-93.366526399999998</v>
      </c>
    </row>
    <row r="23350" spans="8:10" x14ac:dyDescent="0.35">
      <c r="H23350">
        <v>-60.938219369999999</v>
      </c>
      <c r="I23350">
        <v>-107.1580441</v>
      </c>
      <c r="J23350">
        <v>-93.85658909</v>
      </c>
    </row>
    <row r="23351" spans="8:10" x14ac:dyDescent="0.35">
      <c r="H23351">
        <v>-66.122498219999997</v>
      </c>
      <c r="I23351">
        <v>146.38748140000001</v>
      </c>
      <c r="J23351">
        <v>-100.35068099999999</v>
      </c>
    </row>
    <row r="23352" spans="8:10" x14ac:dyDescent="0.35">
      <c r="H23352">
        <v>-62.943629989999998</v>
      </c>
      <c r="I23352">
        <v>178.81752890000001</v>
      </c>
      <c r="J23352">
        <v>-105.0069723</v>
      </c>
    </row>
    <row r="23353" spans="8:10" x14ac:dyDescent="0.35">
      <c r="H23353">
        <v>-57.290850089999999</v>
      </c>
      <c r="I23353">
        <v>-113.36783680000001</v>
      </c>
      <c r="J23353">
        <v>99.807678039999999</v>
      </c>
    </row>
    <row r="23354" spans="8:10" x14ac:dyDescent="0.35">
      <c r="H23354">
        <v>78.637428490000005</v>
      </c>
      <c r="I23354">
        <v>-80.896028310000005</v>
      </c>
      <c r="J23354">
        <v>-98.191210080000005</v>
      </c>
    </row>
    <row r="23355" spans="8:10" x14ac:dyDescent="0.35">
      <c r="H23355">
        <v>68.913725589999999</v>
      </c>
      <c r="I23355">
        <v>145.59022390000001</v>
      </c>
      <c r="J23355">
        <v>-143.8194566</v>
      </c>
    </row>
    <row r="23356" spans="8:10" x14ac:dyDescent="0.35">
      <c r="H23356">
        <v>-67.171337219999998</v>
      </c>
      <c r="I23356">
        <v>128.304171</v>
      </c>
      <c r="J23356">
        <v>80.935146979999999</v>
      </c>
    </row>
    <row r="23357" spans="8:10" x14ac:dyDescent="0.35">
      <c r="H23357">
        <v>-93.312789890000005</v>
      </c>
      <c r="I23357">
        <v>-60.63336889</v>
      </c>
      <c r="J23357">
        <v>63.307278910000001</v>
      </c>
    </row>
    <row r="23358" spans="8:10" x14ac:dyDescent="0.35">
      <c r="H23358">
        <v>-65.612444260000004</v>
      </c>
      <c r="I23358">
        <v>-154.236717</v>
      </c>
      <c r="J23358">
        <v>98.556446690000001</v>
      </c>
    </row>
    <row r="23359" spans="8:10" x14ac:dyDescent="0.35">
      <c r="H23359">
        <v>-63.483875619999999</v>
      </c>
      <c r="I23359">
        <v>-82.236322419999993</v>
      </c>
      <c r="J23359">
        <v>-83.943809709999996</v>
      </c>
    </row>
    <row r="23360" spans="8:10" x14ac:dyDescent="0.35">
      <c r="H23360">
        <v>-60.494086780000004</v>
      </c>
      <c r="I23360">
        <v>-66.071671809999998</v>
      </c>
      <c r="J23360">
        <v>59.36461473</v>
      </c>
    </row>
    <row r="23361" spans="8:10" x14ac:dyDescent="0.35">
      <c r="H23361">
        <v>-54.292172960000002</v>
      </c>
      <c r="I23361">
        <v>-77.88208865</v>
      </c>
      <c r="J23361">
        <v>55.587296469999998</v>
      </c>
    </row>
    <row r="23362" spans="8:10" x14ac:dyDescent="0.35">
      <c r="H23362">
        <v>-76.552582130000005</v>
      </c>
      <c r="I23362">
        <v>58.510245230000002</v>
      </c>
      <c r="J23362">
        <v>70.176966449999995</v>
      </c>
    </row>
    <row r="23363" spans="8:10" x14ac:dyDescent="0.35">
      <c r="H23363">
        <v>-63.619564580000002</v>
      </c>
      <c r="I23363">
        <v>-177.36906859999999</v>
      </c>
      <c r="J23363">
        <v>63.417099520000001</v>
      </c>
    </row>
    <row r="23364" spans="8:10" x14ac:dyDescent="0.35">
      <c r="H23364">
        <v>-74.779007500000006</v>
      </c>
      <c r="I23364">
        <v>-83.843205350000005</v>
      </c>
      <c r="J23364">
        <v>-101.81534120000001</v>
      </c>
    </row>
    <row r="23365" spans="8:10" x14ac:dyDescent="0.35">
      <c r="H23365">
        <v>-173.3474042</v>
      </c>
      <c r="I23365">
        <v>-82.360384389999993</v>
      </c>
      <c r="J23365">
        <v>124.3230222</v>
      </c>
    </row>
    <row r="23366" spans="8:10" x14ac:dyDescent="0.35">
      <c r="H23366">
        <v>-77.30162</v>
      </c>
      <c r="I23366">
        <v>174.15845780000001</v>
      </c>
      <c r="J23366">
        <v>91.891134550000004</v>
      </c>
    </row>
    <row r="23367" spans="8:10" x14ac:dyDescent="0.35">
      <c r="H23367">
        <v>-70.68082398</v>
      </c>
      <c r="I23367">
        <v>-170.818568</v>
      </c>
      <c r="J23367">
        <v>-98.7294026</v>
      </c>
    </row>
    <row r="23368" spans="8:10" x14ac:dyDescent="0.35">
      <c r="H23368">
        <v>-80.301476899999997</v>
      </c>
      <c r="I23368">
        <v>169.98529690000001</v>
      </c>
      <c r="J23368">
        <v>-99.137901439999993</v>
      </c>
    </row>
    <row r="23369" spans="8:10" x14ac:dyDescent="0.35">
      <c r="H23369">
        <v>-169.9560821</v>
      </c>
      <c r="I23369">
        <v>176.86715240000001</v>
      </c>
      <c r="J23369">
        <v>90.162572299999994</v>
      </c>
    </row>
    <row r="23370" spans="8:10" x14ac:dyDescent="0.35">
      <c r="H23370">
        <v>-75.784655229999998</v>
      </c>
      <c r="I23370">
        <v>-75.749034050000006</v>
      </c>
      <c r="J23370">
        <v>-56.477546539999999</v>
      </c>
    </row>
    <row r="23371" spans="8:10" x14ac:dyDescent="0.35">
      <c r="H23371">
        <v>-71.598154660000006</v>
      </c>
      <c r="I23371">
        <v>-85.151679200000004</v>
      </c>
      <c r="J23371">
        <v>-87.469360850000001</v>
      </c>
    </row>
    <row r="23372" spans="8:10" x14ac:dyDescent="0.35">
      <c r="H23372">
        <v>-85.489778319999999</v>
      </c>
      <c r="I23372">
        <v>174.0933225</v>
      </c>
      <c r="J23372">
        <v>-73.946925309999997</v>
      </c>
    </row>
    <row r="23373" spans="8:10" x14ac:dyDescent="0.35">
      <c r="H23373">
        <v>-178.21753169999999</v>
      </c>
      <c r="I23373">
        <v>-163.14359260000001</v>
      </c>
      <c r="J23373">
        <v>-91.898233180000005</v>
      </c>
    </row>
    <row r="23374" spans="8:10" x14ac:dyDescent="0.35">
      <c r="H23374">
        <v>-76.076591199999996</v>
      </c>
      <c r="I23374">
        <v>158.9188432</v>
      </c>
      <c r="J23374">
        <v>-74.754149049999995</v>
      </c>
    </row>
    <row r="23375" spans="8:10" x14ac:dyDescent="0.35">
      <c r="H23375">
        <v>-55.373369910000001</v>
      </c>
      <c r="I23375">
        <v>166.2709792</v>
      </c>
      <c r="J23375">
        <v>-99.169185709999994</v>
      </c>
    </row>
    <row r="23376" spans="8:10" x14ac:dyDescent="0.35">
      <c r="H23376">
        <v>-83.030191810000005</v>
      </c>
      <c r="I23376">
        <v>-168.96109509999999</v>
      </c>
      <c r="J23376">
        <v>-100.40024990000001</v>
      </c>
    </row>
    <row r="23377" spans="8:10" x14ac:dyDescent="0.35">
      <c r="H23377">
        <v>171.53190849999999</v>
      </c>
      <c r="I23377">
        <v>-80.745198259999995</v>
      </c>
      <c r="J23377">
        <v>79.882782410000004</v>
      </c>
    </row>
    <row r="23378" spans="8:10" x14ac:dyDescent="0.35">
      <c r="H23378">
        <v>-67.511241429999998</v>
      </c>
      <c r="I23378">
        <v>-158.96153140000001</v>
      </c>
      <c r="J23378">
        <v>93.479585409999999</v>
      </c>
    </row>
    <row r="23379" spans="8:10" x14ac:dyDescent="0.35">
      <c r="H23379">
        <v>-36.037077070000002</v>
      </c>
      <c r="I23379">
        <v>-86.408712140000006</v>
      </c>
      <c r="J23379">
        <v>-73.917392219999996</v>
      </c>
    </row>
    <row r="23380" spans="8:10" x14ac:dyDescent="0.35">
      <c r="H23380">
        <v>26.04883164</v>
      </c>
      <c r="I23380">
        <v>-170.47554460000001</v>
      </c>
      <c r="J23380">
        <v>115.0990321</v>
      </c>
    </row>
    <row r="23381" spans="8:10" x14ac:dyDescent="0.35">
      <c r="H23381">
        <v>-62.131275909999999</v>
      </c>
      <c r="I23381">
        <v>-93.437394560000001</v>
      </c>
      <c r="J23381">
        <v>97.343934050000001</v>
      </c>
    </row>
    <row r="23382" spans="8:10" x14ac:dyDescent="0.35">
      <c r="H23382">
        <v>-168.0380126</v>
      </c>
      <c r="I23382">
        <v>70.162575529999998</v>
      </c>
      <c r="J23382">
        <v>-105.58616170000001</v>
      </c>
    </row>
    <row r="23383" spans="8:10" x14ac:dyDescent="0.35">
      <c r="H23383">
        <v>-60.436522119999999</v>
      </c>
      <c r="I23383">
        <v>-64.91254026</v>
      </c>
      <c r="J23383">
        <v>-104.21478310000001</v>
      </c>
    </row>
    <row r="23384" spans="8:10" x14ac:dyDescent="0.35">
      <c r="H23384">
        <v>62.429153239999998</v>
      </c>
      <c r="I23384">
        <v>-103.9064987</v>
      </c>
      <c r="J23384">
        <v>-93.302122069999996</v>
      </c>
    </row>
    <row r="23385" spans="8:10" x14ac:dyDescent="0.35">
      <c r="H23385">
        <v>-77.340733060000005</v>
      </c>
      <c r="I23385">
        <v>140.88996639999999</v>
      </c>
      <c r="J23385">
        <v>-92.287199759999993</v>
      </c>
    </row>
    <row r="23386" spans="8:10" x14ac:dyDescent="0.35">
      <c r="H23386">
        <v>173.98054149999999</v>
      </c>
      <c r="I23386">
        <v>-95.181139790000003</v>
      </c>
      <c r="J23386">
        <v>-94.351677429999995</v>
      </c>
    </row>
    <row r="23387" spans="8:10" x14ac:dyDescent="0.35">
      <c r="H23387">
        <v>-63.482944000000003</v>
      </c>
      <c r="I23387">
        <v>32.543531829999999</v>
      </c>
      <c r="J23387">
        <v>-96.133074019999995</v>
      </c>
    </row>
    <row r="23388" spans="8:10" x14ac:dyDescent="0.35">
      <c r="H23388">
        <v>-66.18815936</v>
      </c>
      <c r="I23388">
        <v>82.051370800000001</v>
      </c>
      <c r="J23388">
        <v>-95.115797740000005</v>
      </c>
    </row>
    <row r="23389" spans="8:10" x14ac:dyDescent="0.35">
      <c r="H23389">
        <v>-60.844580139999998</v>
      </c>
      <c r="I23389">
        <v>-45.358662000000002</v>
      </c>
      <c r="J23389">
        <v>-91.729821490000006</v>
      </c>
    </row>
    <row r="23390" spans="8:10" x14ac:dyDescent="0.35">
      <c r="H23390">
        <v>-169.98039030000001</v>
      </c>
      <c r="I23390">
        <v>-63.937324429999997</v>
      </c>
      <c r="J23390">
        <v>-93.505542270000007</v>
      </c>
    </row>
    <row r="23391" spans="8:10" x14ac:dyDescent="0.35">
      <c r="H23391">
        <v>-69.88955077</v>
      </c>
      <c r="I23391">
        <v>172.10474830000001</v>
      </c>
      <c r="J23391">
        <v>-87.526365240000004</v>
      </c>
    </row>
    <row r="23392" spans="8:10" x14ac:dyDescent="0.35">
      <c r="H23392">
        <v>-55.073893069999997</v>
      </c>
      <c r="I23392">
        <v>-81.670581040000002</v>
      </c>
      <c r="J23392">
        <v>-99.356727950000007</v>
      </c>
    </row>
    <row r="23393" spans="8:10" x14ac:dyDescent="0.35">
      <c r="H23393">
        <v>-175.83768029999999</v>
      </c>
      <c r="I23393">
        <v>161.73977869999999</v>
      </c>
      <c r="J23393">
        <v>-91.499837799999995</v>
      </c>
    </row>
    <row r="23394" spans="8:10" x14ac:dyDescent="0.35">
      <c r="H23394">
        <v>-60.039758759999998</v>
      </c>
      <c r="I23394">
        <v>48.927503389999998</v>
      </c>
      <c r="J23394">
        <v>-87.253644929999993</v>
      </c>
    </row>
    <row r="23395" spans="8:10" x14ac:dyDescent="0.35">
      <c r="H23395">
        <v>61.148522610000001</v>
      </c>
      <c r="I23395">
        <v>78.939132970000003</v>
      </c>
      <c r="J23395">
        <v>-70.24552869</v>
      </c>
    </row>
    <row r="23396" spans="8:10" x14ac:dyDescent="0.35">
      <c r="H23396">
        <v>-63.027784349999997</v>
      </c>
      <c r="I23396">
        <v>-146.29134680000001</v>
      </c>
      <c r="J23396">
        <v>-88.716662540000002</v>
      </c>
    </row>
    <row r="23397" spans="8:10" x14ac:dyDescent="0.35">
      <c r="H23397">
        <v>-72.555967480000007</v>
      </c>
      <c r="I23397">
        <v>-79.937016099999994</v>
      </c>
      <c r="J23397">
        <v>-72.038094409999999</v>
      </c>
    </row>
    <row r="23398" spans="8:10" x14ac:dyDescent="0.35">
      <c r="H23398">
        <v>-171.1651938</v>
      </c>
      <c r="I23398">
        <v>-64.35827802</v>
      </c>
      <c r="J23398">
        <v>-91.473030840000007</v>
      </c>
    </row>
    <row r="23399" spans="8:10" x14ac:dyDescent="0.35">
      <c r="H23399">
        <v>-56.354714489999999</v>
      </c>
      <c r="I23399">
        <v>167.9901759</v>
      </c>
      <c r="J23399">
        <v>-73.16755139</v>
      </c>
    </row>
    <row r="23400" spans="8:10" x14ac:dyDescent="0.35">
      <c r="H23400">
        <v>64.109539979999994</v>
      </c>
      <c r="I23400">
        <v>-84.759954980000003</v>
      </c>
      <c r="J23400">
        <v>-87.348839209999994</v>
      </c>
    </row>
    <row r="23401" spans="8:10" x14ac:dyDescent="0.35">
      <c r="H23401">
        <v>-55.191634630000003</v>
      </c>
      <c r="I23401">
        <v>159.3088296</v>
      </c>
      <c r="J23401">
        <v>-73.646189320000005</v>
      </c>
    </row>
    <row r="23402" spans="8:10" x14ac:dyDescent="0.35">
      <c r="H23402">
        <v>-59.145613439999998</v>
      </c>
      <c r="I23402">
        <v>46.184654000000002</v>
      </c>
      <c r="J23402">
        <v>-133.03348370000001</v>
      </c>
    </row>
    <row r="23403" spans="8:10" x14ac:dyDescent="0.35">
      <c r="H23403">
        <v>-58.069215999999997</v>
      </c>
      <c r="I23403">
        <v>80.764106069999997</v>
      </c>
      <c r="J23403">
        <v>90.526574719999999</v>
      </c>
    </row>
    <row r="23404" spans="8:10" x14ac:dyDescent="0.35">
      <c r="H23404">
        <v>71.856836729999998</v>
      </c>
      <c r="I23404">
        <v>-150.84029570000001</v>
      </c>
      <c r="J23404">
        <v>-163.2322034</v>
      </c>
    </row>
    <row r="23405" spans="8:10" x14ac:dyDescent="0.35">
      <c r="H23405">
        <v>-96.719531000000003</v>
      </c>
      <c r="I23405">
        <v>-78.207499139999996</v>
      </c>
      <c r="J23405" t="s">
        <v>3</v>
      </c>
    </row>
    <row r="23406" spans="8:10" x14ac:dyDescent="0.35">
      <c r="H23406">
        <v>-78.180279519999999</v>
      </c>
      <c r="I23406">
        <v>-135.9864182</v>
      </c>
      <c r="J23406" t="s">
        <v>3</v>
      </c>
    </row>
    <row r="23407" spans="8:10" x14ac:dyDescent="0.35">
      <c r="H23407">
        <v>-58.726633049999997</v>
      </c>
      <c r="I23407">
        <v>-134.74675830000001</v>
      </c>
      <c r="J23407">
        <v>91.715382559999995</v>
      </c>
    </row>
    <row r="23408" spans="8:10" x14ac:dyDescent="0.35">
      <c r="H23408">
        <v>138.33490620000001</v>
      </c>
      <c r="I23408">
        <v>-48.684968159999997</v>
      </c>
      <c r="J23408">
        <v>87.02924204</v>
      </c>
    </row>
    <row r="23409" spans="8:10" x14ac:dyDescent="0.35">
      <c r="H23409">
        <v>140.4784678</v>
      </c>
      <c r="I23409">
        <v>-78.081054969999997</v>
      </c>
      <c r="J23409">
        <v>-74.029646740000004</v>
      </c>
    </row>
    <row r="23410" spans="8:10" x14ac:dyDescent="0.35">
      <c r="H23410">
        <v>-63.770923840000002</v>
      </c>
      <c r="I23410">
        <v>-86.665674490000001</v>
      </c>
      <c r="J23410">
        <v>-79.258259640000006</v>
      </c>
    </row>
    <row r="23411" spans="8:10" x14ac:dyDescent="0.35">
      <c r="H23411">
        <v>90.485585240000006</v>
      </c>
      <c r="I23411">
        <v>-62.899460949999998</v>
      </c>
      <c r="J23411">
        <v>-30.943893320000001</v>
      </c>
    </row>
    <row r="23412" spans="8:10" x14ac:dyDescent="0.35">
      <c r="H23412">
        <v>-158.53533909999999</v>
      </c>
      <c r="I23412">
        <v>-51.135460369999997</v>
      </c>
      <c r="J23412">
        <v>61.48293417</v>
      </c>
    </row>
    <row r="23413" spans="8:10" x14ac:dyDescent="0.35">
      <c r="H23413">
        <v>-60.466752399999997</v>
      </c>
      <c r="I23413">
        <v>-63.85742596</v>
      </c>
      <c r="J23413">
        <v>-104.51686220000001</v>
      </c>
    </row>
    <row r="23414" spans="8:10" x14ac:dyDescent="0.35">
      <c r="H23414">
        <v>-61.743903549999999</v>
      </c>
      <c r="I23414">
        <v>-76.843934910000002</v>
      </c>
      <c r="J23414">
        <v>-92.492320419999999</v>
      </c>
    </row>
    <row r="23415" spans="8:10" x14ac:dyDescent="0.35">
      <c r="H23415">
        <v>-169.47123189999999</v>
      </c>
      <c r="I23415">
        <v>109.7175932</v>
      </c>
      <c r="J23415">
        <v>84.022809710000004</v>
      </c>
    </row>
    <row r="23416" spans="8:10" x14ac:dyDescent="0.35">
      <c r="H23416">
        <v>-39.948119929999997</v>
      </c>
      <c r="I23416">
        <v>-79.644020780000005</v>
      </c>
      <c r="J23416">
        <v>-99.726225049999996</v>
      </c>
    </row>
    <row r="23417" spans="8:10" x14ac:dyDescent="0.35">
      <c r="H23417">
        <v>-64.52920992</v>
      </c>
      <c r="I23417">
        <v>-30.15994989</v>
      </c>
      <c r="J23417">
        <v>-94.507787629999996</v>
      </c>
    </row>
    <row r="23418" spans="8:10" x14ac:dyDescent="0.35">
      <c r="H23418">
        <v>-49.703480560000003</v>
      </c>
      <c r="I23418">
        <v>130.8936592</v>
      </c>
      <c r="J23418">
        <v>72.956486200000001</v>
      </c>
    </row>
    <row r="23419" spans="8:10" x14ac:dyDescent="0.35">
      <c r="H23419">
        <v>-67.169761080000001</v>
      </c>
      <c r="I23419">
        <v>171.2391777</v>
      </c>
      <c r="J23419">
        <v>-87.849290920000001</v>
      </c>
    </row>
    <row r="23420" spans="8:10" x14ac:dyDescent="0.35">
      <c r="H23420">
        <v>-35.221428789999997</v>
      </c>
      <c r="I23420">
        <v>-63.637828859999999</v>
      </c>
      <c r="J23420">
        <v>-70.295161070000006</v>
      </c>
    </row>
    <row r="23421" spans="8:10" x14ac:dyDescent="0.35">
      <c r="H23421">
        <v>-58.968853510000002</v>
      </c>
      <c r="I23421">
        <v>-151.80589259999999</v>
      </c>
      <c r="J23421">
        <v>-87.132512009999999</v>
      </c>
    </row>
    <row r="23422" spans="8:10" x14ac:dyDescent="0.35">
      <c r="H23422">
        <v>-49.974433830000002</v>
      </c>
      <c r="I23422">
        <v>139.8604899</v>
      </c>
      <c r="J23422">
        <v>95.822115999999994</v>
      </c>
    </row>
    <row r="23423" spans="8:10" x14ac:dyDescent="0.35">
      <c r="H23423">
        <v>-47.692448949999999</v>
      </c>
      <c r="I23423">
        <v>-165.67137149999999</v>
      </c>
      <c r="J23423">
        <v>-74.417486220000001</v>
      </c>
    </row>
    <row r="23424" spans="8:10" x14ac:dyDescent="0.35">
      <c r="H23424">
        <v>-66.051674989999995</v>
      </c>
      <c r="I23424">
        <v>-44.477900490000003</v>
      </c>
      <c r="J23424">
        <v>-64.889711739999996</v>
      </c>
    </row>
    <row r="23425" spans="8:10" x14ac:dyDescent="0.35">
      <c r="H23425">
        <v>-174.4497647</v>
      </c>
      <c r="I23425">
        <v>-65.034971100000007</v>
      </c>
      <c r="J23425">
        <v>-87.366522009999997</v>
      </c>
    </row>
    <row r="23426" spans="8:10" x14ac:dyDescent="0.35">
      <c r="H23426">
        <v>47.421726079999999</v>
      </c>
      <c r="I23426">
        <v>-111.1973662</v>
      </c>
      <c r="J23426">
        <v>94.76503099</v>
      </c>
    </row>
    <row r="23427" spans="8:10" x14ac:dyDescent="0.35">
      <c r="H23427">
        <v>75.878841649999998</v>
      </c>
      <c r="I23427">
        <v>-122.4074923</v>
      </c>
      <c r="J23427">
        <v>-73.208859390000001</v>
      </c>
    </row>
    <row r="23428" spans="8:10" x14ac:dyDescent="0.35">
      <c r="H23428">
        <v>74.111398080000001</v>
      </c>
      <c r="I23428">
        <v>-103.4167688</v>
      </c>
      <c r="J23428">
        <v>74.991743470000003</v>
      </c>
    </row>
    <row r="23429" spans="8:10" x14ac:dyDescent="0.35">
      <c r="H23429">
        <v>-61.115415460000001</v>
      </c>
      <c r="I23429">
        <v>119.9596334</v>
      </c>
      <c r="J23429">
        <v>-92.221427469999995</v>
      </c>
    </row>
    <row r="23430" spans="8:10" x14ac:dyDescent="0.35">
      <c r="H23430">
        <v>-64.642348589999997</v>
      </c>
      <c r="I23430">
        <v>96.911578160000005</v>
      </c>
      <c r="J23430">
        <v>61.380680769999998</v>
      </c>
    </row>
    <row r="23431" spans="8:10" x14ac:dyDescent="0.35">
      <c r="H23431">
        <v>-174.8826588</v>
      </c>
      <c r="I23431">
        <v>-160.2041935</v>
      </c>
      <c r="J23431">
        <v>71.777431949999993</v>
      </c>
    </row>
    <row r="23432" spans="8:10" x14ac:dyDescent="0.35">
      <c r="H23432">
        <v>47.470615010000003</v>
      </c>
      <c r="I23432">
        <v>-62.821680630000003</v>
      </c>
      <c r="J23432">
        <v>75.676694130000001</v>
      </c>
    </row>
    <row r="23433" spans="8:10" x14ac:dyDescent="0.35">
      <c r="H23433">
        <v>76.719318920000006</v>
      </c>
      <c r="I23433">
        <v>-76.102216310000003</v>
      </c>
      <c r="J23433">
        <v>-91.361359399999998</v>
      </c>
    </row>
    <row r="23434" spans="8:10" x14ac:dyDescent="0.35">
      <c r="H23434">
        <v>75.01072121</v>
      </c>
      <c r="I23434">
        <v>-48.154137720000001</v>
      </c>
      <c r="J23434">
        <v>78.119004689999997</v>
      </c>
    </row>
    <row r="23435" spans="8:10" x14ac:dyDescent="0.35">
      <c r="H23435">
        <v>-62.53485448</v>
      </c>
      <c r="I23435">
        <v>-63.061511209999999</v>
      </c>
      <c r="J23435">
        <v>66.977163180000005</v>
      </c>
    </row>
    <row r="23436" spans="8:10" x14ac:dyDescent="0.35">
      <c r="H23436">
        <v>-176.87339040000001</v>
      </c>
      <c r="I23436">
        <v>-85.366062080000006</v>
      </c>
      <c r="J23436">
        <v>96.187616079999998</v>
      </c>
    </row>
    <row r="23437" spans="8:10" x14ac:dyDescent="0.35">
      <c r="H23437">
        <v>-174.42914730000001</v>
      </c>
      <c r="I23437">
        <v>-67.746913320000004</v>
      </c>
      <c r="J23437">
        <v>102.6937247</v>
      </c>
    </row>
    <row r="23438" spans="8:10" x14ac:dyDescent="0.35">
      <c r="H23438">
        <v>-66.188569419999993</v>
      </c>
      <c r="I23438">
        <v>-87.484199219999994</v>
      </c>
      <c r="J23438">
        <v>94.406688209999999</v>
      </c>
    </row>
    <row r="23439" spans="8:10" x14ac:dyDescent="0.35">
      <c r="H23439">
        <v>-72.620892040000001</v>
      </c>
      <c r="I23439">
        <v>-84.357184709999999</v>
      </c>
      <c r="J23439">
        <v>100.8242365</v>
      </c>
    </row>
    <row r="23440" spans="8:10" x14ac:dyDescent="0.35">
      <c r="H23440">
        <v>-85.40916283</v>
      </c>
      <c r="I23440">
        <v>63.9176036</v>
      </c>
      <c r="J23440">
        <v>104.765497</v>
      </c>
    </row>
    <row r="23441" spans="8:10" x14ac:dyDescent="0.35">
      <c r="H23441">
        <v>-79.421284349999993</v>
      </c>
      <c r="I23441">
        <v>73.939211999999998</v>
      </c>
      <c r="J23441">
        <v>98.901357619999999</v>
      </c>
    </row>
    <row r="23442" spans="8:10" x14ac:dyDescent="0.35">
      <c r="H23442">
        <v>-61.231235419999997</v>
      </c>
      <c r="I23442">
        <v>-62.539486549999999</v>
      </c>
      <c r="J23442">
        <v>102.415785</v>
      </c>
    </row>
    <row r="23443" spans="8:10" x14ac:dyDescent="0.35">
      <c r="H23443">
        <v>156.45710969999999</v>
      </c>
      <c r="I23443">
        <v>-81.397969040000007</v>
      </c>
      <c r="J23443">
        <v>97.228677129999994</v>
      </c>
    </row>
    <row r="23444" spans="8:10" x14ac:dyDescent="0.35">
      <c r="H23444">
        <v>-55.16896165</v>
      </c>
      <c r="I23444">
        <v>-71.069118070000002</v>
      </c>
      <c r="J23444">
        <v>95.56574182</v>
      </c>
    </row>
    <row r="23445" spans="8:10" x14ac:dyDescent="0.35">
      <c r="H23445">
        <v>-45.872105779999998</v>
      </c>
      <c r="I23445">
        <v>-88.813523889999999</v>
      </c>
      <c r="J23445">
        <v>74.262442539999995</v>
      </c>
    </row>
    <row r="23446" spans="8:10" x14ac:dyDescent="0.35">
      <c r="H23446">
        <v>72.520413750000003</v>
      </c>
      <c r="I23446">
        <v>-84.646176940000004</v>
      </c>
      <c r="J23446">
        <v>105.675842</v>
      </c>
    </row>
    <row r="23447" spans="8:10" x14ac:dyDescent="0.35">
      <c r="H23447">
        <v>-46.593137609999999</v>
      </c>
      <c r="I23447">
        <v>63.685641080000003</v>
      </c>
      <c r="J23447">
        <v>97.155063389999995</v>
      </c>
    </row>
    <row r="23448" spans="8:10" x14ac:dyDescent="0.35">
      <c r="H23448">
        <v>-51.770908210000002</v>
      </c>
      <c r="I23448">
        <v>67.721587749999998</v>
      </c>
      <c r="J23448">
        <v>62.529465109999997</v>
      </c>
    </row>
    <row r="23449" spans="8:10" x14ac:dyDescent="0.35">
      <c r="H23449">
        <v>-127.7779374</v>
      </c>
      <c r="I23449">
        <v>-71.069986610000001</v>
      </c>
      <c r="J23449">
        <v>-83.554433560000007</v>
      </c>
    </row>
    <row r="23450" spans="8:10" x14ac:dyDescent="0.35">
      <c r="H23450">
        <v>95.071875950000006</v>
      </c>
      <c r="I23450">
        <v>-83.997180009999994</v>
      </c>
      <c r="J23450">
        <v>86.276393819999996</v>
      </c>
    </row>
    <row r="23451" spans="8:10" x14ac:dyDescent="0.35">
      <c r="H23451">
        <v>-59.873155420000003</v>
      </c>
      <c r="I23451">
        <v>-100.440709</v>
      </c>
      <c r="J23451">
        <v>79.337224789999993</v>
      </c>
    </row>
    <row r="23452" spans="8:10" x14ac:dyDescent="0.35">
      <c r="H23452">
        <v>-90.14403566</v>
      </c>
      <c r="I23452">
        <v>155.6411276</v>
      </c>
      <c r="J23452">
        <v>-76.95308344</v>
      </c>
    </row>
    <row r="23453" spans="8:10" x14ac:dyDescent="0.35">
      <c r="H23453">
        <v>-72.276740950000004</v>
      </c>
      <c r="I23453">
        <v>-142.37929919999999</v>
      </c>
      <c r="J23453">
        <v>-83.997263520000004</v>
      </c>
    </row>
    <row r="23454" spans="8:10" x14ac:dyDescent="0.35">
      <c r="H23454">
        <v>-63.653289610000002</v>
      </c>
      <c r="I23454">
        <v>-85.393976409999993</v>
      </c>
      <c r="J23454">
        <v>-124.57716859999999</v>
      </c>
    </row>
    <row r="23455" spans="8:10" x14ac:dyDescent="0.35">
      <c r="H23455">
        <v>94.904124019999998</v>
      </c>
      <c r="I23455">
        <v>-104.17847860000001</v>
      </c>
      <c r="J23455">
        <v>-97.915595499999995</v>
      </c>
    </row>
    <row r="23456" spans="8:10" x14ac:dyDescent="0.35">
      <c r="H23456">
        <v>-156.9093757</v>
      </c>
      <c r="I23456">
        <v>-138.8150024</v>
      </c>
      <c r="J23456">
        <v>-77.031376320000007</v>
      </c>
    </row>
    <row r="23457" spans="8:10" x14ac:dyDescent="0.35">
      <c r="H23457">
        <v>-51.465308970000002</v>
      </c>
      <c r="I23457">
        <v>163.7358849</v>
      </c>
      <c r="J23457">
        <v>-86.656116060000002</v>
      </c>
    </row>
    <row r="23458" spans="8:10" x14ac:dyDescent="0.35">
      <c r="H23458">
        <v>-56.202460219999999</v>
      </c>
      <c r="I23458">
        <v>-83.997459269999993</v>
      </c>
      <c r="J23458" t="s">
        <v>3</v>
      </c>
    </row>
    <row r="23459" spans="8:10" x14ac:dyDescent="0.35">
      <c r="H23459">
        <v>-49.523654729999997</v>
      </c>
      <c r="I23459">
        <v>-100.4869017</v>
      </c>
      <c r="J23459">
        <v>-68.243587050000002</v>
      </c>
    </row>
    <row r="23460" spans="8:10" x14ac:dyDescent="0.35">
      <c r="H23460">
        <v>69.211660109999997</v>
      </c>
      <c r="I23460">
        <v>155.62409220000001</v>
      </c>
      <c r="J23460">
        <v>96.793612049999993</v>
      </c>
    </row>
    <row r="23461" spans="8:10" x14ac:dyDescent="0.35">
      <c r="H23461">
        <v>-51.833851090000003</v>
      </c>
      <c r="I23461">
        <v>-142.41056459999999</v>
      </c>
      <c r="J23461">
        <v>-69.258124980000005</v>
      </c>
    </row>
    <row r="23462" spans="8:10" x14ac:dyDescent="0.35">
      <c r="H23462">
        <v>-59.996743739999999</v>
      </c>
      <c r="I23462">
        <v>-85.399022220000006</v>
      </c>
      <c r="J23462">
        <v>103.8045822</v>
      </c>
    </row>
    <row r="23463" spans="8:10" x14ac:dyDescent="0.35">
      <c r="H23463">
        <v>-56.08909362</v>
      </c>
      <c r="I23463">
        <v>-104.1785612</v>
      </c>
      <c r="J23463">
        <v>10.5173574</v>
      </c>
    </row>
    <row r="23464" spans="8:10" x14ac:dyDescent="0.35">
      <c r="H23464">
        <v>45.666197179999998</v>
      </c>
      <c r="I23464">
        <v>-138.80990850000001</v>
      </c>
      <c r="J23464">
        <v>-80.628396910000006</v>
      </c>
    </row>
    <row r="23465" spans="8:10" x14ac:dyDescent="0.35">
      <c r="H23465">
        <v>63.92397871</v>
      </c>
      <c r="I23465">
        <v>163.74416590000001</v>
      </c>
      <c r="J23465">
        <v>-75.521508040000001</v>
      </c>
    </row>
    <row r="23466" spans="8:10" x14ac:dyDescent="0.35">
      <c r="H23466">
        <v>-34.457808880000002</v>
      </c>
      <c r="I23466">
        <v>-83.951396689999996</v>
      </c>
      <c r="J23466">
        <v>-78.986473950000004</v>
      </c>
    </row>
    <row r="23467" spans="8:10" x14ac:dyDescent="0.35">
      <c r="H23467">
        <v>-45.296479699999999</v>
      </c>
      <c r="I23467">
        <v>-100.3709905</v>
      </c>
      <c r="J23467">
        <v>-78.613414370000001</v>
      </c>
    </row>
    <row r="23468" spans="8:10" x14ac:dyDescent="0.35">
      <c r="H23468">
        <v>62.131878180000001</v>
      </c>
      <c r="I23468">
        <v>155.6989528</v>
      </c>
      <c r="J23468">
        <v>-83.008854589999999</v>
      </c>
    </row>
    <row r="23469" spans="8:10" x14ac:dyDescent="0.35">
      <c r="H23469">
        <v>-131.87160979999999</v>
      </c>
      <c r="I23469">
        <v>-142.36961239999999</v>
      </c>
      <c r="J23469">
        <v>-75.339092590000007</v>
      </c>
    </row>
    <row r="23470" spans="8:10" x14ac:dyDescent="0.35">
      <c r="H23470">
        <v>95.090640109999995</v>
      </c>
      <c r="I23470">
        <v>-85.380857800000001</v>
      </c>
      <c r="J23470">
        <v>-79.047588579999996</v>
      </c>
    </row>
    <row r="23471" spans="8:10" x14ac:dyDescent="0.35">
      <c r="H23471">
        <v>-59.606618670000003</v>
      </c>
      <c r="I23471">
        <v>-104.20326489999999</v>
      </c>
      <c r="J23471">
        <v>-77.362302979999996</v>
      </c>
    </row>
    <row r="23472" spans="8:10" x14ac:dyDescent="0.35">
      <c r="H23472">
        <v>-91.829771070000007</v>
      </c>
      <c r="I23472">
        <v>-138.77689290000001</v>
      </c>
      <c r="J23472">
        <v>-71.840244089999999</v>
      </c>
    </row>
    <row r="23473" spans="8:10" x14ac:dyDescent="0.35">
      <c r="H23473">
        <v>-74.845422420000006</v>
      </c>
      <c r="I23473">
        <v>163.6988547</v>
      </c>
      <c r="J23473">
        <v>99.476151650000006</v>
      </c>
    </row>
    <row r="23474" spans="8:10" x14ac:dyDescent="0.35">
      <c r="H23474">
        <v>-63.746281850000003</v>
      </c>
      <c r="I23474">
        <v>-56.459161659999999</v>
      </c>
      <c r="J23474">
        <v>-90.569227319999996</v>
      </c>
    </row>
    <row r="23475" spans="8:10" x14ac:dyDescent="0.35">
      <c r="H23475">
        <v>88.999529800000005</v>
      </c>
      <c r="I23475">
        <v>-57.983754820000001</v>
      </c>
      <c r="J23475">
        <v>103.9167332</v>
      </c>
    </row>
    <row r="23476" spans="8:10" x14ac:dyDescent="0.35">
      <c r="H23476">
        <v>-162.15445209999999</v>
      </c>
      <c r="I23476">
        <v>86.092787279999996</v>
      </c>
      <c r="J23476">
        <v>-83.62809652</v>
      </c>
    </row>
    <row r="23477" spans="8:10" x14ac:dyDescent="0.35">
      <c r="H23477">
        <v>-45.924111199999999</v>
      </c>
      <c r="I23477">
        <v>-97.484870270000002</v>
      </c>
      <c r="J23477">
        <v>74.476257029999999</v>
      </c>
    </row>
    <row r="23478" spans="8:10" x14ac:dyDescent="0.35">
      <c r="H23478">
        <v>45.66769824</v>
      </c>
      <c r="I23478">
        <v>171.5766725</v>
      </c>
      <c r="J23478">
        <v>-91.359205639999999</v>
      </c>
    </row>
    <row r="23479" spans="8:10" x14ac:dyDescent="0.35">
      <c r="H23479">
        <v>-170.02672430000001</v>
      </c>
      <c r="I23479">
        <v>58.421763030000001</v>
      </c>
      <c r="J23479">
        <v>102.49952690000001</v>
      </c>
    </row>
    <row r="23480" spans="8:10" x14ac:dyDescent="0.35">
      <c r="H23480">
        <v>-174.8668614</v>
      </c>
      <c r="I23480">
        <v>170.03253789999999</v>
      </c>
      <c r="J23480">
        <v>-82.304711729999994</v>
      </c>
    </row>
    <row r="23481" spans="8:10" x14ac:dyDescent="0.35">
      <c r="H23481">
        <v>168.991264</v>
      </c>
      <c r="I23481">
        <v>57.503679730000002</v>
      </c>
      <c r="J23481">
        <v>73.347566970000003</v>
      </c>
    </row>
    <row r="23482" spans="8:10" x14ac:dyDescent="0.35">
      <c r="H23482">
        <v>176.8109546</v>
      </c>
      <c r="I23482">
        <v>90.302287649999997</v>
      </c>
      <c r="J23482">
        <v>-119.86024159999999</v>
      </c>
    </row>
    <row r="23483" spans="8:10" x14ac:dyDescent="0.35">
      <c r="H23483">
        <v>-173.53669579999999</v>
      </c>
      <c r="I23483">
        <v>73.63405367</v>
      </c>
      <c r="J23483">
        <v>-88.260132130000002</v>
      </c>
    </row>
    <row r="23484" spans="8:10" x14ac:dyDescent="0.35">
      <c r="H23484">
        <v>45.353775059999997</v>
      </c>
      <c r="I23484">
        <v>-75.527409700000007</v>
      </c>
      <c r="J23484">
        <v>-89.059136589999994</v>
      </c>
    </row>
    <row r="23485" spans="8:10" x14ac:dyDescent="0.35">
      <c r="H23485">
        <v>-179.61427839999999</v>
      </c>
      <c r="I23485">
        <v>-74.121278230000001</v>
      </c>
      <c r="J23485">
        <v>58.837705049999997</v>
      </c>
    </row>
    <row r="23486" spans="8:10" x14ac:dyDescent="0.35">
      <c r="H23486">
        <v>-177.0048343</v>
      </c>
      <c r="I23486">
        <v>149.9962596</v>
      </c>
      <c r="J23486">
        <v>-83.150499199999999</v>
      </c>
    </row>
    <row r="23487" spans="8:10" x14ac:dyDescent="0.35">
      <c r="H23487">
        <v>169.2477548</v>
      </c>
      <c r="I23487">
        <v>-68.126978679999993</v>
      </c>
      <c r="J23487">
        <v>71.631499469999994</v>
      </c>
    </row>
    <row r="23488" spans="8:10" x14ac:dyDescent="0.35">
      <c r="H23488">
        <v>173.49471199999999</v>
      </c>
      <c r="I23488">
        <v>-91.773109309999995</v>
      </c>
      <c r="J23488">
        <v>76.118162319999996</v>
      </c>
    </row>
    <row r="23489" spans="8:10" x14ac:dyDescent="0.35">
      <c r="H23489">
        <v>-167.4746069</v>
      </c>
      <c r="I23489">
        <v>-64.767691589999998</v>
      </c>
      <c r="J23489">
        <v>-104.0549843</v>
      </c>
    </row>
    <row r="23490" spans="8:10" x14ac:dyDescent="0.35">
      <c r="H23490">
        <v>-31.091202559999999</v>
      </c>
      <c r="I23490">
        <v>97.13202579</v>
      </c>
      <c r="J23490">
        <v>73.391302769999996</v>
      </c>
    </row>
    <row r="23491" spans="8:10" x14ac:dyDescent="0.35">
      <c r="H23491">
        <v>-66.813227990000001</v>
      </c>
      <c r="I23491">
        <v>83.271841260000002</v>
      </c>
      <c r="J23491">
        <v>-79.634027029999999</v>
      </c>
    </row>
    <row r="23492" spans="8:10" x14ac:dyDescent="0.35">
      <c r="H23492">
        <v>-45.839026279999999</v>
      </c>
      <c r="I23492">
        <v>126.8578057</v>
      </c>
      <c r="J23492">
        <v>-78.636110239999994</v>
      </c>
    </row>
    <row r="23493" spans="8:10" x14ac:dyDescent="0.35">
      <c r="H23493">
        <v>-64.205535440000006</v>
      </c>
      <c r="I23493">
        <v>-82.937061439999994</v>
      </c>
      <c r="J23493">
        <v>-74.716830259999995</v>
      </c>
    </row>
    <row r="23494" spans="8:10" x14ac:dyDescent="0.35">
      <c r="H23494">
        <v>-41.422115120000001</v>
      </c>
      <c r="I23494">
        <v>128.85638460000001</v>
      </c>
      <c r="J23494">
        <v>-83.288041680000006</v>
      </c>
    </row>
    <row r="23495" spans="8:10" x14ac:dyDescent="0.35">
      <c r="H23495">
        <v>-60.300683939999999</v>
      </c>
      <c r="I23495">
        <v>-90.767781009999993</v>
      </c>
      <c r="J23495">
        <v>91.805669129999998</v>
      </c>
    </row>
    <row r="23496" spans="8:10" x14ac:dyDescent="0.35">
      <c r="H23496">
        <v>-157.5507681</v>
      </c>
      <c r="I23496">
        <v>-168.57047439999999</v>
      </c>
      <c r="J23496">
        <v>81.519188880000002</v>
      </c>
    </row>
    <row r="23497" spans="8:10" x14ac:dyDescent="0.35">
      <c r="H23497">
        <v>-49.64913937</v>
      </c>
      <c r="I23497">
        <v>81.615768119999998</v>
      </c>
      <c r="J23497">
        <v>86.632277799999997</v>
      </c>
    </row>
    <row r="23498" spans="8:10" x14ac:dyDescent="0.35">
      <c r="H23498">
        <v>-128.0917728</v>
      </c>
      <c r="I23498">
        <v>-178.63053669999999</v>
      </c>
      <c r="J23498">
        <v>117.48173920000001</v>
      </c>
    </row>
    <row r="23499" spans="8:10" x14ac:dyDescent="0.35">
      <c r="H23499">
        <v>-143.2608031</v>
      </c>
      <c r="I23499">
        <v>109.8263862</v>
      </c>
      <c r="J23499">
        <v>150.1517249</v>
      </c>
    </row>
    <row r="23500" spans="8:10" x14ac:dyDescent="0.35">
      <c r="H23500">
        <v>-98.630868140000004</v>
      </c>
      <c r="I23500">
        <v>170.38784150000001</v>
      </c>
      <c r="J23500">
        <v>-39.166696610000002</v>
      </c>
    </row>
    <row r="23501" spans="8:10" x14ac:dyDescent="0.35">
      <c r="H23501">
        <v>-90.922675290000001</v>
      </c>
      <c r="I23501">
        <v>-66.513673080000004</v>
      </c>
      <c r="J23501">
        <v>-179.8998015</v>
      </c>
    </row>
    <row r="23502" spans="8:10" x14ac:dyDescent="0.35">
      <c r="H23502">
        <v>-171.46164419999999</v>
      </c>
      <c r="I23502">
        <v>179.26479860000001</v>
      </c>
      <c r="J23502">
        <v>-75.671185390000005</v>
      </c>
    </row>
    <row r="23503" spans="8:10" x14ac:dyDescent="0.35">
      <c r="H23503">
        <v>-67.430239580000006</v>
      </c>
      <c r="I23503">
        <v>143.41245240000001</v>
      </c>
      <c r="J23503">
        <v>-117.8629624</v>
      </c>
    </row>
    <row r="23504" spans="8:10" x14ac:dyDescent="0.35">
      <c r="H23504">
        <v>-74.710142239999996</v>
      </c>
      <c r="I23504">
        <v>-157.6315779</v>
      </c>
      <c r="J23504">
        <v>-5.1974796159999999</v>
      </c>
    </row>
    <row r="23505" spans="8:10" x14ac:dyDescent="0.35">
      <c r="H23505">
        <v>-72.566932120000004</v>
      </c>
      <c r="I23505">
        <v>124.4885333</v>
      </c>
      <c r="J23505">
        <v>51.452495069999998</v>
      </c>
    </row>
    <row r="23506" spans="8:10" x14ac:dyDescent="0.35">
      <c r="H23506">
        <v>-54.178221309999998</v>
      </c>
      <c r="I23506">
        <v>-82.733686379999995</v>
      </c>
      <c r="J23506">
        <v>-84.006382200000004</v>
      </c>
    </row>
    <row r="23507" spans="8:10" x14ac:dyDescent="0.35">
      <c r="H23507">
        <v>-87.476995540000004</v>
      </c>
      <c r="I23507">
        <v>-39.268081170000002</v>
      </c>
      <c r="J23507">
        <v>-80.759117880000005</v>
      </c>
    </row>
    <row r="23508" spans="8:10" x14ac:dyDescent="0.35">
      <c r="H23508">
        <v>-179.31872580000001</v>
      </c>
      <c r="I23508">
        <v>169.967534</v>
      </c>
      <c r="J23508">
        <v>75.505250200000006</v>
      </c>
    </row>
    <row r="23509" spans="8:10" x14ac:dyDescent="0.35">
      <c r="H23509">
        <v>-84.373943269999998</v>
      </c>
      <c r="I23509">
        <v>-176.4480542</v>
      </c>
      <c r="J23509">
        <v>-89.395434100000003</v>
      </c>
    </row>
    <row r="23510" spans="8:10" x14ac:dyDescent="0.35">
      <c r="H23510">
        <v>-53.963860050000001</v>
      </c>
      <c r="I23510">
        <v>167.20483540000001</v>
      </c>
      <c r="J23510">
        <v>-87.001771120000001</v>
      </c>
    </row>
    <row r="23511" spans="8:10" x14ac:dyDescent="0.35">
      <c r="H23511">
        <v>-50.092103569999999</v>
      </c>
      <c r="I23511">
        <v>-175.6992338</v>
      </c>
      <c r="J23511">
        <v>-83.027259720000004</v>
      </c>
    </row>
    <row r="23512" spans="8:10" x14ac:dyDescent="0.35">
      <c r="H23512">
        <v>-70.508707470000004</v>
      </c>
      <c r="I23512">
        <v>166.505413</v>
      </c>
      <c r="J23512">
        <v>-93.053632429999993</v>
      </c>
    </row>
    <row r="23513" spans="8:10" x14ac:dyDescent="0.35">
      <c r="H23513">
        <v>-69.193771269999999</v>
      </c>
      <c r="I23513">
        <v>-177.5375406</v>
      </c>
      <c r="J23513">
        <v>-87.096406700000003</v>
      </c>
    </row>
    <row r="23514" spans="8:10" x14ac:dyDescent="0.35">
      <c r="H23514">
        <v>-51.344864809999997</v>
      </c>
      <c r="I23514">
        <v>165.12386530000001</v>
      </c>
      <c r="J23514">
        <v>96.326078969999998</v>
      </c>
    </row>
    <row r="23515" spans="8:10" x14ac:dyDescent="0.35">
      <c r="H23515">
        <v>-90.247148780000003</v>
      </c>
      <c r="I23515">
        <v>-178.66961230000001</v>
      </c>
      <c r="J23515">
        <v>94.675918830000001</v>
      </c>
    </row>
    <row r="23516" spans="8:10" x14ac:dyDescent="0.35">
      <c r="H23516">
        <v>-174.21667640000001</v>
      </c>
      <c r="I23516">
        <v>171.3122693</v>
      </c>
      <c r="J23516">
        <v>81.374334700000006</v>
      </c>
    </row>
    <row r="23517" spans="8:10" x14ac:dyDescent="0.35">
      <c r="H23517">
        <v>-84.62914352</v>
      </c>
      <c r="I23517">
        <v>-179.04876759999999</v>
      </c>
      <c r="J23517">
        <v>82.780577510000001</v>
      </c>
    </row>
    <row r="23518" spans="8:10" x14ac:dyDescent="0.35">
      <c r="H23518">
        <v>-53.124436780000003</v>
      </c>
      <c r="I23518">
        <v>171.97155739999999</v>
      </c>
      <c r="J23518">
        <v>90.759430839999993</v>
      </c>
    </row>
    <row r="23519" spans="8:10" x14ac:dyDescent="0.35">
      <c r="H23519">
        <v>-51.804548199999999</v>
      </c>
      <c r="I23519">
        <v>-178.7301234</v>
      </c>
      <c r="J23519">
        <v>94.729854520000004</v>
      </c>
    </row>
    <row r="23520" spans="8:10" x14ac:dyDescent="0.35">
      <c r="H23520">
        <v>-60.442600579999997</v>
      </c>
      <c r="I23520">
        <v>-141.38013549999999</v>
      </c>
      <c r="J23520">
        <v>-87.872432590000003</v>
      </c>
    </row>
    <row r="23521" spans="8:10" x14ac:dyDescent="0.35">
      <c r="H23521">
        <v>-69.370528239999999</v>
      </c>
      <c r="I23521">
        <v>133.55232549999999</v>
      </c>
      <c r="J23521">
        <v>-95.440098969999994</v>
      </c>
    </row>
    <row r="23522" spans="8:10" x14ac:dyDescent="0.35">
      <c r="H23522">
        <v>-60.607183429999999</v>
      </c>
      <c r="I23522">
        <v>-144.87028520000001</v>
      </c>
      <c r="J23522">
        <v>-88.172399499999997</v>
      </c>
    </row>
    <row r="23523" spans="8:10" x14ac:dyDescent="0.35">
      <c r="H23523">
        <v>-73.606148809999993</v>
      </c>
      <c r="I23523">
        <v>70.475614269999994</v>
      </c>
      <c r="J23523">
        <v>-95.429669880000006</v>
      </c>
    </row>
    <row r="23524" spans="8:10" x14ac:dyDescent="0.35">
      <c r="H23524">
        <v>-178.17336570000001</v>
      </c>
      <c r="I23524">
        <v>-55.643617239999998</v>
      </c>
      <c r="J23524">
        <v>-87.063529819999999</v>
      </c>
    </row>
    <row r="23525" spans="8:10" x14ac:dyDescent="0.35">
      <c r="H23525">
        <v>-70.603333109999994</v>
      </c>
      <c r="I23525">
        <v>-66.718569340000002</v>
      </c>
      <c r="J23525">
        <v>-92.871823120000002</v>
      </c>
    </row>
    <row r="23526" spans="8:10" x14ac:dyDescent="0.35">
      <c r="H23526">
        <v>-52.798176679999997</v>
      </c>
      <c r="I23526">
        <v>-69.077782369999994</v>
      </c>
      <c r="J23526">
        <v>-86.030010290000007</v>
      </c>
    </row>
    <row r="23527" spans="8:10" x14ac:dyDescent="0.35">
      <c r="H23527">
        <v>52.747468099999999</v>
      </c>
      <c r="I23527">
        <v>169.57260880000001</v>
      </c>
      <c r="J23527">
        <v>-93.8037037</v>
      </c>
    </row>
    <row r="23528" spans="8:10" x14ac:dyDescent="0.35">
      <c r="H23528">
        <v>-147.87112640000001</v>
      </c>
      <c r="I23528">
        <v>-177.98319770000001</v>
      </c>
      <c r="J23528">
        <v>56.598288169999996</v>
      </c>
    </row>
    <row r="23529" spans="8:10" x14ac:dyDescent="0.35">
      <c r="H23529">
        <v>155.80144540000001</v>
      </c>
      <c r="I23529">
        <v>74.082174730000006</v>
      </c>
      <c r="J23529">
        <v>43.126997359999997</v>
      </c>
    </row>
    <row r="23530" spans="8:10" x14ac:dyDescent="0.35">
      <c r="H23530">
        <v>171.8846039</v>
      </c>
      <c r="I23530">
        <v>-150.70212169999999</v>
      </c>
      <c r="J23530">
        <v>55.282607169999999</v>
      </c>
    </row>
    <row r="23531" spans="8:10" x14ac:dyDescent="0.35">
      <c r="H23531">
        <v>-78.974470789999998</v>
      </c>
      <c r="I23531">
        <v>122.2963673</v>
      </c>
      <c r="J23531">
        <v>-98.177253059999998</v>
      </c>
    </row>
    <row r="23532" spans="8:10" x14ac:dyDescent="0.35">
      <c r="H23532">
        <v>-174.0191792</v>
      </c>
      <c r="I23532">
        <v>-143.8534818</v>
      </c>
      <c r="J23532">
        <v>84.072976699999998</v>
      </c>
    </row>
    <row r="23533" spans="8:10" x14ac:dyDescent="0.35">
      <c r="H23533">
        <v>87.513459620000006</v>
      </c>
      <c r="I23533">
        <v>76.900371829999997</v>
      </c>
      <c r="J23533">
        <v>85.933981020000004</v>
      </c>
    </row>
    <row r="23534" spans="8:10" x14ac:dyDescent="0.35">
      <c r="H23534">
        <v>-113.28631059999999</v>
      </c>
      <c r="I23534">
        <v>102.1791413</v>
      </c>
      <c r="J23534" t="s">
        <v>3</v>
      </c>
    </row>
    <row r="23535" spans="8:10" x14ac:dyDescent="0.35">
      <c r="H23535">
        <v>154.40761699999999</v>
      </c>
      <c r="I23535">
        <v>-41.150707449999999</v>
      </c>
      <c r="J23535">
        <v>144.28896810000001</v>
      </c>
    </row>
    <row r="23536" spans="8:10" x14ac:dyDescent="0.35">
      <c r="H23536">
        <v>-155.3430353</v>
      </c>
      <c r="I23536">
        <v>96.485687189999993</v>
      </c>
      <c r="J23536">
        <v>-92.011991199999997</v>
      </c>
    </row>
    <row r="23537" spans="8:10" x14ac:dyDescent="0.35">
      <c r="H23537">
        <v>72.470761809999999</v>
      </c>
      <c r="I23537">
        <v>-35.656443150000001</v>
      </c>
      <c r="J23537">
        <v>71.159888050000006</v>
      </c>
    </row>
    <row r="23538" spans="8:10" x14ac:dyDescent="0.35">
      <c r="H23538">
        <v>-24.684453919999999</v>
      </c>
      <c r="I23538">
        <v>102.9052403</v>
      </c>
      <c r="J23538">
        <v>-96.826166150000006</v>
      </c>
    </row>
    <row r="23539" spans="8:10" x14ac:dyDescent="0.35">
      <c r="H23539">
        <v>-86.175080829999999</v>
      </c>
      <c r="I23539">
        <v>-38.175293609999997</v>
      </c>
      <c r="J23539">
        <v>69.746553739999996</v>
      </c>
    </row>
    <row r="23540" spans="8:10" x14ac:dyDescent="0.35">
      <c r="H23540">
        <v>0.84601377799999999</v>
      </c>
      <c r="I23540">
        <v>99.427760939999999</v>
      </c>
      <c r="J23540">
        <v>67.26620432</v>
      </c>
    </row>
    <row r="23541" spans="8:10" x14ac:dyDescent="0.35">
      <c r="H23541">
        <v>-45.040224819999999</v>
      </c>
      <c r="I23541">
        <v>-33.434861130000002</v>
      </c>
      <c r="J23541">
        <v>70.592561230000001</v>
      </c>
    </row>
    <row r="23542" spans="8:10" x14ac:dyDescent="0.35">
      <c r="H23542">
        <v>-59.720561680000003</v>
      </c>
      <c r="I23542">
        <v>-100.0920828</v>
      </c>
      <c r="J23542">
        <v>-103.34674219999999</v>
      </c>
    </row>
    <row r="23543" spans="8:10" x14ac:dyDescent="0.35">
      <c r="H23543">
        <v>-25.359067100000001</v>
      </c>
      <c r="I23543">
        <v>-81.953477840000005</v>
      </c>
      <c r="J23543">
        <v>66.644330690000004</v>
      </c>
    </row>
    <row r="23544" spans="8:10" x14ac:dyDescent="0.35">
      <c r="H23544">
        <v>-167.50038409999999</v>
      </c>
      <c r="I23544">
        <v>-87.145685110000002</v>
      </c>
      <c r="J23544">
        <v>70.379342679999993</v>
      </c>
    </row>
    <row r="23545" spans="8:10" x14ac:dyDescent="0.35">
      <c r="H23545">
        <v>168.9718661</v>
      </c>
      <c r="I23545">
        <v>-90.157428600000003</v>
      </c>
      <c r="J23545">
        <v>73.122272820000006</v>
      </c>
    </row>
    <row r="23546" spans="8:10" x14ac:dyDescent="0.35">
      <c r="H23546">
        <v>-32.22630084</v>
      </c>
      <c r="I23546">
        <v>104.890721</v>
      </c>
      <c r="J23546">
        <v>-92.444414690000002</v>
      </c>
    </row>
    <row r="23547" spans="8:10" x14ac:dyDescent="0.35">
      <c r="H23547">
        <v>-79.847955720000002</v>
      </c>
      <c r="I23547">
        <v>-64.249836239999993</v>
      </c>
      <c r="J23547">
        <v>68.672997229999993</v>
      </c>
    </row>
    <row r="23548" spans="8:10" x14ac:dyDescent="0.35">
      <c r="H23548">
        <v>-55.204960100000001</v>
      </c>
      <c r="I23548">
        <v>-59.889943299999999</v>
      </c>
      <c r="J23548">
        <v>64.460973100000004</v>
      </c>
    </row>
    <row r="23549" spans="8:10" x14ac:dyDescent="0.35">
      <c r="H23549">
        <v>-36.137288910000002</v>
      </c>
      <c r="I23549">
        <v>-102.17597960000001</v>
      </c>
      <c r="J23549">
        <v>-94.412521159999997</v>
      </c>
    </row>
    <row r="23550" spans="8:10" x14ac:dyDescent="0.35">
      <c r="H23550">
        <v>-53.230652249999999</v>
      </c>
      <c r="I23550">
        <v>89.17109207</v>
      </c>
      <c r="J23550">
        <v>-96.867396299999996</v>
      </c>
    </row>
    <row r="23551" spans="8:10" x14ac:dyDescent="0.35">
      <c r="H23551">
        <v>-53.36469666</v>
      </c>
      <c r="I23551">
        <v>84.729761670000002</v>
      </c>
      <c r="J23551">
        <v>-92.597113429999993</v>
      </c>
    </row>
    <row r="23552" spans="8:10" x14ac:dyDescent="0.35">
      <c r="H23552">
        <v>151.2643712</v>
      </c>
      <c r="I23552">
        <v>-164.58178140000001</v>
      </c>
      <c r="J23552">
        <v>-94.344476520000001</v>
      </c>
    </row>
    <row r="23553" spans="8:10" x14ac:dyDescent="0.35">
      <c r="H23553">
        <v>-55.113862869999998</v>
      </c>
      <c r="I23553">
        <v>151.72667949999999</v>
      </c>
      <c r="J23553">
        <v>-89.876116089999996</v>
      </c>
    </row>
    <row r="23554" spans="8:10" x14ac:dyDescent="0.35">
      <c r="H23554">
        <v>-172.6722206</v>
      </c>
      <c r="I23554">
        <v>-91.243576450000006</v>
      </c>
      <c r="J23554">
        <v>-75.137655539999997</v>
      </c>
    </row>
    <row r="23555" spans="8:10" x14ac:dyDescent="0.35">
      <c r="H23555">
        <v>171.66284010000001</v>
      </c>
      <c r="I23555">
        <v>94.10463944</v>
      </c>
      <c r="J23555">
        <v>-87.086733809999998</v>
      </c>
    </row>
    <row r="23556" spans="8:10" x14ac:dyDescent="0.35">
      <c r="H23556">
        <v>-56.25060088</v>
      </c>
      <c r="I23556">
        <v>-75.917297120000001</v>
      </c>
      <c r="J23556">
        <v>95.8056263</v>
      </c>
    </row>
    <row r="23557" spans="8:10" x14ac:dyDescent="0.35">
      <c r="H23557">
        <v>-59.839338929999997</v>
      </c>
      <c r="I23557">
        <v>147.4145738</v>
      </c>
      <c r="J23557">
        <v>87.391541829999994</v>
      </c>
    </row>
    <row r="23558" spans="8:10" x14ac:dyDescent="0.35">
      <c r="H23558">
        <v>-48.910782650000002</v>
      </c>
      <c r="I23558">
        <v>-68.185333540000002</v>
      </c>
      <c r="J23558">
        <v>89.931706640000002</v>
      </c>
    </row>
    <row r="23559" spans="8:10" x14ac:dyDescent="0.35">
      <c r="H23559">
        <v>152.11162830000001</v>
      </c>
      <c r="I23559">
        <v>-61.094236449999997</v>
      </c>
      <c r="J23559">
        <v>-91.19008067</v>
      </c>
    </row>
    <row r="23560" spans="8:10" x14ac:dyDescent="0.35">
      <c r="H23560">
        <v>-56.857651789999998</v>
      </c>
      <c r="I23560">
        <v>-139.31312600000001</v>
      </c>
      <c r="J23560">
        <v>93.553817960000003</v>
      </c>
    </row>
    <row r="23561" spans="8:10" x14ac:dyDescent="0.35">
      <c r="H23561">
        <v>-171.69028599999999</v>
      </c>
      <c r="I23561">
        <v>79.268642700000001</v>
      </c>
      <c r="J23561">
        <v>95.802525270000004</v>
      </c>
    </row>
    <row r="23562" spans="8:10" x14ac:dyDescent="0.35">
      <c r="H23562">
        <v>173.99642800000001</v>
      </c>
      <c r="I23562">
        <v>175.4436504</v>
      </c>
      <c r="J23562">
        <v>87.947023700000003</v>
      </c>
    </row>
    <row r="23563" spans="8:10" x14ac:dyDescent="0.35">
      <c r="H23563">
        <v>-59.578078619999999</v>
      </c>
      <c r="I23563">
        <v>-92.455843560000005</v>
      </c>
      <c r="J23563">
        <v>89.019772950000004</v>
      </c>
    </row>
    <row r="23564" spans="8:10" x14ac:dyDescent="0.35">
      <c r="H23564">
        <v>-62.98053925</v>
      </c>
      <c r="I23564">
        <v>-152.14491319999999</v>
      </c>
      <c r="J23564">
        <v>-153.75745309999999</v>
      </c>
    </row>
    <row r="23565" spans="8:10" x14ac:dyDescent="0.35">
      <c r="H23565">
        <v>-45.283779750000001</v>
      </c>
      <c r="I23565">
        <v>-162.4025996</v>
      </c>
      <c r="J23565">
        <v>124.70140960000001</v>
      </c>
    </row>
    <row r="23566" spans="8:10" x14ac:dyDescent="0.35">
      <c r="H23566">
        <v>156.37591130000001</v>
      </c>
      <c r="I23566">
        <v>-134.80774249999999</v>
      </c>
      <c r="J23566">
        <v>-153.52145340000001</v>
      </c>
    </row>
    <row r="23567" spans="8:10" x14ac:dyDescent="0.35">
      <c r="H23567">
        <v>-146.64079520000001</v>
      </c>
      <c r="I23567">
        <v>-134.80109490000001</v>
      </c>
      <c r="J23567">
        <v>178.19434659999999</v>
      </c>
    </row>
    <row r="23568" spans="8:10" x14ac:dyDescent="0.35">
      <c r="H23568">
        <v>-56.478586999999997</v>
      </c>
      <c r="I23568">
        <v>-91.022115360000001</v>
      </c>
      <c r="J23568">
        <v>-133.34413549999999</v>
      </c>
    </row>
    <row r="23569" spans="8:10" x14ac:dyDescent="0.35">
      <c r="H23569">
        <v>-44.138030809999997</v>
      </c>
      <c r="I23569">
        <v>95.210103450000005</v>
      </c>
      <c r="J23569">
        <v>173.62579600000001</v>
      </c>
    </row>
    <row r="23570" spans="8:10" x14ac:dyDescent="0.35">
      <c r="H23570">
        <v>-168.46442010000001</v>
      </c>
      <c r="I23570">
        <v>-80.548178429999993</v>
      </c>
      <c r="J23570">
        <v>-169.00750550000001</v>
      </c>
    </row>
    <row r="23571" spans="8:10" x14ac:dyDescent="0.35">
      <c r="H23571">
        <v>-173.12558300000001</v>
      </c>
      <c r="I23571">
        <v>-58.541511290000003</v>
      </c>
      <c r="J23571">
        <v>121.7318274</v>
      </c>
    </row>
    <row r="23572" spans="8:10" x14ac:dyDescent="0.35">
      <c r="H23572">
        <v>-62.985147529999999</v>
      </c>
      <c r="I23572">
        <v>-83.962878900000007</v>
      </c>
      <c r="J23572">
        <v>157.88855480000001</v>
      </c>
    </row>
    <row r="23573" spans="8:10" x14ac:dyDescent="0.35">
      <c r="H23573">
        <v>-45.201926929999999</v>
      </c>
      <c r="I23573">
        <v>-67.795590899999993</v>
      </c>
      <c r="J23573">
        <v>-160.8690723</v>
      </c>
    </row>
    <row r="23574" spans="8:10" x14ac:dyDescent="0.35">
      <c r="H23574">
        <v>156.3863906</v>
      </c>
      <c r="I23574">
        <v>-83.981114669999997</v>
      </c>
      <c r="J23574">
        <v>-167.67692829999999</v>
      </c>
    </row>
    <row r="23575" spans="8:10" x14ac:dyDescent="0.35">
      <c r="H23575">
        <v>-146.62332960000001</v>
      </c>
      <c r="I23575">
        <v>-67.856660289999994</v>
      </c>
      <c r="J23575">
        <v>126.2536623</v>
      </c>
    </row>
    <row r="23576" spans="8:10" x14ac:dyDescent="0.35">
      <c r="H23576">
        <v>-56.461611240000003</v>
      </c>
      <c r="I23576">
        <v>-80.516819960000007</v>
      </c>
      <c r="J23576">
        <v>30.145242289999999</v>
      </c>
    </row>
    <row r="23577" spans="8:10" x14ac:dyDescent="0.35">
      <c r="H23577">
        <v>-44.133582279999999</v>
      </c>
      <c r="I23577">
        <v>-58.216186190000002</v>
      </c>
      <c r="J23577">
        <v>-162.56322890000001</v>
      </c>
    </row>
    <row r="23578" spans="8:10" x14ac:dyDescent="0.35">
      <c r="H23578">
        <v>-168.4826348</v>
      </c>
      <c r="I23578">
        <v>111.99670450000001</v>
      </c>
      <c r="J23578">
        <v>-135.72927659999999</v>
      </c>
    </row>
    <row r="23579" spans="8:10" x14ac:dyDescent="0.35">
      <c r="H23579">
        <v>-173.20294759999999</v>
      </c>
      <c r="I23579">
        <v>176.94300140000001</v>
      </c>
      <c r="J23579">
        <v>93.692272020000004</v>
      </c>
    </row>
    <row r="23580" spans="8:10" x14ac:dyDescent="0.35">
      <c r="H23580">
        <v>-63.009430999999999</v>
      </c>
      <c r="I23580">
        <v>107.0630215</v>
      </c>
      <c r="J23580">
        <v>-155.7141647</v>
      </c>
    </row>
    <row r="23581" spans="8:10" x14ac:dyDescent="0.35">
      <c r="H23581">
        <v>-45.371270520000003</v>
      </c>
      <c r="I23581">
        <v>177.25133170000001</v>
      </c>
      <c r="J23581">
        <v>122.8811424</v>
      </c>
    </row>
    <row r="23582" spans="8:10" x14ac:dyDescent="0.35">
      <c r="H23582">
        <v>156.36777499999999</v>
      </c>
      <c r="I23582">
        <v>-111.483373</v>
      </c>
      <c r="J23582">
        <v>78.113835390000006</v>
      </c>
    </row>
    <row r="23583" spans="8:10" x14ac:dyDescent="0.35">
      <c r="H23583">
        <v>-146.62551629999999</v>
      </c>
      <c r="I23583">
        <v>169.1836844</v>
      </c>
      <c r="J23583">
        <v>-88.923877660000002</v>
      </c>
    </row>
    <row r="23584" spans="8:10" x14ac:dyDescent="0.35">
      <c r="H23584">
        <v>-56.528854180000003</v>
      </c>
      <c r="I23584">
        <v>55.285821409999997</v>
      </c>
      <c r="J23584">
        <v>86.388889129999995</v>
      </c>
    </row>
    <row r="23585" spans="8:10" x14ac:dyDescent="0.35">
      <c r="H23585">
        <v>-44.116080169999996</v>
      </c>
      <c r="I23585">
        <v>58.960080140000002</v>
      </c>
      <c r="J23585">
        <v>96.984748949999997</v>
      </c>
    </row>
    <row r="23586" spans="8:10" x14ac:dyDescent="0.35">
      <c r="H23586">
        <v>-168.4401488</v>
      </c>
      <c r="I23586">
        <v>138.3742197</v>
      </c>
      <c r="J23586">
        <v>84.415185649999998</v>
      </c>
    </row>
    <row r="23587" spans="8:10" x14ac:dyDescent="0.35">
      <c r="H23587">
        <v>-173.12482679999999</v>
      </c>
      <c r="I23587">
        <v>-73.977463760000006</v>
      </c>
      <c r="J23587">
        <v>-92.983997419999994</v>
      </c>
    </row>
    <row r="23588" spans="8:10" x14ac:dyDescent="0.35">
      <c r="H23588">
        <v>-70.060101759999995</v>
      </c>
      <c r="I23588">
        <v>-68.015506650000006</v>
      </c>
      <c r="J23588">
        <v>97.505593959999999</v>
      </c>
    </row>
    <row r="23589" spans="8:10" x14ac:dyDescent="0.35">
      <c r="H23589">
        <v>-52.056911980000002</v>
      </c>
      <c r="I23589">
        <v>-77.466887459999995</v>
      </c>
      <c r="J23589">
        <v>-100.2733861</v>
      </c>
    </row>
    <row r="23590" spans="8:10" x14ac:dyDescent="0.35">
      <c r="H23590">
        <v>-62.92190059</v>
      </c>
      <c r="I23590">
        <v>-80.572504690000002</v>
      </c>
      <c r="J23590">
        <v>-152.5386488</v>
      </c>
    </row>
    <row r="23591" spans="8:10" x14ac:dyDescent="0.35">
      <c r="H23591">
        <v>-43.8871155</v>
      </c>
      <c r="I23591">
        <v>-85.480012000000002</v>
      </c>
      <c r="J23591">
        <v>-80.420774989999998</v>
      </c>
    </row>
    <row r="23592" spans="8:10" x14ac:dyDescent="0.35">
      <c r="H23592">
        <v>-75.169552120000006</v>
      </c>
      <c r="I23592">
        <v>103.9246155</v>
      </c>
      <c r="J23592">
        <v>-80.650107360000007</v>
      </c>
    </row>
    <row r="23593" spans="8:10" x14ac:dyDescent="0.35">
      <c r="H23593">
        <v>57.45927082</v>
      </c>
      <c r="I23593">
        <v>-60.297874020000002</v>
      </c>
      <c r="J23593">
        <v>-87.523754420000003</v>
      </c>
    </row>
    <row r="23594" spans="8:10" x14ac:dyDescent="0.35">
      <c r="H23594">
        <v>-66.306032119999998</v>
      </c>
      <c r="I23594">
        <v>102.05847900000001</v>
      </c>
      <c r="J23594">
        <v>-66.922011380000001</v>
      </c>
    </row>
    <row r="23595" spans="8:10" x14ac:dyDescent="0.35">
      <c r="H23595">
        <v>51.28014615</v>
      </c>
      <c r="I23595">
        <v>-64.750273199999995</v>
      </c>
      <c r="J23595">
        <v>-91.989612249999993</v>
      </c>
    </row>
    <row r="23596" spans="8:10" x14ac:dyDescent="0.35">
      <c r="H23596">
        <v>62.955699340000002</v>
      </c>
      <c r="I23596">
        <v>146.24855539999999</v>
      </c>
      <c r="J23596">
        <v>-156.0625273</v>
      </c>
    </row>
    <row r="23597" spans="8:10" x14ac:dyDescent="0.35">
      <c r="H23597">
        <v>-179.1156503</v>
      </c>
      <c r="I23597">
        <v>-163.38490530000001</v>
      </c>
      <c r="J23597">
        <v>92.994290939999999</v>
      </c>
    </row>
    <row r="23598" spans="8:10" x14ac:dyDescent="0.35">
      <c r="H23598">
        <v>-70.570794789999994</v>
      </c>
      <c r="I23598">
        <v>173.78598980000001</v>
      </c>
      <c r="J23598">
        <v>69.248071049999993</v>
      </c>
    </row>
    <row r="23599" spans="8:10" x14ac:dyDescent="0.35">
      <c r="H23599">
        <v>-58.9327726</v>
      </c>
      <c r="I23599">
        <v>112.608001</v>
      </c>
      <c r="J23599">
        <v>94.78055019</v>
      </c>
    </row>
    <row r="23600" spans="8:10" x14ac:dyDescent="0.35">
      <c r="H23600">
        <v>-56.806538709999998</v>
      </c>
      <c r="I23600">
        <v>145.54184090000001</v>
      </c>
      <c r="J23600">
        <v>66.31439349</v>
      </c>
    </row>
    <row r="23601" spans="8:10" x14ac:dyDescent="0.35">
      <c r="H23601">
        <v>-59.84768115</v>
      </c>
      <c r="I23601">
        <v>153.9093436</v>
      </c>
      <c r="J23601">
        <v>127.73177099999999</v>
      </c>
    </row>
    <row r="23602" spans="8:10" x14ac:dyDescent="0.35">
      <c r="H23602">
        <v>166.22131780000001</v>
      </c>
      <c r="I23602">
        <v>-74.194774820000006</v>
      </c>
      <c r="J23602">
        <v>-107.8753033</v>
      </c>
    </row>
    <row r="23603" spans="8:10" x14ac:dyDescent="0.35">
      <c r="H23603">
        <v>-51.125659730000002</v>
      </c>
      <c r="I23603">
        <v>-60.920325009999999</v>
      </c>
      <c r="J23603">
        <v>-98.280393250000003</v>
      </c>
    </row>
    <row r="23604" spans="8:10" x14ac:dyDescent="0.35">
      <c r="H23604">
        <v>69.812635729999997</v>
      </c>
      <c r="I23604">
        <v>-149.50784569999999</v>
      </c>
      <c r="J23604">
        <v>-91.288746599999996</v>
      </c>
    </row>
    <row r="23605" spans="8:10" x14ac:dyDescent="0.35">
      <c r="H23605">
        <v>-40.35550594</v>
      </c>
      <c r="I23605">
        <v>76.673563779999995</v>
      </c>
      <c r="J23605">
        <v>-92.835576790000005</v>
      </c>
    </row>
    <row r="23606" spans="8:10" x14ac:dyDescent="0.35">
      <c r="H23606">
        <v>64.223872270000001</v>
      </c>
      <c r="I23606">
        <v>-149.71569589999999</v>
      </c>
      <c r="J23606">
        <v>-82.230149010000005</v>
      </c>
    </row>
    <row r="23607" spans="8:10" x14ac:dyDescent="0.35">
      <c r="H23607">
        <v>-60.557602129999999</v>
      </c>
      <c r="I23607">
        <v>130.9467247</v>
      </c>
      <c r="J23607">
        <v>87.863085170000005</v>
      </c>
    </row>
    <row r="23608" spans="8:10" x14ac:dyDescent="0.35">
      <c r="H23608">
        <v>63.595546589999998</v>
      </c>
      <c r="I23608">
        <v>144.5376488</v>
      </c>
      <c r="J23608">
        <v>88.655757850000001</v>
      </c>
    </row>
    <row r="23609" spans="8:10" x14ac:dyDescent="0.35">
      <c r="H23609">
        <v>-61.046575560000001</v>
      </c>
      <c r="I23609">
        <v>113.2857571</v>
      </c>
      <c r="J23609">
        <v>-85.942786830000003</v>
      </c>
    </row>
    <row r="23610" spans="8:10" x14ac:dyDescent="0.35">
      <c r="H23610">
        <v>60.068667859999998</v>
      </c>
      <c r="I23610">
        <v>159.94758340000001</v>
      </c>
      <c r="J23610">
        <v>-81.343244960000007</v>
      </c>
    </row>
    <row r="23611" spans="8:10" x14ac:dyDescent="0.35">
      <c r="H23611">
        <v>-176.09135040000001</v>
      </c>
      <c r="I23611">
        <v>-91.923826020000007</v>
      </c>
      <c r="J23611">
        <v>-85.289483869999998</v>
      </c>
    </row>
    <row r="23612" spans="8:10" x14ac:dyDescent="0.35">
      <c r="H23612">
        <v>-60.707507880000001</v>
      </c>
      <c r="I23612">
        <v>-132.7780951</v>
      </c>
      <c r="J23612">
        <v>-82.751772329999994</v>
      </c>
    </row>
    <row r="23613" spans="8:10" x14ac:dyDescent="0.35">
      <c r="H23613">
        <v>-47.0398651</v>
      </c>
      <c r="I23613">
        <v>139.7511265</v>
      </c>
      <c r="J23613">
        <v>-81.348084170000007</v>
      </c>
    </row>
    <row r="23614" spans="8:10" x14ac:dyDescent="0.35">
      <c r="H23614">
        <v>-179.40303510000001</v>
      </c>
      <c r="I23614">
        <v>-62.439234749999997</v>
      </c>
      <c r="J23614">
        <v>-86.664815419999996</v>
      </c>
    </row>
    <row r="23615" spans="8:10" x14ac:dyDescent="0.35">
      <c r="H23615">
        <v>-54.957748969999997</v>
      </c>
      <c r="I23615">
        <v>-96.752181930000006</v>
      </c>
      <c r="J23615">
        <v>-88.572120380000001</v>
      </c>
    </row>
    <row r="23616" spans="8:10" x14ac:dyDescent="0.35">
      <c r="H23616">
        <v>-159.40327400000001</v>
      </c>
      <c r="I23616">
        <v>-69.939768819999998</v>
      </c>
      <c r="J23616">
        <v>-84.183555839999997</v>
      </c>
    </row>
    <row r="23617" spans="8:10" x14ac:dyDescent="0.35">
      <c r="H23617">
        <v>177.78226549999999</v>
      </c>
      <c r="I23617">
        <v>150.88592869999999</v>
      </c>
      <c r="J23617">
        <v>-87.229460450000005</v>
      </c>
    </row>
    <row r="23618" spans="8:10" x14ac:dyDescent="0.35">
      <c r="H23618">
        <v>165.0517456</v>
      </c>
      <c r="I23618">
        <v>-51.61551214</v>
      </c>
      <c r="J23618">
        <v>-42.019609889999998</v>
      </c>
    </row>
    <row r="23619" spans="8:10" x14ac:dyDescent="0.35">
      <c r="H23619">
        <v>60.487881420000001</v>
      </c>
      <c r="I23619">
        <v>-46.889730370000002</v>
      </c>
      <c r="J23619">
        <v>100.0887346</v>
      </c>
    </row>
    <row r="23620" spans="8:10" x14ac:dyDescent="0.35">
      <c r="H23620">
        <v>-73.544269360000001</v>
      </c>
      <c r="I23620">
        <v>-99.186362880000004</v>
      </c>
      <c r="J23620">
        <v>95.460903889999997</v>
      </c>
    </row>
    <row r="23621" spans="8:10" x14ac:dyDescent="0.35">
      <c r="H23621">
        <v>-41.173455789999998</v>
      </c>
      <c r="I23621">
        <v>-73.374660910000003</v>
      </c>
      <c r="J23621">
        <v>97.038714749999997</v>
      </c>
    </row>
    <row r="23622" spans="8:10" x14ac:dyDescent="0.35">
      <c r="H23622">
        <v>-63.681874620000002</v>
      </c>
      <c r="I23622">
        <v>81.400731570000005</v>
      </c>
      <c r="J23622">
        <v>100.2959599</v>
      </c>
    </row>
    <row r="23623" spans="8:10" x14ac:dyDescent="0.35">
      <c r="H23623">
        <v>-70.278502750000001</v>
      </c>
      <c r="I23623">
        <v>-60.331299790000003</v>
      </c>
      <c r="J23623">
        <v>87.867029880000004</v>
      </c>
    </row>
    <row r="23624" spans="8:10" x14ac:dyDescent="0.35">
      <c r="H23624">
        <v>-60.412417230000003</v>
      </c>
      <c r="I23624">
        <v>175.43282310000001</v>
      </c>
      <c r="J23624">
        <v>85.672254109999997</v>
      </c>
    </row>
    <row r="23625" spans="8:10" x14ac:dyDescent="0.35">
      <c r="H23625">
        <v>-76.309461350000007</v>
      </c>
      <c r="I23625">
        <v>45.3429018</v>
      </c>
      <c r="J23625">
        <v>114.7540573</v>
      </c>
    </row>
    <row r="23626" spans="8:10" x14ac:dyDescent="0.35">
      <c r="H23626">
        <v>-58.809757759999997</v>
      </c>
      <c r="I23626">
        <v>-51.548398030000001</v>
      </c>
      <c r="J23626">
        <v>111.2337421</v>
      </c>
    </row>
    <row r="23627" spans="8:10" x14ac:dyDescent="0.35">
      <c r="H23627">
        <v>-75.0075152</v>
      </c>
      <c r="I23627">
        <v>-48.56201892</v>
      </c>
      <c r="J23627">
        <v>93.035086120000003</v>
      </c>
    </row>
    <row r="23628" spans="8:10" x14ac:dyDescent="0.35">
      <c r="H23628">
        <v>-62.061798109999998</v>
      </c>
      <c r="I23628">
        <v>-95.192956789999997</v>
      </c>
      <c r="J23628">
        <v>73.773207260000007</v>
      </c>
    </row>
    <row r="23629" spans="8:10" x14ac:dyDescent="0.35">
      <c r="H23629">
        <v>-78.063334690000005</v>
      </c>
      <c r="I23629">
        <v>-68.29357014</v>
      </c>
      <c r="J23629">
        <v>75.534339930000002</v>
      </c>
    </row>
    <row r="23630" spans="8:10" x14ac:dyDescent="0.35">
      <c r="H23630">
        <v>-51.495334319999998</v>
      </c>
      <c r="I23630">
        <v>80.892506780000005</v>
      </c>
      <c r="J23630">
        <v>74.07155693</v>
      </c>
    </row>
    <row r="23631" spans="8:10" x14ac:dyDescent="0.35">
      <c r="H23631">
        <v>-77.0916967</v>
      </c>
      <c r="I23631">
        <v>-60.933637619999999</v>
      </c>
      <c r="J23631">
        <v>-88.226728449999996</v>
      </c>
    </row>
    <row r="23632" spans="8:10" x14ac:dyDescent="0.35">
      <c r="H23632">
        <v>-50.503738290000001</v>
      </c>
      <c r="I23632">
        <v>176.18104310000001</v>
      </c>
      <c r="J23632">
        <v>50.476411419999998</v>
      </c>
    </row>
    <row r="23633" spans="8:10" x14ac:dyDescent="0.35">
      <c r="H23633">
        <v>-79.207182360000004</v>
      </c>
      <c r="I23633">
        <v>42.690688199999997</v>
      </c>
      <c r="J23633">
        <v>-88.619460919999995</v>
      </c>
    </row>
    <row r="23634" spans="8:10" x14ac:dyDescent="0.35">
      <c r="H23634">
        <v>-74.065900119999995</v>
      </c>
      <c r="I23634">
        <v>-53.751373569999998</v>
      </c>
      <c r="J23634">
        <v>81.410250500000004</v>
      </c>
    </row>
    <row r="23635" spans="8:10" x14ac:dyDescent="0.35">
      <c r="H23635">
        <v>174.60379219999999</v>
      </c>
      <c r="I23635">
        <v>-50.940053949999999</v>
      </c>
      <c r="J23635">
        <v>-77.879985619999999</v>
      </c>
    </row>
    <row r="23636" spans="8:10" x14ac:dyDescent="0.35">
      <c r="H23636">
        <v>-177.2818302</v>
      </c>
      <c r="I23636">
        <v>-97.278382210000004</v>
      </c>
      <c r="J23636">
        <v>61.039874730000001</v>
      </c>
    </row>
    <row r="23637" spans="8:10" x14ac:dyDescent="0.35">
      <c r="H23637">
        <v>-57.749685200000002</v>
      </c>
      <c r="I23637">
        <v>-72.634922869999997</v>
      </c>
      <c r="J23637">
        <v>-92.031983049999994</v>
      </c>
    </row>
    <row r="23638" spans="8:10" x14ac:dyDescent="0.35">
      <c r="H23638">
        <v>-67.876715790000006</v>
      </c>
      <c r="I23638">
        <v>82.872547019999999</v>
      </c>
      <c r="J23638">
        <v>72.996836040000005</v>
      </c>
    </row>
    <row r="23639" spans="8:10" x14ac:dyDescent="0.35">
      <c r="H23639">
        <v>85.466324139999998</v>
      </c>
      <c r="I23639">
        <v>-59.641276079999997</v>
      </c>
      <c r="J23639">
        <v>-90.87456761</v>
      </c>
    </row>
    <row r="23640" spans="8:10" x14ac:dyDescent="0.35">
      <c r="H23640">
        <v>-69.050272250000006</v>
      </c>
      <c r="I23640">
        <v>174.5594729</v>
      </c>
      <c r="J23640">
        <v>55.300484879999999</v>
      </c>
    </row>
    <row r="23641" spans="8:10" x14ac:dyDescent="0.35">
      <c r="H23641">
        <v>-72.424038550000006</v>
      </c>
      <c r="I23641">
        <v>45.225076559999998</v>
      </c>
      <c r="J23641">
        <v>-90.476070640000003</v>
      </c>
    </row>
    <row r="23642" spans="8:10" x14ac:dyDescent="0.35">
      <c r="H23642">
        <v>-177.00017890000001</v>
      </c>
      <c r="I23642">
        <v>-50.33100941</v>
      </c>
      <c r="J23642">
        <v>79.252027530000007</v>
      </c>
    </row>
    <row r="23643" spans="8:10" x14ac:dyDescent="0.35">
      <c r="H23643">
        <v>-78.022384090000003</v>
      </c>
      <c r="I23643">
        <v>-47.59583353</v>
      </c>
      <c r="J23643">
        <v>-84.192690290000002</v>
      </c>
    </row>
    <row r="23644" spans="8:10" x14ac:dyDescent="0.35">
      <c r="H23644">
        <v>-54.303260369999997</v>
      </c>
      <c r="I23644">
        <v>-97.390899320000003</v>
      </c>
      <c r="J23644">
        <v>60.913783479999999</v>
      </c>
    </row>
    <row r="23645" spans="8:10" x14ac:dyDescent="0.35">
      <c r="H23645">
        <v>170.33337739999999</v>
      </c>
      <c r="I23645">
        <v>-73.483958720000004</v>
      </c>
      <c r="J23645">
        <v>-90.747505380000007</v>
      </c>
    </row>
    <row r="23646" spans="8:10" x14ac:dyDescent="0.35">
      <c r="H23646">
        <v>-179.27755819999999</v>
      </c>
      <c r="I23646">
        <v>81.587587099999993</v>
      </c>
      <c r="J23646">
        <v>100.214168</v>
      </c>
    </row>
    <row r="23647" spans="8:10" x14ac:dyDescent="0.35">
      <c r="H23647">
        <v>-61.948420949999999</v>
      </c>
      <c r="I23647">
        <v>-63.090772000000001</v>
      </c>
      <c r="J23647">
        <v>-93.273900310000002</v>
      </c>
    </row>
    <row r="23648" spans="8:10" x14ac:dyDescent="0.35">
      <c r="H23648">
        <v>104.19358699999999</v>
      </c>
      <c r="I23648">
        <v>174.79596939999999</v>
      </c>
      <c r="J23648">
        <v>99.736338430000004</v>
      </c>
    </row>
    <row r="23649" spans="8:10" x14ac:dyDescent="0.35">
      <c r="H23649">
        <v>-62.253440929999996</v>
      </c>
      <c r="I23649">
        <v>44.709494169999999</v>
      </c>
      <c r="J23649">
        <v>127.9757563</v>
      </c>
    </row>
    <row r="23650" spans="8:10" x14ac:dyDescent="0.35">
      <c r="H23650">
        <v>114.977351</v>
      </c>
      <c r="I23650">
        <v>-49.48283627</v>
      </c>
      <c r="J23650">
        <v>82.350409540000001</v>
      </c>
    </row>
    <row r="23651" spans="8:10" x14ac:dyDescent="0.35">
      <c r="H23651">
        <v>-67.439574550000003</v>
      </c>
      <c r="I23651">
        <v>-46.396212939999998</v>
      </c>
      <c r="J23651">
        <v>83.352746839999995</v>
      </c>
    </row>
    <row r="23652" spans="8:10" x14ac:dyDescent="0.35">
      <c r="H23652">
        <v>108.2465167</v>
      </c>
      <c r="I23652">
        <v>-98.173674730000002</v>
      </c>
      <c r="J23652">
        <v>-80.521291950000005</v>
      </c>
    </row>
    <row r="23653" spans="8:10" x14ac:dyDescent="0.35">
      <c r="H23653">
        <v>-73.667513130000003</v>
      </c>
      <c r="I23653">
        <v>-72.817918379999995</v>
      </c>
      <c r="J23653">
        <v>-70.702705949999995</v>
      </c>
    </row>
    <row r="23654" spans="8:10" x14ac:dyDescent="0.35">
      <c r="H23654">
        <v>111.9281778</v>
      </c>
      <c r="I23654">
        <v>84.272814749999995</v>
      </c>
      <c r="J23654">
        <v>-83.506073270000002</v>
      </c>
    </row>
    <row r="23655" spans="8:10" x14ac:dyDescent="0.35">
      <c r="H23655">
        <v>-70.378167250000004</v>
      </c>
      <c r="I23655">
        <v>-64.552072699999997</v>
      </c>
      <c r="J23655">
        <v>-168.5219654</v>
      </c>
    </row>
    <row r="23656" spans="8:10" x14ac:dyDescent="0.35">
      <c r="H23656">
        <v>-57.842865969999998</v>
      </c>
      <c r="I23656">
        <v>174.37613250000001</v>
      </c>
      <c r="J23656">
        <v>30.072520019999999</v>
      </c>
    </row>
    <row r="23657" spans="8:10" x14ac:dyDescent="0.35">
      <c r="H23657">
        <v>-69.191606149999998</v>
      </c>
      <c r="I23657">
        <v>47.055726100000001</v>
      </c>
      <c r="J23657">
        <v>-111.77651659999999</v>
      </c>
    </row>
    <row r="23658" spans="8:10" x14ac:dyDescent="0.35">
      <c r="H23658">
        <v>-69.981283730000001</v>
      </c>
      <c r="I23658">
        <v>-51.907754990000001</v>
      </c>
      <c r="J23658">
        <v>167.29602389999999</v>
      </c>
    </row>
    <row r="23659" spans="8:10" x14ac:dyDescent="0.35">
      <c r="H23659">
        <v>-65.585184409999997</v>
      </c>
      <c r="I23659">
        <v>-50.162068830000003</v>
      </c>
      <c r="J23659">
        <v>93.071401690000002</v>
      </c>
    </row>
    <row r="23660" spans="8:10" x14ac:dyDescent="0.35">
      <c r="H23660">
        <v>-47.744442669999998</v>
      </c>
      <c r="I23660">
        <v>-95.849744900000005</v>
      </c>
      <c r="J23660">
        <v>90.588132540000004</v>
      </c>
    </row>
    <row r="23661" spans="8:10" x14ac:dyDescent="0.35">
      <c r="H23661">
        <v>-95.964927309999993</v>
      </c>
      <c r="I23661">
        <v>-71.574379829999998</v>
      </c>
      <c r="J23661">
        <v>93.608947740000005</v>
      </c>
    </row>
    <row r="23662" spans="8:10" x14ac:dyDescent="0.35">
      <c r="H23662">
        <v>-86.647535550000001</v>
      </c>
      <c r="I23662">
        <v>80.809832040000003</v>
      </c>
      <c r="J23662">
        <v>90.04133118</v>
      </c>
    </row>
    <row r="23663" spans="8:10" x14ac:dyDescent="0.35">
      <c r="H23663">
        <v>-71.710101600000002</v>
      </c>
      <c r="I23663">
        <v>-62.150049950000003</v>
      </c>
      <c r="J23663">
        <v>-96.991428709999994</v>
      </c>
    </row>
    <row r="23664" spans="8:10" x14ac:dyDescent="0.35">
      <c r="H23664">
        <v>72.747981129999999</v>
      </c>
      <c r="I23664">
        <v>178.494495</v>
      </c>
      <c r="J23664">
        <v>78.389766789999996</v>
      </c>
    </row>
    <row r="23665" spans="8:10" x14ac:dyDescent="0.35">
      <c r="H23665">
        <v>156.31472740000001</v>
      </c>
      <c r="I23665">
        <v>48.835004959999999</v>
      </c>
      <c r="J23665">
        <v>-93.149884279999995</v>
      </c>
    </row>
    <row r="23666" spans="8:10" x14ac:dyDescent="0.35">
      <c r="H23666">
        <v>-148.95089329999999</v>
      </c>
      <c r="I23666">
        <v>25.809392410000001</v>
      </c>
      <c r="J23666">
        <v>70.546644950000001</v>
      </c>
    </row>
    <row r="23667" spans="8:10" x14ac:dyDescent="0.35">
      <c r="H23667">
        <v>-177.12644560000001</v>
      </c>
      <c r="I23667">
        <v>172.54970320000001</v>
      </c>
      <c r="J23667">
        <v>-101.8820161</v>
      </c>
    </row>
    <row r="23668" spans="8:10" x14ac:dyDescent="0.35">
      <c r="H23668">
        <v>-11.990656059999999</v>
      </c>
      <c r="I23668">
        <v>-165.78934409999999</v>
      </c>
      <c r="J23668">
        <v>95.773138509999995</v>
      </c>
    </row>
    <row r="23669" spans="8:10" x14ac:dyDescent="0.35">
      <c r="H23669">
        <v>-151.1567058</v>
      </c>
      <c r="I23669">
        <v>-146.98802789999999</v>
      </c>
      <c r="J23669">
        <v>-91.120851400000006</v>
      </c>
    </row>
    <row r="23670" spans="8:10" x14ac:dyDescent="0.35">
      <c r="H23670">
        <v>-80.15242379</v>
      </c>
      <c r="I23670">
        <v>-87.698937970000003</v>
      </c>
      <c r="J23670">
        <v>90.599373020000002</v>
      </c>
    </row>
    <row r="23671" spans="8:10" x14ac:dyDescent="0.35">
      <c r="H23671">
        <v>-74.975870670000006</v>
      </c>
      <c r="I23671">
        <v>-163.57975880000001</v>
      </c>
      <c r="J23671">
        <v>94.69676948</v>
      </c>
    </row>
    <row r="23672" spans="8:10" x14ac:dyDescent="0.35">
      <c r="H23672">
        <v>-85.108107200000006</v>
      </c>
      <c r="I23672">
        <v>171.3327275</v>
      </c>
      <c r="J23672">
        <v>-95.908129389999999</v>
      </c>
    </row>
    <row r="23673" spans="8:10" x14ac:dyDescent="0.35">
      <c r="H23673">
        <v>-89.944951309999993</v>
      </c>
      <c r="I23673">
        <v>-50.566845700000002</v>
      </c>
      <c r="J23673">
        <v>77.12123364</v>
      </c>
    </row>
    <row r="23674" spans="8:10" x14ac:dyDescent="0.35">
      <c r="H23674">
        <v>171.23308370000001</v>
      </c>
      <c r="I23674">
        <v>130.00451240000001</v>
      </c>
      <c r="J23674">
        <v>-97.035130980000005</v>
      </c>
    </row>
    <row r="23675" spans="8:10" x14ac:dyDescent="0.35">
      <c r="H23675">
        <v>-62.925362370000002</v>
      </c>
      <c r="I23675">
        <v>-110.27451259999999</v>
      </c>
      <c r="J23675">
        <v>76.733657820000005</v>
      </c>
    </row>
    <row r="23676" spans="8:10" x14ac:dyDescent="0.35">
      <c r="H23676">
        <v>-42.332872070000001</v>
      </c>
      <c r="I23676">
        <v>67.508156049999997</v>
      </c>
      <c r="J23676">
        <v>-96.311556030000006</v>
      </c>
    </row>
    <row r="23677" spans="8:10" x14ac:dyDescent="0.35">
      <c r="H23677">
        <v>143.60774240000001</v>
      </c>
      <c r="I23677">
        <v>-134.27888770000001</v>
      </c>
      <c r="J23677">
        <v>75.972839660000005</v>
      </c>
    </row>
    <row r="23678" spans="8:10" x14ac:dyDescent="0.35">
      <c r="H23678">
        <v>-149.5191524</v>
      </c>
      <c r="I23678">
        <v>-56.080377669999997</v>
      </c>
      <c r="J23678">
        <v>-95.911121929999993</v>
      </c>
    </row>
    <row r="23679" spans="8:10" x14ac:dyDescent="0.35">
      <c r="H23679">
        <v>-157.99826469999999</v>
      </c>
      <c r="I23679">
        <v>-81.503365790000004</v>
      </c>
      <c r="J23679">
        <v>76.972037909999997</v>
      </c>
    </row>
    <row r="23680" spans="8:10" x14ac:dyDescent="0.35">
      <c r="H23680">
        <v>-100.3966554</v>
      </c>
      <c r="I23680">
        <v>-55.828992800000002</v>
      </c>
      <c r="J23680">
        <v>65.910247650000002</v>
      </c>
    </row>
    <row r="23681" spans="8:10" x14ac:dyDescent="0.35">
      <c r="H23681">
        <v>38.205924240000002</v>
      </c>
      <c r="I23681">
        <v>-85.954050870000003</v>
      </c>
      <c r="J23681">
        <v>97.082441889999998</v>
      </c>
    </row>
    <row r="23682" spans="8:10" x14ac:dyDescent="0.35">
      <c r="H23682">
        <v>42.132177409999997</v>
      </c>
      <c r="I23682">
        <v>-55.236309540000001</v>
      </c>
      <c r="J23682">
        <v>-79.148325709999995</v>
      </c>
    </row>
    <row r="23683" spans="8:10" x14ac:dyDescent="0.35">
      <c r="H23683">
        <v>-130.60145700000001</v>
      </c>
      <c r="I23683">
        <v>-86.286828709999995</v>
      </c>
      <c r="J23683">
        <v>61.1085797</v>
      </c>
    </row>
    <row r="23684" spans="8:10" x14ac:dyDescent="0.35">
      <c r="H23684">
        <v>-173.75479720000001</v>
      </c>
      <c r="I23684">
        <v>-55.937795659999999</v>
      </c>
      <c r="J23684">
        <v>100.1556339</v>
      </c>
    </row>
    <row r="23685" spans="8:10" x14ac:dyDescent="0.35">
      <c r="H23685">
        <v>-71.484138239999993</v>
      </c>
      <c r="I23685">
        <v>-82.642557580000002</v>
      </c>
      <c r="J23685">
        <v>-78.059275740000004</v>
      </c>
    </row>
    <row r="23686" spans="8:10" x14ac:dyDescent="0.35">
      <c r="H23686">
        <v>-174.61576400000001</v>
      </c>
      <c r="I23686">
        <v>-55.506649930000002</v>
      </c>
      <c r="J23686">
        <v>-107.8893818</v>
      </c>
    </row>
    <row r="23687" spans="8:10" x14ac:dyDescent="0.35">
      <c r="H23687">
        <v>-62.136667269999997</v>
      </c>
      <c r="I23687">
        <v>-88.257827800000001</v>
      </c>
      <c r="J23687">
        <v>98.723404579999993</v>
      </c>
    </row>
    <row r="23688" spans="8:10" x14ac:dyDescent="0.35">
      <c r="H23688">
        <v>-174.5236749</v>
      </c>
      <c r="I23688">
        <v>-58.984496569999997</v>
      </c>
      <c r="J23688">
        <v>66.219326240000001</v>
      </c>
    </row>
    <row r="23689" spans="8:10" x14ac:dyDescent="0.35">
      <c r="H23689">
        <v>-62.14863004</v>
      </c>
      <c r="I23689">
        <v>-87.726763149999996</v>
      </c>
      <c r="J23689">
        <v>109.57432059999999</v>
      </c>
    </row>
    <row r="23690" spans="8:10" x14ac:dyDescent="0.35">
      <c r="H23690">
        <v>-173.82237330000001</v>
      </c>
      <c r="I23690">
        <v>-58.162759780000002</v>
      </c>
      <c r="J23690">
        <v>-127.74908120000001</v>
      </c>
    </row>
    <row r="23691" spans="8:10" x14ac:dyDescent="0.35">
      <c r="H23691">
        <v>-71.613363750000005</v>
      </c>
      <c r="I23691">
        <v>-87.880211939999995</v>
      </c>
      <c r="J23691">
        <v>76.908238909999994</v>
      </c>
    </row>
    <row r="23692" spans="8:10" x14ac:dyDescent="0.35">
      <c r="H23692">
        <v>-171.42758180000001</v>
      </c>
      <c r="I23692">
        <v>-55.188075550000001</v>
      </c>
      <c r="J23692">
        <v>-106.4968312</v>
      </c>
    </row>
    <row r="23693" spans="8:10" x14ac:dyDescent="0.35">
      <c r="H23693">
        <v>-108.5436492</v>
      </c>
      <c r="I23693">
        <v>-88.792584730000002</v>
      </c>
      <c r="J23693">
        <v>95.865378820000004</v>
      </c>
    </row>
    <row r="23694" spans="8:10" x14ac:dyDescent="0.35">
      <c r="H23694">
        <v>-169.3231893</v>
      </c>
      <c r="I23694">
        <v>-112.640445</v>
      </c>
      <c r="J23694">
        <v>-93.054387539999993</v>
      </c>
    </row>
    <row r="23695" spans="8:10" x14ac:dyDescent="0.35">
      <c r="H23695">
        <v>-98.243406789999995</v>
      </c>
      <c r="I23695">
        <v>-140.2569172</v>
      </c>
      <c r="J23695">
        <v>-23.317102670000001</v>
      </c>
    </row>
    <row r="23696" spans="8:10" x14ac:dyDescent="0.35">
      <c r="H23696">
        <v>-71.639519219999997</v>
      </c>
      <c r="I23696">
        <v>-118.20218149999999</v>
      </c>
      <c r="J23696">
        <v>-53.896392050000003</v>
      </c>
    </row>
    <row r="23697" spans="8:10" x14ac:dyDescent="0.35">
      <c r="H23697">
        <v>-85.552972359999998</v>
      </c>
      <c r="I23697">
        <v>70.150201170000003</v>
      </c>
      <c r="J23697">
        <v>-77.481252819999995</v>
      </c>
    </row>
    <row r="23698" spans="8:10" x14ac:dyDescent="0.35">
      <c r="H23698">
        <v>173.93458960000001</v>
      </c>
      <c r="I23698">
        <v>-76.728481209999998</v>
      </c>
      <c r="J23698">
        <v>-77.753844979999997</v>
      </c>
    </row>
    <row r="23699" spans="8:10" x14ac:dyDescent="0.35">
      <c r="H23699">
        <v>-178.6668124</v>
      </c>
      <c r="I23699">
        <v>-62.154108970000003</v>
      </c>
      <c r="J23699">
        <v>-11.4334144</v>
      </c>
    </row>
    <row r="23700" spans="8:10" x14ac:dyDescent="0.35">
      <c r="H23700">
        <v>78.43049705</v>
      </c>
      <c r="I23700">
        <v>-66.992615290000003</v>
      </c>
      <c r="J23700">
        <v>-11.554785880000001</v>
      </c>
    </row>
    <row r="23701" spans="8:10" x14ac:dyDescent="0.35">
      <c r="H23701">
        <v>40.431313260000003</v>
      </c>
      <c r="I23701">
        <v>-67.004496790000005</v>
      </c>
      <c r="J23701">
        <v>-11.68295541</v>
      </c>
    </row>
    <row r="23702" spans="8:10" x14ac:dyDescent="0.35">
      <c r="H23702">
        <v>-65.877734079999996</v>
      </c>
      <c r="I23702">
        <v>-103.334532</v>
      </c>
      <c r="J23702">
        <v>-11.76555499</v>
      </c>
    </row>
    <row r="23703" spans="8:10" x14ac:dyDescent="0.35">
      <c r="H23703">
        <v>-46.02047615</v>
      </c>
      <c r="I23703">
        <v>99.530307050000005</v>
      </c>
      <c r="J23703">
        <v>-76.099984620000001</v>
      </c>
    </row>
    <row r="23704" spans="8:10" x14ac:dyDescent="0.35">
      <c r="H23704">
        <v>-64.477303410000005</v>
      </c>
      <c r="I23704">
        <v>76.443684869999998</v>
      </c>
      <c r="J23704">
        <v>-86.471997340000001</v>
      </c>
    </row>
    <row r="23705" spans="8:10" x14ac:dyDescent="0.35">
      <c r="H23705">
        <v>-76.657489470000002</v>
      </c>
      <c r="I23705">
        <v>-143.68356199999999</v>
      </c>
      <c r="J23705">
        <v>-83.270934170000004</v>
      </c>
    </row>
    <row r="23706" spans="8:10" x14ac:dyDescent="0.35">
      <c r="H23706">
        <v>43.55485753</v>
      </c>
      <c r="I23706" t="s">
        <v>3</v>
      </c>
      <c r="J23706">
        <v>110.2711675</v>
      </c>
    </row>
    <row r="23707" spans="8:10" x14ac:dyDescent="0.35">
      <c r="H23707">
        <v>-49.184054940000003</v>
      </c>
      <c r="I23707" t="s">
        <v>3</v>
      </c>
      <c r="J23707">
        <v>-78.411866619999998</v>
      </c>
    </row>
    <row r="23708" spans="8:10" x14ac:dyDescent="0.35">
      <c r="H23708">
        <v>64.804054919999999</v>
      </c>
      <c r="I23708">
        <v>115.0955342</v>
      </c>
      <c r="J23708">
        <v>-88.933919020000005</v>
      </c>
    </row>
    <row r="23709" spans="8:10" x14ac:dyDescent="0.35">
      <c r="H23709">
        <v>-65.321069309999999</v>
      </c>
      <c r="I23709">
        <v>155.86063630000001</v>
      </c>
      <c r="J23709">
        <v>-83.298853350000002</v>
      </c>
    </row>
    <row r="23710" spans="8:10" x14ac:dyDescent="0.35">
      <c r="H23710">
        <v>-136.40719039999999</v>
      </c>
      <c r="I23710">
        <v>118.73526680000001</v>
      </c>
      <c r="J23710">
        <v>108.8844089</v>
      </c>
    </row>
    <row r="23711" spans="8:10" x14ac:dyDescent="0.35">
      <c r="H23711">
        <v>-100.4726479</v>
      </c>
      <c r="I23711">
        <v>160.12857779999999</v>
      </c>
      <c r="J23711">
        <v>-76.333750339999995</v>
      </c>
    </row>
    <row r="23712" spans="8:10" x14ac:dyDescent="0.35">
      <c r="H23712">
        <v>178.0614995</v>
      </c>
      <c r="I23712">
        <v>122.0161444</v>
      </c>
      <c r="J23712">
        <v>-88.539505660000003</v>
      </c>
    </row>
    <row r="23713" spans="8:10" x14ac:dyDescent="0.35">
      <c r="H23713">
        <v>-171.41708130000001</v>
      </c>
      <c r="I23713">
        <v>161.09060009999999</v>
      </c>
      <c r="J23713">
        <v>-83.257691550000004</v>
      </c>
    </row>
    <row r="23714" spans="8:10" x14ac:dyDescent="0.35">
      <c r="H23714">
        <v>-136.89773700000001</v>
      </c>
      <c r="I23714">
        <v>122.76315769999999</v>
      </c>
      <c r="J23714">
        <v>109.3374865</v>
      </c>
    </row>
    <row r="23715" spans="8:10" x14ac:dyDescent="0.35">
      <c r="H23715">
        <v>-134.10264799999999</v>
      </c>
      <c r="I23715">
        <v>155.1938619</v>
      </c>
      <c r="J23715">
        <v>-77.727796100000006</v>
      </c>
    </row>
    <row r="23716" spans="8:10" x14ac:dyDescent="0.35">
      <c r="H23716">
        <v>-164.89527409999999</v>
      </c>
      <c r="I23716">
        <v>-175.04545160000001</v>
      </c>
      <c r="J23716">
        <v>-86.765124150000005</v>
      </c>
    </row>
    <row r="23717" spans="8:10" x14ac:dyDescent="0.35">
      <c r="H23717">
        <v>-111.61773239999999</v>
      </c>
      <c r="I23717">
        <v>-103.56994229999999</v>
      </c>
      <c r="J23717">
        <v>-83.940307439999998</v>
      </c>
    </row>
    <row r="23718" spans="8:10" x14ac:dyDescent="0.35">
      <c r="H23718">
        <v>174.5192007</v>
      </c>
      <c r="I23718">
        <v>-165.57832200000001</v>
      </c>
      <c r="J23718">
        <v>109.4911546</v>
      </c>
    </row>
    <row r="23719" spans="8:10" x14ac:dyDescent="0.35">
      <c r="H23719">
        <v>177.772671</v>
      </c>
      <c r="I23719">
        <v>158.79646310000001</v>
      </c>
      <c r="J23719">
        <v>-97.315044779999994</v>
      </c>
    </row>
    <row r="23720" spans="8:10" x14ac:dyDescent="0.35">
      <c r="H23720">
        <v>160.53782860000001</v>
      </c>
      <c r="I23720">
        <v>-106.09701819999999</v>
      </c>
      <c r="J23720">
        <v>-80.889861400000001</v>
      </c>
    </row>
    <row r="23721" spans="8:10" x14ac:dyDescent="0.35">
      <c r="H23721">
        <v>-150.50542820000001</v>
      </c>
      <c r="I23721">
        <v>99.529129940000004</v>
      </c>
      <c r="J23721">
        <v>-80.905324359999994</v>
      </c>
    </row>
    <row r="23722" spans="8:10" x14ac:dyDescent="0.35">
      <c r="H23722">
        <v>-66.102149740000002</v>
      </c>
      <c r="I23722">
        <v>-162.1195712</v>
      </c>
      <c r="J23722">
        <v>91.840054159999994</v>
      </c>
    </row>
    <row r="23723" spans="8:10" x14ac:dyDescent="0.35">
      <c r="H23723">
        <v>-145.149494</v>
      </c>
      <c r="I23723">
        <v>66.822224719999994</v>
      </c>
      <c r="J23723">
        <v>-80.889740669999995</v>
      </c>
    </row>
    <row r="23724" spans="8:10" x14ac:dyDescent="0.35">
      <c r="H23724">
        <v>46.649723889999997</v>
      </c>
      <c r="I23724">
        <v>70.250462990000003</v>
      </c>
      <c r="J23724">
        <v>-84.127870630000004</v>
      </c>
    </row>
    <row r="23725" spans="8:10" x14ac:dyDescent="0.35">
      <c r="H23725">
        <v>-79.997336020000006</v>
      </c>
      <c r="I23725">
        <v>-110.6102733</v>
      </c>
      <c r="J23725">
        <v>92.688703410000002</v>
      </c>
    </row>
    <row r="23726" spans="8:10" x14ac:dyDescent="0.35">
      <c r="H23726">
        <v>-71.288304749999995</v>
      </c>
      <c r="I23726">
        <v>-149.4569836</v>
      </c>
      <c r="J23726">
        <v>-80.615213909999994</v>
      </c>
    </row>
    <row r="23727" spans="8:10" x14ac:dyDescent="0.35">
      <c r="H23727">
        <v>-56.153795799999997</v>
      </c>
      <c r="I23727">
        <v>73.765314610000004</v>
      </c>
      <c r="J23727">
        <v>-82.421143200000003</v>
      </c>
    </row>
    <row r="23728" spans="8:10" x14ac:dyDescent="0.35">
      <c r="H23728">
        <v>-62.202581629999997</v>
      </c>
      <c r="I23728">
        <v>-163.9474562</v>
      </c>
      <c r="J23728">
        <v>-87.601473010000007</v>
      </c>
    </row>
    <row r="23729" spans="8:10" x14ac:dyDescent="0.35">
      <c r="H23729">
        <v>-54.267885059999998</v>
      </c>
      <c r="I23729">
        <v>-126.0975292</v>
      </c>
      <c r="J23729">
        <v>-72.874722430000006</v>
      </c>
    </row>
    <row r="23730" spans="8:10" x14ac:dyDescent="0.35">
      <c r="H23730">
        <v>-47.314459909999997</v>
      </c>
      <c r="I23730">
        <v>-159.5141366</v>
      </c>
      <c r="J23730">
        <v>-80.725915490000006</v>
      </c>
    </row>
    <row r="23731" spans="8:10" x14ac:dyDescent="0.35">
      <c r="H23731">
        <v>-175.6572003</v>
      </c>
      <c r="I23731">
        <v>-132.85954559999999</v>
      </c>
      <c r="J23731">
        <v>76.357024940000002</v>
      </c>
    </row>
    <row r="23732" spans="8:10" x14ac:dyDescent="0.35">
      <c r="H23732">
        <v>-66.781707089999998</v>
      </c>
      <c r="I23732">
        <v>-56.413643110000002</v>
      </c>
      <c r="J23732">
        <v>-90.798389319999998</v>
      </c>
    </row>
    <row r="23733" spans="8:10" x14ac:dyDescent="0.35">
      <c r="H23733">
        <v>-56.588168279999998</v>
      </c>
      <c r="I23733">
        <v>-48.478881780000002</v>
      </c>
      <c r="J23733">
        <v>-89.91714648</v>
      </c>
    </row>
    <row r="23734" spans="8:10" x14ac:dyDescent="0.35">
      <c r="H23734">
        <v>-172.92010869999999</v>
      </c>
      <c r="I23734">
        <v>-88.864497650000004</v>
      </c>
      <c r="J23734">
        <v>-71.535261399999996</v>
      </c>
    </row>
    <row r="23735" spans="8:10" x14ac:dyDescent="0.35">
      <c r="H23735">
        <v>-51.636372139999999</v>
      </c>
      <c r="I23735">
        <v>-78.161243279999994</v>
      </c>
      <c r="J23735">
        <v>73.419909989999994</v>
      </c>
    </row>
    <row r="23736" spans="8:10" x14ac:dyDescent="0.35">
      <c r="H23736">
        <v>62.961026070000003</v>
      </c>
      <c r="I23736">
        <v>82.758858079999996</v>
      </c>
      <c r="J23736">
        <v>-91.264377490000001</v>
      </c>
    </row>
    <row r="23737" spans="8:10" x14ac:dyDescent="0.35">
      <c r="H23737">
        <v>-64.593667120000006</v>
      </c>
      <c r="I23737">
        <v>-60.175329779999998</v>
      </c>
      <c r="J23737">
        <v>-64.394994159999996</v>
      </c>
    </row>
    <row r="23738" spans="8:10" x14ac:dyDescent="0.35">
      <c r="H23738">
        <v>-70.620042519999998</v>
      </c>
      <c r="I23738">
        <v>173.75840740000001</v>
      </c>
      <c r="J23738">
        <v>72.930780970000001</v>
      </c>
    </row>
    <row r="23739" spans="8:10" x14ac:dyDescent="0.35">
      <c r="H23739">
        <v>-171.8164079</v>
      </c>
      <c r="I23739">
        <v>55.0227504</v>
      </c>
      <c r="J23739">
        <v>-138.1998356</v>
      </c>
    </row>
    <row r="23740" spans="8:10" x14ac:dyDescent="0.35">
      <c r="H23740">
        <v>-65.296982240000006</v>
      </c>
      <c r="I23740">
        <v>-56.14867349</v>
      </c>
      <c r="J23740">
        <v>-141.1857138</v>
      </c>
    </row>
    <row r="23741" spans="8:10" x14ac:dyDescent="0.35">
      <c r="H23741">
        <v>-55.750207070000002</v>
      </c>
      <c r="I23741">
        <v>-51.518516310000003</v>
      </c>
      <c r="J23741">
        <v>-116.2110816</v>
      </c>
    </row>
    <row r="23742" spans="8:10" x14ac:dyDescent="0.35">
      <c r="H23742">
        <v>-177.33486769999999</v>
      </c>
      <c r="I23742">
        <v>-88.992980259999996</v>
      </c>
      <c r="J23742">
        <v>-115.0919749</v>
      </c>
    </row>
    <row r="23743" spans="8:10" x14ac:dyDescent="0.35">
      <c r="H23743">
        <v>-54.603152219999998</v>
      </c>
      <c r="I23743">
        <v>-79.746477889999994</v>
      </c>
      <c r="J23743">
        <v>-103.8053948</v>
      </c>
    </row>
    <row r="23744" spans="8:10" x14ac:dyDescent="0.35">
      <c r="H23744">
        <v>62.86614694</v>
      </c>
      <c r="I23744">
        <v>81.534868090000003</v>
      </c>
      <c r="J23744">
        <v>-137.3301463</v>
      </c>
    </row>
    <row r="23745" spans="8:10" x14ac:dyDescent="0.35">
      <c r="H23745">
        <v>-64.252860819999995</v>
      </c>
      <c r="I23745">
        <v>-61.792549270000002</v>
      </c>
      <c r="J23745">
        <v>-86.603614789999995</v>
      </c>
    </row>
    <row r="23746" spans="8:10" x14ac:dyDescent="0.35">
      <c r="H23746">
        <v>-74.947500939999998</v>
      </c>
      <c r="I23746">
        <v>176.4538833</v>
      </c>
      <c r="J23746">
        <v>-89.446946710000006</v>
      </c>
    </row>
    <row r="23747" spans="8:10" x14ac:dyDescent="0.35">
      <c r="H23747">
        <v>-173.00190850000001</v>
      </c>
      <c r="I23747">
        <v>53.261804810000001</v>
      </c>
      <c r="J23747">
        <v>-87.436088979999994</v>
      </c>
    </row>
    <row r="23748" spans="8:10" x14ac:dyDescent="0.35">
      <c r="H23748">
        <v>-62.381229070000003</v>
      </c>
      <c r="I23748">
        <v>-126.15519</v>
      </c>
      <c r="J23748">
        <v>100.23364460000001</v>
      </c>
    </row>
    <row r="23749" spans="8:10" x14ac:dyDescent="0.35">
      <c r="H23749">
        <v>-54.68522703</v>
      </c>
      <c r="I23749">
        <v>156.85787450000001</v>
      </c>
      <c r="J23749">
        <v>-83.433390790000004</v>
      </c>
    </row>
    <row r="23750" spans="8:10" x14ac:dyDescent="0.35">
      <c r="H23750">
        <v>-175.3539298</v>
      </c>
      <c r="I23750">
        <v>-134.6641066</v>
      </c>
      <c r="J23750">
        <v>-87.535274749999999</v>
      </c>
    </row>
    <row r="23751" spans="8:10" x14ac:dyDescent="0.35">
      <c r="H23751">
        <v>-53.297751210000001</v>
      </c>
      <c r="I23751">
        <v>152.7569522</v>
      </c>
      <c r="J23751">
        <v>-92.229353990000007</v>
      </c>
    </row>
    <row r="23752" spans="8:10" x14ac:dyDescent="0.35">
      <c r="H23752">
        <v>64.200095200000007</v>
      </c>
      <c r="I23752">
        <v>-132.5947323</v>
      </c>
      <c r="J23752">
        <v>103.1548761</v>
      </c>
    </row>
    <row r="23753" spans="8:10" x14ac:dyDescent="0.35">
      <c r="H23753">
        <v>-64.973707110000007</v>
      </c>
      <c r="I23753">
        <v>153.86452109999999</v>
      </c>
      <c r="J23753">
        <v>-80.270415659999998</v>
      </c>
    </row>
    <row r="23754" spans="8:10" x14ac:dyDescent="0.35">
      <c r="H23754">
        <v>-69.55900398</v>
      </c>
      <c r="I23754">
        <v>51.676610699999998</v>
      </c>
      <c r="J23754">
        <v>-85.770153570000005</v>
      </c>
    </row>
    <row r="23755" spans="8:10" x14ac:dyDescent="0.35">
      <c r="H23755">
        <v>-173.74911650000001</v>
      </c>
      <c r="I23755">
        <v>32.34611014</v>
      </c>
      <c r="J23755">
        <v>-89.441595680000006</v>
      </c>
    </row>
    <row r="23756" spans="8:10" x14ac:dyDescent="0.35">
      <c r="H23756">
        <v>-63.861732310000001</v>
      </c>
      <c r="I23756">
        <v>-33.818193800000003</v>
      </c>
      <c r="J23756">
        <v>102.108408</v>
      </c>
    </row>
    <row r="23757" spans="8:10" x14ac:dyDescent="0.35">
      <c r="H23757">
        <v>-57.447788699999997</v>
      </c>
      <c r="I23757">
        <v>-45.261126769999997</v>
      </c>
      <c r="J23757">
        <v>-94.570754059999999</v>
      </c>
    </row>
    <row r="23758" spans="8:10" x14ac:dyDescent="0.35">
      <c r="H23758">
        <v>-176.296987</v>
      </c>
      <c r="I23758">
        <v>-166.76751640000001</v>
      </c>
      <c r="J23758">
        <v>-89.836352840000004</v>
      </c>
    </row>
    <row r="23759" spans="8:10" x14ac:dyDescent="0.35">
      <c r="H23759">
        <v>-50.161645049999997</v>
      </c>
      <c r="I23759">
        <v>156.73918789999999</v>
      </c>
      <c r="J23759">
        <v>-83.744304170000007</v>
      </c>
    </row>
    <row r="23760" spans="8:10" x14ac:dyDescent="0.35">
      <c r="H23760">
        <v>65.056512269999999</v>
      </c>
      <c r="I23760">
        <v>-77.358832969999995</v>
      </c>
      <c r="J23760">
        <v>-85.287440669999995</v>
      </c>
    </row>
    <row r="23761" spans="8:10" x14ac:dyDescent="0.35">
      <c r="H23761">
        <v>-63.761842219999998</v>
      </c>
      <c r="I23761">
        <v>-66.663519070000007</v>
      </c>
      <c r="J23761">
        <v>-112.8074412</v>
      </c>
    </row>
    <row r="23762" spans="8:10" x14ac:dyDescent="0.35">
      <c r="H23762">
        <v>-69.273249910000004</v>
      </c>
      <c r="I23762">
        <v>160.9409167</v>
      </c>
      <c r="J23762">
        <v>-141.42595499999999</v>
      </c>
    </row>
    <row r="23763" spans="8:10" x14ac:dyDescent="0.35">
      <c r="H23763">
        <v>-174.0558326</v>
      </c>
      <c r="I23763">
        <v>-148.905079</v>
      </c>
      <c r="J23763">
        <v>-127.59928050000001</v>
      </c>
    </row>
    <row r="23764" spans="8:10" x14ac:dyDescent="0.35">
      <c r="H23764">
        <v>-67.411612809999994</v>
      </c>
      <c r="I23764">
        <v>123.5159245</v>
      </c>
      <c r="J23764">
        <v>-105.89713399999999</v>
      </c>
    </row>
    <row r="23765" spans="8:10" x14ac:dyDescent="0.35">
      <c r="H23765">
        <v>-57.184683880000001</v>
      </c>
      <c r="I23765">
        <v>-78.349257969999996</v>
      </c>
      <c r="J23765">
        <v>-95.965866309999996</v>
      </c>
    </row>
    <row r="23766" spans="8:10" x14ac:dyDescent="0.35">
      <c r="H23766">
        <v>-175.58822459999999</v>
      </c>
      <c r="I23766">
        <v>112.0255884</v>
      </c>
      <c r="J23766">
        <v>-88.743264240000002</v>
      </c>
    </row>
    <row r="23767" spans="8:10" x14ac:dyDescent="0.35">
      <c r="H23767">
        <v>-50.910494270000001</v>
      </c>
      <c r="I23767">
        <v>-94.785184650000005</v>
      </c>
      <c r="J23767">
        <v>68.942503299999998</v>
      </c>
    </row>
    <row r="23768" spans="8:10" x14ac:dyDescent="0.35">
      <c r="H23768">
        <v>62.137967269999997</v>
      </c>
      <c r="I23768">
        <v>123.90667310000001</v>
      </c>
      <c r="J23768">
        <v>-90.838446509999997</v>
      </c>
    </row>
    <row r="23769" spans="8:10" x14ac:dyDescent="0.35">
      <c r="H23769">
        <v>-61.411686899999999</v>
      </c>
      <c r="I23769">
        <v>-107.06381260000001</v>
      </c>
      <c r="J23769">
        <v>-88.408176190000006</v>
      </c>
    </row>
    <row r="23770" spans="8:10" x14ac:dyDescent="0.35">
      <c r="H23770">
        <v>-69.100601049999995</v>
      </c>
      <c r="I23770">
        <v>126.0289787</v>
      </c>
      <c r="J23770">
        <v>-78.106619309999999</v>
      </c>
    </row>
    <row r="23771" spans="8:10" x14ac:dyDescent="0.35">
      <c r="H23771">
        <v>-173.80292789999999</v>
      </c>
      <c r="I23771">
        <v>-90.898897700000006</v>
      </c>
      <c r="J23771">
        <v>-82.829987430000003</v>
      </c>
    </row>
    <row r="23772" spans="8:10" x14ac:dyDescent="0.35">
      <c r="H23772">
        <v>-64.866311030000006</v>
      </c>
      <c r="I23772">
        <v>96.603610779999997</v>
      </c>
      <c r="J23772">
        <v>-87.948222909999998</v>
      </c>
    </row>
    <row r="23773" spans="8:10" x14ac:dyDescent="0.35">
      <c r="H23773">
        <v>-55.603089179999998</v>
      </c>
      <c r="I23773">
        <v>-45.059893340000002</v>
      </c>
      <c r="J23773">
        <v>74.815747490000007</v>
      </c>
    </row>
    <row r="23774" spans="8:10" x14ac:dyDescent="0.35">
      <c r="H23774">
        <v>-176.9409239</v>
      </c>
      <c r="I23774">
        <v>76.826764800000007</v>
      </c>
      <c r="J23774">
        <v>72.856093380000004</v>
      </c>
    </row>
    <row r="23775" spans="8:10" x14ac:dyDescent="0.35">
      <c r="H23775">
        <v>-50.900071859999997</v>
      </c>
      <c r="I23775">
        <v>-58.245228220000001</v>
      </c>
      <c r="J23775">
        <v>86.996221309999996</v>
      </c>
    </row>
    <row r="23776" spans="8:10" x14ac:dyDescent="0.35">
      <c r="H23776">
        <v>64.073797810000002</v>
      </c>
      <c r="I23776">
        <v>165.05284570000001</v>
      </c>
      <c r="J23776">
        <v>86.42667453</v>
      </c>
    </row>
    <row r="23777" spans="8:10" x14ac:dyDescent="0.35">
      <c r="H23777">
        <v>-62.556480229999998</v>
      </c>
      <c r="I23777">
        <v>-155.85696110000001</v>
      </c>
      <c r="J23777">
        <v>86.403009519999998</v>
      </c>
    </row>
    <row r="23778" spans="8:10" x14ac:dyDescent="0.35">
      <c r="H23778">
        <v>-72.814906199999996</v>
      </c>
      <c r="I23778">
        <v>62.989142469999997</v>
      </c>
      <c r="J23778">
        <v>86.120484809999994</v>
      </c>
    </row>
    <row r="23779" spans="8:10" x14ac:dyDescent="0.35">
      <c r="H23779">
        <v>-175.77947159999999</v>
      </c>
      <c r="I23779">
        <v>168.43522400000001</v>
      </c>
      <c r="J23779">
        <v>83.389203539999997</v>
      </c>
    </row>
    <row r="23780" spans="8:10" x14ac:dyDescent="0.35">
      <c r="H23780">
        <v>-56.101624379999997</v>
      </c>
      <c r="I23780">
        <v>-133.7604589</v>
      </c>
      <c r="J23780">
        <v>81.555588319999998</v>
      </c>
    </row>
    <row r="23781" spans="8:10" x14ac:dyDescent="0.35">
      <c r="H23781">
        <v>149.3377188</v>
      </c>
      <c r="I23781">
        <v>125.0760198</v>
      </c>
      <c r="J23781">
        <v>-68.860004799999999</v>
      </c>
    </row>
    <row r="23782" spans="8:10" x14ac:dyDescent="0.35">
      <c r="H23782">
        <v>-66.510090610000006</v>
      </c>
      <c r="I23782">
        <v>-135.20361489999999</v>
      </c>
      <c r="J23782">
        <v>-72.50501131</v>
      </c>
    </row>
    <row r="23783" spans="8:10" x14ac:dyDescent="0.35">
      <c r="H23783">
        <v>75.38764055</v>
      </c>
      <c r="I23783">
        <v>139.4118722</v>
      </c>
      <c r="J23783">
        <v>-72.306561259999995</v>
      </c>
    </row>
    <row r="23784" spans="8:10" x14ac:dyDescent="0.35">
      <c r="H23784">
        <v>98.235456690000007</v>
      </c>
      <c r="I23784">
        <v>115.0308612</v>
      </c>
      <c r="J23784">
        <v>-73.281892720000002</v>
      </c>
    </row>
    <row r="23785" spans="8:10" x14ac:dyDescent="0.35">
      <c r="H23785">
        <v>179.51575260000001</v>
      </c>
      <c r="I23785">
        <v>-129.3611071</v>
      </c>
      <c r="J23785">
        <v>-93.469984179999997</v>
      </c>
    </row>
    <row r="23786" spans="8:10" x14ac:dyDescent="0.35">
      <c r="H23786">
        <v>-154.48188970000001</v>
      </c>
      <c r="I23786">
        <v>-44.513256349999999</v>
      </c>
      <c r="J23786">
        <v>-92.017475770000004</v>
      </c>
    </row>
    <row r="23787" spans="8:10" x14ac:dyDescent="0.35">
      <c r="H23787">
        <v>-55.749981890000001</v>
      </c>
      <c r="I23787">
        <v>-40.409914350000001</v>
      </c>
      <c r="J23787">
        <v>-92.124276280000004</v>
      </c>
    </row>
    <row r="23788" spans="8:10" x14ac:dyDescent="0.35">
      <c r="H23788">
        <v>158.299046</v>
      </c>
      <c r="I23788">
        <v>-46.958903659999997</v>
      </c>
      <c r="J23788">
        <v>-91.550662489999993</v>
      </c>
    </row>
    <row r="23789" spans="8:10" x14ac:dyDescent="0.35">
      <c r="H23789">
        <v>75.370387039999997</v>
      </c>
      <c r="I23789">
        <v>-37.158369309999998</v>
      </c>
      <c r="J23789">
        <v>-139.34306430000001</v>
      </c>
    </row>
    <row r="23790" spans="8:10" x14ac:dyDescent="0.35">
      <c r="H23790">
        <v>47.093578190000002</v>
      </c>
      <c r="I23790">
        <v>47.97129108</v>
      </c>
      <c r="J23790">
        <v>-132.6778467</v>
      </c>
    </row>
    <row r="23791" spans="8:10" x14ac:dyDescent="0.35">
      <c r="H23791">
        <v>24.38631449</v>
      </c>
      <c r="I23791">
        <v>-44.171218400000001</v>
      </c>
      <c r="J23791">
        <v>-135.85350800000001</v>
      </c>
    </row>
    <row r="23792" spans="8:10" x14ac:dyDescent="0.35">
      <c r="H23792">
        <v>-88.791256500000003</v>
      </c>
      <c r="I23792">
        <v>118.9408658</v>
      </c>
      <c r="J23792">
        <v>-136.23966050000001</v>
      </c>
    </row>
    <row r="23793" spans="8:10" x14ac:dyDescent="0.35">
      <c r="H23793">
        <v>174.9767684</v>
      </c>
      <c r="I23793">
        <v>-12.90475707</v>
      </c>
      <c r="J23793">
        <v>-81.135762130000003</v>
      </c>
    </row>
    <row r="23794" spans="8:10" x14ac:dyDescent="0.35">
      <c r="H23794">
        <v>-89.7409763</v>
      </c>
      <c r="I23794">
        <v>116.4745806</v>
      </c>
      <c r="J23794">
        <v>92.267546280000005</v>
      </c>
    </row>
    <row r="23795" spans="8:10" x14ac:dyDescent="0.35">
      <c r="H23795">
        <v>176.0604342</v>
      </c>
      <c r="I23795">
        <v>159.70499430000001</v>
      </c>
      <c r="J23795">
        <v>98.134264720000004</v>
      </c>
    </row>
    <row r="23796" spans="8:10" x14ac:dyDescent="0.35">
      <c r="H23796">
        <v>-88.516158099999998</v>
      </c>
      <c r="I23796">
        <v>173.42180490000001</v>
      </c>
      <c r="J23796">
        <v>-81.717205870000001</v>
      </c>
    </row>
    <row r="23797" spans="8:10" x14ac:dyDescent="0.35">
      <c r="H23797">
        <v>176.05163210000001</v>
      </c>
      <c r="I23797">
        <v>-172.9995006</v>
      </c>
      <c r="J23797">
        <v>90.640775529999999</v>
      </c>
    </row>
    <row r="23798" spans="8:10" x14ac:dyDescent="0.35">
      <c r="H23798">
        <v>-89.0190664</v>
      </c>
      <c r="I23798">
        <v>40.908473049999998</v>
      </c>
      <c r="J23798">
        <v>97.491045260000007</v>
      </c>
    </row>
    <row r="23799" spans="8:10" x14ac:dyDescent="0.35">
      <c r="H23799">
        <v>175.3545987</v>
      </c>
      <c r="I23799">
        <v>-131.61003410000001</v>
      </c>
      <c r="J23799">
        <v>-84.247697639999998</v>
      </c>
    </row>
    <row r="23800" spans="8:10" x14ac:dyDescent="0.35">
      <c r="H23800">
        <v>-87.729549829999996</v>
      </c>
      <c r="I23800">
        <v>170.941227</v>
      </c>
      <c r="J23800">
        <v>-97.640249260000004</v>
      </c>
    </row>
    <row r="23801" spans="8:10" x14ac:dyDescent="0.35">
      <c r="H23801">
        <v>179.09509890000001</v>
      </c>
      <c r="I23801">
        <v>-173.84590209999999</v>
      </c>
      <c r="J23801">
        <v>-92.895502570000005</v>
      </c>
    </row>
    <row r="23802" spans="8:10" x14ac:dyDescent="0.35">
      <c r="H23802">
        <v>-85.564776850000001</v>
      </c>
      <c r="I23802">
        <v>-173.78133790000001</v>
      </c>
      <c r="J23802">
        <v>78.425953719999995</v>
      </c>
    </row>
    <row r="23803" spans="8:10" x14ac:dyDescent="0.35">
      <c r="H23803">
        <v>178.4392258</v>
      </c>
      <c r="I23803">
        <v>-160.06169499999999</v>
      </c>
      <c r="J23803">
        <v>-81.603959889999999</v>
      </c>
    </row>
    <row r="23804" spans="8:10" x14ac:dyDescent="0.35">
      <c r="H23804">
        <v>-86.389282919999999</v>
      </c>
      <c r="I23804">
        <v>127.3601752</v>
      </c>
      <c r="J23804">
        <v>72.628411470000003</v>
      </c>
    </row>
    <row r="23805" spans="8:10" x14ac:dyDescent="0.35">
      <c r="H23805">
        <v>178.22043550000001</v>
      </c>
      <c r="I23805">
        <v>143.90593380000001</v>
      </c>
      <c r="J23805">
        <v>-89.181934999999996</v>
      </c>
    </row>
    <row r="23806" spans="8:10" x14ac:dyDescent="0.35">
      <c r="H23806">
        <v>-87.761419869999997</v>
      </c>
      <c r="I23806">
        <v>166.50682130000001</v>
      </c>
      <c r="J23806">
        <v>77.046072469999999</v>
      </c>
    </row>
    <row r="23807" spans="8:10" x14ac:dyDescent="0.35">
      <c r="H23807">
        <v>179.34845530000001</v>
      </c>
      <c r="I23807">
        <v>52.539765639999999</v>
      </c>
      <c r="J23807">
        <v>-86.596657579999999</v>
      </c>
    </row>
    <row r="23808" spans="8:10" x14ac:dyDescent="0.35">
      <c r="H23808">
        <v>-178.09618499999999</v>
      </c>
      <c r="I23808">
        <v>113.31020460000001</v>
      </c>
      <c r="J23808">
        <v>78.575894820000002</v>
      </c>
    </row>
    <row r="23809" spans="8:10" x14ac:dyDescent="0.35">
      <c r="H23809">
        <v>-31.622640100000002</v>
      </c>
      <c r="I23809">
        <v>-52.82099195</v>
      </c>
      <c r="J23809">
        <v>-91.092150000000004</v>
      </c>
    </row>
    <row r="23810" spans="8:10" x14ac:dyDescent="0.35">
      <c r="H23810">
        <v>-21.39759789</v>
      </c>
      <c r="I23810">
        <v>109.0809817</v>
      </c>
      <c r="J23810">
        <v>76.394333489999994</v>
      </c>
    </row>
    <row r="23811" spans="8:10" x14ac:dyDescent="0.35">
      <c r="H23811">
        <v>150.12057519999999</v>
      </c>
      <c r="I23811">
        <v>-108.44199089999999</v>
      </c>
      <c r="J23811">
        <v>-90.128975560000001</v>
      </c>
    </row>
    <row r="23812" spans="8:10" x14ac:dyDescent="0.35">
      <c r="H23812">
        <v>-81.446221129999998</v>
      </c>
      <c r="I23812">
        <v>105.3147226</v>
      </c>
      <c r="J23812">
        <v>76.772949800000006</v>
      </c>
    </row>
    <row r="23813" spans="8:10" x14ac:dyDescent="0.35">
      <c r="H23813">
        <v>91.818140810000003</v>
      </c>
      <c r="I23813">
        <v>-72.055748530000002</v>
      </c>
      <c r="J23813">
        <v>-90.525339380000005</v>
      </c>
    </row>
    <row r="23814" spans="8:10" x14ac:dyDescent="0.35">
      <c r="H23814">
        <v>-81.908698209999997</v>
      </c>
      <c r="I23814">
        <v>113.0206773</v>
      </c>
      <c r="J23814">
        <v>73.21172894</v>
      </c>
    </row>
    <row r="23815" spans="8:10" x14ac:dyDescent="0.35">
      <c r="H23815">
        <v>96.140075170000003</v>
      </c>
      <c r="I23815">
        <v>-74.444304950000003</v>
      </c>
      <c r="J23815">
        <v>-84.806619350000005</v>
      </c>
    </row>
    <row r="23816" spans="8:10" x14ac:dyDescent="0.35">
      <c r="H23816">
        <v>-64.329816840000007</v>
      </c>
      <c r="I23816">
        <v>106.0469442</v>
      </c>
      <c r="J23816">
        <v>71.678188759999998</v>
      </c>
    </row>
    <row r="23817" spans="8:10" x14ac:dyDescent="0.35">
      <c r="H23817">
        <v>18.162127470000001</v>
      </c>
      <c r="I23817">
        <v>-90.517345950000006</v>
      </c>
      <c r="J23817">
        <v>-87.547787869999993</v>
      </c>
    </row>
    <row r="23818" spans="8:10" x14ac:dyDescent="0.35">
      <c r="H23818">
        <v>-133.91071719999999</v>
      </c>
      <c r="I23818">
        <v>109.37816290000001</v>
      </c>
      <c r="J23818">
        <v>80.594997410000005</v>
      </c>
    </row>
    <row r="23819" spans="8:10" x14ac:dyDescent="0.35">
      <c r="H23819">
        <v>-26.70746965</v>
      </c>
      <c r="I23819">
        <v>-63.642563539999998</v>
      </c>
      <c r="J23819">
        <v>-85.046294810000006</v>
      </c>
    </row>
    <row r="23820" spans="8:10" x14ac:dyDescent="0.35">
      <c r="H23820">
        <v>79.31050329</v>
      </c>
      <c r="I23820">
        <v>131.45910509999999</v>
      </c>
      <c r="J23820">
        <v>75.695917780000002</v>
      </c>
    </row>
    <row r="23821" spans="8:10" x14ac:dyDescent="0.35">
      <c r="H23821">
        <v>79.31050329</v>
      </c>
      <c r="I23821">
        <v>167.27759689999999</v>
      </c>
      <c r="J23821">
        <v>-91.355521800000005</v>
      </c>
    </row>
    <row r="23822" spans="8:10" x14ac:dyDescent="0.35">
      <c r="H23822">
        <v>-179.0177128</v>
      </c>
      <c r="I23822">
        <v>-152.7621627</v>
      </c>
      <c r="J23822">
        <v>43.931308010000002</v>
      </c>
    </row>
    <row r="23823" spans="8:10" x14ac:dyDescent="0.35">
      <c r="H23823">
        <v>46.85497144</v>
      </c>
      <c r="I23823">
        <v>70.709917140000002</v>
      </c>
      <c r="J23823">
        <v>108.73042770000001</v>
      </c>
    </row>
    <row r="23824" spans="8:10" x14ac:dyDescent="0.35">
      <c r="H23824">
        <v>175.76454240000001</v>
      </c>
      <c r="I23824">
        <v>-84.644501820000002</v>
      </c>
      <c r="J23824">
        <v>100.17693389999999</v>
      </c>
    </row>
    <row r="23825" spans="8:10" x14ac:dyDescent="0.35">
      <c r="H23825">
        <v>47.963020579999998</v>
      </c>
      <c r="I23825">
        <v>-174.9343322</v>
      </c>
      <c r="J23825">
        <v>109.7183825</v>
      </c>
    </row>
    <row r="23826" spans="8:10" x14ac:dyDescent="0.35">
      <c r="H23826">
        <v>176.56726190000001</v>
      </c>
      <c r="I23826">
        <v>-152.86717440000001</v>
      </c>
      <c r="J23826">
        <v>99.865580179999995</v>
      </c>
    </row>
    <row r="23827" spans="8:10" x14ac:dyDescent="0.35">
      <c r="H23827">
        <v>46.365357330000002</v>
      </c>
      <c r="I23827">
        <v>70.78425446</v>
      </c>
      <c r="J23827">
        <v>-75.583865720000006</v>
      </c>
    </row>
    <row r="23828" spans="8:10" x14ac:dyDescent="0.35">
      <c r="H23828">
        <v>178.8757885</v>
      </c>
      <c r="I23828">
        <v>-83.798140239999995</v>
      </c>
      <c r="J23828">
        <v>-80.647382840000006</v>
      </c>
    </row>
    <row r="23829" spans="8:10" x14ac:dyDescent="0.35">
      <c r="H23829">
        <v>50.861448709999998</v>
      </c>
      <c r="I23829">
        <v>-178.03843000000001</v>
      </c>
      <c r="J23829">
        <v>80.549018020000005</v>
      </c>
    </row>
    <row r="23830" spans="8:10" x14ac:dyDescent="0.35">
      <c r="H23830">
        <v>49.464058280000003</v>
      </c>
      <c r="I23830">
        <v>-99.474198889999997</v>
      </c>
      <c r="J23830">
        <v>96.927428250000006</v>
      </c>
    </row>
    <row r="23831" spans="8:10" x14ac:dyDescent="0.35">
      <c r="H23831">
        <v>-115.9412208</v>
      </c>
      <c r="I23831">
        <v>53.302827430000001</v>
      </c>
      <c r="J23831">
        <v>82.356584569999995</v>
      </c>
    </row>
    <row r="23832" spans="8:10" x14ac:dyDescent="0.35">
      <c r="H23832">
        <v>-115.05258379999999</v>
      </c>
      <c r="I23832">
        <v>-67.886654289999996</v>
      </c>
      <c r="J23832">
        <v>-90.960046489999996</v>
      </c>
    </row>
    <row r="23833" spans="8:10" x14ac:dyDescent="0.35">
      <c r="H23833">
        <v>173.69655349999999</v>
      </c>
      <c r="I23833">
        <v>-167.24077220000001</v>
      </c>
      <c r="J23833">
        <v>-103.1722759</v>
      </c>
    </row>
    <row r="23834" spans="8:10" x14ac:dyDescent="0.35">
      <c r="H23834">
        <v>-84.395966560000005</v>
      </c>
      <c r="I23834">
        <v>-81.956646950000007</v>
      </c>
      <c r="J23834">
        <v>-89.747758820000001</v>
      </c>
    </row>
    <row r="23835" spans="8:10" x14ac:dyDescent="0.35">
      <c r="H23835">
        <v>-174.65917780000001</v>
      </c>
      <c r="I23835">
        <v>-155.8388114</v>
      </c>
      <c r="J23835">
        <v>116.1493232</v>
      </c>
    </row>
    <row r="23836" spans="8:10" x14ac:dyDescent="0.35">
      <c r="H23836">
        <v>-178.85402550000001</v>
      </c>
      <c r="I23836">
        <v>171.32012810000001</v>
      </c>
      <c r="J23836">
        <v>-92.145728790000007</v>
      </c>
    </row>
    <row r="23837" spans="8:10" x14ac:dyDescent="0.35">
      <c r="H23837">
        <v>171.41329379999999</v>
      </c>
      <c r="I23837">
        <v>-93.485118189999994</v>
      </c>
      <c r="J23837">
        <v>-99.638474400000007</v>
      </c>
    </row>
    <row r="23838" spans="8:10" x14ac:dyDescent="0.35">
      <c r="H23838">
        <v>-169.8745831</v>
      </c>
      <c r="I23838">
        <v>90.076261380000005</v>
      </c>
      <c r="J23838">
        <v>-77.176386620000002</v>
      </c>
    </row>
    <row r="23839" spans="8:10" x14ac:dyDescent="0.35">
      <c r="H23839">
        <v>-67.387602759999993</v>
      </c>
      <c r="I23839">
        <v>-69.779510299999998</v>
      </c>
      <c r="J23839">
        <v>-91.170064370000006</v>
      </c>
    </row>
    <row r="23840" spans="8:10" x14ac:dyDescent="0.35">
      <c r="H23840">
        <v>175.8128863</v>
      </c>
      <c r="I23840">
        <v>-150.9508477</v>
      </c>
      <c r="J23840">
        <v>-105.6919034</v>
      </c>
    </row>
    <row r="23841" spans="8:10" x14ac:dyDescent="0.35">
      <c r="H23841">
        <v>-80.096645730000006</v>
      </c>
      <c r="I23841">
        <v>-131.42346860000001</v>
      </c>
      <c r="J23841">
        <v>-108.6006713</v>
      </c>
    </row>
    <row r="23842" spans="8:10" x14ac:dyDescent="0.35">
      <c r="H23842">
        <v>-81.880823509999999</v>
      </c>
      <c r="I23842">
        <v>-142.78655219999999</v>
      </c>
      <c r="J23842">
        <v>115.75401479999999</v>
      </c>
    </row>
    <row r="23843" spans="8:10" x14ac:dyDescent="0.35">
      <c r="H23843">
        <v>69.969923600000001</v>
      </c>
      <c r="I23843">
        <v>133.76109919999999</v>
      </c>
      <c r="J23843">
        <v>-33.111790220000003</v>
      </c>
    </row>
    <row r="23844" spans="8:10" x14ac:dyDescent="0.35">
      <c r="H23844">
        <v>-83.926535920000006</v>
      </c>
      <c r="I23844">
        <v>-100.7066813</v>
      </c>
      <c r="J23844">
        <v>-94.746149070000001</v>
      </c>
    </row>
    <row r="23845" spans="8:10" x14ac:dyDescent="0.35">
      <c r="H23845">
        <v>57.997954120000003</v>
      </c>
      <c r="I23845">
        <v>-87.270863730000002</v>
      </c>
      <c r="J23845">
        <v>-91.418362610000003</v>
      </c>
    </row>
    <row r="23846" spans="8:10" x14ac:dyDescent="0.35">
      <c r="H23846">
        <v>-71.372089810000006</v>
      </c>
      <c r="I23846">
        <v>-58.556636189999999</v>
      </c>
      <c r="J23846">
        <v>-92.215121429999996</v>
      </c>
    </row>
    <row r="23847" spans="8:10" x14ac:dyDescent="0.35">
      <c r="H23847">
        <v>-59.185272419999997</v>
      </c>
      <c r="I23847">
        <v>-94.789576089999997</v>
      </c>
      <c r="J23847">
        <v>-73.636311210000002</v>
      </c>
    </row>
    <row r="23848" spans="8:10" x14ac:dyDescent="0.35">
      <c r="H23848">
        <v>-173.77430179999999</v>
      </c>
      <c r="I23848">
        <v>-103.67479760000001</v>
      </c>
      <c r="J23848">
        <v>-92.573004420000004</v>
      </c>
    </row>
    <row r="23849" spans="8:10" x14ac:dyDescent="0.35">
      <c r="H23849">
        <v>-59.817917309999999</v>
      </c>
      <c r="I23849">
        <v>-80.880416530000005</v>
      </c>
      <c r="J23849">
        <v>96.305248739999996</v>
      </c>
    </row>
    <row r="23850" spans="8:10" x14ac:dyDescent="0.35">
      <c r="H23850">
        <v>60.855502139999999</v>
      </c>
      <c r="I23850">
        <v>-53.905457169999998</v>
      </c>
      <c r="J23850">
        <v>86.172422569999995</v>
      </c>
    </row>
    <row r="23851" spans="8:10" x14ac:dyDescent="0.35">
      <c r="H23851">
        <v>-62.287821299999997</v>
      </c>
      <c r="I23851">
        <v>-93.56447129</v>
      </c>
      <c r="J23851">
        <v>-67.594114730000001</v>
      </c>
    </row>
    <row r="23852" spans="8:10" x14ac:dyDescent="0.35">
      <c r="H23852">
        <v>-71.189914889999997</v>
      </c>
      <c r="I23852">
        <v>-137.59210580000001</v>
      </c>
      <c r="J23852">
        <v>-89.56608086</v>
      </c>
    </row>
    <row r="23853" spans="8:10" x14ac:dyDescent="0.35">
      <c r="H23853">
        <v>-178.64372280000001</v>
      </c>
      <c r="I23853">
        <v>-94.716185490000001</v>
      </c>
      <c r="J23853">
        <v>94.281027820000006</v>
      </c>
    </row>
    <row r="23854" spans="8:10" x14ac:dyDescent="0.35">
      <c r="H23854">
        <v>-69.952132250000005</v>
      </c>
      <c r="I23854">
        <v>-69.558986090000005</v>
      </c>
      <c r="J23854">
        <v>76.421310790000007</v>
      </c>
    </row>
    <row r="23855" spans="8:10" x14ac:dyDescent="0.35">
      <c r="H23855">
        <v>-56.446568200000002</v>
      </c>
      <c r="I23855">
        <v>84.114397170000004</v>
      </c>
      <c r="J23855">
        <v>-98.897417820000001</v>
      </c>
    </row>
    <row r="23856" spans="8:10" x14ac:dyDescent="0.35">
      <c r="H23856">
        <v>-174.11150649999999</v>
      </c>
      <c r="I23856">
        <v>-137.91024630000001</v>
      </c>
      <c r="J23856">
        <v>-85.543025729999997</v>
      </c>
    </row>
    <row r="23857" spans="8:10" x14ac:dyDescent="0.35">
      <c r="H23857">
        <v>-57.766374149999997</v>
      </c>
      <c r="I23857">
        <v>-90.434381950000002</v>
      </c>
      <c r="J23857">
        <v>-97.012898590000006</v>
      </c>
    </row>
    <row r="23858" spans="8:10" x14ac:dyDescent="0.35">
      <c r="H23858">
        <v>62.460192110000001</v>
      </c>
      <c r="I23858">
        <v>-134.98279600000001</v>
      </c>
      <c r="J23858">
        <v>-95.739689690000006</v>
      </c>
    </row>
    <row r="23859" spans="8:10" x14ac:dyDescent="0.35">
      <c r="H23859">
        <v>-59.555672909999998</v>
      </c>
      <c r="I23859">
        <v>-92.619864829999997</v>
      </c>
      <c r="J23859">
        <v>-93.875450849999993</v>
      </c>
    </row>
    <row r="23860" spans="8:10" x14ac:dyDescent="0.35">
      <c r="H23860">
        <v>-72.932432829999996</v>
      </c>
      <c r="I23860">
        <v>-137.91502270000001</v>
      </c>
      <c r="J23860">
        <v>-91.270055380000002</v>
      </c>
    </row>
    <row r="23861" spans="8:10" x14ac:dyDescent="0.35">
      <c r="H23861">
        <v>-178.19232289999999</v>
      </c>
      <c r="I23861">
        <v>-94.398076709999998</v>
      </c>
      <c r="J23861">
        <v>129.75341320000001</v>
      </c>
    </row>
    <row r="23862" spans="8:10" x14ac:dyDescent="0.35">
      <c r="H23862">
        <v>65.026182719999994</v>
      </c>
      <c r="I23862">
        <v>-138.34773340000001</v>
      </c>
      <c r="J23862">
        <v>-97.200038359999994</v>
      </c>
    </row>
    <row r="23863" spans="8:10" x14ac:dyDescent="0.35">
      <c r="H23863">
        <v>-91.798248389999998</v>
      </c>
      <c r="I23863">
        <v>-93.291479339999995</v>
      </c>
      <c r="J23863">
        <v>-91.487067240000002</v>
      </c>
    </row>
    <row r="23864" spans="8:10" x14ac:dyDescent="0.35">
      <c r="H23864">
        <v>65.930566499999998</v>
      </c>
      <c r="I23864">
        <v>-49.026112169999998</v>
      </c>
      <c r="J23864">
        <v>-98.368906010000003</v>
      </c>
    </row>
    <row r="23865" spans="8:10" x14ac:dyDescent="0.35">
      <c r="H23865">
        <v>-92.389012280000003</v>
      </c>
      <c r="I23865">
        <v>-71.660024370000002</v>
      </c>
      <c r="J23865">
        <v>94.526575600000001</v>
      </c>
    </row>
    <row r="23866" spans="8:10" x14ac:dyDescent="0.35">
      <c r="H23866">
        <v>64.656680260000002</v>
      </c>
      <c r="I23866">
        <v>-41.216500940000003</v>
      </c>
      <c r="J23866">
        <v>-75.815018800000004</v>
      </c>
    </row>
    <row r="23867" spans="8:10" x14ac:dyDescent="0.35">
      <c r="H23867">
        <v>-92.380548680000004</v>
      </c>
      <c r="I23867">
        <v>-67.092554530000001</v>
      </c>
      <c r="J23867">
        <v>-89.136867480000006</v>
      </c>
    </row>
    <row r="23868" spans="8:10" x14ac:dyDescent="0.35">
      <c r="H23868">
        <v>5.0309634919999997</v>
      </c>
      <c r="I23868">
        <v>-39.978883289999999</v>
      </c>
      <c r="J23868">
        <v>-87.15105792</v>
      </c>
    </row>
    <row r="23869" spans="8:10" x14ac:dyDescent="0.35">
      <c r="H23869">
        <v>53.244001150000003</v>
      </c>
      <c r="I23869">
        <v>-71.023949209999998</v>
      </c>
      <c r="J23869">
        <v>-81.616627679999993</v>
      </c>
    </row>
    <row r="23870" spans="8:10" x14ac:dyDescent="0.35">
      <c r="H23870">
        <v>-69.607582730000004</v>
      </c>
      <c r="I23870">
        <v>-54.239290480000001</v>
      </c>
      <c r="J23870">
        <v>-93.750273559999997</v>
      </c>
    </row>
    <row r="23871" spans="8:10" x14ac:dyDescent="0.35">
      <c r="H23871">
        <v>-45.676459800000003</v>
      </c>
      <c r="I23871">
        <v>-78.69866992</v>
      </c>
      <c r="J23871">
        <v>-84.468856290000005</v>
      </c>
    </row>
    <row r="23872" spans="8:10" x14ac:dyDescent="0.35">
      <c r="H23872">
        <v>34.16929889</v>
      </c>
      <c r="I23872">
        <v>-54.036876120000002</v>
      </c>
      <c r="J23872">
        <v>-84.551542249999997</v>
      </c>
    </row>
    <row r="23873" spans="8:10" x14ac:dyDescent="0.35">
      <c r="H23873">
        <v>-110.4582803</v>
      </c>
      <c r="I23873">
        <v>-75.898056490000002</v>
      </c>
      <c r="J23873">
        <v>-89.530142510000005</v>
      </c>
    </row>
    <row r="23874" spans="8:10" x14ac:dyDescent="0.35">
      <c r="H23874">
        <v>-40.747649490000001</v>
      </c>
      <c r="I23874">
        <v>135.2883152</v>
      </c>
      <c r="J23874">
        <v>-81.96267804</v>
      </c>
    </row>
    <row r="23875" spans="8:10" x14ac:dyDescent="0.35">
      <c r="H23875">
        <v>-61.213376599999997</v>
      </c>
      <c r="I23875">
        <v>-30.197303720000001</v>
      </c>
      <c r="J23875">
        <v>-105.4694968</v>
      </c>
    </row>
    <row r="23876" spans="8:10" x14ac:dyDescent="0.35">
      <c r="H23876">
        <v>-136.94254280000001</v>
      </c>
      <c r="I23876">
        <v>30.48454796</v>
      </c>
      <c r="J23876">
        <v>-97.124689070000002</v>
      </c>
    </row>
    <row r="23877" spans="8:10" x14ac:dyDescent="0.35">
      <c r="H23877">
        <v>175.8016543</v>
      </c>
      <c r="I23877">
        <v>101.86056840000001</v>
      </c>
      <c r="J23877">
        <v>-99.317635280000005</v>
      </c>
    </row>
    <row r="23878" spans="8:10" x14ac:dyDescent="0.35">
      <c r="H23878">
        <v>156.53363210000001</v>
      </c>
      <c r="I23878">
        <v>-91.38223198</v>
      </c>
      <c r="J23878">
        <v>-92.668405899999996</v>
      </c>
    </row>
    <row r="23879" spans="8:10" x14ac:dyDescent="0.35">
      <c r="H23879">
        <v>-79.476043649999994</v>
      </c>
      <c r="I23879">
        <v>-85.300315549999993</v>
      </c>
      <c r="J23879">
        <v>104.51501089999999</v>
      </c>
    </row>
    <row r="23880" spans="8:10" x14ac:dyDescent="0.35">
      <c r="H23880">
        <v>155.72203210000001</v>
      </c>
      <c r="I23880">
        <v>-176.7479577</v>
      </c>
      <c r="J23880">
        <v>76.582969460000001</v>
      </c>
    </row>
    <row r="23881" spans="8:10" x14ac:dyDescent="0.35">
      <c r="H23881">
        <v>-63.956098799999999</v>
      </c>
      <c r="I23881">
        <v>-162.49658819999999</v>
      </c>
      <c r="J23881">
        <v>64.600038420000004</v>
      </c>
    </row>
    <row r="23882" spans="8:10" x14ac:dyDescent="0.35">
      <c r="H23882">
        <v>134.38496380000001</v>
      </c>
      <c r="I23882">
        <v>165.3661745</v>
      </c>
      <c r="J23882">
        <v>61.788630769999997</v>
      </c>
    </row>
    <row r="23883" spans="8:10" x14ac:dyDescent="0.35">
      <c r="H23883">
        <v>-65.936110009999993</v>
      </c>
      <c r="I23883">
        <v>173.4419407</v>
      </c>
      <c r="J23883">
        <v>81.425145119999996</v>
      </c>
    </row>
    <row r="23884" spans="8:10" x14ac:dyDescent="0.35">
      <c r="H23884">
        <v>154.9416875</v>
      </c>
      <c r="I23884">
        <v>-53.242550690000002</v>
      </c>
      <c r="J23884">
        <v>81.341061800000006</v>
      </c>
    </row>
    <row r="23885" spans="8:10" x14ac:dyDescent="0.35">
      <c r="H23885">
        <v>-77.947177120000006</v>
      </c>
      <c r="I23885">
        <v>-70.525605729999995</v>
      </c>
      <c r="J23885">
        <v>-111.80641919999999</v>
      </c>
    </row>
    <row r="23886" spans="8:10" x14ac:dyDescent="0.35">
      <c r="H23886">
        <v>87.574643359999996</v>
      </c>
      <c r="I23886">
        <v>-42.247486860000002</v>
      </c>
      <c r="J23886">
        <v>-91.329221140000001</v>
      </c>
    </row>
    <row r="23887" spans="8:10" x14ac:dyDescent="0.35">
      <c r="H23887">
        <v>-66.432845510000007</v>
      </c>
      <c r="I23887">
        <v>-75.319822149999993</v>
      </c>
      <c r="J23887">
        <v>-82.31084208</v>
      </c>
    </row>
    <row r="23888" spans="8:10" x14ac:dyDescent="0.35">
      <c r="H23888">
        <v>-176.58079040000001</v>
      </c>
      <c r="I23888">
        <v>-46.66209937</v>
      </c>
      <c r="J23888">
        <v>-77.700378200000003</v>
      </c>
    </row>
    <row r="23889" spans="8:10" x14ac:dyDescent="0.35">
      <c r="H23889">
        <v>-111.917833</v>
      </c>
      <c r="I23889">
        <v>-72.230423189999996</v>
      </c>
      <c r="J23889">
        <v>-100.7778739</v>
      </c>
    </row>
    <row r="23890" spans="8:10" x14ac:dyDescent="0.35">
      <c r="H23890">
        <v>-131.5561964</v>
      </c>
      <c r="I23890">
        <v>147.8638555</v>
      </c>
      <c r="J23890">
        <v>-99.106760050000005</v>
      </c>
    </row>
    <row r="23891" spans="8:10" x14ac:dyDescent="0.35">
      <c r="H23891">
        <v>-70.922012519999996</v>
      </c>
      <c r="I23891">
        <v>83.782516909999998</v>
      </c>
      <c r="J23891">
        <v>-103.4686275</v>
      </c>
    </row>
    <row r="23892" spans="8:10" x14ac:dyDescent="0.35">
      <c r="H23892">
        <v>179.3829211</v>
      </c>
      <c r="I23892">
        <v>156.923822</v>
      </c>
      <c r="J23892">
        <v>-102.8096319</v>
      </c>
    </row>
    <row r="23893" spans="8:10" x14ac:dyDescent="0.35">
      <c r="H23893">
        <v>-63.870164459999998</v>
      </c>
      <c r="I23893">
        <v>155.2457306</v>
      </c>
      <c r="J23893">
        <v>-86.386074769999993</v>
      </c>
    </row>
    <row r="23894" spans="8:10" x14ac:dyDescent="0.35">
      <c r="H23894">
        <v>-179.2177825</v>
      </c>
      <c r="I23894">
        <v>160.8757248</v>
      </c>
      <c r="J23894">
        <v>105.42906600000001</v>
      </c>
    </row>
    <row r="23895" spans="8:10" x14ac:dyDescent="0.35">
      <c r="H23895">
        <v>170.86272030000001</v>
      </c>
      <c r="I23895">
        <v>89.336542719999997</v>
      </c>
      <c r="J23895">
        <v>-102.82034539999999</v>
      </c>
    </row>
    <row r="23896" spans="8:10" x14ac:dyDescent="0.35">
      <c r="H23896">
        <v>-61.001888999999998</v>
      </c>
      <c r="I23896">
        <v>-70.984840719999994</v>
      </c>
      <c r="J23896">
        <v>-86.780820489999996</v>
      </c>
    </row>
    <row r="23897" spans="8:10" x14ac:dyDescent="0.35">
      <c r="H23897">
        <v>-50.615308749999997</v>
      </c>
      <c r="I23897">
        <v>-65.955627870000001</v>
      </c>
      <c r="J23897">
        <v>103.5745186</v>
      </c>
    </row>
    <row r="23898" spans="8:10" x14ac:dyDescent="0.35">
      <c r="H23898">
        <v>179.0705877</v>
      </c>
      <c r="I23898">
        <v>148.85253689999999</v>
      </c>
      <c r="J23898">
        <v>-103.9050393</v>
      </c>
    </row>
    <row r="23899" spans="8:10" x14ac:dyDescent="0.35">
      <c r="H23899">
        <v>-56.67112856</v>
      </c>
      <c r="I23899">
        <v>79.604126480000005</v>
      </c>
      <c r="J23899">
        <v>-91.880386310000006</v>
      </c>
    </row>
    <row r="23900" spans="8:10" x14ac:dyDescent="0.35">
      <c r="H23900">
        <v>-53.109643869999999</v>
      </c>
      <c r="I23900">
        <v>-74.549186509999998</v>
      </c>
      <c r="J23900">
        <v>110.2212973</v>
      </c>
    </row>
    <row r="23901" spans="8:10" x14ac:dyDescent="0.35">
      <c r="H23901">
        <v>-65.568774860000005</v>
      </c>
      <c r="I23901">
        <v>-59.727963109999997</v>
      </c>
      <c r="J23901">
        <v>-100.2720937</v>
      </c>
    </row>
    <row r="23902" spans="8:10" x14ac:dyDescent="0.35">
      <c r="H23902">
        <v>-73.745727740000007</v>
      </c>
      <c r="I23902">
        <v>149.92271719999999</v>
      </c>
      <c r="J23902">
        <v>-84.206572640000005</v>
      </c>
    </row>
    <row r="23903" spans="8:10" x14ac:dyDescent="0.35">
      <c r="H23903">
        <v>-80.311515360000001</v>
      </c>
      <c r="I23903">
        <v>81.667256140000006</v>
      </c>
      <c r="J23903">
        <v>113.09089280000001</v>
      </c>
    </row>
    <row r="23904" spans="8:10" x14ac:dyDescent="0.35">
      <c r="H23904">
        <v>172.62622579999999</v>
      </c>
      <c r="I23904">
        <v>-67.564531400000007</v>
      </c>
      <c r="J23904">
        <v>-100.1953523</v>
      </c>
    </row>
    <row r="23905" spans="8:10" x14ac:dyDescent="0.35">
      <c r="H23905">
        <v>-76.945237019999993</v>
      </c>
      <c r="I23905">
        <v>-63.117870809999999</v>
      </c>
      <c r="J23905">
        <v>-79.636806539999995</v>
      </c>
    </row>
    <row r="23906" spans="8:10" x14ac:dyDescent="0.35">
      <c r="H23906">
        <v>41.625640570000002</v>
      </c>
      <c r="I23906">
        <v>-51.6618128</v>
      </c>
      <c r="J23906">
        <v>103.25791270000001</v>
      </c>
    </row>
    <row r="23907" spans="8:10" x14ac:dyDescent="0.35">
      <c r="H23907">
        <v>-140.85158820000001</v>
      </c>
      <c r="I23907">
        <v>-66.485287650000004</v>
      </c>
      <c r="J23907">
        <v>-99.214919249999994</v>
      </c>
    </row>
    <row r="23908" spans="8:10" x14ac:dyDescent="0.35">
      <c r="H23908">
        <v>170.7150207</v>
      </c>
      <c r="I23908">
        <v>-42.778481990000003</v>
      </c>
      <c r="J23908">
        <v>-86.29126239</v>
      </c>
    </row>
    <row r="23909" spans="8:10" x14ac:dyDescent="0.35">
      <c r="H23909">
        <v>58.36424143</v>
      </c>
      <c r="I23909">
        <v>-75.47729477</v>
      </c>
      <c r="J23909">
        <v>112.013805</v>
      </c>
    </row>
    <row r="23910" spans="8:10" x14ac:dyDescent="0.35">
      <c r="H23910">
        <v>177.20793610000001</v>
      </c>
      <c r="I23910">
        <v>-48.04847805</v>
      </c>
      <c r="J23910">
        <v>46.883343799999999</v>
      </c>
    </row>
    <row r="23911" spans="8:10" x14ac:dyDescent="0.35">
      <c r="H23911">
        <v>174.4457984</v>
      </c>
      <c r="I23911">
        <v>-76.760099530000005</v>
      </c>
      <c r="J23911">
        <v>-4.4251527980000001</v>
      </c>
    </row>
    <row r="23912" spans="8:10" x14ac:dyDescent="0.35">
      <c r="H23912">
        <v>176.31980609999999</v>
      </c>
      <c r="I23912">
        <v>-43.609042530000004</v>
      </c>
      <c r="J23912">
        <v>118.40790680000001</v>
      </c>
    </row>
    <row r="23913" spans="8:10" x14ac:dyDescent="0.35">
      <c r="H23913">
        <v>-144.85178500000001</v>
      </c>
      <c r="I23913">
        <v>-85.667491389999995</v>
      </c>
      <c r="J23913">
        <v>129.81132059999999</v>
      </c>
    </row>
    <row r="23914" spans="8:10" x14ac:dyDescent="0.35">
      <c r="H23914">
        <v>-47.644329849999998</v>
      </c>
      <c r="I23914">
        <v>-94.561420029999994</v>
      </c>
      <c r="J23914">
        <v>78.03219095</v>
      </c>
    </row>
    <row r="23915" spans="8:10" x14ac:dyDescent="0.35">
      <c r="H23915">
        <v>-124.6529338</v>
      </c>
      <c r="I23915">
        <v>51.190456070000003</v>
      </c>
      <c r="J23915">
        <v>96.554401060000004</v>
      </c>
    </row>
    <row r="23916" spans="8:10" x14ac:dyDescent="0.35">
      <c r="H23916">
        <v>84.196437290000006</v>
      </c>
      <c r="I23916">
        <v>-42.758134460000001</v>
      </c>
      <c r="J23916">
        <v>-82.966834890000001</v>
      </c>
    </row>
    <row r="23917" spans="8:10" x14ac:dyDescent="0.35">
      <c r="H23917">
        <v>-104.13929419999999</v>
      </c>
      <c r="I23917">
        <v>-85.597656400000005</v>
      </c>
      <c r="J23917">
        <v>-89.995078759999998</v>
      </c>
    </row>
    <row r="23918" spans="8:10" x14ac:dyDescent="0.35">
      <c r="H23918">
        <v>-61.700152340000002</v>
      </c>
      <c r="I23918">
        <v>-94.441833220000007</v>
      </c>
      <c r="J23918">
        <v>98.039663200000007</v>
      </c>
    </row>
    <row r="23919" spans="8:10" x14ac:dyDescent="0.35">
      <c r="H23919">
        <v>-70.395090780000004</v>
      </c>
      <c r="I23919">
        <v>50.689999069999999</v>
      </c>
      <c r="J23919">
        <v>-84.169898880000005</v>
      </c>
    </row>
    <row r="23920" spans="8:10" x14ac:dyDescent="0.35">
      <c r="H23920">
        <v>-80.271720700000003</v>
      </c>
      <c r="I23920">
        <v>-54.591493290000003</v>
      </c>
      <c r="J23920">
        <v>63.64272115</v>
      </c>
    </row>
    <row r="23921" spans="8:10" x14ac:dyDescent="0.35">
      <c r="H23921">
        <v>179.7384059</v>
      </c>
      <c r="I23921">
        <v>-83.546837060000001</v>
      </c>
      <c r="J23921" t="s">
        <v>3</v>
      </c>
    </row>
    <row r="23922" spans="8:10" x14ac:dyDescent="0.35">
      <c r="H23922">
        <v>-113.30195980000001</v>
      </c>
      <c r="I23922">
        <v>-102.286914</v>
      </c>
      <c r="J23922">
        <v>24.387090709999999</v>
      </c>
    </row>
    <row r="23923" spans="8:10" x14ac:dyDescent="0.35">
      <c r="H23923">
        <v>-134.3285975</v>
      </c>
      <c r="I23923">
        <v>56.32818632</v>
      </c>
      <c r="J23923">
        <v>14.612576389999999</v>
      </c>
    </row>
    <row r="23924" spans="8:10" x14ac:dyDescent="0.35">
      <c r="H23924">
        <v>103.9701008</v>
      </c>
      <c r="I23924">
        <v>-70.665060710000006</v>
      </c>
      <c r="J23924">
        <v>-99.879510940000003</v>
      </c>
    </row>
    <row r="23925" spans="8:10" x14ac:dyDescent="0.35">
      <c r="H23925">
        <v>-54.836199450000002</v>
      </c>
      <c r="I23925">
        <v>-90.097175370000002</v>
      </c>
      <c r="J23925">
        <v>-100.11099179999999</v>
      </c>
    </row>
    <row r="23926" spans="8:10" x14ac:dyDescent="0.35">
      <c r="H23926">
        <v>79.742922530000001</v>
      </c>
      <c r="I23926">
        <v>120.1453027</v>
      </c>
      <c r="J23926">
        <v>-100.7126482</v>
      </c>
    </row>
    <row r="23927" spans="8:10" x14ac:dyDescent="0.35">
      <c r="H23927">
        <v>-72.452672519999993</v>
      </c>
      <c r="I23927">
        <v>163.7378903</v>
      </c>
      <c r="J23927">
        <v>-97.189374079999993</v>
      </c>
    </row>
    <row r="23928" spans="8:10" x14ac:dyDescent="0.35">
      <c r="H23928">
        <v>78.493909909999999</v>
      </c>
      <c r="I23928">
        <v>179.85897739999999</v>
      </c>
      <c r="J23928">
        <v>70.68020808</v>
      </c>
    </row>
    <row r="23929" spans="8:10" x14ac:dyDescent="0.35">
      <c r="H23929">
        <v>-68.498099010000004</v>
      </c>
      <c r="I23929">
        <v>-159.4651102</v>
      </c>
      <c r="J23929">
        <v>97.719134229999995</v>
      </c>
    </row>
    <row r="23930" spans="8:10" x14ac:dyDescent="0.35">
      <c r="H23930">
        <v>73.422009200000005</v>
      </c>
      <c r="I23930">
        <v>-67.597526560000006</v>
      </c>
      <c r="J23930">
        <v>59.206541440000002</v>
      </c>
    </row>
    <row r="23931" spans="8:10" x14ac:dyDescent="0.35">
      <c r="H23931">
        <v>-60.752960350000002</v>
      </c>
      <c r="I23931">
        <v>-86.503171910000006</v>
      </c>
      <c r="J23931">
        <v>64.590887080000002</v>
      </c>
    </row>
    <row r="23932" spans="8:10" x14ac:dyDescent="0.35">
      <c r="H23932">
        <v>63.449011239999997</v>
      </c>
      <c r="I23932">
        <v>-68.930468180000005</v>
      </c>
      <c r="J23932">
        <v>68.197798289999994</v>
      </c>
    </row>
    <row r="23933" spans="8:10" x14ac:dyDescent="0.35">
      <c r="H23933">
        <v>-67.437379489999998</v>
      </c>
      <c r="I23933">
        <v>-87.979480699999996</v>
      </c>
      <c r="J23933">
        <v>-79.318500560000004</v>
      </c>
    </row>
    <row r="23934" spans="8:10" x14ac:dyDescent="0.35">
      <c r="H23934">
        <v>65.754464690000006</v>
      </c>
      <c r="I23934">
        <v>-67.299614730000002</v>
      </c>
      <c r="J23934">
        <v>-77.916759229999997</v>
      </c>
    </row>
    <row r="23935" spans="8:10" x14ac:dyDescent="0.35">
      <c r="H23935">
        <v>44.5410799</v>
      </c>
      <c r="I23935">
        <v>-83.977927039999997</v>
      </c>
      <c r="J23935">
        <v>-84.752608640000005</v>
      </c>
    </row>
    <row r="23936" spans="8:10" x14ac:dyDescent="0.35">
      <c r="H23936">
        <v>174.12275600000001</v>
      </c>
      <c r="I23936">
        <v>-68.290617440000005</v>
      </c>
      <c r="J23936">
        <v>-83.042379859999997</v>
      </c>
    </row>
    <row r="23937" spans="8:10" x14ac:dyDescent="0.35">
      <c r="H23937">
        <v>-149.59388179999999</v>
      </c>
      <c r="I23937">
        <v>-88.800904700000004</v>
      </c>
      <c r="J23937">
        <v>66.804058749999996</v>
      </c>
    </row>
    <row r="23938" spans="8:10" x14ac:dyDescent="0.35">
      <c r="H23938">
        <v>-57.219513409999998</v>
      </c>
      <c r="I23938">
        <v>80.637676450000001</v>
      </c>
      <c r="J23938">
        <v>67.255434120000004</v>
      </c>
    </row>
    <row r="23939" spans="8:10" x14ac:dyDescent="0.35">
      <c r="H23939">
        <v>70.403645909999995</v>
      </c>
      <c r="I23939">
        <v>89.630346900000006</v>
      </c>
      <c r="J23939">
        <v>73.234292460000006</v>
      </c>
    </row>
    <row r="23940" spans="8:10" x14ac:dyDescent="0.35">
      <c r="H23940">
        <v>172.764332</v>
      </c>
      <c r="I23940">
        <v>-139.4159879</v>
      </c>
      <c r="J23940">
        <v>59.878295190000003</v>
      </c>
    </row>
    <row r="23941" spans="8:10" x14ac:dyDescent="0.35">
      <c r="H23941">
        <v>-149.2322724</v>
      </c>
      <c r="I23941">
        <v>-78.812561040000006</v>
      </c>
      <c r="J23941">
        <v>105.1228873</v>
      </c>
    </row>
    <row r="23942" spans="8:10" x14ac:dyDescent="0.35">
      <c r="H23942">
        <v>-59.505196169999998</v>
      </c>
      <c r="I23942">
        <v>65.435135220000006</v>
      </c>
      <c r="J23942">
        <v>66.059604039999996</v>
      </c>
    </row>
    <row r="23943" spans="8:10" x14ac:dyDescent="0.35">
      <c r="H23943">
        <v>71.083681330000005</v>
      </c>
      <c r="I23943">
        <v>114.30816849999999</v>
      </c>
      <c r="J23943">
        <v>77.775517590000007</v>
      </c>
    </row>
    <row r="23944" spans="8:10" x14ac:dyDescent="0.35">
      <c r="H23944">
        <v>-71.175221759999999</v>
      </c>
      <c r="I23944" t="s">
        <v>3</v>
      </c>
      <c r="J23944">
        <v>-82.700286210000002</v>
      </c>
    </row>
    <row r="23945" spans="8:10" x14ac:dyDescent="0.35">
      <c r="H23945">
        <v>-146.46488429999999</v>
      </c>
      <c r="I23945" t="s">
        <v>3</v>
      </c>
      <c r="J23945">
        <v>72.567765179999995</v>
      </c>
    </row>
    <row r="23946" spans="8:10" x14ac:dyDescent="0.35">
      <c r="H23946">
        <v>-78.391732910000002</v>
      </c>
      <c r="I23946">
        <v>-84.703043809999997</v>
      </c>
      <c r="J23946">
        <v>-85.010091130000006</v>
      </c>
    </row>
    <row r="23947" spans="8:10" x14ac:dyDescent="0.35">
      <c r="H23947">
        <v>-159.32838380000001</v>
      </c>
      <c r="I23947">
        <v>-63.236374720000001</v>
      </c>
      <c r="J23947">
        <v>-98.157439760000003</v>
      </c>
    </row>
    <row r="23948" spans="8:10" x14ac:dyDescent="0.35">
      <c r="H23948">
        <v>-72.793732610000006</v>
      </c>
      <c r="I23948">
        <v>116.38768930000001</v>
      </c>
      <c r="J23948">
        <v>96.428662040000006</v>
      </c>
    </row>
    <row r="23949" spans="8:10" x14ac:dyDescent="0.35">
      <c r="H23949">
        <v>-161.7427811</v>
      </c>
      <c r="I23949">
        <v>167.11991990000001</v>
      </c>
      <c r="J23949">
        <v>125.0552418</v>
      </c>
    </row>
    <row r="23950" spans="8:10" x14ac:dyDescent="0.35">
      <c r="H23950">
        <v>-53.208602579999997</v>
      </c>
      <c r="I23950">
        <v>-166.561116</v>
      </c>
      <c r="J23950">
        <v>-58.605770640000003</v>
      </c>
    </row>
    <row r="23951" spans="8:10" x14ac:dyDescent="0.35">
      <c r="H23951">
        <v>-52.848547879999998</v>
      </c>
      <c r="I23951">
        <v>43.935712989999999</v>
      </c>
      <c r="J23951">
        <v>94.948885619999999</v>
      </c>
    </row>
    <row r="23952" spans="8:10" x14ac:dyDescent="0.35">
      <c r="H23952">
        <v>57.592323919999998</v>
      </c>
      <c r="I23952">
        <v>-69.367679649999999</v>
      </c>
      <c r="J23952">
        <v>-88.769184859999996</v>
      </c>
    </row>
    <row r="23953" spans="8:10" x14ac:dyDescent="0.35">
      <c r="H23953">
        <v>-35.914851560000002</v>
      </c>
      <c r="I23953">
        <v>121.2728211</v>
      </c>
      <c r="J23953">
        <v>-95.858801349999993</v>
      </c>
    </row>
    <row r="23954" spans="8:10" x14ac:dyDescent="0.35">
      <c r="H23954">
        <v>-172.09007270000001</v>
      </c>
      <c r="I23954">
        <v>-61.453428479999999</v>
      </c>
      <c r="J23954">
        <v>-85.304441920000002</v>
      </c>
    </row>
    <row r="23955" spans="8:10" x14ac:dyDescent="0.35">
      <c r="H23955">
        <v>-70.213962870000003</v>
      </c>
      <c r="I23955">
        <v>-78.370961739999998</v>
      </c>
      <c r="J23955">
        <v>95.85752248</v>
      </c>
    </row>
    <row r="23956" spans="8:10" x14ac:dyDescent="0.35">
      <c r="H23956">
        <v>-66.565941620000004</v>
      </c>
      <c r="I23956">
        <v>-75.651145170000007</v>
      </c>
      <c r="J23956">
        <v>-91.372326470000004</v>
      </c>
    </row>
    <row r="23957" spans="8:10" x14ac:dyDescent="0.35">
      <c r="H23957">
        <v>-172.85421210000001</v>
      </c>
      <c r="I23957">
        <v>170.19157229999999</v>
      </c>
      <c r="J23957">
        <v>-87.173317510000004</v>
      </c>
    </row>
    <row r="23958" spans="8:10" x14ac:dyDescent="0.35">
      <c r="H23958">
        <v>-48.455781950000002</v>
      </c>
      <c r="I23958">
        <v>-55.545250680000002</v>
      </c>
      <c r="J23958">
        <v>-87.371568870000004</v>
      </c>
    </row>
    <row r="23959" spans="8:10" x14ac:dyDescent="0.35">
      <c r="H23959">
        <v>-58.441553409999997</v>
      </c>
      <c r="I23959">
        <v>-74.629151239999999</v>
      </c>
      <c r="J23959">
        <v>116.2055185</v>
      </c>
    </row>
    <row r="23960" spans="8:10" x14ac:dyDescent="0.35">
      <c r="H23960">
        <v>-71.481834219999996</v>
      </c>
      <c r="I23960">
        <v>-71.597898659999998</v>
      </c>
      <c r="J23960">
        <v>-87.426679590000006</v>
      </c>
    </row>
    <row r="23961" spans="8:10" x14ac:dyDescent="0.35">
      <c r="H23961">
        <v>-66.333692439999993</v>
      </c>
      <c r="I23961">
        <v>166.02126139999999</v>
      </c>
      <c r="J23961">
        <v>105.4084945</v>
      </c>
    </row>
    <row r="23962" spans="8:10" x14ac:dyDescent="0.35">
      <c r="H23962">
        <v>-49.995481380000001</v>
      </c>
      <c r="I23962">
        <v>-58.549755439999998</v>
      </c>
      <c r="J23962">
        <v>79.172888900000004</v>
      </c>
    </row>
    <row r="23963" spans="8:10" x14ac:dyDescent="0.35">
      <c r="H23963">
        <v>-65.909482760000003</v>
      </c>
      <c r="I23963">
        <v>-75.334068099999996</v>
      </c>
      <c r="J23963">
        <v>81.530980189999994</v>
      </c>
    </row>
    <row r="23964" spans="8:10" x14ac:dyDescent="0.35">
      <c r="H23964">
        <v>-72.319528379999994</v>
      </c>
      <c r="I23964">
        <v>-53.394806850000002</v>
      </c>
      <c r="J23964">
        <v>-87.112292389999993</v>
      </c>
    </row>
    <row r="23965" spans="8:10" x14ac:dyDescent="0.35">
      <c r="H23965">
        <v>-66.020197010000004</v>
      </c>
      <c r="I23965">
        <v>-75.307814890000003</v>
      </c>
      <c r="J23965">
        <v>106.0704583</v>
      </c>
    </row>
    <row r="23966" spans="8:10" x14ac:dyDescent="0.35">
      <c r="H23966">
        <v>176.9310529</v>
      </c>
      <c r="I23966">
        <v>-65.293968809999996</v>
      </c>
      <c r="J23966">
        <v>89.348651509999996</v>
      </c>
    </row>
    <row r="23967" spans="8:10" x14ac:dyDescent="0.35">
      <c r="H23967">
        <v>-58.896951770000001</v>
      </c>
      <c r="I23967">
        <v>-67.710980950000007</v>
      </c>
      <c r="J23967">
        <v>89.118433870000004</v>
      </c>
    </row>
    <row r="23968" spans="8:10" x14ac:dyDescent="0.35">
      <c r="H23968">
        <v>175.2644669</v>
      </c>
      <c r="I23968">
        <v>-72.756817170000005</v>
      </c>
      <c r="J23968">
        <v>-87.062557069999997</v>
      </c>
    </row>
    <row r="23969" spans="8:10" x14ac:dyDescent="0.35">
      <c r="H23969">
        <v>-141.64195309999999</v>
      </c>
      <c r="I23969">
        <v>151.58156740000001</v>
      </c>
      <c r="J23969">
        <v>116.8272496</v>
      </c>
    </row>
    <row r="23970" spans="8:10" x14ac:dyDescent="0.35">
      <c r="H23970">
        <v>176.39953270000001</v>
      </c>
      <c r="I23970">
        <v>-59.309047800000002</v>
      </c>
      <c r="J23970">
        <v>-86.975998369999999</v>
      </c>
    </row>
    <row r="23971" spans="8:10" x14ac:dyDescent="0.35">
      <c r="H23971">
        <v>-62.000025620000002</v>
      </c>
      <c r="I23971">
        <v>-80.021217280000002</v>
      </c>
      <c r="J23971">
        <v>120.3006786</v>
      </c>
    </row>
    <row r="23972" spans="8:10" x14ac:dyDescent="0.35">
      <c r="H23972">
        <v>176.83206010000001</v>
      </c>
      <c r="I23972">
        <v>-73.996070239999995</v>
      </c>
      <c r="J23972">
        <v>100.63778379999999</v>
      </c>
    </row>
    <row r="23973" spans="8:10" x14ac:dyDescent="0.35">
      <c r="H23973">
        <v>-55.378340520000002</v>
      </c>
      <c r="I23973">
        <v>166.26005509999999</v>
      </c>
      <c r="J23973">
        <v>-94.868099959999995</v>
      </c>
    </row>
    <row r="23974" spans="8:10" x14ac:dyDescent="0.35">
      <c r="H23974">
        <v>178.6911977</v>
      </c>
      <c r="I23974">
        <v>68.718993949999998</v>
      </c>
      <c r="J23974">
        <v>-85.373987049999997</v>
      </c>
    </row>
    <row r="23975" spans="8:10" x14ac:dyDescent="0.35">
      <c r="H23975">
        <v>-57.83555956</v>
      </c>
      <c r="I23975">
        <v>123.24086990000001</v>
      </c>
      <c r="J23975">
        <v>-90.821928689999993</v>
      </c>
    </row>
    <row r="23976" spans="8:10" x14ac:dyDescent="0.35">
      <c r="H23976">
        <v>177.16191140000001</v>
      </c>
      <c r="I23976">
        <v>-81.572267859999997</v>
      </c>
      <c r="J23976">
        <v>-84.938309649999994</v>
      </c>
    </row>
    <row r="23977" spans="8:10" x14ac:dyDescent="0.35">
      <c r="H23977">
        <v>-56.406674619999997</v>
      </c>
      <c r="I23977">
        <v>88.547191429999998</v>
      </c>
      <c r="J23977">
        <v>-92.862684900000005</v>
      </c>
    </row>
    <row r="23978" spans="8:10" x14ac:dyDescent="0.35">
      <c r="H23978">
        <v>-62.985400859999999</v>
      </c>
      <c r="I23978">
        <v>-93.917308809999994</v>
      </c>
      <c r="J23978">
        <v>101.27999629999999</v>
      </c>
    </row>
    <row r="23979" spans="8:10" x14ac:dyDescent="0.35">
      <c r="H23979">
        <v>-51.965207599999999</v>
      </c>
      <c r="I23979">
        <v>-99.419896069999993</v>
      </c>
      <c r="J23979">
        <v>101.29779360000001</v>
      </c>
    </row>
    <row r="23980" spans="8:10" x14ac:dyDescent="0.35">
      <c r="H23980">
        <v>-69.322574230000001</v>
      </c>
      <c r="I23980">
        <v>95.349266999999998</v>
      </c>
      <c r="J23980">
        <v>101.241159</v>
      </c>
    </row>
    <row r="23981" spans="8:10" x14ac:dyDescent="0.35">
      <c r="H23981">
        <v>-50.193714309999997</v>
      </c>
      <c r="I23981">
        <v>82.231888010000006</v>
      </c>
      <c r="J23981">
        <v>101.2587836</v>
      </c>
    </row>
    <row r="23982" spans="8:10" x14ac:dyDescent="0.35">
      <c r="H23982">
        <v>-68.927280420000002</v>
      </c>
      <c r="I23982">
        <v>157.42019859999999</v>
      </c>
      <c r="J23982">
        <v>166.5178282</v>
      </c>
    </row>
    <row r="23983" spans="8:10" x14ac:dyDescent="0.35">
      <c r="H23983">
        <v>-50.006353560000001</v>
      </c>
      <c r="I23983">
        <v>-49.612827959999997</v>
      </c>
      <c r="J23983">
        <v>-76.823490000000007</v>
      </c>
    </row>
    <row r="23984" spans="8:10" x14ac:dyDescent="0.35">
      <c r="H23984">
        <v>-86.004004429999995</v>
      </c>
      <c r="I23984">
        <v>73.243120300000001</v>
      </c>
      <c r="J23984">
        <v>68.142389489999999</v>
      </c>
    </row>
    <row r="23985" spans="8:10" x14ac:dyDescent="0.35">
      <c r="H23985">
        <v>167.59040329999999</v>
      </c>
      <c r="I23985">
        <v>92.136359060000004</v>
      </c>
      <c r="J23985">
        <v>-100.4333784</v>
      </c>
    </row>
    <row r="23986" spans="8:10" x14ac:dyDescent="0.35">
      <c r="H23986">
        <v>-88.530084329999994</v>
      </c>
      <c r="I23986">
        <v>-129.17130220000001</v>
      </c>
      <c r="J23986">
        <v>58.213128580000003</v>
      </c>
    </row>
    <row r="23987" spans="8:10" x14ac:dyDescent="0.35">
      <c r="H23987">
        <v>168.05683590000001</v>
      </c>
      <c r="I23987">
        <v>-66.687693760000002</v>
      </c>
      <c r="J23987">
        <v>-86.897327219999994</v>
      </c>
    </row>
    <row r="23988" spans="8:10" x14ac:dyDescent="0.35">
      <c r="H23988">
        <v>-167.7875143</v>
      </c>
      <c r="I23988">
        <v>-73.124186620000003</v>
      </c>
      <c r="J23988">
        <v>-88.128733969999999</v>
      </c>
    </row>
    <row r="23989" spans="8:10" x14ac:dyDescent="0.35">
      <c r="H23989">
        <v>-52.611314319999998</v>
      </c>
      <c r="I23989">
        <v>-66.679405840000001</v>
      </c>
      <c r="J23989">
        <v>-90.318794990000001</v>
      </c>
    </row>
    <row r="23990" spans="8:10" x14ac:dyDescent="0.35">
      <c r="H23990">
        <v>-96.672580719999999</v>
      </c>
      <c r="I23990">
        <v>-89.462055770000006</v>
      </c>
      <c r="J23990">
        <v>-86.279982930000003</v>
      </c>
    </row>
    <row r="23991" spans="8:10" x14ac:dyDescent="0.35">
      <c r="H23991">
        <v>-130.26523639999999</v>
      </c>
      <c r="I23991">
        <v>98.440975539999997</v>
      </c>
      <c r="J23991">
        <v>78.187341369999999</v>
      </c>
    </row>
    <row r="23992" spans="8:10" x14ac:dyDescent="0.35">
      <c r="H23992">
        <v>54.376241640000003</v>
      </c>
      <c r="I23992">
        <v>92.189878870000001</v>
      </c>
      <c r="J23992">
        <v>165.40323979999999</v>
      </c>
    </row>
    <row r="23993" spans="8:10" x14ac:dyDescent="0.35">
      <c r="H23993">
        <v>-167.95549840000001</v>
      </c>
      <c r="I23993">
        <v>176.05053340000001</v>
      </c>
      <c r="J23993">
        <v>-83.605510199999998</v>
      </c>
    </row>
    <row r="23994" spans="8:10" x14ac:dyDescent="0.35">
      <c r="H23994">
        <v>-174.59909479999999</v>
      </c>
      <c r="I23994">
        <v>-85.396767879999999</v>
      </c>
      <c r="J23994">
        <v>-94.024812549999993</v>
      </c>
    </row>
    <row r="23995" spans="8:10" x14ac:dyDescent="0.35">
      <c r="H23995">
        <v>176.5238995</v>
      </c>
      <c r="I23995">
        <v>99.84497949</v>
      </c>
      <c r="J23995">
        <v>85.003338279999994</v>
      </c>
    </row>
    <row r="23996" spans="8:10" x14ac:dyDescent="0.35">
      <c r="H23996">
        <v>-177.084035</v>
      </c>
      <c r="I23996">
        <v>-79.164258520000004</v>
      </c>
      <c r="J23996">
        <v>85.231242870000003</v>
      </c>
    </row>
    <row r="23997" spans="8:10" x14ac:dyDescent="0.35">
      <c r="H23997">
        <v>-176.31881720000001</v>
      </c>
      <c r="I23997">
        <v>106.01776150000001</v>
      </c>
      <c r="J23997">
        <v>156.53209509999999</v>
      </c>
    </row>
    <row r="23998" spans="8:10" x14ac:dyDescent="0.35">
      <c r="H23998">
        <v>-57.041277460000003</v>
      </c>
      <c r="I23998">
        <v>92.033985740000006</v>
      </c>
      <c r="J23998">
        <v>-111.4089967</v>
      </c>
    </row>
    <row r="23999" spans="8:10" x14ac:dyDescent="0.35">
      <c r="H23999">
        <v>-53.155936539999999</v>
      </c>
      <c r="I23999">
        <v>179.1221013</v>
      </c>
      <c r="J23999">
        <v>-84.537821050000005</v>
      </c>
    </row>
    <row r="24000" spans="8:10" x14ac:dyDescent="0.35">
      <c r="H24000">
        <v>-68.288319079999994</v>
      </c>
      <c r="I24000">
        <v>-167.89254750000001</v>
      </c>
      <c r="J24000">
        <v>-96.408539599999997</v>
      </c>
    </row>
    <row r="24001" spans="8:10" x14ac:dyDescent="0.35">
      <c r="H24001">
        <v>-48.545303660000002</v>
      </c>
      <c r="I24001">
        <v>146.14215569999999</v>
      </c>
      <c r="J24001">
        <v>93.029073679999996</v>
      </c>
    </row>
    <row r="24002" spans="8:10" x14ac:dyDescent="0.35">
      <c r="H24002">
        <v>-67.026247690000005</v>
      </c>
      <c r="I24002">
        <v>-67.793560600000006</v>
      </c>
      <c r="J24002">
        <v>76.816449980000002</v>
      </c>
    </row>
    <row r="24003" spans="8:10" x14ac:dyDescent="0.35">
      <c r="H24003">
        <v>-47.16716693</v>
      </c>
      <c r="I24003">
        <v>71.793783039999994</v>
      </c>
      <c r="J24003">
        <v>-80.053820639999998</v>
      </c>
    </row>
    <row r="24004" spans="8:10" x14ac:dyDescent="0.35">
      <c r="H24004">
        <v>-58.668448529999999</v>
      </c>
      <c r="I24004">
        <v>-142.02440799999999</v>
      </c>
      <c r="J24004">
        <v>-84.781106280000003</v>
      </c>
    </row>
    <row r="24005" spans="8:10" x14ac:dyDescent="0.35">
      <c r="H24005">
        <v>-179.63706250000001</v>
      </c>
      <c r="I24005">
        <v>154.59848360000001</v>
      </c>
      <c r="J24005">
        <v>-87.462344400000006</v>
      </c>
    </row>
    <row r="24006" spans="8:10" x14ac:dyDescent="0.35">
      <c r="H24006">
        <v>-63.770854360000001</v>
      </c>
      <c r="I24006">
        <v>-71.908727999999996</v>
      </c>
      <c r="J24006">
        <v>68.444604080000005</v>
      </c>
    </row>
    <row r="24007" spans="8:10" x14ac:dyDescent="0.35">
      <c r="H24007">
        <v>-67.056754749999996</v>
      </c>
      <c r="I24007">
        <v>79.113264090000001</v>
      </c>
      <c r="J24007">
        <v>-86.491644690000001</v>
      </c>
    </row>
    <row r="24008" spans="8:10" x14ac:dyDescent="0.35">
      <c r="H24008">
        <v>-67.648315510000003</v>
      </c>
      <c r="I24008">
        <v>-170.5783184</v>
      </c>
      <c r="J24008">
        <v>-95.755363000000003</v>
      </c>
    </row>
    <row r="24009" spans="8:10" x14ac:dyDescent="0.35">
      <c r="H24009">
        <v>177.03566430000001</v>
      </c>
      <c r="I24009">
        <v>148.2762309</v>
      </c>
      <c r="J24009">
        <v>168.50976270000001</v>
      </c>
    </row>
    <row r="24010" spans="8:10" x14ac:dyDescent="0.35">
      <c r="H24010">
        <v>-59.65679325</v>
      </c>
      <c r="I24010">
        <v>-66.714536699999996</v>
      </c>
      <c r="J24010">
        <v>-108.9450152</v>
      </c>
    </row>
    <row r="24011" spans="8:10" x14ac:dyDescent="0.35">
      <c r="H24011">
        <v>-57.314515440000001</v>
      </c>
      <c r="I24011">
        <v>70.088004339999998</v>
      </c>
      <c r="J24011">
        <v>163.11826500000001</v>
      </c>
    </row>
    <row r="24012" spans="8:10" x14ac:dyDescent="0.35">
      <c r="H24012">
        <v>-61.206313829999999</v>
      </c>
      <c r="I24012">
        <v>-137.94760740000001</v>
      </c>
      <c r="J24012">
        <v>-78.506770459999998</v>
      </c>
    </row>
    <row r="24013" spans="8:10" x14ac:dyDescent="0.35">
      <c r="H24013">
        <v>177.9778953</v>
      </c>
      <c r="I24013">
        <v>155.8456243</v>
      </c>
      <c r="J24013">
        <v>-90.209396650000002</v>
      </c>
    </row>
    <row r="24014" spans="8:10" x14ac:dyDescent="0.35">
      <c r="H24014">
        <v>-56.135750469999998</v>
      </c>
      <c r="I24014">
        <v>-75.430220719999994</v>
      </c>
      <c r="J24014">
        <v>122.31433850000001</v>
      </c>
    </row>
    <row r="24015" spans="8:10" x14ac:dyDescent="0.35">
      <c r="H24015">
        <v>-62.168476210000001</v>
      </c>
      <c r="I24015">
        <v>85.477205190000006</v>
      </c>
      <c r="J24015">
        <v>-76.756964999999994</v>
      </c>
    </row>
    <row r="24016" spans="8:10" x14ac:dyDescent="0.35">
      <c r="H24016">
        <v>-63.096563490000001</v>
      </c>
      <c r="I24016">
        <v>-158.05921119999999</v>
      </c>
      <c r="J24016">
        <v>-103.6432913</v>
      </c>
    </row>
    <row r="24017" spans="8:10" x14ac:dyDescent="0.35">
      <c r="H24017">
        <v>178.36602930000001</v>
      </c>
      <c r="I24017">
        <v>150.73702249999999</v>
      </c>
      <c r="J24017">
        <v>-83.292447129999999</v>
      </c>
    </row>
    <row r="24018" spans="8:10" x14ac:dyDescent="0.35">
      <c r="H24018">
        <v>-64.295139039999995</v>
      </c>
      <c r="I24018">
        <v>-72.203717490000002</v>
      </c>
      <c r="J24018">
        <v>-109.8016044</v>
      </c>
    </row>
    <row r="24019" spans="8:10" x14ac:dyDescent="0.35">
      <c r="H24019">
        <v>-61.195629629999999</v>
      </c>
      <c r="I24019">
        <v>77.533152380000004</v>
      </c>
      <c r="J24019">
        <v>68.971438820000003</v>
      </c>
    </row>
    <row r="24020" spans="8:10" x14ac:dyDescent="0.35">
      <c r="H24020">
        <v>-61.190346939999998</v>
      </c>
      <c r="I24020">
        <v>-81.603755579999998</v>
      </c>
      <c r="J24020">
        <v>68.978535930000007</v>
      </c>
    </row>
    <row r="24021" spans="8:10" x14ac:dyDescent="0.35">
      <c r="H24021">
        <v>-54.966684989999997</v>
      </c>
      <c r="I24021">
        <v>83.974906180000005</v>
      </c>
      <c r="J24021">
        <v>68.961221910000006</v>
      </c>
    </row>
    <row r="24022" spans="8:10" x14ac:dyDescent="0.35">
      <c r="H24022">
        <v>-64.811464040000004</v>
      </c>
      <c r="I24022">
        <v>-51.096289830000003</v>
      </c>
      <c r="J24022">
        <v>68.914079659999999</v>
      </c>
    </row>
    <row r="24023" spans="8:10" x14ac:dyDescent="0.35">
      <c r="H24023">
        <v>-48.938085059999999</v>
      </c>
      <c r="I24023">
        <v>-44.631300940000003</v>
      </c>
      <c r="J24023">
        <v>-88.157732460000005</v>
      </c>
    </row>
    <row r="24024" spans="8:10" x14ac:dyDescent="0.35">
      <c r="H24024">
        <v>-66.693959219999996</v>
      </c>
      <c r="I24024">
        <v>-89.212990750000003</v>
      </c>
      <c r="J24024">
        <v>-90.331613590000003</v>
      </c>
    </row>
    <row r="24025" spans="8:10" x14ac:dyDescent="0.35">
      <c r="H24025">
        <v>-43.467622429999999</v>
      </c>
      <c r="I24025">
        <v>-83.046224309999999</v>
      </c>
      <c r="J24025">
        <v>-86.298538230000005</v>
      </c>
    </row>
    <row r="24026" spans="8:10" x14ac:dyDescent="0.35">
      <c r="H24026">
        <v>-71.234561929999998</v>
      </c>
      <c r="I24026">
        <v>88.857164670000003</v>
      </c>
      <c r="J24026">
        <v>78.164464620000004</v>
      </c>
    </row>
    <row r="24027" spans="8:10" x14ac:dyDescent="0.35">
      <c r="H24027">
        <v>-177.58006760000001</v>
      </c>
      <c r="I24027">
        <v>-74.788874820000004</v>
      </c>
      <c r="J24027">
        <v>-94.085732329999999</v>
      </c>
    </row>
    <row r="24028" spans="8:10" x14ac:dyDescent="0.35">
      <c r="H24028">
        <v>-83.563609279999994</v>
      </c>
      <c r="I24028">
        <v>166.72473020000001</v>
      </c>
      <c r="J24028">
        <v>-83.786120389999994</v>
      </c>
    </row>
    <row r="24029" spans="8:10" x14ac:dyDescent="0.35">
      <c r="H24029">
        <v>169.4535582</v>
      </c>
      <c r="I24029">
        <v>54.825470299999999</v>
      </c>
      <c r="J24029">
        <v>-104.56361769999999</v>
      </c>
    </row>
    <row r="24030" spans="8:10" x14ac:dyDescent="0.35">
      <c r="H24030">
        <v>-71.492306040000003</v>
      </c>
      <c r="I24030">
        <v>-49.971025679999997</v>
      </c>
      <c r="J24030">
        <v>51.310908060000003</v>
      </c>
    </row>
    <row r="24031" spans="8:10" x14ac:dyDescent="0.35">
      <c r="H24031">
        <v>-177.81104439999999</v>
      </c>
      <c r="I24031">
        <v>-57.443240639999999</v>
      </c>
      <c r="J24031">
        <v>98.013147590000003</v>
      </c>
    </row>
    <row r="24032" spans="8:10" x14ac:dyDescent="0.35">
      <c r="H24032">
        <v>-84.386633439999997</v>
      </c>
      <c r="I24032">
        <v>-100.5719826</v>
      </c>
      <c r="J24032">
        <v>98.006203439999993</v>
      </c>
    </row>
    <row r="24033" spans="8:10" x14ac:dyDescent="0.35">
      <c r="H24033">
        <v>169.12494390000001</v>
      </c>
      <c r="I24033">
        <v>-107.79006769999999</v>
      </c>
      <c r="J24033">
        <v>98.026261349999999</v>
      </c>
    </row>
    <row r="24034" spans="8:10" x14ac:dyDescent="0.35">
      <c r="H24034">
        <v>-68.040025119999996</v>
      </c>
      <c r="I24034">
        <v>83.184094700000003</v>
      </c>
      <c r="J24034">
        <v>-78.014870509999994</v>
      </c>
    </row>
    <row r="24035" spans="8:10" x14ac:dyDescent="0.35">
      <c r="H24035">
        <v>174.48302649999999</v>
      </c>
      <c r="I24035">
        <v>-47.574534020000002</v>
      </c>
      <c r="J24035">
        <v>-158.05950849999999</v>
      </c>
    </row>
    <row r="24036" spans="8:10" x14ac:dyDescent="0.35">
      <c r="H24036">
        <v>-74.388930060000007</v>
      </c>
      <c r="I24036">
        <v>-173.2696765</v>
      </c>
      <c r="J24036">
        <v>-129.53381400000001</v>
      </c>
    </row>
    <row r="24037" spans="8:10" x14ac:dyDescent="0.35">
      <c r="H24037">
        <v>179.64038170000001</v>
      </c>
      <c r="I24037">
        <v>41.81233039</v>
      </c>
      <c r="J24037">
        <v>82.811419450000002</v>
      </c>
    </row>
    <row r="24038" spans="8:10" x14ac:dyDescent="0.35">
      <c r="H24038">
        <v>-70.322670020000004</v>
      </c>
      <c r="I24038">
        <v>-53.249437370000003</v>
      </c>
      <c r="J24038">
        <v>-85.689466420000002</v>
      </c>
    </row>
    <row r="24039" spans="8:10" x14ac:dyDescent="0.35">
      <c r="H24039">
        <v>-74.537209000000004</v>
      </c>
      <c r="I24039">
        <v>-73.267640790000002</v>
      </c>
      <c r="J24039">
        <v>-152.44246390000001</v>
      </c>
    </row>
    <row r="24040" spans="8:10" x14ac:dyDescent="0.35">
      <c r="H24040">
        <v>170.64890159999999</v>
      </c>
      <c r="I24040">
        <v>-98.500968790000002</v>
      </c>
      <c r="J24040">
        <v>44.053052129999998</v>
      </c>
    </row>
    <row r="24041" spans="8:10" x14ac:dyDescent="0.35">
      <c r="H24041">
        <v>65.02602693</v>
      </c>
      <c r="I24041">
        <v>-111.9012029</v>
      </c>
      <c r="J24041">
        <v>48.461016729999997</v>
      </c>
    </row>
    <row r="24042" spans="8:10" x14ac:dyDescent="0.35">
      <c r="H24042">
        <v>171.25865830000001</v>
      </c>
      <c r="I24042">
        <v>80.702439119999994</v>
      </c>
      <c r="J24042">
        <v>-93.873973469999996</v>
      </c>
    </row>
    <row r="24043" spans="8:10" x14ac:dyDescent="0.35">
      <c r="H24043">
        <v>155.5157585</v>
      </c>
      <c r="I24043">
        <v>-58.317681630000003</v>
      </c>
      <c r="J24043">
        <v>-54.463675899999998</v>
      </c>
    </row>
    <row r="24044" spans="8:10" x14ac:dyDescent="0.35">
      <c r="H24044">
        <v>-75.655287799999996</v>
      </c>
      <c r="I24044">
        <v>-161.91298660000001</v>
      </c>
      <c r="J24044">
        <v>80.176905059999996</v>
      </c>
    </row>
    <row r="24045" spans="8:10" x14ac:dyDescent="0.35">
      <c r="H24045">
        <v>-177.9104624</v>
      </c>
      <c r="I24045">
        <v>93.799323169999994</v>
      </c>
      <c r="J24045">
        <v>72.093449109999995</v>
      </c>
    </row>
    <row r="24046" spans="8:10" x14ac:dyDescent="0.35">
      <c r="H24046">
        <v>-71.997990819999998</v>
      </c>
      <c r="I24046">
        <v>-111.88276159999999</v>
      </c>
      <c r="J24046">
        <v>94.895079719999998</v>
      </c>
    </row>
    <row r="24047" spans="8:10" x14ac:dyDescent="0.35">
      <c r="H24047">
        <v>-176.70908779999999</v>
      </c>
      <c r="I24047">
        <v>116.1735212</v>
      </c>
      <c r="J24047">
        <v>-20.870429609999999</v>
      </c>
    </row>
    <row r="24048" spans="8:10" x14ac:dyDescent="0.35">
      <c r="H24048">
        <v>-74.152822049999997</v>
      </c>
      <c r="I24048">
        <v>76.153429860000003</v>
      </c>
      <c r="J24048">
        <v>134.469562</v>
      </c>
    </row>
    <row r="24049" spans="8:10" x14ac:dyDescent="0.35">
      <c r="H24049">
        <v>-179.80018920000001</v>
      </c>
      <c r="I24049">
        <v>-72.827682859999996</v>
      </c>
      <c r="J24049">
        <v>-21.00479575</v>
      </c>
    </row>
    <row r="24050" spans="8:10" x14ac:dyDescent="0.35">
      <c r="H24050">
        <v>-69.443829370000003</v>
      </c>
      <c r="I24050">
        <v>77.987204239999997</v>
      </c>
      <c r="J24050">
        <v>-20.87076119</v>
      </c>
    </row>
    <row r="24051" spans="8:10" x14ac:dyDescent="0.35">
      <c r="H24051">
        <v>-178.06546399999999</v>
      </c>
      <c r="I24051">
        <v>-84.165150100000005</v>
      </c>
      <c r="J24051">
        <v>134.43689359999999</v>
      </c>
    </row>
    <row r="24052" spans="8:10" x14ac:dyDescent="0.35">
      <c r="H24052">
        <v>50.616618289999998</v>
      </c>
      <c r="I24052">
        <v>-138.53478530000001</v>
      </c>
      <c r="J24052">
        <v>-109.3130321</v>
      </c>
    </row>
    <row r="24053" spans="8:10" x14ac:dyDescent="0.35">
      <c r="H24053">
        <v>173.64084690000001</v>
      </c>
      <c r="I24053">
        <v>99.665846279999997</v>
      </c>
      <c r="J24053">
        <v>-118.2370076</v>
      </c>
    </row>
    <row r="24054" spans="8:10" x14ac:dyDescent="0.35">
      <c r="H24054">
        <v>59.73427659</v>
      </c>
      <c r="I24054">
        <v>-85.607853419999998</v>
      </c>
      <c r="J24054">
        <v>-86.283474400000003</v>
      </c>
    </row>
    <row r="24055" spans="8:10" x14ac:dyDescent="0.35">
      <c r="H24055">
        <v>-58.530126660000001</v>
      </c>
      <c r="I24055">
        <v>-105.9836177</v>
      </c>
      <c r="J24055">
        <v>150.03891580000001</v>
      </c>
    </row>
    <row r="24056" spans="8:10" x14ac:dyDescent="0.35">
      <c r="H24056">
        <v>-176.1129377</v>
      </c>
      <c r="I24056">
        <v>121.1348062</v>
      </c>
      <c r="J24056">
        <v>101.71599399999999</v>
      </c>
    </row>
    <row r="24057" spans="8:10" x14ac:dyDescent="0.35">
      <c r="H24057">
        <v>-18.28369541</v>
      </c>
      <c r="I24057">
        <v>-52.544955180000002</v>
      </c>
      <c r="J24057">
        <v>-100.64683580000001</v>
      </c>
    </row>
    <row r="24058" spans="8:10" x14ac:dyDescent="0.35">
      <c r="H24058">
        <v>-38.238893240000003</v>
      </c>
      <c r="I24058">
        <v>-160.08465469999999</v>
      </c>
      <c r="J24058">
        <v>-95.927871229999994</v>
      </c>
    </row>
    <row r="24059" spans="8:10" x14ac:dyDescent="0.35">
      <c r="H24059">
        <v>-38.238893240000003</v>
      </c>
      <c r="I24059">
        <v>150.4669303</v>
      </c>
      <c r="J24059">
        <v>-93.455021540000004</v>
      </c>
    </row>
    <row r="24060" spans="8:10" x14ac:dyDescent="0.35">
      <c r="H24060">
        <v>-173.6240516</v>
      </c>
      <c r="I24060">
        <v>-132.7892382</v>
      </c>
      <c r="J24060" t="s">
        <v>3</v>
      </c>
    </row>
    <row r="24061" spans="8:10" x14ac:dyDescent="0.35">
      <c r="H24061">
        <v>-50.539231989999998</v>
      </c>
      <c r="I24061">
        <v>-147.8328296</v>
      </c>
      <c r="J24061">
        <v>68.015359489999994</v>
      </c>
    </row>
    <row r="24062" spans="8:10" x14ac:dyDescent="0.35">
      <c r="H24062">
        <v>165.1389345</v>
      </c>
      <c r="I24062">
        <v>-95.016656789999999</v>
      </c>
      <c r="J24062">
        <v>-178.24050449999999</v>
      </c>
    </row>
    <row r="24063" spans="8:10" x14ac:dyDescent="0.35">
      <c r="H24063">
        <v>47.604506819999997</v>
      </c>
      <c r="I24063">
        <v>-44.585501600000001</v>
      </c>
      <c r="J24063">
        <v>76.798850569999999</v>
      </c>
    </row>
    <row r="24064" spans="8:10" x14ac:dyDescent="0.35">
      <c r="H24064">
        <v>173.5222105</v>
      </c>
      <c r="I24064">
        <v>98.372256919999998</v>
      </c>
      <c r="J24064">
        <v>-109.2578743</v>
      </c>
    </row>
    <row r="24065" spans="8:10" x14ac:dyDescent="0.35">
      <c r="H24065">
        <v>-12.034058979999999</v>
      </c>
      <c r="I24065">
        <v>-53.92343451</v>
      </c>
      <c r="J24065">
        <v>-108.5968933</v>
      </c>
    </row>
    <row r="24066" spans="8:10" x14ac:dyDescent="0.35">
      <c r="H24066">
        <v>-12.034058979999999</v>
      </c>
      <c r="I24066">
        <v>113.4209292</v>
      </c>
      <c r="J24066">
        <v>-87.978678090000002</v>
      </c>
    </row>
    <row r="24067" spans="8:10" x14ac:dyDescent="0.35">
      <c r="H24067">
        <v>-176.5708626</v>
      </c>
      <c r="I24067">
        <v>131.80448749999999</v>
      </c>
      <c r="J24067">
        <v>-98.508717009999998</v>
      </c>
    </row>
    <row r="24068" spans="8:10" x14ac:dyDescent="0.35">
      <c r="H24068">
        <v>-56.13014562</v>
      </c>
      <c r="I24068">
        <v>-39.893270970000003</v>
      </c>
      <c r="J24068">
        <v>-104.2926853</v>
      </c>
    </row>
    <row r="24069" spans="8:10" x14ac:dyDescent="0.35">
      <c r="H24069">
        <v>-60.87603215</v>
      </c>
      <c r="I24069">
        <v>-92.601658900000004</v>
      </c>
      <c r="J24069">
        <v>-94.572201789999994</v>
      </c>
    </row>
    <row r="24070" spans="8:10" x14ac:dyDescent="0.35">
      <c r="H24070">
        <v>-157.56247830000001</v>
      </c>
      <c r="I24070">
        <v>-104.5446314</v>
      </c>
      <c r="J24070">
        <v>-84.412692309999997</v>
      </c>
    </row>
    <row r="24071" spans="8:10" x14ac:dyDescent="0.35">
      <c r="H24071">
        <v>-76.322519110000002</v>
      </c>
      <c r="I24071">
        <v>57.998585380000002</v>
      </c>
      <c r="J24071">
        <v>-85.437843580000006</v>
      </c>
    </row>
    <row r="24072" spans="8:10" x14ac:dyDescent="0.35">
      <c r="H24072">
        <v>-54.60708194</v>
      </c>
      <c r="I24072">
        <v>122.9128255</v>
      </c>
      <c r="J24072">
        <v>101.7720897</v>
      </c>
    </row>
    <row r="24073" spans="8:10" x14ac:dyDescent="0.35">
      <c r="H24073">
        <v>-61.595869069999999</v>
      </c>
      <c r="I24073">
        <v>150.92117830000001</v>
      </c>
      <c r="J24073">
        <v>116.7097275</v>
      </c>
    </row>
    <row r="24074" spans="8:10" x14ac:dyDescent="0.35">
      <c r="H24074">
        <v>-154.56178370000001</v>
      </c>
      <c r="I24074">
        <v>-110.2480841</v>
      </c>
      <c r="J24074">
        <v>-89.334911689999998</v>
      </c>
    </row>
    <row r="24075" spans="8:10" x14ac:dyDescent="0.35">
      <c r="H24075">
        <v>-79.566208099999997</v>
      </c>
      <c r="I24075">
        <v>-82.172252819999997</v>
      </c>
      <c r="J24075">
        <v>-87.266469920000006</v>
      </c>
    </row>
    <row r="24076" spans="8:10" x14ac:dyDescent="0.35">
      <c r="H24076">
        <v>-57.381176199999999</v>
      </c>
      <c r="I24076">
        <v>-71.734605419999994</v>
      </c>
      <c r="J24076" t="s">
        <v>3</v>
      </c>
    </row>
    <row r="24077" spans="8:10" x14ac:dyDescent="0.35">
      <c r="H24077">
        <v>-66.451617740000003</v>
      </c>
      <c r="I24077">
        <v>-81.296982720000003</v>
      </c>
      <c r="J24077" t="s">
        <v>3</v>
      </c>
    </row>
    <row r="24078" spans="8:10" x14ac:dyDescent="0.35">
      <c r="H24078">
        <v>-59.005422869999997</v>
      </c>
      <c r="I24078">
        <v>56.514012960000002</v>
      </c>
      <c r="J24078">
        <v>89.947197919999994</v>
      </c>
    </row>
    <row r="24079" spans="8:10" x14ac:dyDescent="0.35">
      <c r="H24079">
        <v>-67.676567079999998</v>
      </c>
      <c r="I24079">
        <v>162.0488531</v>
      </c>
      <c r="J24079">
        <v>89.252160149999995</v>
      </c>
    </row>
    <row r="24080" spans="8:10" x14ac:dyDescent="0.35">
      <c r="H24080">
        <v>-64.019476920000002</v>
      </c>
      <c r="I24080">
        <v>-96.819095680000004</v>
      </c>
      <c r="J24080">
        <v>88.597190010000006</v>
      </c>
    </row>
    <row r="24081" spans="8:10" x14ac:dyDescent="0.35">
      <c r="H24081">
        <v>-62.713982979999997</v>
      </c>
      <c r="I24081">
        <v>76.157346180000005</v>
      </c>
      <c r="J24081">
        <v>82.870942389999996</v>
      </c>
    </row>
    <row r="24082" spans="8:10" x14ac:dyDescent="0.35">
      <c r="H24082">
        <v>-149.5222923</v>
      </c>
      <c r="I24082">
        <v>-116.8081674</v>
      </c>
      <c r="J24082">
        <v>83.976779019999995</v>
      </c>
    </row>
    <row r="24083" spans="8:10" x14ac:dyDescent="0.35">
      <c r="H24083">
        <v>-84.07796922</v>
      </c>
      <c r="I24083">
        <v>-57.610500909999999</v>
      </c>
      <c r="J24083">
        <v>84.077342340000001</v>
      </c>
    </row>
    <row r="24084" spans="8:10" x14ac:dyDescent="0.35">
      <c r="H24084">
        <v>-57.484072990000001</v>
      </c>
      <c r="I24084">
        <v>74.536591670000007</v>
      </c>
      <c r="J24084">
        <v>83.367550780000002</v>
      </c>
    </row>
    <row r="24085" spans="8:10" x14ac:dyDescent="0.35">
      <c r="H24085">
        <v>-63.509782100000002</v>
      </c>
      <c r="I24085">
        <v>67.001669239999998</v>
      </c>
      <c r="J24085">
        <v>83.552048380000002</v>
      </c>
    </row>
    <row r="24086" spans="8:10" x14ac:dyDescent="0.35">
      <c r="H24086">
        <v>-156.0261893</v>
      </c>
      <c r="I24086">
        <v>121.6318838</v>
      </c>
      <c r="J24086">
        <v>76.819004370000002</v>
      </c>
    </row>
    <row r="24087" spans="8:10" x14ac:dyDescent="0.35">
      <c r="H24087">
        <v>-76.648850929999995</v>
      </c>
      <c r="I24087">
        <v>115.96830749999999</v>
      </c>
      <c r="J24087">
        <v>81.714945900000004</v>
      </c>
    </row>
    <row r="24088" spans="8:10" x14ac:dyDescent="0.35">
      <c r="H24088">
        <v>44.687787569999998</v>
      </c>
      <c r="I24088">
        <v>-113.3392669</v>
      </c>
      <c r="J24088">
        <v>-87.929496240000006</v>
      </c>
    </row>
    <row r="24089" spans="8:10" x14ac:dyDescent="0.35">
      <c r="H24089">
        <v>73.601065770000005</v>
      </c>
      <c r="I24089">
        <v>22.813956210000001</v>
      </c>
      <c r="J24089">
        <v>94.667163529999996</v>
      </c>
    </row>
    <row r="24090" spans="8:10" x14ac:dyDescent="0.35">
      <c r="H24090">
        <v>-71.656378050000001</v>
      </c>
      <c r="I24090">
        <v>34.091206219999997</v>
      </c>
      <c r="J24090">
        <v>47.842161109999999</v>
      </c>
    </row>
    <row r="24091" spans="8:10" x14ac:dyDescent="0.35">
      <c r="H24091">
        <v>62.932231600000001</v>
      </c>
      <c r="I24091">
        <v>-155.57996689999999</v>
      </c>
      <c r="J24091">
        <v>-90.329004620000006</v>
      </c>
    </row>
    <row r="24092" spans="8:10" x14ac:dyDescent="0.35">
      <c r="H24092">
        <v>47.546765620000002</v>
      </c>
      <c r="I24092">
        <v>103.4442659</v>
      </c>
      <c r="J24092">
        <v>-88.294506350000006</v>
      </c>
    </row>
    <row r="24093" spans="8:10" x14ac:dyDescent="0.35">
      <c r="H24093">
        <v>56.669819339999997</v>
      </c>
      <c r="I24093">
        <v>-59.797116860000003</v>
      </c>
      <c r="J24093">
        <v>88.185754369999998</v>
      </c>
    </row>
    <row r="24094" spans="8:10" x14ac:dyDescent="0.35">
      <c r="H24094">
        <v>78.962674840000005</v>
      </c>
      <c r="I24094">
        <v>-55.815154870000001</v>
      </c>
      <c r="J24094">
        <v>9.8916562859999999</v>
      </c>
    </row>
    <row r="24095" spans="8:10" x14ac:dyDescent="0.35">
      <c r="H24095">
        <v>-38.781388120000003</v>
      </c>
      <c r="I24095">
        <v>-52.2685526</v>
      </c>
      <c r="J24095">
        <v>-90.19565618</v>
      </c>
    </row>
    <row r="24096" spans="8:10" x14ac:dyDescent="0.35">
      <c r="H24096">
        <v>-43.4711894</v>
      </c>
      <c r="I24096">
        <v>-46.915989529999997</v>
      </c>
      <c r="J24096">
        <v>-97.871175879999996</v>
      </c>
    </row>
    <row r="24097" spans="8:10" x14ac:dyDescent="0.35">
      <c r="H24097">
        <v>-72.113444200000004</v>
      </c>
      <c r="I24097">
        <v>-46.916293660000001</v>
      </c>
      <c r="J24097">
        <v>115.17195649999999</v>
      </c>
    </row>
    <row r="24098" spans="8:10" x14ac:dyDescent="0.35">
      <c r="H24098">
        <v>-168.11392670000001</v>
      </c>
      <c r="I24098">
        <v>-85.099586180000003</v>
      </c>
      <c r="J24098">
        <v>-87.51432441</v>
      </c>
    </row>
    <row r="24099" spans="8:10" x14ac:dyDescent="0.35">
      <c r="H24099">
        <v>-57.65891105</v>
      </c>
      <c r="I24099">
        <v>-84.216839059999998</v>
      </c>
      <c r="J24099">
        <v>68.413952280000004</v>
      </c>
    </row>
    <row r="24100" spans="8:10" x14ac:dyDescent="0.35">
      <c r="H24100">
        <v>-59.902660769999997</v>
      </c>
      <c r="I24100">
        <v>175.11395920000001</v>
      </c>
      <c r="J24100">
        <v>-86.519926900000002</v>
      </c>
    </row>
    <row r="24101" spans="8:10" x14ac:dyDescent="0.35">
      <c r="H24101">
        <v>-68.603648440000001</v>
      </c>
      <c r="I24101">
        <v>-175.56156569999999</v>
      </c>
      <c r="J24101">
        <v>93.400033980000003</v>
      </c>
    </row>
    <row r="24102" spans="8:10" x14ac:dyDescent="0.35">
      <c r="H24102">
        <v>-61.186682220000002</v>
      </c>
      <c r="I24102">
        <v>165.89219410000001</v>
      </c>
      <c r="J24102" t="s">
        <v>3</v>
      </c>
    </row>
    <row r="24103" spans="8:10" x14ac:dyDescent="0.35">
      <c r="H24103">
        <v>69.384217949999993</v>
      </c>
      <c r="I24103">
        <v>174.22121060000001</v>
      </c>
      <c r="J24103">
        <v>87.703536830000004</v>
      </c>
    </row>
    <row r="24104" spans="8:10" x14ac:dyDescent="0.35">
      <c r="H24104">
        <v>-73.041285160000001</v>
      </c>
      <c r="I24104">
        <v>155.69483360000001</v>
      </c>
      <c r="J24104">
        <v>88.580491469999998</v>
      </c>
    </row>
    <row r="24105" spans="8:10" x14ac:dyDescent="0.35">
      <c r="H24105">
        <v>-79.730966949999996</v>
      </c>
      <c r="I24105">
        <v>-130.1318689</v>
      </c>
      <c r="J24105">
        <v>70.010873880000005</v>
      </c>
    </row>
    <row r="24106" spans="8:10" x14ac:dyDescent="0.35">
      <c r="H24106">
        <v>-156.18152620000001</v>
      </c>
      <c r="I24106">
        <v>176.9638956</v>
      </c>
      <c r="J24106">
        <v>75.815190229999999</v>
      </c>
    </row>
    <row r="24107" spans="8:10" x14ac:dyDescent="0.35">
      <c r="H24107">
        <v>-65.208346930000005</v>
      </c>
      <c r="I24107">
        <v>-88.145286540000001</v>
      </c>
      <c r="J24107">
        <v>-77.192941520000005</v>
      </c>
    </row>
    <row r="24108" spans="8:10" x14ac:dyDescent="0.35">
      <c r="H24108">
        <v>-76.057253619999997</v>
      </c>
      <c r="I24108">
        <v>-161.72807069999999</v>
      </c>
      <c r="J24108">
        <v>-90.700047650000002</v>
      </c>
    </row>
    <row r="24109" spans="8:10" x14ac:dyDescent="0.35">
      <c r="H24109">
        <v>-79.306889459999994</v>
      </c>
      <c r="I24109">
        <v>67.674427940000001</v>
      </c>
      <c r="J24109">
        <v>-60.288886529999999</v>
      </c>
    </row>
    <row r="24110" spans="8:10" x14ac:dyDescent="0.35">
      <c r="H24110">
        <v>-79.464312219999997</v>
      </c>
      <c r="I24110">
        <v>-160.84110810000001</v>
      </c>
      <c r="J24110">
        <v>-88.301380269999996</v>
      </c>
    </row>
    <row r="24111" spans="8:10" x14ac:dyDescent="0.35">
      <c r="H24111">
        <v>-84.496232449999994</v>
      </c>
      <c r="I24111">
        <v>64.412488229999994</v>
      </c>
      <c r="J24111">
        <v>88.219974199999996</v>
      </c>
    </row>
    <row r="24112" spans="8:10" x14ac:dyDescent="0.35">
      <c r="H24112">
        <v>-155.39045490000001</v>
      </c>
      <c r="I24112">
        <v>-158.24261670000001</v>
      </c>
      <c r="J24112">
        <v>-86.267299660000006</v>
      </c>
    </row>
    <row r="24113" spans="8:10" x14ac:dyDescent="0.35">
      <c r="H24113">
        <v>-55.443225570000003</v>
      </c>
      <c r="I24113">
        <v>65.026743199999999</v>
      </c>
      <c r="J24113">
        <v>98.095593140000005</v>
      </c>
    </row>
    <row r="24114" spans="8:10" x14ac:dyDescent="0.35">
      <c r="H24114">
        <v>-175.2932734</v>
      </c>
      <c r="I24114">
        <v>-163.29539790000001</v>
      </c>
      <c r="J24114">
        <v>-86.508392560000004</v>
      </c>
    </row>
    <row r="24115" spans="8:10" x14ac:dyDescent="0.35">
      <c r="H24115">
        <v>-67.891980790000005</v>
      </c>
      <c r="I24115">
        <v>64.683929879999994</v>
      </c>
      <c r="J24115">
        <v>79.490814240000006</v>
      </c>
    </row>
    <row r="24116" spans="8:10" x14ac:dyDescent="0.35">
      <c r="H24116">
        <v>-63.91507223</v>
      </c>
      <c r="I24116">
        <v>-66.162602840000005</v>
      </c>
      <c r="J24116">
        <v>-117.5561963</v>
      </c>
    </row>
    <row r="24117" spans="8:10" x14ac:dyDescent="0.35">
      <c r="H24117">
        <v>-81.777602680000001</v>
      </c>
      <c r="I24117">
        <v>-57.378162549999999</v>
      </c>
      <c r="J24117">
        <v>-93.925068019999998</v>
      </c>
    </row>
    <row r="24118" spans="8:10" x14ac:dyDescent="0.35">
      <c r="H24118">
        <v>-171.72588020000001</v>
      </c>
      <c r="I24118">
        <v>-120.9608659</v>
      </c>
      <c r="J24118">
        <v>-99.496280900000002</v>
      </c>
    </row>
    <row r="24119" spans="8:10" x14ac:dyDescent="0.35">
      <c r="H24119">
        <v>-66.240439019999997</v>
      </c>
      <c r="I24119">
        <v>103.1636249</v>
      </c>
      <c r="J24119">
        <v>-91.149893829999996</v>
      </c>
    </row>
    <row r="24120" spans="8:10" x14ac:dyDescent="0.35">
      <c r="H24120">
        <v>-57.776768699999998</v>
      </c>
      <c r="I24120">
        <v>137.21711089999999</v>
      </c>
      <c r="J24120">
        <v>-90.596116039999998</v>
      </c>
    </row>
    <row r="24121" spans="8:10" x14ac:dyDescent="0.35">
      <c r="H24121">
        <v>-85.735680630000004</v>
      </c>
      <c r="I24121">
        <v>-139.33139320000001</v>
      </c>
      <c r="J24121">
        <v>91.24249494</v>
      </c>
    </row>
    <row r="24122" spans="8:10" x14ac:dyDescent="0.35">
      <c r="H24122">
        <v>-166.40724470000001</v>
      </c>
      <c r="I24122">
        <v>-147.05899719999999</v>
      </c>
      <c r="J24122">
        <v>91.781235589999994</v>
      </c>
    </row>
    <row r="24123" spans="8:10" x14ac:dyDescent="0.35">
      <c r="H24123">
        <v>-69.810498370000005</v>
      </c>
      <c r="I24123">
        <v>158.1822875</v>
      </c>
      <c r="J24123">
        <v>-98.837139870000001</v>
      </c>
    </row>
    <row r="24124" spans="8:10" x14ac:dyDescent="0.35">
      <c r="H24124">
        <v>-60.50496227</v>
      </c>
      <c r="I24124">
        <v>80.867396040000003</v>
      </c>
      <c r="J24124">
        <v>80.643356420000003</v>
      </c>
    </row>
    <row r="24125" spans="8:10" x14ac:dyDescent="0.35">
      <c r="H24125">
        <v>-75.666407309999997</v>
      </c>
      <c r="I24125">
        <v>-57.180715669999998</v>
      </c>
      <c r="J24125">
        <v>-91.757290999999995</v>
      </c>
    </row>
    <row r="24126" spans="8:10" x14ac:dyDescent="0.35">
      <c r="H24126">
        <v>-179.53493280000001</v>
      </c>
      <c r="I24126">
        <v>144.9649307</v>
      </c>
      <c r="J24126">
        <v>-140.0945145</v>
      </c>
    </row>
    <row r="24127" spans="8:10" x14ac:dyDescent="0.35">
      <c r="H24127">
        <v>-73.329584269999998</v>
      </c>
      <c r="I24127">
        <v>-136.49748790000001</v>
      </c>
      <c r="J24127">
        <v>-27.979900499999999</v>
      </c>
    </row>
    <row r="24128" spans="8:10" x14ac:dyDescent="0.35">
      <c r="H24128">
        <v>-50.802283690000003</v>
      </c>
      <c r="I24128">
        <v>-108.81911839999999</v>
      </c>
      <c r="J24128">
        <v>-85.508981579999997</v>
      </c>
    </row>
    <row r="24129" spans="8:10" x14ac:dyDescent="0.35">
      <c r="H24129">
        <v>-88.047828120000005</v>
      </c>
      <c r="I24129">
        <v>142.43945160000001</v>
      </c>
      <c r="J24129">
        <v>35.016443709999997</v>
      </c>
    </row>
    <row r="24130" spans="8:10" x14ac:dyDescent="0.35">
      <c r="H24130">
        <v>-171.15374929999999</v>
      </c>
      <c r="I24130">
        <v>69.721829909999997</v>
      </c>
      <c r="J24130">
        <v>90.066636270000004</v>
      </c>
    </row>
    <row r="24131" spans="8:10" x14ac:dyDescent="0.35">
      <c r="H24131">
        <v>-73.137342880000006</v>
      </c>
      <c r="I24131">
        <v>153.63613409999999</v>
      </c>
      <c r="J24131">
        <v>-88.685935509999993</v>
      </c>
    </row>
    <row r="24132" spans="8:10" x14ac:dyDescent="0.35">
      <c r="H24132">
        <v>-57.084674380000003</v>
      </c>
      <c r="I24132">
        <v>71.812391390000002</v>
      </c>
      <c r="J24132">
        <v>89.562446410000007</v>
      </c>
    </row>
    <row r="24133" spans="8:10" x14ac:dyDescent="0.35">
      <c r="H24133">
        <v>-79.940427499999998</v>
      </c>
      <c r="I24133">
        <v>159.85071540000001</v>
      </c>
      <c r="J24133">
        <v>-88.007363010000006</v>
      </c>
    </row>
    <row r="24134" spans="8:10" x14ac:dyDescent="0.35">
      <c r="H24134">
        <v>-51.272788990000002</v>
      </c>
      <c r="I24134">
        <v>-82.756965730000005</v>
      </c>
      <c r="J24134">
        <v>-69.005691310000003</v>
      </c>
    </row>
    <row r="24135" spans="8:10" x14ac:dyDescent="0.35">
      <c r="H24135">
        <v>-82.241492820000005</v>
      </c>
      <c r="I24135">
        <v>92.965993429999997</v>
      </c>
      <c r="J24135">
        <v>60.579022620000003</v>
      </c>
    </row>
    <row r="24136" spans="8:10" x14ac:dyDescent="0.35">
      <c r="H24136">
        <v>-57.59128552</v>
      </c>
      <c r="I24136">
        <v>89.657324939999995</v>
      </c>
      <c r="J24136">
        <v>-73.299575540000006</v>
      </c>
    </row>
    <row r="24137" spans="8:10" x14ac:dyDescent="0.35">
      <c r="H24137">
        <v>-87.567311369999999</v>
      </c>
      <c r="I24137">
        <v>-62.366007979999999</v>
      </c>
      <c r="J24137">
        <v>81.574057569999994</v>
      </c>
    </row>
    <row r="24138" spans="8:10" x14ac:dyDescent="0.35">
      <c r="H24138">
        <v>-178.69822020000001</v>
      </c>
      <c r="I24138">
        <v>79.853873269999994</v>
      </c>
      <c r="J24138">
        <v>70.056229799999997</v>
      </c>
    </row>
    <row r="24139" spans="8:10" x14ac:dyDescent="0.35">
      <c r="H24139">
        <v>-48.707021529999999</v>
      </c>
      <c r="I24139">
        <v>67.309239750000003</v>
      </c>
      <c r="J24139">
        <v>87.687508660000006</v>
      </c>
    </row>
    <row r="24140" spans="8:10" x14ac:dyDescent="0.35">
      <c r="H24140">
        <v>66.69564063</v>
      </c>
      <c r="I24140">
        <v>-57.07110952</v>
      </c>
      <c r="J24140">
        <v>-99.335329909999999</v>
      </c>
    </row>
    <row r="24141" spans="8:10" x14ac:dyDescent="0.35">
      <c r="H24141">
        <v>-47.086154489999998</v>
      </c>
      <c r="I24141">
        <v>-91.232120690000002</v>
      </c>
      <c r="J24141">
        <v>-93.259053570000006</v>
      </c>
    </row>
    <row r="24142" spans="8:10" x14ac:dyDescent="0.35">
      <c r="H24142">
        <v>-70.445847240000006</v>
      </c>
      <c r="I24142">
        <v>-65.828591009999997</v>
      </c>
      <c r="J24142">
        <v>-78.208508449999997</v>
      </c>
    </row>
    <row r="24143" spans="8:10" x14ac:dyDescent="0.35">
      <c r="H24143">
        <v>176.496264</v>
      </c>
      <c r="I24143">
        <v>-57.341290030000003</v>
      </c>
      <c r="J24143">
        <v>84.630065490000007</v>
      </c>
    </row>
    <row r="24144" spans="8:10" x14ac:dyDescent="0.35">
      <c r="H24144">
        <v>-62.801723809999999</v>
      </c>
      <c r="I24144">
        <v>-55.105286280000001</v>
      </c>
      <c r="J24144" t="s">
        <v>3</v>
      </c>
    </row>
    <row r="24145" spans="8:10" x14ac:dyDescent="0.35">
      <c r="H24145">
        <v>-58.784692790000001</v>
      </c>
      <c r="I24145">
        <v>-60.011472410000003</v>
      </c>
      <c r="J24145">
        <v>-68.787459429999998</v>
      </c>
    </row>
    <row r="24146" spans="8:10" x14ac:dyDescent="0.35">
      <c r="H24146">
        <v>-173.9720816</v>
      </c>
      <c r="I24146">
        <v>-170.36270429999999</v>
      </c>
      <c r="J24146">
        <v>-89.760648709999998</v>
      </c>
    </row>
    <row r="24147" spans="8:10" x14ac:dyDescent="0.35">
      <c r="H24147">
        <v>-30.17541121</v>
      </c>
      <c r="I24147">
        <v>79.416195669999993</v>
      </c>
      <c r="J24147">
        <v>96.868208850000002</v>
      </c>
    </row>
    <row r="24148" spans="8:10" x14ac:dyDescent="0.35">
      <c r="H24148">
        <v>67.596446360000002</v>
      </c>
      <c r="I24148">
        <v>-165.91728689999999</v>
      </c>
      <c r="J24148">
        <v>80.949798349999995</v>
      </c>
    </row>
    <row r="24149" spans="8:10" x14ac:dyDescent="0.35">
      <c r="H24149">
        <v>-62.530472879999998</v>
      </c>
      <c r="I24149">
        <v>77.380677349999999</v>
      </c>
      <c r="J24149">
        <v>-4.613446444</v>
      </c>
    </row>
    <row r="24150" spans="8:10" x14ac:dyDescent="0.35">
      <c r="H24150">
        <v>-96.472874899999994</v>
      </c>
      <c r="I24150">
        <v>-53.128502179999998</v>
      </c>
      <c r="J24150">
        <v>-2.172728346</v>
      </c>
    </row>
    <row r="24151" spans="8:10" x14ac:dyDescent="0.35">
      <c r="H24151">
        <v>-174.25727459999999</v>
      </c>
      <c r="I24151">
        <v>85.777785929999993</v>
      </c>
      <c r="J24151">
        <v>-90.202717250000006</v>
      </c>
    </row>
    <row r="24152" spans="8:10" x14ac:dyDescent="0.35">
      <c r="H24152">
        <v>-55.562716999999999</v>
      </c>
      <c r="I24152">
        <v>87.090126310000002</v>
      </c>
      <c r="J24152">
        <v>-97.572685620000001</v>
      </c>
    </row>
    <row r="24153" spans="8:10" x14ac:dyDescent="0.35">
      <c r="H24153">
        <v>-48.215568740000002</v>
      </c>
      <c r="I24153">
        <v>-55.388362129999997</v>
      </c>
      <c r="J24153" t="s">
        <v>3</v>
      </c>
    </row>
    <row r="24154" spans="8:10" x14ac:dyDescent="0.35">
      <c r="H24154">
        <v>-170.34242929999999</v>
      </c>
      <c r="I24154">
        <v>-82.082081299999999</v>
      </c>
      <c r="J24154">
        <v>-85.268775189999999</v>
      </c>
    </row>
    <row r="24155" spans="8:10" x14ac:dyDescent="0.35">
      <c r="H24155">
        <v>-42.598326710000002</v>
      </c>
      <c r="I24155">
        <v>69.110410790000003</v>
      </c>
      <c r="J24155" t="s">
        <v>3</v>
      </c>
    </row>
    <row r="24156" spans="8:10" x14ac:dyDescent="0.35">
      <c r="H24156">
        <v>69.888771559999995</v>
      </c>
      <c r="I24156">
        <v>65.468323089999998</v>
      </c>
      <c r="J24156">
        <v>97.358686230000004</v>
      </c>
    </row>
    <row r="24157" spans="8:10" x14ac:dyDescent="0.35">
      <c r="H24157">
        <v>-57.178223580000001</v>
      </c>
      <c r="I24157">
        <v>-178.64655880000001</v>
      </c>
      <c r="J24157">
        <v>105.0166919</v>
      </c>
    </row>
    <row r="24158" spans="8:10" x14ac:dyDescent="0.35">
      <c r="H24158">
        <v>-26.863312329999999</v>
      </c>
      <c r="I24158">
        <v>60.139556030000001</v>
      </c>
      <c r="J24158">
        <v>94.965329789999998</v>
      </c>
    </row>
    <row r="24159" spans="8:10" x14ac:dyDescent="0.35">
      <c r="H24159">
        <v>168.83463370000001</v>
      </c>
      <c r="I24159">
        <v>171.25881459999999</v>
      </c>
      <c r="J24159">
        <v>-112.21558109999999</v>
      </c>
    </row>
    <row r="24160" spans="8:10" x14ac:dyDescent="0.35">
      <c r="H24160">
        <v>-93.765700760000001</v>
      </c>
      <c r="I24160">
        <v>74.476921509999997</v>
      </c>
      <c r="J24160">
        <v>-105.0980572</v>
      </c>
    </row>
    <row r="24161" spans="8:10" x14ac:dyDescent="0.35">
      <c r="H24161">
        <v>-22.297946580000001</v>
      </c>
      <c r="I24161">
        <v>85.340967599999999</v>
      </c>
      <c r="J24161">
        <v>-109.837521</v>
      </c>
    </row>
    <row r="24162" spans="8:10" x14ac:dyDescent="0.35">
      <c r="H24162">
        <v>-86.692722250000003</v>
      </c>
      <c r="I24162">
        <v>-127.6589048</v>
      </c>
      <c r="J24162">
        <v>-110.92911359999999</v>
      </c>
    </row>
    <row r="24163" spans="8:10" x14ac:dyDescent="0.35">
      <c r="H24163">
        <v>-66.609450469999999</v>
      </c>
      <c r="I24163">
        <v>-64.096764320000005</v>
      </c>
      <c r="J24163">
        <v>-83.715989390000004</v>
      </c>
    </row>
    <row r="24164" spans="8:10" x14ac:dyDescent="0.35">
      <c r="H24164">
        <v>-79.942268179999999</v>
      </c>
      <c r="I24164">
        <v>-72.95780096</v>
      </c>
      <c r="J24164">
        <v>-85.340795990000004</v>
      </c>
    </row>
    <row r="24165" spans="8:10" x14ac:dyDescent="0.35">
      <c r="H24165">
        <v>-58.356369639999997</v>
      </c>
      <c r="I24165">
        <v>-70.605505249999993</v>
      </c>
      <c r="J24165">
        <v>98.46504496</v>
      </c>
    </row>
    <row r="24166" spans="8:10" x14ac:dyDescent="0.35">
      <c r="H24166">
        <v>174.1773704</v>
      </c>
      <c r="I24166">
        <v>-52.805480609999996</v>
      </c>
      <c r="J24166">
        <v>-110.1204391</v>
      </c>
    </row>
    <row r="24167" spans="8:10" x14ac:dyDescent="0.35">
      <c r="H24167">
        <v>-55.076957180000001</v>
      </c>
      <c r="I24167">
        <v>131.8119106</v>
      </c>
      <c r="J24167">
        <v>-111.68088299999999</v>
      </c>
    </row>
    <row r="24168" spans="8:10" x14ac:dyDescent="0.35">
      <c r="H24168">
        <v>-65.113624689999995</v>
      </c>
      <c r="I24168">
        <v>-53.132370289999997</v>
      </c>
      <c r="J24168">
        <v>-108.0842167</v>
      </c>
    </row>
    <row r="24169" spans="8:10" x14ac:dyDescent="0.35">
      <c r="H24169">
        <v>-178.53071069999999</v>
      </c>
      <c r="I24169">
        <v>-92.386713229999998</v>
      </c>
      <c r="J24169">
        <v>-83.860877270000003</v>
      </c>
    </row>
    <row r="24170" spans="8:10" x14ac:dyDescent="0.35">
      <c r="H24170">
        <v>-112.83576189999999</v>
      </c>
      <c r="I24170">
        <v>-58.605340740000003</v>
      </c>
      <c r="J24170">
        <v>-98.746136890000002</v>
      </c>
    </row>
    <row r="24171" spans="8:10" x14ac:dyDescent="0.35">
      <c r="H24171">
        <v>-53.162728600000001</v>
      </c>
      <c r="I24171">
        <v>-42.408011479999999</v>
      </c>
      <c r="J24171">
        <v>65.79870176</v>
      </c>
    </row>
    <row r="24172" spans="8:10" x14ac:dyDescent="0.35">
      <c r="H24172">
        <v>-83.666756550000002</v>
      </c>
      <c r="I24172">
        <v>-62.357240820000001</v>
      </c>
      <c r="J24172">
        <v>-90.098798919999993</v>
      </c>
    </row>
    <row r="24173" spans="8:10" x14ac:dyDescent="0.35">
      <c r="H24173">
        <v>53.759714500000001</v>
      </c>
      <c r="I24173">
        <v>127.72522960000001</v>
      </c>
      <c r="J24173">
        <v>68.129060179999996</v>
      </c>
    </row>
    <row r="24174" spans="8:10" x14ac:dyDescent="0.35">
      <c r="H24174">
        <v>-60.09905062</v>
      </c>
      <c r="I24174">
        <v>-54.661647170000002</v>
      </c>
      <c r="J24174">
        <v>-103.88596510000001</v>
      </c>
    </row>
    <row r="24175" spans="8:10" x14ac:dyDescent="0.35">
      <c r="H24175">
        <v>-52.130244189999999</v>
      </c>
      <c r="I24175">
        <v>-93.916439400000002</v>
      </c>
      <c r="J24175">
        <v>46.362712160000001</v>
      </c>
    </row>
    <row r="24176" spans="8:10" x14ac:dyDescent="0.35">
      <c r="H24176">
        <v>161.33380980000001</v>
      </c>
      <c r="I24176">
        <v>-55.838556240000003</v>
      </c>
      <c r="J24176">
        <v>-103.42283380000001</v>
      </c>
    </row>
    <row r="24177" spans="8:10" x14ac:dyDescent="0.35">
      <c r="H24177">
        <v>-51.442471599999998</v>
      </c>
      <c r="I24177">
        <v>-35.086538050000001</v>
      </c>
      <c r="J24177">
        <v>58.461974310000002</v>
      </c>
    </row>
    <row r="24178" spans="8:10" x14ac:dyDescent="0.35">
      <c r="H24178">
        <v>68.365735240000006</v>
      </c>
      <c r="I24178">
        <v>-57.097469940000003</v>
      </c>
      <c r="J24178">
        <v>-89.660872929999996</v>
      </c>
    </row>
    <row r="24179" spans="8:10" x14ac:dyDescent="0.35">
      <c r="H24179">
        <v>-72.054338029999997</v>
      </c>
      <c r="I24179">
        <v>128.9516792</v>
      </c>
      <c r="J24179">
        <v>-87.541079049999993</v>
      </c>
    </row>
    <row r="24180" spans="8:10" x14ac:dyDescent="0.35">
      <c r="H24180">
        <v>-165.97746280000001</v>
      </c>
      <c r="I24180">
        <v>-53.225643959999999</v>
      </c>
      <c r="J24180" t="s">
        <v>3</v>
      </c>
    </row>
    <row r="24181" spans="8:10" x14ac:dyDescent="0.35">
      <c r="H24181">
        <v>-170.43250829999999</v>
      </c>
      <c r="I24181">
        <v>-88.803741479999999</v>
      </c>
      <c r="J24181">
        <v>-94.679737380000006</v>
      </c>
    </row>
    <row r="24182" spans="8:10" x14ac:dyDescent="0.35">
      <c r="H24182">
        <v>-69.242983730000006</v>
      </c>
      <c r="I24182">
        <v>-57.888625869999998</v>
      </c>
      <c r="J24182">
        <v>-92.958502800000005</v>
      </c>
    </row>
    <row r="24183" spans="8:10" x14ac:dyDescent="0.35">
      <c r="H24183">
        <v>176.04329490000001</v>
      </c>
      <c r="I24183">
        <v>-42.3627149</v>
      </c>
      <c r="J24183">
        <v>-94.018290269999994</v>
      </c>
    </row>
    <row r="24184" spans="8:10" x14ac:dyDescent="0.35">
      <c r="H24184">
        <v>-69.590113489999993</v>
      </c>
      <c r="I24184">
        <v>-150.6543374</v>
      </c>
      <c r="J24184">
        <v>-94.894399780000001</v>
      </c>
    </row>
    <row r="24185" spans="8:10" x14ac:dyDescent="0.35">
      <c r="H24185">
        <v>-177.6617536</v>
      </c>
      <c r="I24185">
        <v>76.447051479999999</v>
      </c>
      <c r="J24185">
        <v>105.9680554</v>
      </c>
    </row>
    <row r="24186" spans="8:10" x14ac:dyDescent="0.35">
      <c r="H24186">
        <v>58.743788440000003</v>
      </c>
      <c r="I24186">
        <v>-59.804460229999997</v>
      </c>
      <c r="J24186">
        <v>109.2000714</v>
      </c>
    </row>
    <row r="24187" spans="8:10" x14ac:dyDescent="0.35">
      <c r="H24187">
        <v>85.240031369999997</v>
      </c>
      <c r="I24187">
        <v>-156.73469080000001</v>
      </c>
      <c r="J24187">
        <v>125.33499879999999</v>
      </c>
    </row>
    <row r="24188" spans="8:10" x14ac:dyDescent="0.35">
      <c r="H24188">
        <v>-46.156159799999998</v>
      </c>
      <c r="I24188">
        <v>-78.893172300000003</v>
      </c>
      <c r="J24188">
        <v>109.7879341</v>
      </c>
    </row>
    <row r="24189" spans="8:10" x14ac:dyDescent="0.35">
      <c r="H24189">
        <v>-52.800183619999999</v>
      </c>
      <c r="I24189">
        <v>-63.884814650000003</v>
      </c>
      <c r="J24189">
        <v>-93.997871989999993</v>
      </c>
    </row>
    <row r="24190" spans="8:10" x14ac:dyDescent="0.35">
      <c r="H24190">
        <v>-156.79161310000001</v>
      </c>
      <c r="I24190">
        <v>-84.963612359999999</v>
      </c>
      <c r="J24190">
        <v>-82.092955489999994</v>
      </c>
    </row>
    <row r="24191" spans="8:10" x14ac:dyDescent="0.35">
      <c r="H24191">
        <v>-61.176569260000001</v>
      </c>
      <c r="I24191">
        <v>54.88436042</v>
      </c>
      <c r="J24191">
        <v>-89.876130869999997</v>
      </c>
    </row>
    <row r="24192" spans="8:10" x14ac:dyDescent="0.35">
      <c r="H24192">
        <v>-163.73993580000001</v>
      </c>
      <c r="I24192">
        <v>-176.92376719999999</v>
      </c>
      <c r="J24192">
        <v>95.350568780000003</v>
      </c>
    </row>
    <row r="24193" spans="8:10" x14ac:dyDescent="0.35">
      <c r="H24193">
        <v>74.473788089999999</v>
      </c>
      <c r="I24193">
        <v>-68.44898929</v>
      </c>
      <c r="J24193">
        <v>78.830992080000001</v>
      </c>
    </row>
    <row r="24194" spans="8:10" x14ac:dyDescent="0.35">
      <c r="H24194">
        <v>-59.035194879999999</v>
      </c>
      <c r="I24194">
        <v>55.456813670000003</v>
      </c>
      <c r="J24194">
        <v>85.174165869999996</v>
      </c>
    </row>
    <row r="24195" spans="8:10" x14ac:dyDescent="0.35">
      <c r="H24195">
        <v>-171.97401360000001</v>
      </c>
      <c r="I24195">
        <v>52.686046089999998</v>
      </c>
      <c r="J24195">
        <v>-95.996555409999999</v>
      </c>
    </row>
    <row r="24196" spans="8:10" x14ac:dyDescent="0.35">
      <c r="H24196">
        <v>-85.155963</v>
      </c>
      <c r="I24196">
        <v>-15.70114409</v>
      </c>
      <c r="J24196">
        <v>-87.832983530000007</v>
      </c>
    </row>
    <row r="24197" spans="8:10" x14ac:dyDescent="0.35">
      <c r="H24197">
        <v>-40.742639339999997</v>
      </c>
      <c r="I24197">
        <v>-64.755017559999999</v>
      </c>
      <c r="J24197">
        <v>-95.667804959999998</v>
      </c>
    </row>
    <row r="24198" spans="8:10" x14ac:dyDescent="0.35">
      <c r="H24198">
        <v>68.186530230000002</v>
      </c>
      <c r="I24198">
        <v>118.6055796</v>
      </c>
      <c r="J24198">
        <v>89.936927370000006</v>
      </c>
    </row>
    <row r="24199" spans="8:10" x14ac:dyDescent="0.35">
      <c r="H24199">
        <v>-34.138281589999998</v>
      </c>
      <c r="I24199">
        <v>-61.455890320000002</v>
      </c>
      <c r="J24199">
        <v>-86.673347489999998</v>
      </c>
    </row>
    <row r="24200" spans="8:10" x14ac:dyDescent="0.35">
      <c r="H24200">
        <v>-169.35097930000001</v>
      </c>
      <c r="I24200">
        <v>84.607042320000005</v>
      </c>
      <c r="J24200">
        <v>-79.073537950000002</v>
      </c>
    </row>
    <row r="24201" spans="8:10" x14ac:dyDescent="0.35">
      <c r="H24201">
        <v>-56.759188199999997</v>
      </c>
      <c r="I24201">
        <v>69.418705869999997</v>
      </c>
      <c r="J24201">
        <v>-80.797301579999996</v>
      </c>
    </row>
    <row r="24202" spans="8:10" x14ac:dyDescent="0.35">
      <c r="H24202">
        <v>-80.858239049999995</v>
      </c>
      <c r="I24202">
        <v>127.5114439</v>
      </c>
      <c r="J24202">
        <v>-81.672949489999993</v>
      </c>
    </row>
    <row r="24203" spans="8:10" x14ac:dyDescent="0.35">
      <c r="H24203">
        <v>-173.35808320000001</v>
      </c>
      <c r="I24203">
        <v>78.937978650000005</v>
      </c>
      <c r="J24203">
        <v>-82.606102899999996</v>
      </c>
    </row>
    <row r="24204" spans="8:10" x14ac:dyDescent="0.35">
      <c r="H24204">
        <v>-174.84293059999999</v>
      </c>
      <c r="I24204">
        <v>-59.052298550000003</v>
      </c>
      <c r="J24204">
        <v>87.602209900000005</v>
      </c>
    </row>
    <row r="24205" spans="8:10" x14ac:dyDescent="0.35">
      <c r="H24205">
        <v>-11.26676638</v>
      </c>
      <c r="I24205">
        <v>-67.195921999999996</v>
      </c>
      <c r="J24205">
        <v>92.629857810000004</v>
      </c>
    </row>
    <row r="24206" spans="8:10" x14ac:dyDescent="0.35">
      <c r="H24206">
        <v>-81.081002290000001</v>
      </c>
      <c r="I24206">
        <v>-104.799638</v>
      </c>
      <c r="J24206">
        <v>87.860950990000006</v>
      </c>
    </row>
    <row r="24207" spans="8:10" x14ac:dyDescent="0.35">
      <c r="H24207">
        <v>-95.313366700000003</v>
      </c>
      <c r="I24207">
        <v>-65.092863379999997</v>
      </c>
      <c r="J24207">
        <v>98.584623739999998</v>
      </c>
    </row>
    <row r="24208" spans="8:10" x14ac:dyDescent="0.35">
      <c r="H24208">
        <v>-76.650495480000004</v>
      </c>
      <c r="I24208">
        <v>72.78191108</v>
      </c>
      <c r="J24208">
        <v>107.4881652</v>
      </c>
    </row>
    <row r="24209" spans="8:10" x14ac:dyDescent="0.35">
      <c r="H24209">
        <v>-52.629819410000003</v>
      </c>
      <c r="I24209">
        <v>-168.1373135</v>
      </c>
      <c r="J24209">
        <v>101.8754067</v>
      </c>
    </row>
    <row r="24210" spans="8:10" x14ac:dyDescent="0.35">
      <c r="H24210">
        <v>-98.21421248</v>
      </c>
      <c r="I24210">
        <v>-56.791532179999997</v>
      </c>
      <c r="J24210">
        <v>-129.0650249</v>
      </c>
    </row>
    <row r="24211" spans="8:10" x14ac:dyDescent="0.35">
      <c r="H24211">
        <v>-43.220909720000002</v>
      </c>
      <c r="I24211">
        <v>-136.85663479999999</v>
      </c>
      <c r="J24211">
        <v>96.182190669999997</v>
      </c>
    </row>
    <row r="24212" spans="8:10" x14ac:dyDescent="0.35">
      <c r="H24212">
        <v>41.712046870000002</v>
      </c>
      <c r="I24212">
        <v>-135.8044927</v>
      </c>
      <c r="J24212">
        <v>-70.499149119999998</v>
      </c>
    </row>
    <row r="24213" spans="8:10" x14ac:dyDescent="0.35">
      <c r="H24213">
        <v>-166.6435792</v>
      </c>
      <c r="I24213">
        <v>-36.239943320000002</v>
      </c>
      <c r="J24213">
        <v>-96.051933180000006</v>
      </c>
    </row>
    <row r="24214" spans="8:10" x14ac:dyDescent="0.35">
      <c r="H24214">
        <v>-171.4846192</v>
      </c>
      <c r="I24214">
        <v>-52.967893029999999</v>
      </c>
      <c r="J24214" t="s">
        <v>3</v>
      </c>
    </row>
    <row r="24215" spans="8:10" x14ac:dyDescent="0.35">
      <c r="H24215">
        <v>177.18951860000001</v>
      </c>
      <c r="I24215">
        <v>97.050766899999999</v>
      </c>
      <c r="J24215" t="s">
        <v>3</v>
      </c>
    </row>
    <row r="24216" spans="8:10" x14ac:dyDescent="0.35">
      <c r="H24216">
        <v>-179.8095017</v>
      </c>
      <c r="I24216">
        <v>113.7737619</v>
      </c>
      <c r="J24216" t="s">
        <v>3</v>
      </c>
    </row>
    <row r="24217" spans="8:10" x14ac:dyDescent="0.35">
      <c r="H24217">
        <v>-176.27339509999999</v>
      </c>
      <c r="I24217">
        <v>-145.85875239999999</v>
      </c>
      <c r="J24217">
        <v>-72.542295609999996</v>
      </c>
    </row>
    <row r="24218" spans="8:10" x14ac:dyDescent="0.35">
      <c r="H24218">
        <v>-56.395647369999999</v>
      </c>
      <c r="I24218">
        <v>74.003902600000004</v>
      </c>
      <c r="J24218">
        <v>160.08450389999999</v>
      </c>
    </row>
    <row r="24219" spans="8:10" x14ac:dyDescent="0.35">
      <c r="H24219">
        <v>-54.649266730000001</v>
      </c>
      <c r="I24219">
        <v>-85.200722479999996</v>
      </c>
      <c r="J24219">
        <v>-95.008985519999996</v>
      </c>
    </row>
    <row r="24220" spans="8:10" x14ac:dyDescent="0.35">
      <c r="H24220">
        <v>-72.833172739999995</v>
      </c>
      <c r="I24220">
        <v>-66.662330170000004</v>
      </c>
      <c r="J24220">
        <v>96.277781059999995</v>
      </c>
    </row>
    <row r="24221" spans="8:10" x14ac:dyDescent="0.35">
      <c r="H24221">
        <v>-44.07717486</v>
      </c>
      <c r="I24221">
        <v>-84.661297090000005</v>
      </c>
      <c r="J24221">
        <v>119.89674580000001</v>
      </c>
    </row>
    <row r="24222" spans="8:10" x14ac:dyDescent="0.35">
      <c r="H24222">
        <v>-57.9019884</v>
      </c>
      <c r="I24222">
        <v>-82.534519259999996</v>
      </c>
      <c r="J24222">
        <v>81.949652400000005</v>
      </c>
    </row>
    <row r="24223" spans="8:10" x14ac:dyDescent="0.35">
      <c r="H24223">
        <v>179.7658199</v>
      </c>
      <c r="I24223">
        <v>-58.667409409999998</v>
      </c>
      <c r="J24223">
        <v>-92.062752369999998</v>
      </c>
    </row>
    <row r="24224" spans="8:10" x14ac:dyDescent="0.35">
      <c r="H24224">
        <v>-55.309193919999998</v>
      </c>
      <c r="I24224">
        <v>-76.637420669999997</v>
      </c>
      <c r="J24224">
        <v>79.660071020000004</v>
      </c>
    </row>
    <row r="24225" spans="8:10" x14ac:dyDescent="0.35">
      <c r="H24225">
        <v>-174.45569119999999</v>
      </c>
      <c r="I24225">
        <v>-53.557584869999999</v>
      </c>
      <c r="J24225">
        <v>-94.593303890000001</v>
      </c>
    </row>
    <row r="24226" spans="8:10" x14ac:dyDescent="0.35">
      <c r="H24226">
        <v>-60.526052229999998</v>
      </c>
      <c r="I24226">
        <v>-56.77653858</v>
      </c>
      <c r="J24226">
        <v>98.965893579999999</v>
      </c>
    </row>
    <row r="24227" spans="8:10" x14ac:dyDescent="0.35">
      <c r="H24227">
        <v>-175.13659749999999</v>
      </c>
      <c r="I24227">
        <v>89.898309299999994</v>
      </c>
      <c r="J24227">
        <v>-96.331139480000004</v>
      </c>
    </row>
    <row r="24228" spans="8:10" x14ac:dyDescent="0.35">
      <c r="H24228">
        <v>-49.745285430000003</v>
      </c>
      <c r="I24228">
        <v>-87.154245099999997</v>
      </c>
      <c r="J24228">
        <v>-98.659906899999996</v>
      </c>
    </row>
    <row r="24229" spans="8:10" x14ac:dyDescent="0.35">
      <c r="H24229">
        <v>-176.6266445</v>
      </c>
      <c r="I24229">
        <v>131.43277259999999</v>
      </c>
      <c r="J24229">
        <v>111.9979044</v>
      </c>
    </row>
    <row r="24230" spans="8:10" x14ac:dyDescent="0.35">
      <c r="H24230">
        <v>-53.654545310000003</v>
      </c>
      <c r="I24230">
        <v>-81.255854080000006</v>
      </c>
      <c r="J24230">
        <v>-52.876856519999997</v>
      </c>
    </row>
    <row r="24231" spans="8:10" x14ac:dyDescent="0.35">
      <c r="H24231">
        <v>-64.078509690000004</v>
      </c>
      <c r="I24231">
        <v>-90.543224600000002</v>
      </c>
      <c r="J24231">
        <v>-74.407902539999995</v>
      </c>
    </row>
    <row r="24232" spans="8:10" x14ac:dyDescent="0.35">
      <c r="H24232">
        <v>-94.214987010000002</v>
      </c>
      <c r="I24232">
        <v>-158.4534353</v>
      </c>
      <c r="J24232">
        <v>-73.76925937</v>
      </c>
    </row>
    <row r="24233" spans="8:10" x14ac:dyDescent="0.35">
      <c r="H24233">
        <v>-133.15777499999999</v>
      </c>
      <c r="I24233">
        <v>132.95759419999999</v>
      </c>
      <c r="J24233">
        <v>-68.672811949999996</v>
      </c>
    </row>
    <row r="24234" spans="8:10" x14ac:dyDescent="0.35">
      <c r="H24234">
        <v>-149.1307764</v>
      </c>
      <c r="I24234">
        <v>-80.297494900000004</v>
      </c>
      <c r="J24234">
        <v>103.1992249</v>
      </c>
    </row>
    <row r="24235" spans="8:10" x14ac:dyDescent="0.35">
      <c r="H24235">
        <v>-85.57253575</v>
      </c>
      <c r="I24235">
        <v>-89.940269349999994</v>
      </c>
      <c r="J24235">
        <v>154.16989229999999</v>
      </c>
    </row>
    <row r="24236" spans="8:10" x14ac:dyDescent="0.35">
      <c r="H24236">
        <v>-71.346606129999998</v>
      </c>
      <c r="I24236">
        <v>-156.3039885</v>
      </c>
      <c r="J24236">
        <v>81.480436389999994</v>
      </c>
    </row>
    <row r="24237" spans="8:10" x14ac:dyDescent="0.35">
      <c r="H24237">
        <v>-150.46312470000001</v>
      </c>
      <c r="I24237">
        <v>38.315138660000002</v>
      </c>
      <c r="J24237">
        <v>-116.6366385</v>
      </c>
    </row>
    <row r="24238" spans="8:10" x14ac:dyDescent="0.35">
      <c r="H24238">
        <v>67.814088080000005</v>
      </c>
      <c r="I24238">
        <v>117.9462371</v>
      </c>
      <c r="J24238">
        <v>96.570706299999998</v>
      </c>
    </row>
    <row r="24239" spans="8:10" x14ac:dyDescent="0.35">
      <c r="H24239">
        <v>-43.39213977</v>
      </c>
      <c r="I24239">
        <v>70.377981210000002</v>
      </c>
      <c r="J24239">
        <v>-122.0651519</v>
      </c>
    </row>
    <row r="24240" spans="8:10" x14ac:dyDescent="0.35">
      <c r="H24240">
        <v>-161.6636598</v>
      </c>
      <c r="I24240">
        <v>-152.67075629999999</v>
      </c>
      <c r="J24240">
        <v>-126.63123849999999</v>
      </c>
    </row>
    <row r="24241" spans="8:10" x14ac:dyDescent="0.35">
      <c r="H24241">
        <v>-85.005856499999993</v>
      </c>
      <c r="I24241">
        <v>-70.287436760000006</v>
      </c>
      <c r="J24241">
        <v>-82.796292679999993</v>
      </c>
    </row>
    <row r="24242" spans="8:10" x14ac:dyDescent="0.35">
      <c r="H24242">
        <v>-66.360168680000001</v>
      </c>
      <c r="I24242">
        <v>-109.4598228</v>
      </c>
      <c r="J24242">
        <v>173.00406129999999</v>
      </c>
    </row>
    <row r="24243" spans="8:10" x14ac:dyDescent="0.35">
      <c r="H24243">
        <v>-174.08681680000001</v>
      </c>
      <c r="I24243">
        <v>37.15805434</v>
      </c>
      <c r="J24243">
        <v>62.219308069999997</v>
      </c>
    </row>
    <row r="24244" spans="8:10" x14ac:dyDescent="0.35">
      <c r="H24244">
        <v>30.977653870000001</v>
      </c>
      <c r="I24244">
        <v>94.715405619999999</v>
      </c>
      <c r="J24244">
        <v>-98.509878779999994</v>
      </c>
    </row>
    <row r="24245" spans="8:10" x14ac:dyDescent="0.35">
      <c r="H24245">
        <v>-58.127327080000001</v>
      </c>
      <c r="I24245">
        <v>-54.430213350000002</v>
      </c>
      <c r="J24245">
        <v>90.577686319999998</v>
      </c>
    </row>
    <row r="24246" spans="8:10" x14ac:dyDescent="0.35">
      <c r="H24246">
        <v>29.082034190000002</v>
      </c>
      <c r="I24246">
        <v>-118.1165414</v>
      </c>
      <c r="J24246">
        <v>105.3046581</v>
      </c>
    </row>
    <row r="24247" spans="8:10" x14ac:dyDescent="0.35">
      <c r="H24247">
        <v>-58.747503279999997</v>
      </c>
      <c r="I24247">
        <v>-66.585750200000007</v>
      </c>
      <c r="J24247">
        <v>92.29950418</v>
      </c>
    </row>
    <row r="24248" spans="8:10" x14ac:dyDescent="0.35">
      <c r="H24248">
        <v>-72.046530570000002</v>
      </c>
      <c r="I24248">
        <v>-105.81686089999999</v>
      </c>
      <c r="J24248">
        <v>-95.278080369999998</v>
      </c>
    </row>
    <row r="24249" spans="8:10" x14ac:dyDescent="0.35">
      <c r="H24249">
        <v>59.208963220000001</v>
      </c>
      <c r="I24249">
        <v>-150.710489</v>
      </c>
      <c r="J24249">
        <v>-78.951639529999994</v>
      </c>
    </row>
    <row r="24250" spans="8:10" x14ac:dyDescent="0.35">
      <c r="H24250">
        <v>36.951864129999997</v>
      </c>
      <c r="I24250">
        <v>66.816699450000002</v>
      </c>
      <c r="J24250">
        <v>-90.134385409999993</v>
      </c>
    </row>
    <row r="24251" spans="8:10" x14ac:dyDescent="0.35">
      <c r="H24251">
        <v>-172.7500551</v>
      </c>
      <c r="I24251">
        <v>-150.38910240000001</v>
      </c>
      <c r="J24251">
        <v>-99.136753859999999</v>
      </c>
    </row>
    <row r="24252" spans="8:10" x14ac:dyDescent="0.35">
      <c r="H24252">
        <v>167.60720409999999</v>
      </c>
      <c r="I24252">
        <v>76.590147939999994</v>
      </c>
      <c r="J24252">
        <v>-81.166967009999993</v>
      </c>
    </row>
    <row r="24253" spans="8:10" x14ac:dyDescent="0.35">
      <c r="H24253">
        <v>-155.09975080000001</v>
      </c>
      <c r="I24253">
        <v>-169.1647883</v>
      </c>
      <c r="J24253">
        <v>-77.866008789999995</v>
      </c>
    </row>
    <row r="24254" spans="8:10" x14ac:dyDescent="0.35">
      <c r="H24254">
        <v>-71.996271050000004</v>
      </c>
      <c r="I24254">
        <v>-69.599205319999996</v>
      </c>
      <c r="J24254">
        <v>-96.711787799999996</v>
      </c>
    </row>
    <row r="24255" spans="8:10" x14ac:dyDescent="0.35">
      <c r="H24255">
        <v>-164.28049240000001</v>
      </c>
      <c r="I24255">
        <v>-130.61404239999999</v>
      </c>
      <c r="J24255">
        <v>-79.051738589999999</v>
      </c>
    </row>
    <row r="24256" spans="8:10" x14ac:dyDescent="0.35">
      <c r="H24256">
        <v>-67.074529060000003</v>
      </c>
      <c r="I24256">
        <v>-76.708260330000002</v>
      </c>
      <c r="J24256">
        <v>-90.72937795</v>
      </c>
    </row>
    <row r="24257" spans="8:10" x14ac:dyDescent="0.35">
      <c r="H24257">
        <v>-55.103588940000002</v>
      </c>
      <c r="I24257">
        <v>-147.38807840000001</v>
      </c>
      <c r="J24257">
        <v>-98.590003830000001</v>
      </c>
    </row>
    <row r="24258" spans="8:10" x14ac:dyDescent="0.35">
      <c r="H24258">
        <v>-87.214567590000001</v>
      </c>
      <c r="I24258">
        <v>-79.562379620000002</v>
      </c>
      <c r="J24258">
        <v>-92.957362979999999</v>
      </c>
    </row>
    <row r="24259" spans="8:10" x14ac:dyDescent="0.35">
      <c r="H24259">
        <v>-42.820248220000003</v>
      </c>
      <c r="I24259">
        <v>-134.4158596</v>
      </c>
      <c r="J24259">
        <v>-88.512164949999999</v>
      </c>
    </row>
    <row r="24260" spans="8:10" x14ac:dyDescent="0.35">
      <c r="H24260">
        <v>-163.82035909999999</v>
      </c>
      <c r="I24260">
        <v>-88.304159400000003</v>
      </c>
      <c r="J24260">
        <v>-96.196900249999999</v>
      </c>
    </row>
    <row r="24261" spans="8:10" x14ac:dyDescent="0.35">
      <c r="H24261">
        <v>-68.487364929999998</v>
      </c>
      <c r="I24261">
        <v>-81.690063640000005</v>
      </c>
      <c r="J24261">
        <v>-80.601773159999993</v>
      </c>
    </row>
    <row r="24262" spans="8:10" x14ac:dyDescent="0.35">
      <c r="H24262">
        <v>-163.4628046</v>
      </c>
      <c r="I24262">
        <v>-142.8734518</v>
      </c>
      <c r="J24262">
        <v>-91.824558920000001</v>
      </c>
    </row>
    <row r="24263" spans="8:10" x14ac:dyDescent="0.35">
      <c r="H24263">
        <v>-63.201677029999999</v>
      </c>
      <c r="I24263">
        <v>168.21404889999999</v>
      </c>
      <c r="J24263">
        <v>-97.747133050000002</v>
      </c>
    </row>
    <row r="24264" spans="8:10" x14ac:dyDescent="0.35">
      <c r="H24264">
        <v>-62.135949789999998</v>
      </c>
      <c r="I24264">
        <v>80.271200149999999</v>
      </c>
      <c r="J24264">
        <v>-79.278094249999995</v>
      </c>
    </row>
    <row r="24265" spans="8:10" x14ac:dyDescent="0.35">
      <c r="H24265">
        <v>58.299070489999998</v>
      </c>
      <c r="I24265">
        <v>-94.447881699999996</v>
      </c>
      <c r="J24265">
        <v>-80.657850159999995</v>
      </c>
    </row>
    <row r="24266" spans="8:10" x14ac:dyDescent="0.35">
      <c r="H24266">
        <v>167.11797609999999</v>
      </c>
      <c r="I24266">
        <v>-73.006123149999993</v>
      </c>
      <c r="J24266">
        <v>112.0493888</v>
      </c>
    </row>
    <row r="24267" spans="8:10" x14ac:dyDescent="0.35">
      <c r="H24267">
        <v>-72.925020660000001</v>
      </c>
      <c r="I24267">
        <v>170.4253004</v>
      </c>
      <c r="J24267">
        <v>100.21134910000001</v>
      </c>
    </row>
    <row r="24268" spans="8:10" x14ac:dyDescent="0.35">
      <c r="H24268">
        <v>-55.796155779999999</v>
      </c>
      <c r="I24268">
        <v>-174.4134348</v>
      </c>
      <c r="J24268">
        <v>100.9975999</v>
      </c>
    </row>
    <row r="24269" spans="8:10" x14ac:dyDescent="0.35">
      <c r="H24269">
        <v>172.80309149999999</v>
      </c>
      <c r="I24269">
        <v>161.90057469999999</v>
      </c>
      <c r="J24269">
        <v>103.6878854</v>
      </c>
    </row>
    <row r="24270" spans="8:10" x14ac:dyDescent="0.35">
      <c r="H24270">
        <v>-177.29882169999999</v>
      </c>
      <c r="I24270">
        <v>164.38628979999999</v>
      </c>
      <c r="J24270">
        <v>96.973321240000004</v>
      </c>
    </row>
    <row r="24271" spans="8:10" x14ac:dyDescent="0.35">
      <c r="H24271">
        <v>177.18159059999999</v>
      </c>
      <c r="I24271">
        <v>-88.053819020000006</v>
      </c>
      <c r="J24271">
        <v>98.817049510000004</v>
      </c>
    </row>
    <row r="24272" spans="8:10" x14ac:dyDescent="0.35">
      <c r="H24272">
        <v>-178.80133620000001</v>
      </c>
      <c r="I24272">
        <v>-78.491688190000005</v>
      </c>
      <c r="J24272">
        <v>96.673856920000006</v>
      </c>
    </row>
    <row r="24273" spans="8:10" x14ac:dyDescent="0.35">
      <c r="H24273">
        <v>-170.7675246</v>
      </c>
      <c r="I24273">
        <v>179.73395719999999</v>
      </c>
      <c r="J24273">
        <v>100.5985099</v>
      </c>
    </row>
    <row r="24274" spans="8:10" x14ac:dyDescent="0.35">
      <c r="H24274">
        <v>-165.4034552</v>
      </c>
      <c r="I24274">
        <v>-179.10058290000001</v>
      </c>
      <c r="J24274">
        <v>-87.373200420000003</v>
      </c>
    </row>
    <row r="24275" spans="8:10" x14ac:dyDescent="0.35">
      <c r="H24275">
        <v>-49.840108549999997</v>
      </c>
      <c r="I24275">
        <v>166.83629830000001</v>
      </c>
      <c r="J24275">
        <v>106.37154459999999</v>
      </c>
    </row>
    <row r="24276" spans="8:10" x14ac:dyDescent="0.35">
      <c r="H24276">
        <v>-61.797490119999999</v>
      </c>
      <c r="I24276">
        <v>171.59775160000001</v>
      </c>
      <c r="J24276">
        <v>99.421297969999998</v>
      </c>
    </row>
    <row r="24277" spans="8:10" x14ac:dyDescent="0.35">
      <c r="H24277">
        <v>-69.330121360000007</v>
      </c>
      <c r="I24277">
        <v>-126.6947991</v>
      </c>
      <c r="J24277">
        <v>102.3335036</v>
      </c>
    </row>
    <row r="24278" spans="8:10" x14ac:dyDescent="0.35">
      <c r="H24278">
        <v>-56.5567566</v>
      </c>
      <c r="I24278">
        <v>-82.802227990000006</v>
      </c>
      <c r="J24278">
        <v>101.2337837</v>
      </c>
    </row>
    <row r="24279" spans="8:10" x14ac:dyDescent="0.35">
      <c r="H24279">
        <v>69.426675399999993</v>
      </c>
      <c r="I24279">
        <v>-128.16600070000001</v>
      </c>
      <c r="J24279">
        <v>102.45698059999999</v>
      </c>
    </row>
    <row r="24280" spans="8:10" x14ac:dyDescent="0.35">
      <c r="H24280">
        <v>-61.323511670000002</v>
      </c>
      <c r="I24280">
        <v>-83.272625849999997</v>
      </c>
      <c r="J24280">
        <v>101.0099537</v>
      </c>
    </row>
    <row r="24281" spans="8:10" x14ac:dyDescent="0.35">
      <c r="H24281">
        <v>67.043508200000005</v>
      </c>
      <c r="I24281">
        <v>-124.3212669</v>
      </c>
      <c r="J24281">
        <v>106.1995225</v>
      </c>
    </row>
    <row r="24282" spans="8:10" x14ac:dyDescent="0.35">
      <c r="H24282">
        <v>-76.308662490000003</v>
      </c>
      <c r="I24282">
        <v>-78.538073220000001</v>
      </c>
      <c r="J24282">
        <v>98.150679179999997</v>
      </c>
    </row>
    <row r="24283" spans="8:10" x14ac:dyDescent="0.35">
      <c r="H24283">
        <v>169.87782129999999</v>
      </c>
      <c r="I24283">
        <v>-137.70509300000001</v>
      </c>
      <c r="J24283">
        <v>98.735169369999994</v>
      </c>
    </row>
    <row r="24284" spans="8:10" x14ac:dyDescent="0.35">
      <c r="H24284">
        <v>-58.740998279999999</v>
      </c>
      <c r="I24284">
        <v>-77.447739100000007</v>
      </c>
      <c r="J24284">
        <v>98.535403970000004</v>
      </c>
    </row>
    <row r="24285" spans="8:10" x14ac:dyDescent="0.35">
      <c r="H24285">
        <v>-67.749627860000004</v>
      </c>
      <c r="I24285">
        <v>-91.644577940000005</v>
      </c>
      <c r="J24285">
        <v>98.726865869999997</v>
      </c>
    </row>
    <row r="24286" spans="8:10" x14ac:dyDescent="0.35">
      <c r="H24286">
        <v>-50.697780629999997</v>
      </c>
      <c r="I24286">
        <v>-81.493609750000005</v>
      </c>
      <c r="J24286">
        <v>101.6913381</v>
      </c>
    </row>
    <row r="24287" spans="8:10" x14ac:dyDescent="0.35">
      <c r="H24287">
        <v>73.430224960000004</v>
      </c>
      <c r="I24287">
        <v>-125.71929950000001</v>
      </c>
      <c r="J24287">
        <v>102.66801479999999</v>
      </c>
    </row>
    <row r="24288" spans="8:10" x14ac:dyDescent="0.35">
      <c r="H24288">
        <v>-78.325806180000001</v>
      </c>
      <c r="I24288">
        <v>-78.843545829999996</v>
      </c>
      <c r="J24288">
        <v>97.346304380000007</v>
      </c>
    </row>
    <row r="24289" spans="8:10" x14ac:dyDescent="0.35">
      <c r="H24289">
        <v>175.21011720000001</v>
      </c>
      <c r="I24289">
        <v>-160.07088279999999</v>
      </c>
      <c r="J24289">
        <v>97.179292970000006</v>
      </c>
    </row>
    <row r="24290" spans="8:10" x14ac:dyDescent="0.35">
      <c r="H24290">
        <v>-60.013567639999998</v>
      </c>
      <c r="I24290">
        <v>-71.988360929999999</v>
      </c>
      <c r="J24290">
        <v>105.88862949999999</v>
      </c>
    </row>
    <row r="24291" spans="8:10" x14ac:dyDescent="0.35">
      <c r="H24291">
        <v>-68.622720299999997</v>
      </c>
      <c r="I24291">
        <v>146.93394219999999</v>
      </c>
      <c r="J24291">
        <v>103.9111355</v>
      </c>
    </row>
    <row r="24292" spans="8:10" x14ac:dyDescent="0.35">
      <c r="H24292">
        <v>-60.159697379999997</v>
      </c>
      <c r="I24292">
        <v>-122.66879230000001</v>
      </c>
      <c r="J24292">
        <v>98.745863909999997</v>
      </c>
    </row>
    <row r="24293" spans="8:10" x14ac:dyDescent="0.35">
      <c r="H24293">
        <v>67.726193589999994</v>
      </c>
      <c r="I24293">
        <v>166.99952390000001</v>
      </c>
      <c r="J24293">
        <v>101.347241</v>
      </c>
    </row>
    <row r="24294" spans="8:10" x14ac:dyDescent="0.35">
      <c r="H24294">
        <v>-77.397216099999994</v>
      </c>
      <c r="I24294">
        <v>-84.219250180000003</v>
      </c>
      <c r="J24294">
        <v>101.0618135</v>
      </c>
    </row>
    <row r="24295" spans="8:10" x14ac:dyDescent="0.35">
      <c r="H24295">
        <v>173.24777789999999</v>
      </c>
      <c r="I24295">
        <v>174.80655479999999</v>
      </c>
      <c r="J24295">
        <v>112.7727007</v>
      </c>
    </row>
    <row r="24296" spans="8:10" x14ac:dyDescent="0.35">
      <c r="H24296">
        <v>-60.77677894</v>
      </c>
      <c r="I24296">
        <v>-161.57247219999999</v>
      </c>
      <c r="J24296">
        <v>99.578480110000001</v>
      </c>
    </row>
    <row r="24297" spans="8:10" x14ac:dyDescent="0.35">
      <c r="H24297">
        <v>-69.226365830000006</v>
      </c>
      <c r="I24297">
        <v>163.29674840000001</v>
      </c>
      <c r="J24297">
        <v>100.2004912</v>
      </c>
    </row>
    <row r="24298" spans="8:10" x14ac:dyDescent="0.35">
      <c r="H24298">
        <v>88.045927199999994</v>
      </c>
      <c r="I24298">
        <v>83.292277110000001</v>
      </c>
      <c r="J24298">
        <v>105.6064205</v>
      </c>
    </row>
    <row r="24299" spans="8:10" x14ac:dyDescent="0.35">
      <c r="H24299">
        <v>150.93190490000001</v>
      </c>
      <c r="I24299">
        <v>166.58027490000001</v>
      </c>
      <c r="J24299">
        <v>96.836083979999998</v>
      </c>
    </row>
    <row r="24300" spans="8:10" x14ac:dyDescent="0.35">
      <c r="H24300">
        <v>-58.330935119999999</v>
      </c>
      <c r="I24300">
        <v>80.24840485</v>
      </c>
      <c r="J24300">
        <v>-90.513076119999994</v>
      </c>
    </row>
    <row r="24301" spans="8:10" x14ac:dyDescent="0.35">
      <c r="H24301">
        <v>-90.25829512</v>
      </c>
      <c r="I24301">
        <v>165.544298</v>
      </c>
      <c r="J24301">
        <v>-90.996186469999998</v>
      </c>
    </row>
    <row r="24302" spans="8:10" x14ac:dyDescent="0.35">
      <c r="H24302">
        <v>-78.537387859999995</v>
      </c>
      <c r="I24302">
        <v>77.651865099999995</v>
      </c>
      <c r="J24302">
        <v>-114.9538672</v>
      </c>
    </row>
    <row r="24303" spans="8:10" x14ac:dyDescent="0.35">
      <c r="H24303">
        <v>-62.360827049999997</v>
      </c>
      <c r="I24303">
        <v>-73.361175079999995</v>
      </c>
      <c r="J24303">
        <v>-21.880639299999999</v>
      </c>
    </row>
    <row r="24304" spans="8:10" x14ac:dyDescent="0.35">
      <c r="H24304">
        <v>88.607613420000007</v>
      </c>
      <c r="I24304">
        <v>146.4937697</v>
      </c>
      <c r="J24304">
        <v>-83.972705199999993</v>
      </c>
    </row>
    <row r="24305" spans="8:10" x14ac:dyDescent="0.35">
      <c r="H24305">
        <v>-157.10301580000001</v>
      </c>
      <c r="I24305">
        <v>154.2274419</v>
      </c>
      <c r="J24305">
        <v>-87.21309205</v>
      </c>
    </row>
    <row r="24306" spans="8:10" x14ac:dyDescent="0.35">
      <c r="H24306">
        <v>-60.899052359999999</v>
      </c>
      <c r="I24306">
        <v>-58.701698919999998</v>
      </c>
      <c r="J24306">
        <v>-87.153671450000004</v>
      </c>
    </row>
    <row r="24307" spans="8:10" x14ac:dyDescent="0.35">
      <c r="H24307">
        <v>-109.0188251</v>
      </c>
      <c r="I24307">
        <v>-80.979843790000004</v>
      </c>
      <c r="J24307">
        <v>-86.750640399999995</v>
      </c>
    </row>
    <row r="24308" spans="8:10" x14ac:dyDescent="0.35">
      <c r="H24308">
        <v>179.715934</v>
      </c>
      <c r="I24308">
        <v>-119.8706564</v>
      </c>
      <c r="J24308">
        <v>85.751805090000005</v>
      </c>
    </row>
    <row r="24309" spans="8:10" x14ac:dyDescent="0.35">
      <c r="H24309">
        <v>-109.0188251</v>
      </c>
      <c r="I24309">
        <v>-110.2150556</v>
      </c>
      <c r="J24309">
        <v>77.65081429</v>
      </c>
    </row>
    <row r="24310" spans="8:10" x14ac:dyDescent="0.35">
      <c r="H24310">
        <v>-92.33921986</v>
      </c>
      <c r="I24310">
        <v>-54.018821180000003</v>
      </c>
      <c r="J24310">
        <v>-95.266341030000007</v>
      </c>
    </row>
    <row r="24311" spans="8:10" x14ac:dyDescent="0.35">
      <c r="H24311">
        <v>-92.33921986</v>
      </c>
      <c r="I24311">
        <v>-173.93706929999999</v>
      </c>
      <c r="J24311">
        <v>-96.646321670000006</v>
      </c>
    </row>
    <row r="24312" spans="8:10" x14ac:dyDescent="0.35">
      <c r="H24312">
        <v>179.715934</v>
      </c>
      <c r="I24312">
        <v>-173.1046685</v>
      </c>
      <c r="J24312">
        <v>-100.1404462</v>
      </c>
    </row>
    <row r="24313" spans="8:10" x14ac:dyDescent="0.35">
      <c r="H24313">
        <v>-96.838025959999996</v>
      </c>
      <c r="I24313">
        <v>-54.183027500000001</v>
      </c>
      <c r="J24313">
        <v>-93.959514170000006</v>
      </c>
    </row>
    <row r="24314" spans="8:10" x14ac:dyDescent="0.35">
      <c r="H24314">
        <v>-172.4558529</v>
      </c>
      <c r="I24314">
        <v>-96.072763699999996</v>
      </c>
      <c r="J24314">
        <v>-94.034915920000003</v>
      </c>
    </row>
    <row r="24315" spans="8:10" x14ac:dyDescent="0.35">
      <c r="H24315">
        <v>-169.4097515</v>
      </c>
      <c r="I24315">
        <v>-54.046193019999997</v>
      </c>
      <c r="J24315">
        <v>-89.567324159999998</v>
      </c>
    </row>
    <row r="24316" spans="8:10" x14ac:dyDescent="0.35">
      <c r="H24316">
        <v>37.914789409999997</v>
      </c>
      <c r="I24316">
        <v>-96.791818730000003</v>
      </c>
      <c r="J24316">
        <v>93.988690099999999</v>
      </c>
    </row>
    <row r="24317" spans="8:10" x14ac:dyDescent="0.35">
      <c r="H24317">
        <v>170.7549281</v>
      </c>
      <c r="I24317">
        <v>-86.651727059999999</v>
      </c>
      <c r="J24317">
        <v>96.603073359999996</v>
      </c>
    </row>
    <row r="24318" spans="8:10" x14ac:dyDescent="0.35">
      <c r="H24318">
        <v>-97.7514027</v>
      </c>
      <c r="I24318">
        <v>-150.97858859999999</v>
      </c>
      <c r="J24318">
        <v>-80.701714089999996</v>
      </c>
    </row>
    <row r="24319" spans="8:10" x14ac:dyDescent="0.35">
      <c r="H24319">
        <v>-56.358909519999997</v>
      </c>
      <c r="I24319">
        <v>46.798801660000002</v>
      </c>
      <c r="J24319">
        <v>-2.4283696479999999</v>
      </c>
    </row>
    <row r="24320" spans="8:10" x14ac:dyDescent="0.35">
      <c r="H24320">
        <v>-179.0359699</v>
      </c>
      <c r="I24320">
        <v>-56.297721099999997</v>
      </c>
      <c r="J24320">
        <v>-98.836200399999996</v>
      </c>
    </row>
    <row r="24321" spans="8:10" x14ac:dyDescent="0.35">
      <c r="H24321">
        <v>72.417380750000007</v>
      </c>
      <c r="I24321">
        <v>-91.804365700000005</v>
      </c>
      <c r="J24321">
        <v>-99.398261180000006</v>
      </c>
    </row>
    <row r="24322" spans="8:10" x14ac:dyDescent="0.35">
      <c r="H24322">
        <v>-36.990620110000002</v>
      </c>
      <c r="I24322">
        <v>53.596802359999998</v>
      </c>
      <c r="J24322">
        <v>-99.796874869999996</v>
      </c>
    </row>
    <row r="24323" spans="8:10" x14ac:dyDescent="0.35">
      <c r="H24323">
        <v>-167.7790306</v>
      </c>
      <c r="I24323">
        <v>175.84311500000001</v>
      </c>
      <c r="J24323">
        <v>-93.80362461</v>
      </c>
    </row>
    <row r="24324" spans="8:10" x14ac:dyDescent="0.35">
      <c r="H24324">
        <v>68.512981969999998</v>
      </c>
      <c r="I24324">
        <v>-158.1065409</v>
      </c>
      <c r="J24324">
        <v>-97.153471069999995</v>
      </c>
    </row>
    <row r="24325" spans="8:10" x14ac:dyDescent="0.35">
      <c r="H24325">
        <v>68.512981969999998</v>
      </c>
      <c r="I24325">
        <v>170.2606241</v>
      </c>
      <c r="J24325">
        <v>-94.272452889999997</v>
      </c>
    </row>
    <row r="24326" spans="8:10" x14ac:dyDescent="0.35">
      <c r="H24326">
        <v>74.627523289999999</v>
      </c>
      <c r="I24326">
        <v>90.987052489999996</v>
      </c>
      <c r="J24326">
        <v>-98.429570499999997</v>
      </c>
    </row>
    <row r="24327" spans="8:10" x14ac:dyDescent="0.35">
      <c r="H24327">
        <v>74.627523289999999</v>
      </c>
      <c r="I24327">
        <v>-59.07862566</v>
      </c>
      <c r="J24327">
        <v>-97.593027289999995</v>
      </c>
    </row>
    <row r="24328" spans="8:10" x14ac:dyDescent="0.35">
      <c r="H24328">
        <v>23.132578049999999</v>
      </c>
      <c r="I24328">
        <v>-80.893248110000002</v>
      </c>
      <c r="J24328">
        <v>-99.368746180000002</v>
      </c>
    </row>
    <row r="24329" spans="8:10" x14ac:dyDescent="0.35">
      <c r="H24329">
        <v>164.93181290000001</v>
      </c>
      <c r="I24329">
        <v>-70.248706830000003</v>
      </c>
      <c r="J24329">
        <v>-95.720381200000006</v>
      </c>
    </row>
    <row r="24330" spans="8:10" x14ac:dyDescent="0.35">
      <c r="H24330">
        <v>160.32181879999999</v>
      </c>
      <c r="I24330">
        <v>-83.97575363</v>
      </c>
      <c r="J24330">
        <v>95.396127160000006</v>
      </c>
    </row>
    <row r="24331" spans="8:10" x14ac:dyDescent="0.35">
      <c r="H24331">
        <v>-175.53108230000001</v>
      </c>
      <c r="I24331">
        <v>-78.295382230000001</v>
      </c>
      <c r="J24331">
        <v>-129.02583050000001</v>
      </c>
    </row>
    <row r="24332" spans="8:10" x14ac:dyDescent="0.35">
      <c r="H24332">
        <v>-59.511810220000001</v>
      </c>
      <c r="I24332">
        <v>-94.221434900000006</v>
      </c>
      <c r="J24332">
        <v>97.728784289999993</v>
      </c>
    </row>
    <row r="24333" spans="8:10" x14ac:dyDescent="0.35">
      <c r="H24333">
        <v>-75.459414780000003</v>
      </c>
      <c r="I24333">
        <v>-76.195507680000006</v>
      </c>
      <c r="J24333">
        <v>-134.987875</v>
      </c>
    </row>
    <row r="24334" spans="8:10" x14ac:dyDescent="0.35">
      <c r="H24334">
        <v>-91.855950550000003</v>
      </c>
      <c r="I24334">
        <v>-93.538077389999998</v>
      </c>
      <c r="J24334">
        <v>-91.004521220000001</v>
      </c>
    </row>
    <row r="24335" spans="8:10" x14ac:dyDescent="0.35">
      <c r="H24335">
        <v>-70.234620699999994</v>
      </c>
      <c r="I24335">
        <v>-68.334028549999999</v>
      </c>
      <c r="J24335">
        <v>93.313504750000007</v>
      </c>
    </row>
    <row r="24336" spans="8:10" x14ac:dyDescent="0.35">
      <c r="H24336">
        <v>-65.194448219999998</v>
      </c>
      <c r="I24336">
        <v>-81.44556369</v>
      </c>
      <c r="J24336">
        <v>96.174292629999997</v>
      </c>
    </row>
    <row r="24337" spans="8:10" x14ac:dyDescent="0.35">
      <c r="H24337">
        <v>-65.791747900000004</v>
      </c>
      <c r="I24337">
        <v>-61.295990289999999</v>
      </c>
      <c r="J24337">
        <v>-91.447722240000004</v>
      </c>
    </row>
    <row r="24338" spans="8:10" x14ac:dyDescent="0.35">
      <c r="H24338">
        <v>-57.550504680000003</v>
      </c>
      <c r="I24338">
        <v>-88.946735259999997</v>
      </c>
      <c r="J24338">
        <v>-81.874549490000007</v>
      </c>
    </row>
    <row r="24339" spans="8:10" x14ac:dyDescent="0.35">
      <c r="H24339">
        <v>-68.057928829999994</v>
      </c>
      <c r="I24339">
        <v>-75.679447080000003</v>
      </c>
      <c r="J24339">
        <v>-87.226918889999993</v>
      </c>
    </row>
    <row r="24340" spans="8:10" x14ac:dyDescent="0.35">
      <c r="H24340">
        <v>-53.189603849999997</v>
      </c>
      <c r="I24340">
        <v>-62.392414530000003</v>
      </c>
      <c r="J24340">
        <v>88.024023</v>
      </c>
    </row>
    <row r="24341" spans="8:10" x14ac:dyDescent="0.35">
      <c r="H24341">
        <v>-66.459247660000003</v>
      </c>
      <c r="I24341">
        <v>54.97576127</v>
      </c>
      <c r="J24341">
        <v>-91.651509680000004</v>
      </c>
    </row>
    <row r="24342" spans="8:10" x14ac:dyDescent="0.35">
      <c r="H24342">
        <v>-59.082988960000002</v>
      </c>
      <c r="I24342">
        <v>99.149250570000007</v>
      </c>
      <c r="J24342">
        <v>-95.436903889999996</v>
      </c>
    </row>
    <row r="24343" spans="8:10" x14ac:dyDescent="0.35">
      <c r="H24343">
        <v>140.1373605</v>
      </c>
      <c r="I24343">
        <v>-93.477237259999995</v>
      </c>
      <c r="J24343">
        <v>-89.518800630000001</v>
      </c>
    </row>
    <row r="24344" spans="8:10" x14ac:dyDescent="0.35">
      <c r="H24344">
        <v>-71.421083240000002</v>
      </c>
      <c r="I24344">
        <v>133.8566428</v>
      </c>
      <c r="J24344">
        <v>-89.779126689999998</v>
      </c>
    </row>
    <row r="24345" spans="8:10" x14ac:dyDescent="0.35">
      <c r="H24345">
        <v>-134.2436362</v>
      </c>
      <c r="I24345">
        <v>-49.802478610000001</v>
      </c>
      <c r="J24345">
        <v>98.710487079999993</v>
      </c>
    </row>
    <row r="24346" spans="8:10" x14ac:dyDescent="0.35">
      <c r="H24346">
        <v>-74.905288709999994</v>
      </c>
      <c r="I24346">
        <v>-58.591329790000003</v>
      </c>
      <c r="J24346">
        <v>108.8284687</v>
      </c>
    </row>
    <row r="24347" spans="8:10" x14ac:dyDescent="0.35">
      <c r="H24347">
        <v>141.97610689999999</v>
      </c>
      <c r="I24347">
        <v>-113.59208839999999</v>
      </c>
      <c r="J24347">
        <v>-94.082516190000007</v>
      </c>
    </row>
    <row r="24348" spans="8:10" x14ac:dyDescent="0.35">
      <c r="H24348">
        <v>-77.771511680000003</v>
      </c>
      <c r="I24348">
        <v>121.4661254</v>
      </c>
      <c r="J24348">
        <v>100.5655174</v>
      </c>
    </row>
    <row r="24349" spans="8:10" x14ac:dyDescent="0.35">
      <c r="H24349">
        <v>-135.31138609999999</v>
      </c>
      <c r="I24349">
        <v>4.5069704650000002</v>
      </c>
      <c r="J24349">
        <v>109.99494660000001</v>
      </c>
    </row>
    <row r="24350" spans="8:10" x14ac:dyDescent="0.35">
      <c r="H24350">
        <v>-73.669999110000006</v>
      </c>
      <c r="I24350">
        <v>-58.472960280000002</v>
      </c>
      <c r="J24350">
        <v>-95.386142210000003</v>
      </c>
    </row>
    <row r="24351" spans="8:10" x14ac:dyDescent="0.35">
      <c r="H24351">
        <v>-157.90365940000001</v>
      </c>
      <c r="I24351">
        <v>-31.975547729999999</v>
      </c>
      <c r="J24351">
        <v>-92.313583840000007</v>
      </c>
    </row>
    <row r="24352" spans="8:10" x14ac:dyDescent="0.35">
      <c r="H24352">
        <v>153.15015700000001</v>
      </c>
      <c r="I24352">
        <v>-35.598764379999999</v>
      </c>
      <c r="J24352">
        <v>-95.088929879999995</v>
      </c>
    </row>
    <row r="24353" spans="8:10" x14ac:dyDescent="0.35">
      <c r="H24353">
        <v>-175.89620450000001</v>
      </c>
      <c r="I24353">
        <v>68.153468959999998</v>
      </c>
      <c r="J24353">
        <v>-97.524746759999999</v>
      </c>
    </row>
    <row r="24354" spans="8:10" x14ac:dyDescent="0.35">
      <c r="H24354">
        <v>-105.1088756</v>
      </c>
      <c r="I24354">
        <v>-55.580817240000002</v>
      </c>
      <c r="J24354">
        <v>-95.254323990000003</v>
      </c>
    </row>
    <row r="24355" spans="8:10" x14ac:dyDescent="0.35">
      <c r="H24355">
        <v>-78.828126830000002</v>
      </c>
      <c r="I24355">
        <v>146.50468839999999</v>
      </c>
      <c r="J24355">
        <v>111.8247472</v>
      </c>
    </row>
    <row r="24356" spans="8:10" x14ac:dyDescent="0.35">
      <c r="H24356">
        <v>-64.136170949999993</v>
      </c>
      <c r="I24356">
        <v>79.574396570000005</v>
      </c>
      <c r="J24356">
        <v>112.1181958</v>
      </c>
    </row>
    <row r="24357" spans="8:10" x14ac:dyDescent="0.35">
      <c r="H24357">
        <v>-161.010547</v>
      </c>
      <c r="I24357">
        <v>150.4668795</v>
      </c>
      <c r="J24357">
        <v>112.8879757</v>
      </c>
    </row>
    <row r="24358" spans="8:10" x14ac:dyDescent="0.35">
      <c r="H24358">
        <v>171.70609880000001</v>
      </c>
      <c r="I24358">
        <v>71.792695140000006</v>
      </c>
      <c r="J24358">
        <v>110.8351014</v>
      </c>
    </row>
    <row r="24359" spans="8:10" x14ac:dyDescent="0.35">
      <c r="H24359">
        <v>-86.515434769999999</v>
      </c>
      <c r="I24359">
        <v>153.256247</v>
      </c>
      <c r="J24359">
        <v>96.830867799999993</v>
      </c>
    </row>
    <row r="24360" spans="8:10" x14ac:dyDescent="0.35">
      <c r="H24360">
        <v>-108.4989372</v>
      </c>
      <c r="I24360">
        <v>75.934150489999993</v>
      </c>
      <c r="J24360">
        <v>96.540892049999997</v>
      </c>
    </row>
    <row r="24361" spans="8:10" x14ac:dyDescent="0.35">
      <c r="H24361">
        <v>-81.736658759999997</v>
      </c>
      <c r="I24361">
        <v>-150.39813580000001</v>
      </c>
      <c r="J24361">
        <v>91.809877</v>
      </c>
    </row>
    <row r="24362" spans="8:10" x14ac:dyDescent="0.35">
      <c r="H24362">
        <v>-62.449269299999997</v>
      </c>
      <c r="I24362">
        <v>-90.129976569999997</v>
      </c>
      <c r="J24362">
        <v>92.479572840000003</v>
      </c>
    </row>
    <row r="24363" spans="8:10" x14ac:dyDescent="0.35">
      <c r="H24363">
        <v>169.91795070000001</v>
      </c>
      <c r="I24363">
        <v>172.1323103</v>
      </c>
      <c r="J24363">
        <v>-83.591745660000001</v>
      </c>
    </row>
    <row r="24364" spans="8:10" x14ac:dyDescent="0.35">
      <c r="H24364">
        <v>-31.233773880000001</v>
      </c>
      <c r="I24364">
        <v>-162.8191248</v>
      </c>
      <c r="J24364">
        <v>86.986196800000002</v>
      </c>
    </row>
    <row r="24365" spans="8:10" x14ac:dyDescent="0.35">
      <c r="H24365">
        <v>-167.05777649999999</v>
      </c>
      <c r="I24365">
        <v>50.739340089999999</v>
      </c>
      <c r="J24365">
        <v>-72.282105130000005</v>
      </c>
    </row>
    <row r="24366" spans="8:10" x14ac:dyDescent="0.35">
      <c r="H24366">
        <v>-69.656348159999993</v>
      </c>
      <c r="I24366">
        <v>-179.24887140000001</v>
      </c>
      <c r="J24366">
        <v>77.661995129999994</v>
      </c>
    </row>
    <row r="24367" spans="8:10" x14ac:dyDescent="0.35">
      <c r="H24367">
        <v>-45.782538889999998</v>
      </c>
      <c r="I24367">
        <v>-146.5965434</v>
      </c>
      <c r="J24367">
        <v>78.805739169999995</v>
      </c>
    </row>
    <row r="24368" spans="8:10" x14ac:dyDescent="0.35">
      <c r="H24368">
        <v>-61.782955430000001</v>
      </c>
      <c r="I24368">
        <v>-87.119467520000001</v>
      </c>
      <c r="J24368">
        <v>-60.987389180000001</v>
      </c>
    </row>
    <row r="24369" spans="8:10" x14ac:dyDescent="0.35">
      <c r="H24369">
        <v>-46.024934389999999</v>
      </c>
      <c r="I24369">
        <v>169.92183979999999</v>
      </c>
      <c r="J24369">
        <v>-114.37609980000001</v>
      </c>
    </row>
    <row r="24370" spans="8:10" x14ac:dyDescent="0.35">
      <c r="H24370">
        <v>-53.16376803</v>
      </c>
      <c r="I24370">
        <v>-164.51190130000001</v>
      </c>
      <c r="J24370">
        <v>71.944390549999994</v>
      </c>
    </row>
    <row r="24371" spans="8:10" x14ac:dyDescent="0.35">
      <c r="H24371">
        <v>-43.041722839999998</v>
      </c>
      <c r="I24371">
        <v>48.585693880000001</v>
      </c>
      <c r="J24371">
        <v>26.0527488</v>
      </c>
    </row>
    <row r="24372" spans="8:10" x14ac:dyDescent="0.35">
      <c r="H24372">
        <v>-47.363581449999998</v>
      </c>
      <c r="I24372">
        <v>-176.52378909999999</v>
      </c>
      <c r="J24372">
        <v>-89.997571550000004</v>
      </c>
    </row>
    <row r="24373" spans="8:10" x14ac:dyDescent="0.35">
      <c r="H24373">
        <v>-39.619753369999998</v>
      </c>
      <c r="I24373">
        <v>-159.57989430000001</v>
      </c>
      <c r="J24373">
        <v>-83.624617310000005</v>
      </c>
    </row>
    <row r="24374" spans="8:10" x14ac:dyDescent="0.35">
      <c r="H24374">
        <v>-41.000391710000002</v>
      </c>
      <c r="I24374">
        <v>-59.289466539999999</v>
      </c>
      <c r="J24374">
        <v>-90.390011549999997</v>
      </c>
    </row>
    <row r="24375" spans="8:10" x14ac:dyDescent="0.35">
      <c r="H24375">
        <v>-51.284582190000002</v>
      </c>
      <c r="I24375">
        <v>-135.25960269999999</v>
      </c>
      <c r="J24375">
        <v>68.823530719999994</v>
      </c>
    </row>
    <row r="24376" spans="8:10" x14ac:dyDescent="0.35">
      <c r="H24376">
        <v>-85.120940070000003</v>
      </c>
      <c r="I24376">
        <v>76.128552499999998</v>
      </c>
      <c r="J24376">
        <v>100.8542703</v>
      </c>
    </row>
    <row r="24377" spans="8:10" x14ac:dyDescent="0.35">
      <c r="H24377">
        <v>-57.40557415</v>
      </c>
      <c r="I24377">
        <v>-133.92240079999999</v>
      </c>
      <c r="J24377">
        <v>-3.750245241</v>
      </c>
    </row>
    <row r="24378" spans="8:10" x14ac:dyDescent="0.35">
      <c r="H24378">
        <v>-145.36604370000001</v>
      </c>
      <c r="I24378">
        <v>79.780235410000003</v>
      </c>
      <c r="J24378">
        <v>96.97596849</v>
      </c>
    </row>
    <row r="24379" spans="8:10" x14ac:dyDescent="0.35">
      <c r="H24379">
        <v>39.47578901</v>
      </c>
      <c r="I24379">
        <v>-126.2818711</v>
      </c>
      <c r="J24379">
        <v>96.790268190000006</v>
      </c>
    </row>
    <row r="24380" spans="8:10" x14ac:dyDescent="0.35">
      <c r="H24380">
        <v>175.2047177</v>
      </c>
      <c r="I24380">
        <v>80.485867139999996</v>
      </c>
      <c r="J24380">
        <v>97.305652890000005</v>
      </c>
    </row>
    <row r="24381" spans="8:10" x14ac:dyDescent="0.35">
      <c r="H24381">
        <v>-172.18029859999999</v>
      </c>
      <c r="I24381">
        <v>-133.3292342</v>
      </c>
      <c r="J24381">
        <v>-165.7909927</v>
      </c>
    </row>
    <row r="24382" spans="8:10" x14ac:dyDescent="0.35">
      <c r="H24382">
        <v>-175.55960250000001</v>
      </c>
      <c r="I24382">
        <v>79.436569910000003</v>
      </c>
      <c r="J24382">
        <v>-90.039086249999997</v>
      </c>
    </row>
    <row r="24383" spans="8:10" x14ac:dyDescent="0.35">
      <c r="H24383">
        <v>-173.0863966</v>
      </c>
      <c r="I24383">
        <v>-132.8194038</v>
      </c>
      <c r="J24383">
        <v>94.187710940000002</v>
      </c>
    </row>
    <row r="24384" spans="8:10" x14ac:dyDescent="0.35">
      <c r="H24384">
        <v>-177.001544</v>
      </c>
      <c r="I24384">
        <v>75.486012810000005</v>
      </c>
      <c r="J24384">
        <v>-84.009604510000003</v>
      </c>
    </row>
    <row r="24385" spans="8:10" x14ac:dyDescent="0.35">
      <c r="H24385">
        <v>42.886977549999997</v>
      </c>
      <c r="I24385">
        <v>-128.89031489999999</v>
      </c>
      <c r="J24385">
        <v>88.194450509999996</v>
      </c>
    </row>
    <row r="24386" spans="8:10" x14ac:dyDescent="0.35">
      <c r="H24386">
        <v>-171.40102390000001</v>
      </c>
      <c r="I24386">
        <v>77.996700160000003</v>
      </c>
      <c r="J24386">
        <v>-76.213442079999993</v>
      </c>
    </row>
    <row r="24387" spans="8:10" x14ac:dyDescent="0.35">
      <c r="H24387">
        <v>-179.36801639999999</v>
      </c>
      <c r="I24387">
        <v>-129.32886930000001</v>
      </c>
      <c r="J24387">
        <v>8.5277798869999994</v>
      </c>
    </row>
    <row r="24388" spans="8:10" x14ac:dyDescent="0.35">
      <c r="H24388">
        <v>179.29551509999999</v>
      </c>
      <c r="I24388">
        <v>77.721305029999996</v>
      </c>
      <c r="J24388">
        <v>20.54390914</v>
      </c>
    </row>
    <row r="24389" spans="8:10" x14ac:dyDescent="0.35">
      <c r="H24389">
        <v>-177.19317649999999</v>
      </c>
      <c r="I24389">
        <v>-131.5143683</v>
      </c>
      <c r="J24389">
        <v>86.868700899999993</v>
      </c>
    </row>
    <row r="24390" spans="8:10" x14ac:dyDescent="0.35">
      <c r="H24390">
        <v>177.58138410000001</v>
      </c>
      <c r="I24390">
        <v>78.834374499999996</v>
      </c>
      <c r="J24390">
        <v>61.672171509999998</v>
      </c>
    </row>
    <row r="24391" spans="8:10" x14ac:dyDescent="0.35">
      <c r="H24391">
        <v>-48.264039889999999</v>
      </c>
      <c r="I24391">
        <v>-136.2155635</v>
      </c>
      <c r="J24391">
        <v>-91.422451940000002</v>
      </c>
    </row>
    <row r="24392" spans="8:10" x14ac:dyDescent="0.35">
      <c r="H24392">
        <v>-46.282622570000001</v>
      </c>
      <c r="I24392">
        <v>79.993190760000005</v>
      </c>
      <c r="J24392">
        <v>-92.372700539999997</v>
      </c>
    </row>
    <row r="24393" spans="8:10" x14ac:dyDescent="0.35">
      <c r="H24393">
        <v>-51.785393169999999</v>
      </c>
      <c r="I24393">
        <v>-132.54113290000001</v>
      </c>
      <c r="J24393">
        <v>98.797312250000004</v>
      </c>
    </row>
    <row r="24394" spans="8:10" x14ac:dyDescent="0.35">
      <c r="H24394">
        <v>-50.13531467</v>
      </c>
      <c r="I24394">
        <v>73.120415960000003</v>
      </c>
      <c r="J24394">
        <v>-87.89048133</v>
      </c>
    </row>
    <row r="24395" spans="8:10" x14ac:dyDescent="0.35">
      <c r="H24395">
        <v>-49.61138545</v>
      </c>
      <c r="I24395">
        <v>-137.94155420000001</v>
      </c>
      <c r="J24395">
        <v>102.4424284</v>
      </c>
    </row>
    <row r="24396" spans="8:10" x14ac:dyDescent="0.35">
      <c r="H24396">
        <v>-50.098316689999997</v>
      </c>
      <c r="I24396">
        <v>81.525172859999998</v>
      </c>
      <c r="J24396">
        <v>-95.255179639999994</v>
      </c>
    </row>
    <row r="24397" spans="8:10" x14ac:dyDescent="0.35">
      <c r="H24397">
        <v>-42.150994879999999</v>
      </c>
      <c r="I24397">
        <v>-133.34692680000001</v>
      </c>
      <c r="J24397">
        <v>75.726640459999999</v>
      </c>
    </row>
    <row r="24398" spans="8:10" x14ac:dyDescent="0.35">
      <c r="H24398">
        <v>-53.920352749999999</v>
      </c>
      <c r="I24398">
        <v>75.868078560000001</v>
      </c>
      <c r="J24398">
        <v>91.512386919999997</v>
      </c>
    </row>
    <row r="24399" spans="8:10" x14ac:dyDescent="0.35">
      <c r="H24399">
        <v>-47.889393589999997</v>
      </c>
      <c r="I24399">
        <v>151.3841352</v>
      </c>
      <c r="J24399">
        <v>97.685223289999996</v>
      </c>
    </row>
    <row r="24400" spans="8:10" x14ac:dyDescent="0.35">
      <c r="H24400">
        <v>-52.24391893</v>
      </c>
      <c r="I24400">
        <v>46.94120753</v>
      </c>
      <c r="J24400">
        <v>-105.5675911</v>
      </c>
    </row>
    <row r="24401" spans="8:10" x14ac:dyDescent="0.35">
      <c r="H24401">
        <v>-46.610689950000001</v>
      </c>
      <c r="I24401">
        <v>122.7908697</v>
      </c>
      <c r="J24401">
        <v>-88.713453400000006</v>
      </c>
    </row>
    <row r="24402" spans="8:10" x14ac:dyDescent="0.35">
      <c r="H24402">
        <v>-47.526468250000001</v>
      </c>
      <c r="I24402">
        <v>164.31981260000001</v>
      </c>
      <c r="J24402">
        <v>109.96537309999999</v>
      </c>
    </row>
    <row r="24403" spans="8:10" x14ac:dyDescent="0.35">
      <c r="H24403">
        <v>-44.311185729999998</v>
      </c>
      <c r="I24403">
        <v>-160.94434369999999</v>
      </c>
      <c r="J24403">
        <v>-108.3042296</v>
      </c>
    </row>
    <row r="24404" spans="8:10" x14ac:dyDescent="0.35">
      <c r="H24404">
        <v>-57.21395742</v>
      </c>
      <c r="I24404">
        <v>-58.218413470000002</v>
      </c>
      <c r="J24404">
        <v>-93.313011369999998</v>
      </c>
    </row>
    <row r="24405" spans="8:10" x14ac:dyDescent="0.35">
      <c r="H24405">
        <v>-49.109499560000003</v>
      </c>
      <c r="I24405">
        <v>-160.0782289</v>
      </c>
      <c r="J24405">
        <v>97.823572130000002</v>
      </c>
    </row>
    <row r="24406" spans="8:10" x14ac:dyDescent="0.35">
      <c r="H24406">
        <v>-52.266622130000002</v>
      </c>
      <c r="I24406">
        <v>-59.337370749999998</v>
      </c>
      <c r="J24406">
        <v>-97.443771909999995</v>
      </c>
    </row>
    <row r="24407" spans="8:10" x14ac:dyDescent="0.35">
      <c r="H24407">
        <v>-79.458881329999997</v>
      </c>
      <c r="I24407">
        <v>-84.515882410000003</v>
      </c>
      <c r="J24407">
        <v>-82.98373685</v>
      </c>
    </row>
    <row r="24408" spans="8:10" x14ac:dyDescent="0.35">
      <c r="H24408">
        <v>-54.724068350000003</v>
      </c>
      <c r="I24408">
        <v>-51.08464146</v>
      </c>
      <c r="J24408">
        <v>-81.783403539999995</v>
      </c>
    </row>
    <row r="24409" spans="8:10" x14ac:dyDescent="0.35">
      <c r="H24409">
        <v>-94.086952859999997</v>
      </c>
      <c r="I24409">
        <v>-83.1590901</v>
      </c>
      <c r="J24409">
        <v>-95.881631200000001</v>
      </c>
    </row>
    <row r="24410" spans="8:10" x14ac:dyDescent="0.35">
      <c r="H24410">
        <v>56.827313680000003</v>
      </c>
      <c r="I24410">
        <v>-50.893768870000002</v>
      </c>
      <c r="J24410">
        <v>-82.647045919999996</v>
      </c>
    </row>
    <row r="24411" spans="8:10" x14ac:dyDescent="0.35">
      <c r="H24411">
        <v>54.163493279999997</v>
      </c>
      <c r="I24411">
        <v>-81.13275969</v>
      </c>
      <c r="J24411">
        <v>-82.359752159999999</v>
      </c>
    </row>
    <row r="24412" spans="8:10" x14ac:dyDescent="0.35">
      <c r="H24412">
        <v>179.57377080000001</v>
      </c>
      <c r="I24412">
        <v>-54.982739819999999</v>
      </c>
      <c r="J24412">
        <v>-99.463707999999997</v>
      </c>
    </row>
    <row r="24413" spans="8:10" x14ac:dyDescent="0.35">
      <c r="H24413">
        <v>53.524010369999999</v>
      </c>
      <c r="I24413">
        <v>-83.190442140000002</v>
      </c>
      <c r="J24413">
        <v>-87.290752999999995</v>
      </c>
    </row>
    <row r="24414" spans="8:10" x14ac:dyDescent="0.35">
      <c r="H24414">
        <v>179.18685120000001</v>
      </c>
      <c r="I24414">
        <v>-55.245306139999997</v>
      </c>
      <c r="J24414">
        <v>-76.302106159999994</v>
      </c>
    </row>
    <row r="24415" spans="8:10" x14ac:dyDescent="0.35">
      <c r="H24415">
        <v>53.489952819999999</v>
      </c>
      <c r="I24415">
        <v>-107.308626</v>
      </c>
      <c r="J24415">
        <v>-95.265512340000001</v>
      </c>
    </row>
    <row r="24416" spans="8:10" x14ac:dyDescent="0.35">
      <c r="H24416">
        <v>-178.47559390000001</v>
      </c>
      <c r="I24416">
        <v>63.938684639999998</v>
      </c>
      <c r="J24416">
        <v>-82.119906729999997</v>
      </c>
    </row>
    <row r="24417" spans="8:10" x14ac:dyDescent="0.35">
      <c r="H24417">
        <v>-51.751280960000003</v>
      </c>
      <c r="I24417">
        <v>60.791498760000003</v>
      </c>
      <c r="J24417">
        <v>-78.433014200000002</v>
      </c>
    </row>
    <row r="24418" spans="8:10" x14ac:dyDescent="0.35">
      <c r="H24418">
        <v>49.028362479999998</v>
      </c>
      <c r="I24418">
        <v>69.549700130000005</v>
      </c>
      <c r="J24418">
        <v>-100.628552</v>
      </c>
    </row>
    <row r="24419" spans="8:10" x14ac:dyDescent="0.35">
      <c r="H24419">
        <v>49.068252989999998</v>
      </c>
      <c r="I24419">
        <v>-91.924822829999997</v>
      </c>
      <c r="J24419">
        <v>-90.257510260000004</v>
      </c>
    </row>
    <row r="24420" spans="8:10" x14ac:dyDescent="0.35">
      <c r="H24420">
        <v>-48.296300109999997</v>
      </c>
      <c r="I24420">
        <v>93.031405570000004</v>
      </c>
      <c r="J24420">
        <v>-85.692635859999996</v>
      </c>
    </row>
    <row r="24421" spans="8:10" x14ac:dyDescent="0.35">
      <c r="H24421">
        <v>-52.246384110000001</v>
      </c>
      <c r="I24421">
        <v>-88.561280640000007</v>
      </c>
      <c r="J24421">
        <v>-99.555855159999993</v>
      </c>
    </row>
    <row r="24422" spans="8:10" x14ac:dyDescent="0.35">
      <c r="H24422">
        <v>-32.488338239999997</v>
      </c>
      <c r="I24422">
        <v>143.40277019999999</v>
      </c>
      <c r="J24422">
        <v>-86.091162060000002</v>
      </c>
    </row>
    <row r="24423" spans="8:10" x14ac:dyDescent="0.35">
      <c r="H24423">
        <v>172.24987780000001</v>
      </c>
      <c r="I24423">
        <v>-135.5887352</v>
      </c>
      <c r="J24423">
        <v>-89.576769470000002</v>
      </c>
    </row>
    <row r="24424" spans="8:10" x14ac:dyDescent="0.35">
      <c r="H24424">
        <v>-66.755508500000005</v>
      </c>
      <c r="I24424">
        <v>35.141287490000003</v>
      </c>
      <c r="J24424">
        <v>96.239499280000004</v>
      </c>
    </row>
    <row r="24425" spans="8:10" x14ac:dyDescent="0.35">
      <c r="H24425">
        <v>-66.376544519999996</v>
      </c>
      <c r="I24425">
        <v>-96.602630000000005</v>
      </c>
      <c r="J24425">
        <v>-83.930784130000006</v>
      </c>
    </row>
    <row r="24426" spans="8:10" x14ac:dyDescent="0.35">
      <c r="H24426">
        <v>-60.039184710000001</v>
      </c>
      <c r="I24426">
        <v>162.00243230000001</v>
      </c>
      <c r="J24426">
        <v>-91.872234489999997</v>
      </c>
    </row>
    <row r="24427" spans="8:10" x14ac:dyDescent="0.35">
      <c r="H24427">
        <v>-58.268548010000004</v>
      </c>
      <c r="I24427">
        <v>-88.142870099999996</v>
      </c>
      <c r="J24427">
        <v>88.415424709999996</v>
      </c>
    </row>
    <row r="24428" spans="8:10" x14ac:dyDescent="0.35">
      <c r="H24428">
        <v>58.618227539999999</v>
      </c>
      <c r="I24428">
        <v>-154.02392839999999</v>
      </c>
      <c r="J24428">
        <v>94.680588349999994</v>
      </c>
    </row>
    <row r="24429" spans="8:10" x14ac:dyDescent="0.35">
      <c r="H24429">
        <v>-53.672683859999999</v>
      </c>
      <c r="I24429">
        <v>-77.541665739999999</v>
      </c>
      <c r="J24429">
        <v>-88.634462990000003</v>
      </c>
    </row>
    <row r="24430" spans="8:10" x14ac:dyDescent="0.35">
      <c r="H24430">
        <v>59.516096279999999</v>
      </c>
      <c r="I24430">
        <v>-135.1540047</v>
      </c>
      <c r="J24430">
        <v>99.539559130000001</v>
      </c>
    </row>
    <row r="24431" spans="8:10" x14ac:dyDescent="0.35">
      <c r="H24431">
        <v>159.48482619999999</v>
      </c>
      <c r="I24431">
        <v>-94.129802949999998</v>
      </c>
      <c r="J24431">
        <v>-96.48975351</v>
      </c>
    </row>
    <row r="24432" spans="8:10" x14ac:dyDescent="0.35">
      <c r="H24432">
        <v>61.789369870000002</v>
      </c>
      <c r="I24432">
        <v>165.3486345</v>
      </c>
      <c r="J24432">
        <v>76.965608329999995</v>
      </c>
    </row>
    <row r="24433" spans="8:10" x14ac:dyDescent="0.35">
      <c r="H24433">
        <v>-172.14893079999999</v>
      </c>
      <c r="I24433">
        <v>0.960761537</v>
      </c>
      <c r="J24433">
        <v>80.489070569999996</v>
      </c>
    </row>
    <row r="24434" spans="8:10" x14ac:dyDescent="0.35">
      <c r="H24434">
        <v>-110.2142312</v>
      </c>
      <c r="I24434">
        <v>-137.4150296</v>
      </c>
      <c r="J24434">
        <v>72.922322600000001</v>
      </c>
    </row>
    <row r="24435" spans="8:10" x14ac:dyDescent="0.35">
      <c r="H24435">
        <v>-134.84650450000001</v>
      </c>
      <c r="I24435">
        <v>-161.9209166</v>
      </c>
      <c r="J24435">
        <v>75.173652770000004</v>
      </c>
    </row>
    <row r="24436" spans="8:10" x14ac:dyDescent="0.35">
      <c r="H24436">
        <v>-108.43458390000001</v>
      </c>
      <c r="I24436">
        <v>113.479223</v>
      </c>
      <c r="J24436">
        <v>-83.532567360000002</v>
      </c>
    </row>
    <row r="24437" spans="8:10" x14ac:dyDescent="0.35">
      <c r="H24437">
        <v>-176.8440664</v>
      </c>
      <c r="I24437">
        <v>-88.192344349999999</v>
      </c>
      <c r="J24437">
        <v>96.001110440000005</v>
      </c>
    </row>
    <row r="24438" spans="8:10" x14ac:dyDescent="0.35">
      <c r="H24438">
        <v>-178.4144991</v>
      </c>
      <c r="I24438">
        <v>-78.437549919999995</v>
      </c>
      <c r="J24438">
        <v>-89.934205320000004</v>
      </c>
    </row>
    <row r="24439" spans="8:10" x14ac:dyDescent="0.35">
      <c r="H24439">
        <v>-62.12064745</v>
      </c>
      <c r="I24439">
        <v>-99.975950870000005</v>
      </c>
      <c r="J24439">
        <v>-82.334900349999998</v>
      </c>
    </row>
    <row r="24440" spans="8:10" x14ac:dyDescent="0.35">
      <c r="H24440">
        <v>-165.06341570000001</v>
      </c>
      <c r="I24440">
        <v>-85.798633949999996</v>
      </c>
      <c r="J24440">
        <v>96.540405840000005</v>
      </c>
    </row>
    <row r="24441" spans="8:10" x14ac:dyDescent="0.35">
      <c r="H24441">
        <v>-68.702890289999999</v>
      </c>
      <c r="I24441" t="s">
        <v>3</v>
      </c>
      <c r="J24441">
        <v>-91.115533119999995</v>
      </c>
    </row>
    <row r="24442" spans="8:10" x14ac:dyDescent="0.35">
      <c r="H24442">
        <v>-175.99277029999999</v>
      </c>
      <c r="I24442" t="s">
        <v>3</v>
      </c>
      <c r="J24442">
        <v>-85.891850829999996</v>
      </c>
    </row>
    <row r="24443" spans="8:10" x14ac:dyDescent="0.35">
      <c r="H24443">
        <v>-68.647430749999998</v>
      </c>
      <c r="I24443">
        <v>168.1356772</v>
      </c>
      <c r="J24443">
        <v>79.125855639999997</v>
      </c>
    </row>
    <row r="24444" spans="8:10" x14ac:dyDescent="0.35">
      <c r="H24444">
        <v>-170.92700840000001</v>
      </c>
      <c r="I24444">
        <v>177.75592080000001</v>
      </c>
      <c r="J24444">
        <v>87.369513889999993</v>
      </c>
    </row>
    <row r="24445" spans="8:10" x14ac:dyDescent="0.35">
      <c r="H24445">
        <v>-58.29542592</v>
      </c>
      <c r="I24445">
        <v>155.29047109999999</v>
      </c>
      <c r="J24445">
        <v>82.195109459999998</v>
      </c>
    </row>
    <row r="24446" spans="8:10" x14ac:dyDescent="0.35">
      <c r="H24446">
        <v>-168.09626209999999</v>
      </c>
      <c r="I24446">
        <v>161.61568829999999</v>
      </c>
      <c r="J24446">
        <v>68.307292829999994</v>
      </c>
    </row>
    <row r="24447" spans="8:10" x14ac:dyDescent="0.35">
      <c r="H24447">
        <v>-63.331167909999998</v>
      </c>
      <c r="I24447">
        <v>172.3472261</v>
      </c>
      <c r="J24447">
        <v>87.597124789999995</v>
      </c>
    </row>
    <row r="24448" spans="8:10" x14ac:dyDescent="0.35">
      <c r="H24448">
        <v>-165.22100180000001</v>
      </c>
      <c r="I24448">
        <v>-177.48567589999999</v>
      </c>
      <c r="J24448">
        <v>-93.072253689999997</v>
      </c>
    </row>
    <row r="24449" spans="8:10" x14ac:dyDescent="0.35">
      <c r="H24449">
        <v>-68.084461000000005</v>
      </c>
      <c r="I24449">
        <v>163.48801510000001</v>
      </c>
      <c r="J24449">
        <v>83.27045133</v>
      </c>
    </row>
    <row r="24450" spans="8:10" x14ac:dyDescent="0.35">
      <c r="H24450">
        <v>-172.5521707</v>
      </c>
      <c r="I24450">
        <v>171.97199069999999</v>
      </c>
      <c r="J24450">
        <v>66.695670789999994</v>
      </c>
    </row>
    <row r="24451" spans="8:10" x14ac:dyDescent="0.35">
      <c r="H24451">
        <v>-74.019188510000006</v>
      </c>
      <c r="I24451">
        <v>-90.197297349999999</v>
      </c>
      <c r="J24451">
        <v>-93.115408520000003</v>
      </c>
    </row>
    <row r="24452" spans="8:10" x14ac:dyDescent="0.35">
      <c r="H24452">
        <v>-172.22975349999999</v>
      </c>
      <c r="I24452">
        <v>-67.093998339999999</v>
      </c>
      <c r="J24452">
        <v>77.436810429999994</v>
      </c>
    </row>
    <row r="24453" spans="8:10" x14ac:dyDescent="0.35">
      <c r="H24453">
        <v>-64.811814859999998</v>
      </c>
      <c r="I24453">
        <v>-75.049032969999999</v>
      </c>
      <c r="J24453">
        <v>75.604153940000003</v>
      </c>
    </row>
    <row r="24454" spans="8:10" x14ac:dyDescent="0.35">
      <c r="H24454">
        <v>-55.396566290000003</v>
      </c>
      <c r="I24454">
        <v>-113.8168546</v>
      </c>
      <c r="J24454">
        <v>-99.814876600000005</v>
      </c>
    </row>
    <row r="24455" spans="8:10" x14ac:dyDescent="0.35">
      <c r="H24455">
        <v>-163.1958435</v>
      </c>
      <c r="I24455">
        <v>-90.81226728</v>
      </c>
      <c r="J24455">
        <v>81.455213659999998</v>
      </c>
    </row>
    <row r="24456" spans="8:10" x14ac:dyDescent="0.35">
      <c r="H24456">
        <v>-179.3239604</v>
      </c>
      <c r="I24456">
        <v>-65.569114450000001</v>
      </c>
      <c r="J24456">
        <v>70.177785400000005</v>
      </c>
    </row>
    <row r="24457" spans="8:10" x14ac:dyDescent="0.35">
      <c r="H24457">
        <v>67.784949119999993</v>
      </c>
      <c r="I24457">
        <v>-76.073131239999995</v>
      </c>
      <c r="J24457">
        <v>81.930904569999996</v>
      </c>
    </row>
    <row r="24458" spans="8:10" x14ac:dyDescent="0.35">
      <c r="H24458">
        <v>50.216487800000003</v>
      </c>
      <c r="I24458">
        <v>-112.253848</v>
      </c>
      <c r="J24458">
        <v>87.778077909999993</v>
      </c>
    </row>
    <row r="24459" spans="8:10" x14ac:dyDescent="0.35">
      <c r="H24459">
        <v>-71.197359050000003</v>
      </c>
      <c r="I24459">
        <v>-90.934274430000002</v>
      </c>
      <c r="J24459">
        <v>70.964066009999996</v>
      </c>
    </row>
    <row r="24460" spans="8:10" x14ac:dyDescent="0.35">
      <c r="H24460">
        <v>-77.837282009999996</v>
      </c>
      <c r="I24460">
        <v>-70.4097206</v>
      </c>
      <c r="J24460">
        <v>86.037906699999994</v>
      </c>
    </row>
    <row r="24461" spans="8:10" x14ac:dyDescent="0.35">
      <c r="H24461">
        <v>-91.077230040000003</v>
      </c>
      <c r="I24461">
        <v>-75.287899229999994</v>
      </c>
      <c r="J24461">
        <v>86.489037139999994</v>
      </c>
    </row>
    <row r="24462" spans="8:10" x14ac:dyDescent="0.35">
      <c r="H24462">
        <v>-63.592597580000003</v>
      </c>
      <c r="I24462">
        <v>-112.66899429999999</v>
      </c>
      <c r="J24462">
        <v>83.433677990000007</v>
      </c>
    </row>
    <row r="24463" spans="8:10" x14ac:dyDescent="0.35">
      <c r="H24463">
        <v>-78.057788450000004</v>
      </c>
      <c r="I24463">
        <v>-86.316360470000006</v>
      </c>
      <c r="J24463">
        <v>84.649966989999996</v>
      </c>
    </row>
    <row r="24464" spans="8:10" x14ac:dyDescent="0.35">
      <c r="H24464">
        <v>-101.0563504</v>
      </c>
      <c r="I24464">
        <v>-64.62978871</v>
      </c>
      <c r="J24464">
        <v>-89.325166850000002</v>
      </c>
    </row>
    <row r="24465" spans="8:10" x14ac:dyDescent="0.35">
      <c r="H24465">
        <v>-80.27593091</v>
      </c>
      <c r="I24465">
        <v>-73.972757639999998</v>
      </c>
      <c r="J24465">
        <v>-136.74216379999999</v>
      </c>
    </row>
    <row r="24466" spans="8:10" x14ac:dyDescent="0.35">
      <c r="H24466">
        <v>-42.752160699999997</v>
      </c>
      <c r="I24466">
        <v>-114.31950399999999</v>
      </c>
      <c r="J24466">
        <v>-94.0408233</v>
      </c>
    </row>
    <row r="24467" spans="8:10" x14ac:dyDescent="0.35">
      <c r="H24467">
        <v>172.87270419999999</v>
      </c>
      <c r="I24467">
        <v>-85.036506889999998</v>
      </c>
      <c r="J24467">
        <v>-49.470779200000003</v>
      </c>
    </row>
    <row r="24468" spans="8:10" x14ac:dyDescent="0.35">
      <c r="H24468">
        <v>-73.764149529999997</v>
      </c>
      <c r="I24468">
        <v>-64.579468419999998</v>
      </c>
      <c r="J24468">
        <v>-90.575513529999995</v>
      </c>
    </row>
    <row r="24469" spans="8:10" x14ac:dyDescent="0.35">
      <c r="H24469">
        <v>-83.069277389999996</v>
      </c>
      <c r="I24469">
        <v>-77.393842730000003</v>
      </c>
      <c r="J24469">
        <v>-79.253121449999995</v>
      </c>
    </row>
    <row r="24470" spans="8:10" x14ac:dyDescent="0.35">
      <c r="H24470">
        <v>-168.53499980000001</v>
      </c>
      <c r="I24470">
        <v>-113.528468</v>
      </c>
      <c r="J24470">
        <v>-85.770483089999999</v>
      </c>
    </row>
    <row r="24471" spans="8:10" x14ac:dyDescent="0.35">
      <c r="H24471">
        <v>-79.622033189999996</v>
      </c>
      <c r="I24471">
        <v>-93.194003769999995</v>
      </c>
      <c r="J24471" t="s">
        <v>3</v>
      </c>
    </row>
    <row r="24472" spans="8:10" x14ac:dyDescent="0.35">
      <c r="H24472">
        <v>-164.18492910000001</v>
      </c>
      <c r="I24472">
        <v>-66.179696509999999</v>
      </c>
      <c r="J24472">
        <v>66.621776199999999</v>
      </c>
    </row>
    <row r="24473" spans="8:10" x14ac:dyDescent="0.35">
      <c r="H24473">
        <v>-75.775657420000002</v>
      </c>
      <c r="I24473">
        <v>-76.851811720000001</v>
      </c>
      <c r="J24473">
        <v>87.145201020000002</v>
      </c>
    </row>
    <row r="24474" spans="8:10" x14ac:dyDescent="0.35">
      <c r="H24474">
        <v>-157.02151420000001</v>
      </c>
      <c r="I24474">
        <v>-112.3825528</v>
      </c>
      <c r="J24474">
        <v>-89.823918379999995</v>
      </c>
    </row>
    <row r="24475" spans="8:10" x14ac:dyDescent="0.35">
      <c r="H24475">
        <v>-79.597995019999999</v>
      </c>
      <c r="I24475">
        <v>-89.572863549999994</v>
      </c>
      <c r="J24475">
        <v>-89.614351889999995</v>
      </c>
    </row>
    <row r="24476" spans="8:10" x14ac:dyDescent="0.35">
      <c r="H24476">
        <v>-70.219008689999995</v>
      </c>
      <c r="I24476">
        <v>-65.632237459999999</v>
      </c>
      <c r="J24476">
        <v>-59.335196009999997</v>
      </c>
    </row>
    <row r="24477" spans="8:10" x14ac:dyDescent="0.35">
      <c r="H24477">
        <v>-156.1331619</v>
      </c>
      <c r="I24477">
        <v>-77.308993299999997</v>
      </c>
      <c r="J24477">
        <v>-93.667550090000006</v>
      </c>
    </row>
    <row r="24478" spans="8:10" x14ac:dyDescent="0.35">
      <c r="H24478">
        <v>-60.891728899999997</v>
      </c>
      <c r="I24478">
        <v>-113.459703</v>
      </c>
      <c r="J24478">
        <v>-83.286518229999999</v>
      </c>
    </row>
    <row r="24479" spans="8:10" x14ac:dyDescent="0.35">
      <c r="H24479">
        <v>-159.73213759999999</v>
      </c>
      <c r="I24479">
        <v>-91.544781299999997</v>
      </c>
      <c r="J24479">
        <v>-75.015511529999998</v>
      </c>
    </row>
    <row r="24480" spans="8:10" x14ac:dyDescent="0.35">
      <c r="H24480">
        <v>-51.474320489999997</v>
      </c>
      <c r="I24480">
        <v>-65.447525409999997</v>
      </c>
      <c r="J24480">
        <v>-93.934460569999999</v>
      </c>
    </row>
    <row r="24481" spans="8:10" x14ac:dyDescent="0.35">
      <c r="H24481">
        <v>-80.595979510000006</v>
      </c>
      <c r="I24481">
        <v>-77.285192609999996</v>
      </c>
      <c r="J24481">
        <v>-82.040080930000002</v>
      </c>
    </row>
    <row r="24482" spans="8:10" x14ac:dyDescent="0.35">
      <c r="H24482">
        <v>-71.733977010000004</v>
      </c>
      <c r="I24482">
        <v>-114.29326229999999</v>
      </c>
      <c r="J24482">
        <v>-76.222913019999993</v>
      </c>
    </row>
    <row r="24483" spans="8:10" x14ac:dyDescent="0.35">
      <c r="H24483">
        <v>-154.81799620000001</v>
      </c>
      <c r="I24483">
        <v>-92.924507879999993</v>
      </c>
      <c r="J24483">
        <v>-89.037172029999994</v>
      </c>
    </row>
    <row r="24484" spans="8:10" x14ac:dyDescent="0.35">
      <c r="H24484">
        <v>-59.239825590000002</v>
      </c>
      <c r="I24484">
        <v>-63.607287380000002</v>
      </c>
      <c r="J24484">
        <v>-93.620055879999995</v>
      </c>
    </row>
    <row r="24485" spans="8:10" x14ac:dyDescent="0.35">
      <c r="H24485">
        <v>-162.055273</v>
      </c>
      <c r="I24485">
        <v>-76.400937729999995</v>
      </c>
      <c r="J24485">
        <v>-91.735103240000001</v>
      </c>
    </row>
    <row r="24486" spans="8:10" x14ac:dyDescent="0.35">
      <c r="H24486">
        <v>-52.276638509999998</v>
      </c>
      <c r="I24486">
        <v>-111.99926050000001</v>
      </c>
      <c r="J24486">
        <v>-91.50484428</v>
      </c>
    </row>
    <row r="24487" spans="8:10" x14ac:dyDescent="0.35">
      <c r="H24487">
        <v>66.1120813</v>
      </c>
      <c r="I24487">
        <v>-92.774937300000005</v>
      </c>
      <c r="J24487">
        <v>100.217099</v>
      </c>
    </row>
    <row r="24488" spans="8:10" x14ac:dyDescent="0.35">
      <c r="H24488">
        <v>-75.494435850000002</v>
      </c>
      <c r="I24488">
        <v>-64.284355329999997</v>
      </c>
      <c r="J24488">
        <v>-78.954580649999997</v>
      </c>
    </row>
    <row r="24489" spans="8:10" x14ac:dyDescent="0.35">
      <c r="H24489">
        <v>158.69280029999999</v>
      </c>
      <c r="I24489">
        <v>-75.462082190000004</v>
      </c>
      <c r="J24489">
        <v>98.388417529999998</v>
      </c>
    </row>
    <row r="24490" spans="8:10" x14ac:dyDescent="0.35">
      <c r="H24490">
        <v>-58.725682980000002</v>
      </c>
      <c r="I24490">
        <v>-110.5211651</v>
      </c>
      <c r="J24490">
        <v>-76.498380650000001</v>
      </c>
    </row>
    <row r="24491" spans="8:10" x14ac:dyDescent="0.35">
      <c r="H24491">
        <v>152.9435186</v>
      </c>
      <c r="I24491">
        <v>-75.826977900000003</v>
      </c>
      <c r="J24491">
        <v>-89.26617718</v>
      </c>
    </row>
    <row r="24492" spans="8:10" x14ac:dyDescent="0.35">
      <c r="H24492">
        <v>-64.091054670000005</v>
      </c>
      <c r="I24492">
        <v>-66.917367929999998</v>
      </c>
      <c r="J24492">
        <v>80.239711929999999</v>
      </c>
    </row>
    <row r="24493" spans="8:10" x14ac:dyDescent="0.35">
      <c r="H24493">
        <v>160.34204270000001</v>
      </c>
      <c r="I24493">
        <v>-77.941326470000007</v>
      </c>
      <c r="J24493">
        <v>76.397397580000003</v>
      </c>
    </row>
    <row r="24494" spans="8:10" x14ac:dyDescent="0.35">
      <c r="H24494">
        <v>-64.146624360000004</v>
      </c>
      <c r="I24494">
        <v>-113.4922265</v>
      </c>
      <c r="J24494">
        <v>80.532718099999997</v>
      </c>
    </row>
    <row r="24495" spans="8:10" x14ac:dyDescent="0.35">
      <c r="H24495">
        <v>159.9449865</v>
      </c>
      <c r="I24495">
        <v>-86.269945910000004</v>
      </c>
      <c r="J24495">
        <v>91.963220800000002</v>
      </c>
    </row>
    <row r="24496" spans="8:10" x14ac:dyDescent="0.35">
      <c r="H24496">
        <v>-61.579640939999997</v>
      </c>
      <c r="I24496">
        <v>-62.284279099999999</v>
      </c>
      <c r="J24496">
        <v>83.548173349999999</v>
      </c>
    </row>
    <row r="24497" spans="8:10" x14ac:dyDescent="0.35">
      <c r="H24497">
        <v>159.96270440000001</v>
      </c>
      <c r="I24497">
        <v>-75.497153220000001</v>
      </c>
      <c r="J24497">
        <v>91.336297369999997</v>
      </c>
    </row>
    <row r="24498" spans="8:10" x14ac:dyDescent="0.35">
      <c r="H24498">
        <v>-54.480501969999999</v>
      </c>
      <c r="I24498">
        <v>-113.0231757</v>
      </c>
      <c r="J24498">
        <v>-97.576958079999997</v>
      </c>
    </row>
    <row r="24499" spans="8:10" x14ac:dyDescent="0.35">
      <c r="H24499">
        <v>158.68707689999999</v>
      </c>
      <c r="I24499">
        <v>-90.539795280000007</v>
      </c>
      <c r="J24499">
        <v>-91.044567319999999</v>
      </c>
    </row>
    <row r="24500" spans="8:10" x14ac:dyDescent="0.35">
      <c r="H24500">
        <v>-58.624727659999998</v>
      </c>
      <c r="I24500">
        <v>-64.065506119999995</v>
      </c>
      <c r="J24500">
        <v>-114.43591670000001</v>
      </c>
    </row>
    <row r="24501" spans="8:10" x14ac:dyDescent="0.35">
      <c r="H24501">
        <v>153.74039429999999</v>
      </c>
      <c r="I24501">
        <v>-75.627314470000002</v>
      </c>
      <c r="J24501">
        <v>-112.06666370000001</v>
      </c>
    </row>
    <row r="24502" spans="8:10" x14ac:dyDescent="0.35">
      <c r="H24502">
        <v>-59.273105800000003</v>
      </c>
      <c r="I24502">
        <v>-110.3878228</v>
      </c>
      <c r="J24502">
        <v>-86.92088502</v>
      </c>
    </row>
    <row r="24503" spans="8:10" x14ac:dyDescent="0.35">
      <c r="H24503">
        <v>158.77751079999999</v>
      </c>
      <c r="I24503">
        <v>-92.961238059999999</v>
      </c>
      <c r="J24503">
        <v>80.484169320000007</v>
      </c>
    </row>
    <row r="24504" spans="8:10" x14ac:dyDescent="0.35">
      <c r="H24504">
        <v>-59.432031000000002</v>
      </c>
      <c r="I24504">
        <v>-65.959230379999994</v>
      </c>
      <c r="J24504">
        <v>-87.306115430000006</v>
      </c>
    </row>
    <row r="24505" spans="8:10" x14ac:dyDescent="0.35">
      <c r="H24505">
        <v>164.5441654</v>
      </c>
      <c r="I24505">
        <v>-76.944019909999994</v>
      </c>
      <c r="J24505">
        <v>-85.33446807</v>
      </c>
    </row>
    <row r="24506" spans="8:10" x14ac:dyDescent="0.35">
      <c r="H24506">
        <v>-57.503623990000001</v>
      </c>
      <c r="I24506">
        <v>-111.06589409999999</v>
      </c>
      <c r="J24506">
        <v>-11.95812896</v>
      </c>
    </row>
    <row r="24507" spans="8:10" x14ac:dyDescent="0.35">
      <c r="H24507">
        <v>158.09691419999999</v>
      </c>
      <c r="I24507">
        <v>-120.88209689999999</v>
      </c>
      <c r="J24507">
        <v>80.769126369999995</v>
      </c>
    </row>
    <row r="24508" spans="8:10" x14ac:dyDescent="0.35">
      <c r="H24508">
        <v>-55.927264979999997</v>
      </c>
      <c r="I24508">
        <v>-121.0857405</v>
      </c>
      <c r="J24508">
        <v>106.05358750000001</v>
      </c>
    </row>
    <row r="24509" spans="8:10" x14ac:dyDescent="0.35">
      <c r="H24509">
        <v>170.0584657</v>
      </c>
      <c r="I24509">
        <v>-173.0891508</v>
      </c>
      <c r="J24509">
        <v>101.1996726</v>
      </c>
    </row>
    <row r="24510" spans="8:10" x14ac:dyDescent="0.35">
      <c r="H24510">
        <v>-60.573450119999997</v>
      </c>
      <c r="I24510">
        <v>146.69071700000001</v>
      </c>
      <c r="J24510">
        <v>105.1718085</v>
      </c>
    </row>
    <row r="24511" spans="8:10" x14ac:dyDescent="0.35">
      <c r="H24511">
        <v>160.76148430000001</v>
      </c>
      <c r="I24511">
        <v>-88.115339230000004</v>
      </c>
      <c r="J24511">
        <v>99.005094130000003</v>
      </c>
    </row>
    <row r="24512" spans="8:10" x14ac:dyDescent="0.35">
      <c r="H24512">
        <v>-59.863892360000001</v>
      </c>
      <c r="I24512">
        <v>-88.282063980000004</v>
      </c>
      <c r="J24512">
        <v>-99.056951190000007</v>
      </c>
    </row>
    <row r="24513" spans="8:10" x14ac:dyDescent="0.35">
      <c r="H24513">
        <v>52.563724450000002</v>
      </c>
      <c r="I24513">
        <v>-53.024503099999997</v>
      </c>
      <c r="J24513">
        <v>-99.519696600000003</v>
      </c>
    </row>
    <row r="24514" spans="8:10" x14ac:dyDescent="0.35">
      <c r="H24514">
        <v>176.9751885</v>
      </c>
      <c r="I24514">
        <v>-164.59841159999999</v>
      </c>
      <c r="J24514">
        <v>83.95324798</v>
      </c>
    </row>
    <row r="24515" spans="8:10" x14ac:dyDescent="0.35">
      <c r="H24515">
        <v>-156.71426600000001</v>
      </c>
      <c r="I24515">
        <v>133.2213414</v>
      </c>
      <c r="J24515">
        <v>-95.049213330000001</v>
      </c>
    </row>
    <row r="24516" spans="8:10" x14ac:dyDescent="0.35">
      <c r="H24516">
        <v>55.676968690000002</v>
      </c>
      <c r="I24516">
        <v>169.43893679999999</v>
      </c>
      <c r="J24516">
        <v>-90.304939829999995</v>
      </c>
    </row>
    <row r="24517" spans="8:10" x14ac:dyDescent="0.35">
      <c r="H24517">
        <v>64.432065050000006</v>
      </c>
      <c r="I24517">
        <v>-167.87189290000001</v>
      </c>
      <c r="J24517">
        <v>-91.459602239999995</v>
      </c>
    </row>
    <row r="24518" spans="8:10" x14ac:dyDescent="0.35">
      <c r="H24518">
        <v>-76.571495769999999</v>
      </c>
      <c r="I24518">
        <v>79.429631630000003</v>
      </c>
      <c r="J24518">
        <v>83.917237</v>
      </c>
    </row>
    <row r="24519" spans="8:10" x14ac:dyDescent="0.35">
      <c r="H24519">
        <v>69.41702033</v>
      </c>
      <c r="I24519">
        <v>-96.289252529999999</v>
      </c>
      <c r="J24519">
        <v>-92.985806960000005</v>
      </c>
    </row>
    <row r="24520" spans="8:10" x14ac:dyDescent="0.35">
      <c r="H24520">
        <v>-72.713680760000003</v>
      </c>
      <c r="I24520">
        <v>146.6969039</v>
      </c>
      <c r="J24520">
        <v>-91.200935639999997</v>
      </c>
    </row>
    <row r="24521" spans="8:10" x14ac:dyDescent="0.35">
      <c r="H24521">
        <v>72.93244249</v>
      </c>
      <c r="I24521">
        <v>157.81515999999999</v>
      </c>
      <c r="J24521">
        <v>-94.703019060000003</v>
      </c>
    </row>
    <row r="24522" spans="8:10" x14ac:dyDescent="0.35">
      <c r="H24522">
        <v>-50.071282779999997</v>
      </c>
      <c r="I24522">
        <v>-159.68718770000001</v>
      </c>
      <c r="J24522">
        <v>97.270166040000007</v>
      </c>
    </row>
    <row r="24523" spans="8:10" x14ac:dyDescent="0.35">
      <c r="H24523">
        <v>72.238814700000006</v>
      </c>
      <c r="I24523">
        <v>-145.37349810000001</v>
      </c>
      <c r="J24523">
        <v>56.453472490000003</v>
      </c>
    </row>
    <row r="24524" spans="8:10" x14ac:dyDescent="0.35">
      <c r="H24524">
        <v>-51.572558780000001</v>
      </c>
      <c r="I24524">
        <v>69.367220930000002</v>
      </c>
      <c r="J24524">
        <v>-95.012826790000005</v>
      </c>
    </row>
    <row r="24525" spans="8:10" x14ac:dyDescent="0.35">
      <c r="H24525">
        <v>70.975045300000005</v>
      </c>
      <c r="I24525">
        <v>-50.035175819999999</v>
      </c>
      <c r="J24525">
        <v>-83.998781359999995</v>
      </c>
    </row>
    <row r="24526" spans="8:10" x14ac:dyDescent="0.35">
      <c r="H24526">
        <v>-46.857960509999998</v>
      </c>
      <c r="I24526">
        <v>-66.765434049999996</v>
      </c>
      <c r="J24526">
        <v>80.220570260000002</v>
      </c>
    </row>
    <row r="24527" spans="8:10" x14ac:dyDescent="0.35">
      <c r="H24527">
        <v>69.373985959999999</v>
      </c>
      <c r="I24527">
        <v>-79.632559659999998</v>
      </c>
      <c r="J24527">
        <v>-82.413964780000001</v>
      </c>
    </row>
    <row r="24528" spans="8:10" x14ac:dyDescent="0.35">
      <c r="H24528">
        <v>-45.756667360000002</v>
      </c>
      <c r="I24528">
        <v>-57.10786169</v>
      </c>
      <c r="J24528">
        <v>-65.165165099999996</v>
      </c>
    </row>
    <row r="24529" spans="8:10" x14ac:dyDescent="0.35">
      <c r="H24529">
        <v>91.758618290000001</v>
      </c>
      <c r="I24529">
        <v>73.142498700000004</v>
      </c>
      <c r="J24529">
        <v>-85.879087799999994</v>
      </c>
    </row>
    <row r="24530" spans="8:10" x14ac:dyDescent="0.35">
      <c r="H24530">
        <v>-34.509428829999997</v>
      </c>
      <c r="I24530">
        <v>-87.001191480000003</v>
      </c>
      <c r="J24530">
        <v>-66.426394490000007</v>
      </c>
    </row>
    <row r="24531" spans="8:10" x14ac:dyDescent="0.35">
      <c r="H24531">
        <v>179.51944040000001</v>
      </c>
      <c r="I24531">
        <v>-52.308299320000003</v>
      </c>
      <c r="J24531">
        <v>-133.9367958</v>
      </c>
    </row>
    <row r="24532" spans="8:10" x14ac:dyDescent="0.35">
      <c r="H24532">
        <v>-68.306877740000004</v>
      </c>
      <c r="I24532">
        <v>-70.742315660000003</v>
      </c>
      <c r="J24532">
        <v>56.62744627</v>
      </c>
    </row>
    <row r="24533" spans="8:10" x14ac:dyDescent="0.35">
      <c r="H24533">
        <v>66.415955969999999</v>
      </c>
      <c r="I24533">
        <v>-77.421385529999995</v>
      </c>
      <c r="J24533">
        <v>-108.1805378</v>
      </c>
    </row>
    <row r="24534" spans="8:10" x14ac:dyDescent="0.35">
      <c r="H24534">
        <v>-63.581231099999997</v>
      </c>
      <c r="I24534">
        <v>-57.136933689999999</v>
      </c>
      <c r="J24534">
        <v>67.020815740000003</v>
      </c>
    </row>
    <row r="24535" spans="8:10" x14ac:dyDescent="0.35">
      <c r="H24535">
        <v>-126.7067375</v>
      </c>
      <c r="I24535">
        <v>-55.386565879999999</v>
      </c>
      <c r="J24535">
        <v>-114.80619710000001</v>
      </c>
    </row>
    <row r="24536" spans="8:10" x14ac:dyDescent="0.35">
      <c r="H24536">
        <v>58.926062459999997</v>
      </c>
      <c r="I24536">
        <v>-68.291163679999997</v>
      </c>
      <c r="J24536">
        <v>61.911485570000004</v>
      </c>
    </row>
    <row r="24537" spans="8:10" x14ac:dyDescent="0.35">
      <c r="H24537">
        <v>-45.733971789999998</v>
      </c>
      <c r="I24537">
        <v>-80.735055439999996</v>
      </c>
      <c r="J24537">
        <v>-79.026200700000004</v>
      </c>
    </row>
    <row r="24538" spans="8:10" x14ac:dyDescent="0.35">
      <c r="H24538">
        <v>-161.16746230000001</v>
      </c>
      <c r="I24538">
        <v>-58.020260469999997</v>
      </c>
      <c r="J24538">
        <v>69.887232280000006</v>
      </c>
    </row>
    <row r="24539" spans="8:10" x14ac:dyDescent="0.35">
      <c r="H24539">
        <v>-60.392679319999999</v>
      </c>
      <c r="I24539">
        <v>-56.746855889999999</v>
      </c>
      <c r="J24539">
        <v>44.271491740000002</v>
      </c>
    </row>
    <row r="24540" spans="8:10" x14ac:dyDescent="0.35">
      <c r="H24540">
        <v>176.79827700000001</v>
      </c>
      <c r="I24540">
        <v>-65.471905309999997</v>
      </c>
      <c r="J24540">
        <v>-90.219933299999994</v>
      </c>
    </row>
    <row r="24541" spans="8:10" x14ac:dyDescent="0.35">
      <c r="H24541">
        <v>-69.867067199999994</v>
      </c>
      <c r="I24541">
        <v>-81.505813560000007</v>
      </c>
      <c r="J24541">
        <v>-90.353017059999999</v>
      </c>
    </row>
    <row r="24542" spans="8:10" x14ac:dyDescent="0.35">
      <c r="H24542">
        <v>153.54835929999999</v>
      </c>
      <c r="I24542">
        <v>-60.020470510000003</v>
      </c>
      <c r="J24542">
        <v>-89.341272520000004</v>
      </c>
    </row>
    <row r="24543" spans="8:10" x14ac:dyDescent="0.35">
      <c r="H24543">
        <v>-89.355870730000007</v>
      </c>
      <c r="I24543">
        <v>-67.543438660000007</v>
      </c>
      <c r="J24543">
        <v>-87.571889319999997</v>
      </c>
    </row>
    <row r="24544" spans="8:10" x14ac:dyDescent="0.35">
      <c r="H24544">
        <v>30.89152984</v>
      </c>
      <c r="I24544">
        <v>-132.98974440000001</v>
      </c>
      <c r="J24544">
        <v>75.562514149999998</v>
      </c>
    </row>
    <row r="24545" spans="8:10" x14ac:dyDescent="0.35">
      <c r="H24545">
        <v>-150.55362790000001</v>
      </c>
      <c r="I24545">
        <v>-52.025634420000003</v>
      </c>
      <c r="J24545">
        <v>123.8611597</v>
      </c>
    </row>
    <row r="24546" spans="8:10" x14ac:dyDescent="0.35">
      <c r="H24546">
        <v>146.67726149999999</v>
      </c>
      <c r="I24546">
        <v>-76.621333239999998</v>
      </c>
      <c r="J24546">
        <v>135.17105950000001</v>
      </c>
    </row>
    <row r="24547" spans="8:10" x14ac:dyDescent="0.35">
      <c r="H24547">
        <v>-81.165133409999996</v>
      </c>
      <c r="I24547">
        <v>-83.659583010000006</v>
      </c>
      <c r="J24547">
        <v>127.7845119</v>
      </c>
    </row>
    <row r="24548" spans="8:10" x14ac:dyDescent="0.35">
      <c r="H24548">
        <v>-137.78849289999999</v>
      </c>
      <c r="I24548">
        <v>-52.520925480000002</v>
      </c>
      <c r="J24548">
        <v>126.1699175</v>
      </c>
    </row>
    <row r="24549" spans="8:10" x14ac:dyDescent="0.35">
      <c r="H24549">
        <v>-173.6397106</v>
      </c>
      <c r="I24549">
        <v>-56.680921740000002</v>
      </c>
      <c r="J24549">
        <v>-91.412370150000001</v>
      </c>
    </row>
    <row r="24550" spans="8:10" x14ac:dyDescent="0.35">
      <c r="H24550">
        <v>-178.18466040000001</v>
      </c>
      <c r="I24550">
        <v>-67.605538679999995</v>
      </c>
      <c r="J24550">
        <v>98.369310760000005</v>
      </c>
    </row>
    <row r="24551" spans="8:10" x14ac:dyDescent="0.35">
      <c r="H24551">
        <v>174.47381340000001</v>
      </c>
      <c r="I24551">
        <v>-83.432361470000004</v>
      </c>
      <c r="J24551">
        <v>102.8654921</v>
      </c>
    </row>
    <row r="24552" spans="8:10" x14ac:dyDescent="0.35">
      <c r="H24552">
        <v>-85.674716360000005</v>
      </c>
      <c r="I24552">
        <v>-57.39041993</v>
      </c>
      <c r="J24552">
        <v>99.493689130000007</v>
      </c>
    </row>
    <row r="24553" spans="8:10" x14ac:dyDescent="0.35">
      <c r="H24553">
        <v>179.6399619</v>
      </c>
      <c r="I24553">
        <v>-128.02119759999999</v>
      </c>
      <c r="J24553">
        <v>-97.246501570000007</v>
      </c>
    </row>
    <row r="24554" spans="8:10" x14ac:dyDescent="0.35">
      <c r="H24554">
        <v>-71.230924389999998</v>
      </c>
      <c r="I24554">
        <v>70.891728279999995</v>
      </c>
      <c r="J24554">
        <v>-109.1711102</v>
      </c>
    </row>
    <row r="24555" spans="8:10" x14ac:dyDescent="0.35">
      <c r="H24555">
        <v>63.44059464</v>
      </c>
      <c r="I24555">
        <v>-137.79351890000001</v>
      </c>
      <c r="J24555">
        <v>-97.791632410000005</v>
      </c>
    </row>
    <row r="24556" spans="8:10" x14ac:dyDescent="0.35">
      <c r="H24556">
        <v>63.44059464</v>
      </c>
      <c r="I24556">
        <v>60.06469061</v>
      </c>
      <c r="J24556">
        <v>-105.71548369999999</v>
      </c>
    </row>
    <row r="24557" spans="8:10" x14ac:dyDescent="0.35">
      <c r="H24557">
        <v>167.1602895</v>
      </c>
      <c r="I24557">
        <v>-117.85877910000001</v>
      </c>
      <c r="J24557">
        <v>-153.611076</v>
      </c>
    </row>
    <row r="24558" spans="8:10" x14ac:dyDescent="0.35">
      <c r="H24558">
        <v>175.1653786</v>
      </c>
      <c r="I24558">
        <v>80.738140029999997</v>
      </c>
      <c r="J24558">
        <v>108.78574399999999</v>
      </c>
    </row>
    <row r="24559" spans="8:10" x14ac:dyDescent="0.35">
      <c r="H24559">
        <v>-178.08528910000001</v>
      </c>
      <c r="I24559">
        <v>-122.9666229</v>
      </c>
      <c r="J24559">
        <v>-101.62592890000001</v>
      </c>
    </row>
    <row r="24560" spans="8:10" x14ac:dyDescent="0.35">
      <c r="H24560">
        <v>-178.1237035</v>
      </c>
      <c r="I24560">
        <v>86.632124730000001</v>
      </c>
      <c r="J24560">
        <v>-76.472133020000001</v>
      </c>
    </row>
    <row r="24561" spans="8:10" x14ac:dyDescent="0.35">
      <c r="H24561">
        <v>170.76957619999999</v>
      </c>
      <c r="I24561">
        <v>-63.712328380000002</v>
      </c>
      <c r="J24561">
        <v>102.562016</v>
      </c>
    </row>
    <row r="24562" spans="8:10" x14ac:dyDescent="0.35">
      <c r="H24562">
        <v>178.33326880000001</v>
      </c>
      <c r="I24562">
        <v>-85.323924300000002</v>
      </c>
      <c r="J24562">
        <v>-62.26238163</v>
      </c>
    </row>
    <row r="24563" spans="8:10" x14ac:dyDescent="0.35">
      <c r="H24563">
        <v>-173.6198388</v>
      </c>
      <c r="I24563">
        <v>-163.72593610000001</v>
      </c>
      <c r="J24563">
        <v>-92.678163089999998</v>
      </c>
    </row>
    <row r="24564" spans="8:10" x14ac:dyDescent="0.35">
      <c r="H24564">
        <v>-176.77405690000001</v>
      </c>
      <c r="I24564">
        <v>84.346704579999994</v>
      </c>
      <c r="J24564">
        <v>98.386046590000007</v>
      </c>
    </row>
    <row r="24565" spans="8:10" x14ac:dyDescent="0.35">
      <c r="H24565">
        <v>-83.597990019999997</v>
      </c>
      <c r="I24565">
        <v>-63.751003539999999</v>
      </c>
      <c r="J24565">
        <v>78.457401259999997</v>
      </c>
    </row>
    <row r="24566" spans="8:10" x14ac:dyDescent="0.35">
      <c r="H24566">
        <v>-54.397641980000003</v>
      </c>
      <c r="I24566">
        <v>-86.378869839999993</v>
      </c>
      <c r="J24566">
        <v>108.71819979999999</v>
      </c>
    </row>
    <row r="24567" spans="8:10" x14ac:dyDescent="0.35">
      <c r="H24567">
        <v>-102.0431739</v>
      </c>
      <c r="I24567">
        <v>-163.25041089999999</v>
      </c>
      <c r="J24567">
        <v>108.1808396</v>
      </c>
    </row>
    <row r="24568" spans="8:10" x14ac:dyDescent="0.35">
      <c r="H24568">
        <v>-63.66782164</v>
      </c>
      <c r="I24568">
        <v>83.634550680000004</v>
      </c>
      <c r="J24568">
        <v>60.186032070000003</v>
      </c>
    </row>
    <row r="24569" spans="8:10" x14ac:dyDescent="0.35">
      <c r="H24569">
        <v>-85.62327191</v>
      </c>
      <c r="I24569">
        <v>-63.714056300000003</v>
      </c>
      <c r="J24569">
        <v>70.791243129999998</v>
      </c>
    </row>
    <row r="24570" spans="8:10" x14ac:dyDescent="0.35">
      <c r="H24570">
        <v>-54.216060849999998</v>
      </c>
      <c r="I24570">
        <v>-88.632208579999997</v>
      </c>
      <c r="J24570">
        <v>76.589654150000001</v>
      </c>
    </row>
    <row r="24571" spans="8:10" x14ac:dyDescent="0.35">
      <c r="H24571">
        <v>-100.10386630000001</v>
      </c>
      <c r="I24571">
        <v>-162.8144216</v>
      </c>
      <c r="J24571">
        <v>68.872224950000003</v>
      </c>
    </row>
    <row r="24572" spans="8:10" x14ac:dyDescent="0.35">
      <c r="H24572">
        <v>-65.435922239999996</v>
      </c>
      <c r="I24572">
        <v>85.380447110000006</v>
      </c>
      <c r="J24572">
        <v>97.678038099999995</v>
      </c>
    </row>
    <row r="24573" spans="8:10" x14ac:dyDescent="0.35">
      <c r="H24573">
        <v>-83.625695460000003</v>
      </c>
      <c r="I24573">
        <v>-57.549525449999997</v>
      </c>
      <c r="J24573">
        <v>-97.299520450000003</v>
      </c>
    </row>
    <row r="24574" spans="8:10" x14ac:dyDescent="0.35">
      <c r="H24574">
        <v>-49.191848010000001</v>
      </c>
      <c r="I24574">
        <v>101.11646949999999</v>
      </c>
      <c r="J24574">
        <v>96.82112137</v>
      </c>
    </row>
    <row r="24575" spans="8:10" x14ac:dyDescent="0.35">
      <c r="H24575">
        <v>-102.1909102</v>
      </c>
      <c r="I24575">
        <v>-65.332518539999995</v>
      </c>
      <c r="J24575">
        <v>-92.787691080000002</v>
      </c>
    </row>
    <row r="24576" spans="8:10" x14ac:dyDescent="0.35">
      <c r="H24576">
        <v>-65.660241029999995</v>
      </c>
      <c r="I24576">
        <v>-87.248844090000006</v>
      </c>
      <c r="J24576">
        <v>-80.750546290000003</v>
      </c>
    </row>
    <row r="24577" spans="8:10" x14ac:dyDescent="0.35">
      <c r="H24577">
        <v>-77.281456309999996</v>
      </c>
      <c r="I24577">
        <v>-160.8791104</v>
      </c>
      <c r="J24577">
        <v>-79.142006170000002</v>
      </c>
    </row>
    <row r="24578" spans="8:10" x14ac:dyDescent="0.35">
      <c r="H24578">
        <v>-55.430669010000003</v>
      </c>
      <c r="I24578">
        <v>84.521560239999999</v>
      </c>
      <c r="J24578">
        <v>-88.370915010000004</v>
      </c>
    </row>
    <row r="24579" spans="8:10" x14ac:dyDescent="0.35">
      <c r="H24579">
        <v>-100.7158865</v>
      </c>
      <c r="I24579">
        <v>-52.771717789999997</v>
      </c>
      <c r="J24579">
        <v>-79.33414827</v>
      </c>
    </row>
    <row r="24580" spans="8:10" x14ac:dyDescent="0.35">
      <c r="H24580">
        <v>-65.247856260000006</v>
      </c>
      <c r="I24580">
        <v>98.151475430000005</v>
      </c>
      <c r="J24580">
        <v>83.910315760000003</v>
      </c>
    </row>
    <row r="24581" spans="8:10" x14ac:dyDescent="0.35">
      <c r="H24581">
        <v>-84.223241250000001</v>
      </c>
      <c r="I24581">
        <v>-120.4146274</v>
      </c>
      <c r="J24581">
        <v>104.8068011</v>
      </c>
    </row>
    <row r="24582" spans="8:10" x14ac:dyDescent="0.35">
      <c r="H24582">
        <v>-56.875528549999999</v>
      </c>
      <c r="I24582">
        <v>22.101575910000001</v>
      </c>
      <c r="J24582">
        <v>100.13147290000001</v>
      </c>
    </row>
    <row r="24583" spans="8:10" x14ac:dyDescent="0.35">
      <c r="H24583">
        <v>-100.68540470000001</v>
      </c>
      <c r="I24583">
        <v>158.18391310000001</v>
      </c>
      <c r="J24583">
        <v>-83.802667630000002</v>
      </c>
    </row>
    <row r="24584" spans="8:10" x14ac:dyDescent="0.35">
      <c r="H24584">
        <v>-65.057977870000002</v>
      </c>
      <c r="I24584">
        <v>-77.761884530000003</v>
      </c>
      <c r="J24584">
        <v>-75.208239750000004</v>
      </c>
    </row>
    <row r="24585" spans="8:10" x14ac:dyDescent="0.35">
      <c r="H24585">
        <v>-81.330273000000005</v>
      </c>
      <c r="I24585">
        <v>-158.27281540000001</v>
      </c>
      <c r="J24585">
        <v>-96.470515570000003</v>
      </c>
    </row>
    <row r="24586" spans="8:10" x14ac:dyDescent="0.35">
      <c r="H24586">
        <v>-52.399752540000001</v>
      </c>
      <c r="I24586">
        <v>-148.42703320000001</v>
      </c>
      <c r="J24586">
        <v>-99.282122209999997</v>
      </c>
    </row>
    <row r="24587" spans="8:10" x14ac:dyDescent="0.35">
      <c r="H24587">
        <v>-100.4069016</v>
      </c>
      <c r="I24587">
        <v>102.34166209999999</v>
      </c>
      <c r="J24587">
        <v>-79.528273220000003</v>
      </c>
    </row>
    <row r="24588" spans="8:10" x14ac:dyDescent="0.35">
      <c r="H24588">
        <v>-66.218714989999995</v>
      </c>
      <c r="I24588">
        <v>76.652965640000005</v>
      </c>
      <c r="J24588">
        <v>-83.533330140000004</v>
      </c>
    </row>
    <row r="24589" spans="8:10" x14ac:dyDescent="0.35">
      <c r="H24589">
        <v>-85.251214509999997</v>
      </c>
      <c r="I24589">
        <v>-72.27540467</v>
      </c>
      <c r="J24589">
        <v>-95.471313870000003</v>
      </c>
    </row>
    <row r="24590" spans="8:10" x14ac:dyDescent="0.35">
      <c r="H24590">
        <v>-54.637137709999998</v>
      </c>
      <c r="I24590">
        <v>2.4975731510000001</v>
      </c>
      <c r="J24590">
        <v>-86.698041630000006</v>
      </c>
    </row>
    <row r="24591" spans="8:10" x14ac:dyDescent="0.35">
      <c r="H24591">
        <v>-99.646362300000007</v>
      </c>
      <c r="I24591">
        <v>61.321449080000001</v>
      </c>
      <c r="J24591">
        <v>-85.62485633</v>
      </c>
    </row>
    <row r="24592" spans="8:10" x14ac:dyDescent="0.35">
      <c r="H24592">
        <v>-65.296232200000006</v>
      </c>
      <c r="I24592">
        <v>76.924092439999995</v>
      </c>
      <c r="J24592">
        <v>-91.547374759999997</v>
      </c>
    </row>
    <row r="24593" spans="8:10" x14ac:dyDescent="0.35">
      <c r="H24593">
        <v>-80.44474271</v>
      </c>
      <c r="I24593">
        <v>103.87317779999999</v>
      </c>
      <c r="J24593">
        <v>-78.70349453</v>
      </c>
    </row>
    <row r="24594" spans="8:10" x14ac:dyDescent="0.35">
      <c r="H24594">
        <v>-54.714353789999997</v>
      </c>
      <c r="I24594">
        <v>-138.25643350000001</v>
      </c>
      <c r="J24594">
        <v>-82.365399729999993</v>
      </c>
    </row>
    <row r="24595" spans="8:10" x14ac:dyDescent="0.35">
      <c r="H24595">
        <v>-100.0647214</v>
      </c>
      <c r="I24595">
        <v>-98.132201940000002</v>
      </c>
      <c r="J24595">
        <v>-93.90024708</v>
      </c>
    </row>
    <row r="24596" spans="8:10" x14ac:dyDescent="0.35">
      <c r="H24596">
        <v>-65.018702000000005</v>
      </c>
      <c r="I24596">
        <v>-88.617993080000005</v>
      </c>
      <c r="J24596">
        <v>-80.609427650000001</v>
      </c>
    </row>
    <row r="24597" spans="8:10" x14ac:dyDescent="0.35">
      <c r="H24597">
        <v>-81.363254609999998</v>
      </c>
      <c r="I24597">
        <v>89.798610069999995</v>
      </c>
      <c r="J24597">
        <v>-81.549815100000004</v>
      </c>
    </row>
    <row r="24598" spans="8:10" x14ac:dyDescent="0.35">
      <c r="H24598">
        <v>-54.790674959999997</v>
      </c>
      <c r="I24598">
        <v>87.942611979999995</v>
      </c>
      <c r="J24598">
        <v>-93.429231509999994</v>
      </c>
    </row>
    <row r="24599" spans="8:10" x14ac:dyDescent="0.35">
      <c r="H24599">
        <v>-99.979949439999999</v>
      </c>
      <c r="I24599">
        <v>-113.688371</v>
      </c>
      <c r="J24599">
        <v>-82.788984229999997</v>
      </c>
    </row>
    <row r="24600" spans="8:10" x14ac:dyDescent="0.35">
      <c r="H24600">
        <v>-67.57541818</v>
      </c>
      <c r="I24600">
        <v>-137.66906090000001</v>
      </c>
      <c r="J24600">
        <v>-80.709105030000003</v>
      </c>
    </row>
    <row r="24601" spans="8:10" x14ac:dyDescent="0.35">
      <c r="H24601">
        <v>-80.625605660000005</v>
      </c>
      <c r="I24601">
        <v>-56.356339939999998</v>
      </c>
      <c r="J24601">
        <v>-92.898599309999994</v>
      </c>
    </row>
    <row r="24602" spans="8:10" x14ac:dyDescent="0.35">
      <c r="H24602">
        <v>-54.46082346</v>
      </c>
      <c r="I24602">
        <v>-63.125034220000003</v>
      </c>
      <c r="J24602">
        <v>-84.391047709999995</v>
      </c>
    </row>
    <row r="24603" spans="8:10" x14ac:dyDescent="0.35">
      <c r="H24603">
        <v>-100.2476102</v>
      </c>
      <c r="I24603">
        <v>-53.55384677</v>
      </c>
      <c r="J24603">
        <v>-84.162238579999993</v>
      </c>
    </row>
    <row r="24604" spans="8:10" x14ac:dyDescent="0.35">
      <c r="H24604">
        <v>-68.015144910000004</v>
      </c>
      <c r="I24604">
        <v>-66.694056779999997</v>
      </c>
      <c r="J24604">
        <v>-90.590472869999999</v>
      </c>
    </row>
    <row r="24605" spans="8:10" x14ac:dyDescent="0.35">
      <c r="H24605">
        <v>-79.671260349999997</v>
      </c>
      <c r="I24605">
        <v>160.08255109999999</v>
      </c>
      <c r="J24605">
        <v>-80.443125440000003</v>
      </c>
    </row>
    <row r="24606" spans="8:10" x14ac:dyDescent="0.35">
      <c r="H24606">
        <v>-48.979546120000002</v>
      </c>
      <c r="I24606">
        <v>24.843394320000002</v>
      </c>
      <c r="J24606">
        <v>-81.623449440000002</v>
      </c>
    </row>
    <row r="24607" spans="8:10" x14ac:dyDescent="0.35">
      <c r="H24607">
        <v>-94.549046559999994</v>
      </c>
      <c r="I24607">
        <v>161.87456280000001</v>
      </c>
      <c r="J24607">
        <v>-78.163296009999996</v>
      </c>
    </row>
    <row r="24608" spans="8:10" x14ac:dyDescent="0.35">
      <c r="H24608">
        <v>-67.16557761</v>
      </c>
      <c r="I24608">
        <v>35.430848830000002</v>
      </c>
      <c r="J24608">
        <v>-93.304060960000001</v>
      </c>
    </row>
    <row r="24609" spans="8:10" x14ac:dyDescent="0.35">
      <c r="H24609">
        <v>-81.768338069999999</v>
      </c>
      <c r="I24609">
        <v>159.2105215</v>
      </c>
      <c r="J24609">
        <v>88.513559450000002</v>
      </c>
    </row>
    <row r="24610" spans="8:10" x14ac:dyDescent="0.35">
      <c r="H24610">
        <v>-51.968453609999997</v>
      </c>
      <c r="I24610">
        <v>26.928861690000002</v>
      </c>
      <c r="J24610">
        <v>-16.472588259999998</v>
      </c>
    </row>
    <row r="24611" spans="8:10" x14ac:dyDescent="0.35">
      <c r="H24611">
        <v>-95.557816610000003</v>
      </c>
      <c r="I24611">
        <v>-95.670946749999999</v>
      </c>
      <c r="J24611">
        <v>87.084649830000004</v>
      </c>
    </row>
    <row r="24612" spans="8:10" x14ac:dyDescent="0.35">
      <c r="H24612">
        <v>-65.580855270000001</v>
      </c>
      <c r="I24612">
        <v>-96.533252669999996</v>
      </c>
      <c r="J24612">
        <v>-87.620861939999998</v>
      </c>
    </row>
    <row r="24613" spans="8:10" x14ac:dyDescent="0.35">
      <c r="H24613">
        <v>-81.197286149999996</v>
      </c>
      <c r="I24613">
        <v>-89.158378450000001</v>
      </c>
      <c r="J24613">
        <v>70.470676339999997</v>
      </c>
    </row>
    <row r="24614" spans="8:10" x14ac:dyDescent="0.35">
      <c r="H24614">
        <v>-54.559669079999999</v>
      </c>
      <c r="I24614">
        <v>-77.341707330000006</v>
      </c>
      <c r="J24614">
        <v>-80.817743750000005</v>
      </c>
    </row>
    <row r="24615" spans="8:10" x14ac:dyDescent="0.35">
      <c r="H24615">
        <v>-101.3741002</v>
      </c>
      <c r="I24615">
        <v>-112.97468739999999</v>
      </c>
      <c r="J24615">
        <v>94.280793259999996</v>
      </c>
    </row>
    <row r="24616" spans="8:10" x14ac:dyDescent="0.35">
      <c r="H24616">
        <v>-66.807394279999997</v>
      </c>
      <c r="I24616">
        <v>-102.43919289999999</v>
      </c>
      <c r="J24616">
        <v>89.9822214</v>
      </c>
    </row>
    <row r="24617" spans="8:10" x14ac:dyDescent="0.35">
      <c r="H24617">
        <v>-80.555853429999999</v>
      </c>
      <c r="I24617">
        <v>-95.741083860000003</v>
      </c>
      <c r="J24617">
        <v>90.045374460000005</v>
      </c>
    </row>
    <row r="24618" spans="8:10" x14ac:dyDescent="0.35">
      <c r="H24618">
        <v>-53.704152360000002</v>
      </c>
      <c r="I24618">
        <v>-64.467014520000006</v>
      </c>
      <c r="J24618">
        <v>93.018304150000006</v>
      </c>
    </row>
    <row r="24619" spans="8:10" x14ac:dyDescent="0.35">
      <c r="H24619">
        <v>-98.354137719999997</v>
      </c>
      <c r="I24619">
        <v>-94.100935149999998</v>
      </c>
      <c r="J24619">
        <v>-96.404086329999998</v>
      </c>
    </row>
    <row r="24620" spans="8:10" x14ac:dyDescent="0.35">
      <c r="H24620">
        <v>-67.211974720000001</v>
      </c>
      <c r="I24620">
        <v>-63.005936239999997</v>
      </c>
      <c r="J24620">
        <v>-83.540451399999995</v>
      </c>
    </row>
    <row r="24621" spans="8:10" x14ac:dyDescent="0.35">
      <c r="H24621">
        <v>52.494716029999999</v>
      </c>
      <c r="I24621">
        <v>-73.972577939999994</v>
      </c>
      <c r="J24621">
        <v>-81.784495190000001</v>
      </c>
    </row>
    <row r="24622" spans="8:10" x14ac:dyDescent="0.35">
      <c r="H24622">
        <v>52.514730649999997</v>
      </c>
      <c r="I24622">
        <v>156.84297079999999</v>
      </c>
      <c r="J24622">
        <v>-89.896976480000006</v>
      </c>
    </row>
    <row r="24623" spans="8:10" x14ac:dyDescent="0.35">
      <c r="H24623">
        <v>168.14787670000001</v>
      </c>
      <c r="I24623">
        <v>-81.169461400000003</v>
      </c>
      <c r="J24623">
        <v>-85.586178239999995</v>
      </c>
    </row>
    <row r="24624" spans="8:10" x14ac:dyDescent="0.35">
      <c r="H24624">
        <v>-139.4631306</v>
      </c>
      <c r="I24624">
        <v>-114.9411346</v>
      </c>
      <c r="J24624">
        <v>-83.249580899999998</v>
      </c>
    </row>
    <row r="24625" spans="8:10" x14ac:dyDescent="0.35">
      <c r="H24625">
        <v>171.65828999999999</v>
      </c>
      <c r="I24625">
        <v>-168.94579680000001</v>
      </c>
      <c r="J24625">
        <v>-88.248867279999999</v>
      </c>
    </row>
    <row r="24626" spans="8:10" x14ac:dyDescent="0.35">
      <c r="H24626">
        <v>-67.018197200000003</v>
      </c>
      <c r="I24626">
        <v>77.511566740000006</v>
      </c>
      <c r="J24626">
        <v>109.13219479999999</v>
      </c>
    </row>
    <row r="24627" spans="8:10" x14ac:dyDescent="0.35">
      <c r="H24627">
        <v>2.0262665420000001</v>
      </c>
      <c r="I24627">
        <v>-165.19357429999999</v>
      </c>
      <c r="J24627">
        <v>-89.850939569999994</v>
      </c>
    </row>
    <row r="24628" spans="8:10" x14ac:dyDescent="0.35">
      <c r="H24628">
        <v>-116.4422146</v>
      </c>
      <c r="I24628">
        <v>78.494642909999996</v>
      </c>
      <c r="J24628">
        <v>-86.391624179999994</v>
      </c>
    </row>
    <row r="24629" spans="8:10" x14ac:dyDescent="0.35">
      <c r="H24629">
        <v>-124.10986080000001</v>
      </c>
      <c r="I24629">
        <v>85.181191100000007</v>
      </c>
      <c r="J24629">
        <v>106.79216700000001</v>
      </c>
    </row>
    <row r="24630" spans="8:10" x14ac:dyDescent="0.35">
      <c r="H24630">
        <v>-99.739778380000004</v>
      </c>
      <c r="I24630">
        <v>-35.621738700000002</v>
      </c>
      <c r="J24630">
        <v>66.697350839999999</v>
      </c>
    </row>
    <row r="24631" spans="8:10" x14ac:dyDescent="0.35">
      <c r="H24631">
        <v>-121.6669026</v>
      </c>
      <c r="I24631">
        <v>-77.910658280000007</v>
      </c>
      <c r="J24631">
        <v>106.37456899999999</v>
      </c>
    </row>
    <row r="24632" spans="8:10" x14ac:dyDescent="0.35">
      <c r="H24632">
        <v>-105.4127233</v>
      </c>
      <c r="I24632">
        <v>-76.107967070000001</v>
      </c>
      <c r="J24632">
        <v>99.146348959999997</v>
      </c>
    </row>
    <row r="24633" spans="8:10" x14ac:dyDescent="0.35">
      <c r="H24633">
        <v>36.784480000000002</v>
      </c>
      <c r="I24633">
        <v>177.45698150000001</v>
      </c>
      <c r="J24633">
        <v>-90.076851989999994</v>
      </c>
    </row>
    <row r="24634" spans="8:10" x14ac:dyDescent="0.35">
      <c r="H24634">
        <v>-117.1230238</v>
      </c>
      <c r="I24634">
        <v>69.458467690000006</v>
      </c>
      <c r="J24634">
        <v>-94.027050740000007</v>
      </c>
    </row>
    <row r="24635" spans="8:10" x14ac:dyDescent="0.35">
      <c r="H24635">
        <v>-98.814809850000003</v>
      </c>
      <c r="I24635">
        <v>-83.858514679999999</v>
      </c>
      <c r="J24635">
        <v>102.05626599999999</v>
      </c>
    </row>
    <row r="24636" spans="8:10" x14ac:dyDescent="0.35">
      <c r="H24636">
        <v>-79.238708619999997</v>
      </c>
      <c r="I24636">
        <v>-102.4655774</v>
      </c>
      <c r="J24636">
        <v>96.320502649999995</v>
      </c>
    </row>
    <row r="24637" spans="8:10" x14ac:dyDescent="0.35">
      <c r="H24637">
        <v>-123.02836120000001</v>
      </c>
      <c r="I24637">
        <v>-115.70181030000001</v>
      </c>
      <c r="J24637">
        <v>111.8509761</v>
      </c>
    </row>
    <row r="24638" spans="8:10" x14ac:dyDescent="0.35">
      <c r="H24638">
        <v>-84.853754640000005</v>
      </c>
      <c r="I24638">
        <v>-98.731169300000005</v>
      </c>
      <c r="J24638">
        <v>-90.72028091</v>
      </c>
    </row>
    <row r="24639" spans="8:10" x14ac:dyDescent="0.35">
      <c r="H24639">
        <v>-72.370024409999999</v>
      </c>
      <c r="I24639">
        <v>-83.220777490000003</v>
      </c>
      <c r="J24639">
        <v>-81.275068309999995</v>
      </c>
    </row>
    <row r="24640" spans="8:10" x14ac:dyDescent="0.35">
      <c r="H24640">
        <v>-53.454642370000002</v>
      </c>
      <c r="I24640">
        <v>-80.405733769999998</v>
      </c>
      <c r="J24640">
        <v>-78.923426669999998</v>
      </c>
    </row>
    <row r="24641" spans="8:10" x14ac:dyDescent="0.35">
      <c r="H24641">
        <v>-178.9031645</v>
      </c>
      <c r="I24641">
        <v>177.07271929999999</v>
      </c>
      <c r="J24641">
        <v>-77.819701670000001</v>
      </c>
    </row>
    <row r="24642" spans="8:10" x14ac:dyDescent="0.35">
      <c r="H24642">
        <v>-68.419848610000003</v>
      </c>
      <c r="I24642">
        <v>60.938154040000001</v>
      </c>
      <c r="J24642">
        <v>-93.509836070000006</v>
      </c>
    </row>
    <row r="24643" spans="8:10" x14ac:dyDescent="0.35">
      <c r="H24643">
        <v>-163.33834529999999</v>
      </c>
      <c r="I24643">
        <v>-99.649552020000002</v>
      </c>
      <c r="J24643">
        <v>-86.162094479999993</v>
      </c>
    </row>
    <row r="24644" spans="8:10" x14ac:dyDescent="0.35">
      <c r="H24644">
        <v>162.7584665</v>
      </c>
      <c r="I24644">
        <v>-79.570639839999998</v>
      </c>
      <c r="J24644">
        <v>-87.254892560000002</v>
      </c>
    </row>
    <row r="24645" spans="8:10" x14ac:dyDescent="0.35">
      <c r="H24645">
        <v>-71.516083420000001</v>
      </c>
      <c r="I24645">
        <v>-153.56227419999999</v>
      </c>
      <c r="J24645">
        <v>-79.089311390000006</v>
      </c>
    </row>
    <row r="24646" spans="8:10" x14ac:dyDescent="0.35">
      <c r="H24646">
        <v>-50.216057489999997</v>
      </c>
      <c r="I24646">
        <v>-96.641533210000006</v>
      </c>
      <c r="J24646">
        <v>92.982946780000006</v>
      </c>
    </row>
    <row r="24647" spans="8:10" x14ac:dyDescent="0.35">
      <c r="H24647">
        <v>-176.3259338</v>
      </c>
      <c r="I24647">
        <v>-81.757486360000001</v>
      </c>
      <c r="J24647">
        <v>-81.93988229</v>
      </c>
    </row>
    <row r="24648" spans="8:10" x14ac:dyDescent="0.35">
      <c r="H24648">
        <v>-65.864313060000001</v>
      </c>
      <c r="I24648">
        <v>-78.21121703</v>
      </c>
      <c r="J24648">
        <v>92.921903630000003</v>
      </c>
    </row>
    <row r="24649" spans="8:10" x14ac:dyDescent="0.35">
      <c r="H24649">
        <v>-68.667296120000003</v>
      </c>
      <c r="I24649">
        <v>-179.35286880000001</v>
      </c>
      <c r="J24649">
        <v>90.101495909999997</v>
      </c>
    </row>
    <row r="24650" spans="8:10" x14ac:dyDescent="0.35">
      <c r="H24650">
        <v>-52.99480441</v>
      </c>
      <c r="I24650">
        <v>65.407982970000006</v>
      </c>
      <c r="J24650">
        <v>-87.257212010000003</v>
      </c>
    </row>
    <row r="24651" spans="8:10" x14ac:dyDescent="0.35">
      <c r="H24651">
        <v>-177.91681159999999</v>
      </c>
      <c r="I24651">
        <v>-79.004612719999997</v>
      </c>
      <c r="J24651">
        <v>103.54105180000001</v>
      </c>
    </row>
    <row r="24652" spans="8:10" x14ac:dyDescent="0.35">
      <c r="H24652">
        <v>-65.386240610000002</v>
      </c>
      <c r="I24652">
        <v>-104.36320689999999</v>
      </c>
      <c r="J24652">
        <v>86.492670140000001</v>
      </c>
    </row>
    <row r="24653" spans="8:10" x14ac:dyDescent="0.35">
      <c r="H24653">
        <v>-68.792846190000006</v>
      </c>
      <c r="I24653">
        <v>157.743426</v>
      </c>
      <c r="J24653">
        <v>76.344123449999998</v>
      </c>
    </row>
    <row r="24654" spans="8:10" x14ac:dyDescent="0.35">
      <c r="H24654">
        <v>-55.44144378</v>
      </c>
      <c r="I24654">
        <v>96.754063220000006</v>
      </c>
      <c r="J24654">
        <v>-92.823674420000003</v>
      </c>
    </row>
    <row r="24655" spans="8:10" x14ac:dyDescent="0.35">
      <c r="H24655">
        <v>-177.7769869</v>
      </c>
      <c r="I24655">
        <v>-52.506764830000002</v>
      </c>
      <c r="J24655">
        <v>75.511502449999995</v>
      </c>
    </row>
    <row r="24656" spans="8:10" x14ac:dyDescent="0.35">
      <c r="H24656">
        <v>-66.777729879999995</v>
      </c>
      <c r="I24656">
        <v>-67.73147736</v>
      </c>
      <c r="J24656">
        <v>-65.893895950000001</v>
      </c>
    </row>
    <row r="24657" spans="8:10" x14ac:dyDescent="0.35">
      <c r="H24657">
        <v>-74.354597889999994</v>
      </c>
      <c r="I24657">
        <v>154.42818510000001</v>
      </c>
      <c r="J24657">
        <v>-85.675172119999999</v>
      </c>
    </row>
    <row r="24658" spans="8:10" x14ac:dyDescent="0.35">
      <c r="H24658">
        <v>154.63153209999999</v>
      </c>
      <c r="I24658">
        <v>90.578155229999993</v>
      </c>
      <c r="J24658">
        <v>-75.788711399999997</v>
      </c>
    </row>
    <row r="24659" spans="8:10" x14ac:dyDescent="0.35">
      <c r="H24659">
        <v>-69.712645030000004</v>
      </c>
      <c r="I24659">
        <v>-52.704020659999998</v>
      </c>
      <c r="J24659">
        <v>-67.153189690000005</v>
      </c>
    </row>
    <row r="24660" spans="8:10" x14ac:dyDescent="0.35">
      <c r="H24660">
        <v>-47.429837450000001</v>
      </c>
      <c r="I24660">
        <v>-67.156331980000004</v>
      </c>
      <c r="J24660">
        <v>90.189940379999996</v>
      </c>
    </row>
    <row r="24661" spans="8:10" x14ac:dyDescent="0.35">
      <c r="H24661">
        <v>-174.91992200000001</v>
      </c>
      <c r="I24661">
        <v>-106.2263502</v>
      </c>
      <c r="J24661">
        <v>98.931938369999997</v>
      </c>
    </row>
    <row r="24662" spans="8:10" x14ac:dyDescent="0.35">
      <c r="H24662">
        <v>-67.525286500000007</v>
      </c>
      <c r="I24662">
        <v>-112.1460392</v>
      </c>
      <c r="J24662">
        <v>92.404722250000006</v>
      </c>
    </row>
    <row r="24663" spans="8:10" x14ac:dyDescent="0.35">
      <c r="H24663">
        <v>-70.253207029999999</v>
      </c>
      <c r="I24663">
        <v>160.54525599999999</v>
      </c>
      <c r="J24663">
        <v>100.22194349999999</v>
      </c>
    </row>
    <row r="24664" spans="8:10" x14ac:dyDescent="0.35">
      <c r="H24664">
        <v>-53.36067508</v>
      </c>
      <c r="I24664">
        <v>94.263739720000004</v>
      </c>
      <c r="J24664">
        <v>-108.2440953</v>
      </c>
    </row>
    <row r="24665" spans="8:10" x14ac:dyDescent="0.35">
      <c r="H24665">
        <v>-177.89997769999999</v>
      </c>
      <c r="I24665">
        <v>-56.970688920000001</v>
      </c>
      <c r="J24665">
        <v>-80.847733500000004</v>
      </c>
    </row>
    <row r="24666" spans="8:10" x14ac:dyDescent="0.35">
      <c r="H24666">
        <v>-67.276941649999998</v>
      </c>
      <c r="I24666">
        <v>-65.440802610000006</v>
      </c>
      <c r="J24666">
        <v>-80.52873984</v>
      </c>
    </row>
    <row r="24667" spans="8:10" x14ac:dyDescent="0.35">
      <c r="H24667">
        <v>-33.404208250000003</v>
      </c>
      <c r="I24667">
        <v>154.1550465</v>
      </c>
      <c r="J24667">
        <v>-105.7866191</v>
      </c>
    </row>
    <row r="24668" spans="8:10" x14ac:dyDescent="0.35">
      <c r="H24668">
        <v>-152.2657293</v>
      </c>
      <c r="I24668">
        <v>92.355947360000002</v>
      </c>
      <c r="J24668">
        <v>130.20362</v>
      </c>
    </row>
    <row r="24669" spans="8:10" x14ac:dyDescent="0.35">
      <c r="H24669">
        <v>-31.842262550000001</v>
      </c>
      <c r="I24669">
        <v>-54.461647659999997</v>
      </c>
      <c r="J24669">
        <v>57.231378810000002</v>
      </c>
    </row>
    <row r="24670" spans="8:10" x14ac:dyDescent="0.35">
      <c r="H24670">
        <v>-149.6847894</v>
      </c>
      <c r="I24670">
        <v>-64.928651419999994</v>
      </c>
      <c r="J24670">
        <v>-51.165415189999997</v>
      </c>
    </row>
    <row r="24671" spans="8:10" x14ac:dyDescent="0.35">
      <c r="H24671">
        <v>-29.89420286</v>
      </c>
      <c r="I24671">
        <v>111.7581393</v>
      </c>
      <c r="J24671">
        <v>93.941892659999993</v>
      </c>
    </row>
    <row r="24672" spans="8:10" x14ac:dyDescent="0.35">
      <c r="H24672">
        <v>-150.63247860000001</v>
      </c>
      <c r="I24672">
        <v>-78.748361290000005</v>
      </c>
      <c r="J24672">
        <v>101.25378859999999</v>
      </c>
    </row>
    <row r="24673" spans="8:10" x14ac:dyDescent="0.35">
      <c r="H24673">
        <v>-28.162929699999999</v>
      </c>
      <c r="I24673">
        <v>-135.39520999999999</v>
      </c>
      <c r="J24673">
        <v>79.735888970000005</v>
      </c>
    </row>
    <row r="24674" spans="8:10" x14ac:dyDescent="0.35">
      <c r="H24674">
        <v>-160.1156546</v>
      </c>
      <c r="I24674">
        <v>34.863465560000002</v>
      </c>
      <c r="J24674">
        <v>-40.687728120000003</v>
      </c>
    </row>
    <row r="24675" spans="8:10" x14ac:dyDescent="0.35">
      <c r="H24675">
        <v>-63.768007529999998</v>
      </c>
      <c r="I24675">
        <v>109.7646963</v>
      </c>
      <c r="J24675">
        <v>92.213106280000005</v>
      </c>
    </row>
    <row r="24676" spans="8:10" x14ac:dyDescent="0.35">
      <c r="H24676">
        <v>-62.433268740000003</v>
      </c>
      <c r="I24676">
        <v>-77.7143777</v>
      </c>
      <c r="J24676">
        <v>99.220130580000003</v>
      </c>
    </row>
    <row r="24677" spans="8:10" x14ac:dyDescent="0.35">
      <c r="H24677">
        <v>50.840893540000003</v>
      </c>
      <c r="I24677">
        <v>-136.98557439999999</v>
      </c>
      <c r="J24677">
        <v>86.044713119999997</v>
      </c>
    </row>
    <row r="24678" spans="8:10" x14ac:dyDescent="0.35">
      <c r="H24678">
        <v>-79.650073579999997</v>
      </c>
      <c r="I24678">
        <v>38.468710139999999</v>
      </c>
      <c r="J24678">
        <v>102.0481463</v>
      </c>
    </row>
    <row r="24679" spans="8:10" x14ac:dyDescent="0.35">
      <c r="H24679">
        <v>-64.215327650000006</v>
      </c>
      <c r="I24679">
        <v>-64.726454390000001</v>
      </c>
      <c r="J24679">
        <v>94.960055780000005</v>
      </c>
    </row>
    <row r="24680" spans="8:10" x14ac:dyDescent="0.35">
      <c r="H24680">
        <v>-61.726425059999997</v>
      </c>
      <c r="I24680">
        <v>115.895465</v>
      </c>
      <c r="J24680">
        <v>-91.320686219999999</v>
      </c>
    </row>
    <row r="24681" spans="8:10" x14ac:dyDescent="0.35">
      <c r="H24681">
        <v>52.257632610000002</v>
      </c>
      <c r="I24681">
        <v>-61.717382489999999</v>
      </c>
      <c r="J24681">
        <v>-100.124762</v>
      </c>
    </row>
    <row r="24682" spans="8:10" x14ac:dyDescent="0.35">
      <c r="H24682">
        <v>-81.132663109999996</v>
      </c>
      <c r="I24682">
        <v>116.5050468</v>
      </c>
      <c r="J24682">
        <v>-96.055073140000005</v>
      </c>
    </row>
    <row r="24683" spans="8:10" x14ac:dyDescent="0.35">
      <c r="H24683">
        <v>-62.240507600000001</v>
      </c>
      <c r="I24683">
        <v>127.63197719999999</v>
      </c>
      <c r="J24683">
        <v>-91.250642490000004</v>
      </c>
    </row>
    <row r="24684" spans="8:10" x14ac:dyDescent="0.35">
      <c r="H24684">
        <v>-64.317174140000006</v>
      </c>
      <c r="I24684">
        <v>-75.861531189999994</v>
      </c>
      <c r="J24684">
        <v>-85.588656369999995</v>
      </c>
    </row>
    <row r="24685" spans="8:10" x14ac:dyDescent="0.35">
      <c r="H24685">
        <v>51.959770689999999</v>
      </c>
      <c r="I24685">
        <v>-78.103709749999993</v>
      </c>
      <c r="J24685">
        <v>-91.608285969999997</v>
      </c>
    </row>
    <row r="24686" spans="8:10" x14ac:dyDescent="0.35">
      <c r="H24686">
        <v>-80.228437339999999</v>
      </c>
      <c r="I24686">
        <v>-72.663682649999998</v>
      </c>
      <c r="J24686">
        <v>114.7239581</v>
      </c>
    </row>
    <row r="24687" spans="8:10" x14ac:dyDescent="0.35">
      <c r="H24687">
        <v>-40.383677179999999</v>
      </c>
      <c r="I24687">
        <v>179.01038310000001</v>
      </c>
      <c r="J24687">
        <v>109.2659396</v>
      </c>
    </row>
    <row r="24688" spans="8:10" x14ac:dyDescent="0.35">
      <c r="H24688">
        <v>62.26600921</v>
      </c>
      <c r="I24688">
        <v>172.46559830000001</v>
      </c>
      <c r="J24688">
        <v>-82.511819729999999</v>
      </c>
    </row>
    <row r="24689" spans="8:10" x14ac:dyDescent="0.35">
      <c r="H24689">
        <v>-62.45487902</v>
      </c>
      <c r="I24689">
        <v>175.28732070000001</v>
      </c>
      <c r="J24689">
        <v>-85.005930120000002</v>
      </c>
    </row>
    <row r="24690" spans="8:10" x14ac:dyDescent="0.35">
      <c r="H24690">
        <v>-62.321813110000001</v>
      </c>
      <c r="I24690">
        <v>168.46775740000001</v>
      </c>
      <c r="J24690">
        <v>-88.844146670000001</v>
      </c>
    </row>
    <row r="24691" spans="8:10" x14ac:dyDescent="0.35">
      <c r="H24691">
        <v>53.118723860000003</v>
      </c>
      <c r="I24691">
        <v>106.5274007</v>
      </c>
      <c r="J24691">
        <v>71.055463430000003</v>
      </c>
    </row>
    <row r="24692" spans="8:10" x14ac:dyDescent="0.35">
      <c r="H24692">
        <v>-81.787151600000001</v>
      </c>
      <c r="I24692">
        <v>-135.48125669999999</v>
      </c>
      <c r="J24692">
        <v>-86.134689739999999</v>
      </c>
    </row>
    <row r="24693" spans="8:10" x14ac:dyDescent="0.35">
      <c r="H24693">
        <v>-44.307381399999997</v>
      </c>
      <c r="I24693">
        <v>-43.632533299999999</v>
      </c>
      <c r="J24693">
        <v>71.442374360000002</v>
      </c>
    </row>
    <row r="24694" spans="8:10" x14ac:dyDescent="0.35">
      <c r="H24694">
        <v>62.34607965</v>
      </c>
      <c r="I24694">
        <v>-27.500769999999999</v>
      </c>
      <c r="J24694">
        <v>87.003089430000003</v>
      </c>
    </row>
    <row r="24695" spans="8:10" x14ac:dyDescent="0.35">
      <c r="H24695">
        <v>168.94636449999999</v>
      </c>
      <c r="I24695">
        <v>14.944582990000001</v>
      </c>
      <c r="J24695">
        <v>87.065518900000001</v>
      </c>
    </row>
    <row r="24696" spans="8:10" x14ac:dyDescent="0.35">
      <c r="H24696">
        <v>-80.778225750000004</v>
      </c>
      <c r="I24696">
        <v>-39.173969270000001</v>
      </c>
      <c r="J24696">
        <v>-93.271499860000006</v>
      </c>
    </row>
    <row r="24697" spans="8:10" x14ac:dyDescent="0.35">
      <c r="H24697">
        <v>66.550472659999997</v>
      </c>
      <c r="I24697">
        <v>-139.3755985</v>
      </c>
      <c r="J24697">
        <v>-82.524938980000002</v>
      </c>
    </row>
    <row r="24698" spans="8:10" x14ac:dyDescent="0.35">
      <c r="H24698">
        <v>-84.8461262</v>
      </c>
      <c r="I24698">
        <v>146.90160299999999</v>
      </c>
      <c r="J24698">
        <v>-78.013241629999996</v>
      </c>
    </row>
    <row r="24699" spans="8:10" x14ac:dyDescent="0.35">
      <c r="H24699">
        <v>-98.26641137</v>
      </c>
      <c r="I24699">
        <v>-73.112465220000004</v>
      </c>
      <c r="J24699">
        <v>101.59254660000001</v>
      </c>
    </row>
    <row r="24700" spans="8:10" x14ac:dyDescent="0.35">
      <c r="H24700">
        <v>-89.873003979999993</v>
      </c>
      <c r="I24700">
        <v>-89.444520049999994</v>
      </c>
      <c r="J24700">
        <v>-89.510164660000001</v>
      </c>
    </row>
    <row r="24701" spans="8:10" x14ac:dyDescent="0.35">
      <c r="H24701">
        <v>47.746969350000001</v>
      </c>
      <c r="I24701">
        <v>-71.179135310000007</v>
      </c>
      <c r="J24701">
        <v>72.030079360000002</v>
      </c>
    </row>
    <row r="24702" spans="8:10" x14ac:dyDescent="0.35">
      <c r="H24702">
        <v>-175.46531809999999</v>
      </c>
      <c r="I24702">
        <v>-86.672766850000002</v>
      </c>
      <c r="J24702">
        <v>156.52550830000001</v>
      </c>
    </row>
    <row r="24703" spans="8:10" x14ac:dyDescent="0.35">
      <c r="H24703">
        <v>-57.717859099999998</v>
      </c>
      <c r="I24703">
        <v>-63.476947129999999</v>
      </c>
      <c r="J24703">
        <v>-74.485209510000004</v>
      </c>
    </row>
    <row r="24704" spans="8:10" x14ac:dyDescent="0.35">
      <c r="H24704">
        <v>-154.7653554</v>
      </c>
      <c r="I24704">
        <v>-87.815929249999996</v>
      </c>
      <c r="J24704">
        <v>43.705993309999997</v>
      </c>
    </row>
    <row r="24705" spans="8:10" x14ac:dyDescent="0.35">
      <c r="H24705">
        <v>-171.9895167</v>
      </c>
      <c r="I24705">
        <v>87.076966060000004</v>
      </c>
      <c r="J24705">
        <v>109.05447959999999</v>
      </c>
    </row>
    <row r="24706" spans="8:10" x14ac:dyDescent="0.35">
      <c r="H24706">
        <v>154.1928059</v>
      </c>
      <c r="I24706">
        <v>-56.598814019999999</v>
      </c>
      <c r="J24706">
        <v>111.1775619</v>
      </c>
    </row>
    <row r="24707" spans="8:10" x14ac:dyDescent="0.35">
      <c r="H24707">
        <v>70.602142290000003</v>
      </c>
      <c r="I24707">
        <v>-91.769470339999998</v>
      </c>
      <c r="J24707">
        <v>-94.471091119999997</v>
      </c>
    </row>
    <row r="24708" spans="8:10" x14ac:dyDescent="0.35">
      <c r="H24708">
        <v>-99.107404840000001</v>
      </c>
      <c r="I24708">
        <v>67.739220090000003</v>
      </c>
      <c r="J24708">
        <v>-93.205629239999993</v>
      </c>
    </row>
    <row r="24709" spans="8:10" x14ac:dyDescent="0.35">
      <c r="H24709">
        <v>-57.287093370000001</v>
      </c>
      <c r="I24709">
        <v>176.85465160000001</v>
      </c>
      <c r="J24709">
        <v>-73.511262880000004</v>
      </c>
    </row>
    <row r="24710" spans="8:10" x14ac:dyDescent="0.35">
      <c r="H24710">
        <v>-62.709616009999998</v>
      </c>
      <c r="I24710">
        <v>-35.705916799999997</v>
      </c>
      <c r="J24710">
        <v>-84.007319339999995</v>
      </c>
    </row>
    <row r="24711" spans="8:10" x14ac:dyDescent="0.35">
      <c r="H24711">
        <v>172.97497100000001</v>
      </c>
      <c r="I24711">
        <v>-51.114864799999999</v>
      </c>
      <c r="J24711">
        <v>-73.821768489999997</v>
      </c>
    </row>
    <row r="24712" spans="8:10" x14ac:dyDescent="0.35">
      <c r="H24712">
        <v>-52.547042419999997</v>
      </c>
      <c r="I24712">
        <v>-53.051895479999999</v>
      </c>
      <c r="J24712">
        <v>92.854384280000005</v>
      </c>
    </row>
    <row r="24713" spans="8:10" x14ac:dyDescent="0.35">
      <c r="H24713">
        <v>158.4946022</v>
      </c>
      <c r="I24713">
        <v>-99.758753479999996</v>
      </c>
      <c r="J24713" t="s">
        <v>3</v>
      </c>
    </row>
    <row r="24714" spans="8:10" x14ac:dyDescent="0.35">
      <c r="H24714">
        <v>103.3594432</v>
      </c>
      <c r="I24714">
        <v>-70.858674120000003</v>
      </c>
      <c r="J24714">
        <v>-6.7895062819999996</v>
      </c>
    </row>
    <row r="24715" spans="8:10" x14ac:dyDescent="0.35">
      <c r="H24715">
        <v>-65.082956899999999</v>
      </c>
      <c r="I24715">
        <v>82.635362889999996</v>
      </c>
      <c r="J24715">
        <v>-7.084765741</v>
      </c>
    </row>
    <row r="24716" spans="8:10" x14ac:dyDescent="0.35">
      <c r="H24716">
        <v>-57.850665229999997</v>
      </c>
      <c r="I24716">
        <v>-61.718121459999999</v>
      </c>
      <c r="J24716">
        <v>-76.615672709999998</v>
      </c>
    </row>
    <row r="24717" spans="8:10" x14ac:dyDescent="0.35">
      <c r="H24717">
        <v>-64.848010160000001</v>
      </c>
      <c r="I24717">
        <v>176.27053480000001</v>
      </c>
      <c r="J24717">
        <v>-83.762207050000001</v>
      </c>
    </row>
    <row r="24718" spans="8:10" x14ac:dyDescent="0.35">
      <c r="H24718">
        <v>-54.685930450000001</v>
      </c>
      <c r="I24718">
        <v>47.958448439999998</v>
      </c>
      <c r="J24718">
        <v>-84.750185130000006</v>
      </c>
    </row>
    <row r="24719" spans="8:10" x14ac:dyDescent="0.35">
      <c r="H24719">
        <v>-70.990805359999996</v>
      </c>
      <c r="I24719">
        <v>-48.995469579999998</v>
      </c>
      <c r="J24719">
        <v>109.6768876</v>
      </c>
    </row>
    <row r="24720" spans="8:10" x14ac:dyDescent="0.35">
      <c r="H24720">
        <v>-131.63708199999999</v>
      </c>
      <c r="I24720">
        <v>-45.409577179999999</v>
      </c>
      <c r="J24720">
        <v>109.3279979</v>
      </c>
    </row>
    <row r="24721" spans="8:10" x14ac:dyDescent="0.35">
      <c r="H24721">
        <v>-76.031438109999996</v>
      </c>
      <c r="I24721">
        <v>-95.370193380000003</v>
      </c>
      <c r="J24721">
        <v>92.529992329999999</v>
      </c>
    </row>
    <row r="24722" spans="8:10" x14ac:dyDescent="0.35">
      <c r="H24722">
        <v>-141.89088480000001</v>
      </c>
      <c r="I24722">
        <v>-71.105995370000002</v>
      </c>
      <c r="J24722">
        <v>93.929182940000004</v>
      </c>
    </row>
    <row r="24723" spans="8:10" x14ac:dyDescent="0.35">
      <c r="H24723">
        <v>-71.867180500000003</v>
      </c>
      <c r="I24723">
        <v>81.773529859999996</v>
      </c>
      <c r="J24723">
        <v>94.354552819999995</v>
      </c>
    </row>
    <row r="24724" spans="8:10" x14ac:dyDescent="0.35">
      <c r="H24724">
        <v>-135.927965</v>
      </c>
      <c r="I24724">
        <v>-59.792805909999998</v>
      </c>
      <c r="J24724">
        <v>91.336001890000006</v>
      </c>
    </row>
    <row r="24725" spans="8:10" x14ac:dyDescent="0.35">
      <c r="H24725">
        <v>-127.06979870000001</v>
      </c>
      <c r="I24725">
        <v>175.1469237</v>
      </c>
      <c r="J24725">
        <v>-94.965561710000003</v>
      </c>
    </row>
    <row r="24726" spans="8:10" x14ac:dyDescent="0.35">
      <c r="H24726">
        <v>-175.39892080000001</v>
      </c>
      <c r="I24726">
        <v>48.008436119999999</v>
      </c>
      <c r="J24726">
        <v>-136.09960649999999</v>
      </c>
    </row>
    <row r="24727" spans="8:10" x14ac:dyDescent="0.35">
      <c r="H24727">
        <v>-145.0196133</v>
      </c>
      <c r="I24727">
        <v>-51.393852770000002</v>
      </c>
      <c r="J24727">
        <v>-101.1228828</v>
      </c>
    </row>
    <row r="24728" spans="8:10" x14ac:dyDescent="0.35">
      <c r="H24728">
        <v>-173.98181829999999</v>
      </c>
      <c r="I24728">
        <v>-46.854990479999998</v>
      </c>
      <c r="J24728">
        <v>-74.120622249999997</v>
      </c>
    </row>
    <row r="24729" spans="8:10" x14ac:dyDescent="0.35">
      <c r="H24729">
        <v>-99.392025430000004</v>
      </c>
      <c r="I24729">
        <v>-98.126580079999997</v>
      </c>
      <c r="J24729">
        <v>-92.336097890000005</v>
      </c>
    </row>
    <row r="24730" spans="8:10" x14ac:dyDescent="0.35">
      <c r="H24730">
        <v>-177.60677089999999</v>
      </c>
      <c r="I24730">
        <v>-73.200330550000004</v>
      </c>
      <c r="J24730">
        <v>92.755252159999998</v>
      </c>
    </row>
    <row r="24731" spans="8:10" x14ac:dyDescent="0.35">
      <c r="H24731">
        <v>-154.03102029999999</v>
      </c>
      <c r="I24731">
        <v>83.081564850000007</v>
      </c>
      <c r="J24731">
        <v>77.021318230000006</v>
      </c>
    </row>
    <row r="24732" spans="8:10" x14ac:dyDescent="0.35">
      <c r="H24732">
        <v>-168.1521237</v>
      </c>
      <c r="I24732">
        <v>-61.584461490000002</v>
      </c>
      <c r="J24732">
        <v>-71.272742940000001</v>
      </c>
    </row>
    <row r="24733" spans="8:10" x14ac:dyDescent="0.35">
      <c r="H24733">
        <v>-155.50920959999999</v>
      </c>
      <c r="I24733">
        <v>176.75598579999999</v>
      </c>
      <c r="J24733">
        <v>-92.382871410000007</v>
      </c>
    </row>
    <row r="24734" spans="8:10" x14ac:dyDescent="0.35">
      <c r="H24734">
        <v>-168.20686950000001</v>
      </c>
      <c r="I24734">
        <v>47.850739920000002</v>
      </c>
      <c r="J24734">
        <v>97.233080299999997</v>
      </c>
    </row>
    <row r="24735" spans="8:10" x14ac:dyDescent="0.35">
      <c r="H24735">
        <v>-58.50400956</v>
      </c>
      <c r="I24735">
        <v>-49.09101948</v>
      </c>
      <c r="J24735">
        <v>85.998809260000002</v>
      </c>
    </row>
    <row r="24736" spans="8:10" x14ac:dyDescent="0.35">
      <c r="H24736">
        <v>64.951108430000005</v>
      </c>
      <c r="I24736">
        <v>-48.361895189999998</v>
      </c>
      <c r="J24736">
        <v>-97.883023809999997</v>
      </c>
    </row>
    <row r="24737" spans="8:10" x14ac:dyDescent="0.35">
      <c r="H24737">
        <v>-168.9841802</v>
      </c>
      <c r="I24737">
        <v>-97.054701300000005</v>
      </c>
      <c r="J24737">
        <v>-102.5391736</v>
      </c>
    </row>
    <row r="24738" spans="8:10" x14ac:dyDescent="0.35">
      <c r="H24738">
        <v>79.032636830000001</v>
      </c>
      <c r="I24738">
        <v>-69.36818049</v>
      </c>
      <c r="J24738">
        <v>93.245640219999999</v>
      </c>
    </row>
    <row r="24739" spans="8:10" x14ac:dyDescent="0.35">
      <c r="H24739">
        <v>-159.48219879999999</v>
      </c>
      <c r="I24739">
        <v>85.539973860000003</v>
      </c>
      <c r="J24739">
        <v>74.975446640000001</v>
      </c>
    </row>
    <row r="24740" spans="8:10" x14ac:dyDescent="0.35">
      <c r="H24740">
        <v>-63.598154880000003</v>
      </c>
      <c r="I24740">
        <v>-63.758012899999997</v>
      </c>
      <c r="J24740">
        <v>-56.616696820000001</v>
      </c>
    </row>
    <row r="24741" spans="8:10" x14ac:dyDescent="0.35">
      <c r="H24741">
        <v>-157.1596404</v>
      </c>
      <c r="I24741">
        <v>178.5259982</v>
      </c>
      <c r="J24741">
        <v>-75.211629930000001</v>
      </c>
    </row>
    <row r="24742" spans="8:10" x14ac:dyDescent="0.35">
      <c r="H24742">
        <v>-70.583845150000002</v>
      </c>
      <c r="I24742">
        <v>48.285422009999998</v>
      </c>
      <c r="J24742">
        <v>100.36955740000001</v>
      </c>
    </row>
    <row r="24743" spans="8:10" x14ac:dyDescent="0.35">
      <c r="H24743">
        <v>172.9887123</v>
      </c>
      <c r="I24743">
        <v>-48.258155309999999</v>
      </c>
      <c r="J24743">
        <v>87.734814310000004</v>
      </c>
    </row>
    <row r="24744" spans="8:10" x14ac:dyDescent="0.35">
      <c r="H24744">
        <v>-83.226336270000004</v>
      </c>
      <c r="I24744">
        <v>-47.171817900000001</v>
      </c>
      <c r="J24744">
        <v>-68.65064864</v>
      </c>
    </row>
    <row r="24745" spans="8:10" x14ac:dyDescent="0.35">
      <c r="H24745">
        <v>-165.2157066</v>
      </c>
      <c r="I24745">
        <v>-98.266635579999999</v>
      </c>
      <c r="J24745">
        <v>-95.373896209999998</v>
      </c>
    </row>
    <row r="24746" spans="8:10" x14ac:dyDescent="0.35">
      <c r="H24746">
        <v>58.612426390000003</v>
      </c>
      <c r="I24746">
        <v>-70.034153070000002</v>
      </c>
      <c r="J24746">
        <v>96.349384880000002</v>
      </c>
    </row>
    <row r="24747" spans="8:10" x14ac:dyDescent="0.35">
      <c r="H24747">
        <v>47.55335153</v>
      </c>
      <c r="I24747">
        <v>83.837052319999998</v>
      </c>
      <c r="J24747">
        <v>77.950804439999999</v>
      </c>
    </row>
    <row r="24748" spans="8:10" x14ac:dyDescent="0.35">
      <c r="H24748">
        <v>174.85783459999999</v>
      </c>
      <c r="I24748">
        <v>-63.007619339999998</v>
      </c>
      <c r="J24748">
        <v>109.3559317</v>
      </c>
    </row>
    <row r="24749" spans="8:10" x14ac:dyDescent="0.35">
      <c r="H24749">
        <v>-60.790225290000002</v>
      </c>
      <c r="I24749">
        <v>177.38311999999999</v>
      </c>
      <c r="J24749">
        <v>172.0241637</v>
      </c>
    </row>
    <row r="24750" spans="8:10" x14ac:dyDescent="0.35">
      <c r="H24750">
        <v>-48.848854009999997</v>
      </c>
      <c r="I24750">
        <v>47.091096649999997</v>
      </c>
      <c r="J24750">
        <v>23.641175579999999</v>
      </c>
    </row>
    <row r="24751" spans="8:10" x14ac:dyDescent="0.35">
      <c r="H24751">
        <v>-173.74317830000001</v>
      </c>
      <c r="I24751">
        <v>-59.257810200000002</v>
      </c>
      <c r="J24751">
        <v>24.780927169999998</v>
      </c>
    </row>
    <row r="24752" spans="8:10" x14ac:dyDescent="0.35">
      <c r="H24752">
        <v>-78.971806729999997</v>
      </c>
      <c r="I24752">
        <v>-92.818428819999994</v>
      </c>
      <c r="J24752">
        <v>121.6738814</v>
      </c>
    </row>
    <row r="24753" spans="8:10" x14ac:dyDescent="0.35">
      <c r="H24753">
        <v>-170.09452709999999</v>
      </c>
      <c r="I24753">
        <v>99.05179905</v>
      </c>
      <c r="J24753">
        <v>95.595377790000001</v>
      </c>
    </row>
    <row r="24754" spans="8:10" x14ac:dyDescent="0.35">
      <c r="H24754">
        <v>62.329168109999998</v>
      </c>
      <c r="I24754">
        <v>152.93330589999999</v>
      </c>
      <c r="J24754">
        <v>-98.363294929999995</v>
      </c>
    </row>
    <row r="24755" spans="8:10" x14ac:dyDescent="0.35">
      <c r="H24755">
        <v>47.646491570000002</v>
      </c>
      <c r="I24755">
        <v>-93.560187010000007</v>
      </c>
      <c r="J24755">
        <v>-97.287822509999998</v>
      </c>
    </row>
    <row r="24756" spans="8:10" x14ac:dyDescent="0.35">
      <c r="H24756">
        <v>-179.9565427</v>
      </c>
      <c r="I24756">
        <v>-93.541384570000005</v>
      </c>
      <c r="J24756">
        <v>93.554698900000005</v>
      </c>
    </row>
    <row r="24757" spans="8:10" x14ac:dyDescent="0.35">
      <c r="H24757">
        <v>-59.001606049999999</v>
      </c>
      <c r="I24757">
        <v>160.48612589999999</v>
      </c>
      <c r="J24757">
        <v>87.495835020000001</v>
      </c>
    </row>
    <row r="24758" spans="8:10" x14ac:dyDescent="0.35">
      <c r="H24758">
        <v>-60.617395790000003</v>
      </c>
      <c r="I24758">
        <v>176.7751992</v>
      </c>
      <c r="J24758">
        <v>89.716805519999994</v>
      </c>
    </row>
    <row r="24759" spans="8:10" x14ac:dyDescent="0.35">
      <c r="H24759">
        <v>-157.5755934</v>
      </c>
      <c r="I24759">
        <v>-97.352454980000005</v>
      </c>
      <c r="J24759">
        <v>78.882369069999996</v>
      </c>
    </row>
    <row r="24760" spans="8:10" x14ac:dyDescent="0.35">
      <c r="H24760">
        <v>-79.938112439999998</v>
      </c>
      <c r="I24760">
        <v>-89.443669900000003</v>
      </c>
      <c r="J24760">
        <v>89.548313649999997</v>
      </c>
    </row>
    <row r="24761" spans="8:10" x14ac:dyDescent="0.35">
      <c r="H24761">
        <v>-172.25127699999999</v>
      </c>
      <c r="I24761">
        <v>122.3219847</v>
      </c>
      <c r="J24761">
        <v>-70.513991779999998</v>
      </c>
    </row>
    <row r="24762" spans="8:10" x14ac:dyDescent="0.35">
      <c r="H24762">
        <v>59.640412740000002</v>
      </c>
      <c r="I24762">
        <v>164.9067828</v>
      </c>
      <c r="J24762">
        <v>-82.955721499999996</v>
      </c>
    </row>
    <row r="24763" spans="8:10" x14ac:dyDescent="0.35">
      <c r="H24763">
        <v>47.207831489999997</v>
      </c>
      <c r="I24763">
        <v>-106.7442822</v>
      </c>
      <c r="J24763">
        <v>-84.186097619999998</v>
      </c>
    </row>
    <row r="24764" spans="8:10" x14ac:dyDescent="0.35">
      <c r="H24764">
        <v>176.76951790000001</v>
      </c>
      <c r="I24764">
        <v>-103.5780453</v>
      </c>
      <c r="J24764">
        <v>-80.738135869999994</v>
      </c>
    </row>
    <row r="24765" spans="8:10" x14ac:dyDescent="0.35">
      <c r="H24765">
        <v>-65.373078210000003</v>
      </c>
      <c r="I24765">
        <v>104.91300219999999</v>
      </c>
      <c r="J24765">
        <v>88.359273040000005</v>
      </c>
    </row>
    <row r="24766" spans="8:10" x14ac:dyDescent="0.35">
      <c r="H24766">
        <v>-37.398694759999998</v>
      </c>
      <c r="I24766">
        <v>151.7124335</v>
      </c>
      <c r="J24766">
        <v>-78.483857510000007</v>
      </c>
    </row>
    <row r="24767" spans="8:10" x14ac:dyDescent="0.35">
      <c r="H24767">
        <v>-62.727487009999997</v>
      </c>
      <c r="I24767">
        <v>-105.2051766</v>
      </c>
      <c r="J24767">
        <v>-79.569013040000002</v>
      </c>
    </row>
    <row r="24768" spans="8:10" x14ac:dyDescent="0.35">
      <c r="H24768">
        <v>-61.290447129999997</v>
      </c>
      <c r="I24768">
        <v>-97.875319989999994</v>
      </c>
      <c r="J24768">
        <v>-79.715392300000005</v>
      </c>
    </row>
    <row r="24769" spans="8:10" x14ac:dyDescent="0.35">
      <c r="H24769">
        <v>-57.14008759</v>
      </c>
      <c r="I24769">
        <v>-67.266254840000002</v>
      </c>
      <c r="J24769">
        <v>-92.254785709999993</v>
      </c>
    </row>
    <row r="24770" spans="8:10" x14ac:dyDescent="0.35">
      <c r="H24770">
        <v>-70.623479149999994</v>
      </c>
      <c r="I24770">
        <v>-75.000570659999994</v>
      </c>
      <c r="J24770">
        <v>-97.444507580000007</v>
      </c>
    </row>
    <row r="24771" spans="8:10" x14ac:dyDescent="0.35">
      <c r="H24771">
        <v>-61.555836710000001</v>
      </c>
      <c r="I24771">
        <v>83.732146749999998</v>
      </c>
      <c r="J24771">
        <v>-96.809091780000003</v>
      </c>
    </row>
    <row r="24772" spans="8:10" x14ac:dyDescent="0.35">
      <c r="H24772">
        <v>-59.280544859999999</v>
      </c>
      <c r="I24772">
        <v>161.0252959</v>
      </c>
      <c r="J24772">
        <v>-80.945487380000003</v>
      </c>
    </row>
    <row r="24773" spans="8:10" x14ac:dyDescent="0.35">
      <c r="H24773">
        <v>-62.245017740000002</v>
      </c>
      <c r="I24773">
        <v>-52.322547790000002</v>
      </c>
      <c r="J24773">
        <v>-88.014162499999998</v>
      </c>
    </row>
    <row r="24774" spans="8:10" x14ac:dyDescent="0.35">
      <c r="H24774">
        <v>-73.051823490000004</v>
      </c>
      <c r="I24774">
        <v>83.379537389999996</v>
      </c>
      <c r="J24774">
        <v>96.505880020000006</v>
      </c>
    </row>
    <row r="24775" spans="8:10" x14ac:dyDescent="0.35">
      <c r="H24775">
        <v>-112.5708413</v>
      </c>
      <c r="I24775">
        <v>92.947726410000001</v>
      </c>
      <c r="J24775">
        <v>81.222162780000005</v>
      </c>
    </row>
    <row r="24776" spans="8:10" x14ac:dyDescent="0.35">
      <c r="H24776">
        <v>-179.77837919999999</v>
      </c>
      <c r="I24776">
        <v>-43.124308769999999</v>
      </c>
      <c r="J24776">
        <v>27.13845397</v>
      </c>
    </row>
    <row r="24777" spans="8:10" x14ac:dyDescent="0.35">
      <c r="H24777">
        <v>-65.536527219999996</v>
      </c>
      <c r="I24777">
        <v>69.560514999999995</v>
      </c>
      <c r="J24777">
        <v>-148.41981490000001</v>
      </c>
    </row>
    <row r="24778" spans="8:10" x14ac:dyDescent="0.35">
      <c r="H24778">
        <v>-56.884700770000002</v>
      </c>
      <c r="I24778">
        <v>-128.43861010000001</v>
      </c>
      <c r="J24778">
        <v>110.273291</v>
      </c>
    </row>
    <row r="24779" spans="8:10" x14ac:dyDescent="0.35">
      <c r="H24779">
        <v>-54.281303309999998</v>
      </c>
      <c r="I24779">
        <v>51.840462430000002</v>
      </c>
      <c r="J24779">
        <v>118.0329381</v>
      </c>
    </row>
    <row r="24780" spans="8:10" x14ac:dyDescent="0.35">
      <c r="H24780">
        <v>-70.956872829999995</v>
      </c>
      <c r="I24780">
        <v>-132.4673085</v>
      </c>
      <c r="J24780">
        <v>96.384483209999999</v>
      </c>
    </row>
    <row r="24781" spans="8:10" x14ac:dyDescent="0.35">
      <c r="H24781">
        <v>-61.769970530000002</v>
      </c>
      <c r="I24781">
        <v>108.7170244</v>
      </c>
      <c r="J24781">
        <v>-81.490342569999996</v>
      </c>
    </row>
    <row r="24782" spans="8:10" x14ac:dyDescent="0.35">
      <c r="H24782">
        <v>-61.917164589999999</v>
      </c>
      <c r="I24782">
        <v>124.1190659</v>
      </c>
      <c r="J24782">
        <v>-75.559746660000002</v>
      </c>
    </row>
    <row r="24783" spans="8:10" x14ac:dyDescent="0.35">
      <c r="H24783">
        <v>-57.403821700000002</v>
      </c>
      <c r="I24783">
        <v>103.8797551</v>
      </c>
      <c r="J24783">
        <v>-86.412136059999995</v>
      </c>
    </row>
    <row r="24784" spans="8:10" x14ac:dyDescent="0.35">
      <c r="H24784">
        <v>-74.747796820000005</v>
      </c>
      <c r="I24784">
        <v>114.8246417</v>
      </c>
      <c r="J24784">
        <v>-87.63673824</v>
      </c>
    </row>
    <row r="24785" spans="8:10" x14ac:dyDescent="0.35">
      <c r="H24785">
        <v>159.06157329999999</v>
      </c>
      <c r="I24785">
        <v>-94.290269080000002</v>
      </c>
      <c r="J24785">
        <v>-83.973622120000002</v>
      </c>
    </row>
    <row r="24786" spans="8:10" x14ac:dyDescent="0.35">
      <c r="H24786">
        <v>-61.731201769999998</v>
      </c>
      <c r="I24786">
        <v>-87.685257000000007</v>
      </c>
      <c r="J24786">
        <v>-82.793050030000003</v>
      </c>
    </row>
    <row r="24787" spans="8:10" x14ac:dyDescent="0.35">
      <c r="H24787">
        <v>-81.772428300000001</v>
      </c>
      <c r="I24787">
        <v>173.22970240000001</v>
      </c>
      <c r="J24787">
        <v>-89.380816280000005</v>
      </c>
    </row>
    <row r="24788" spans="8:10" x14ac:dyDescent="0.35">
      <c r="H24788">
        <v>-158.25486789999999</v>
      </c>
      <c r="I24788">
        <v>-178.66240149999999</v>
      </c>
      <c r="J24788">
        <v>-81.409035489999994</v>
      </c>
    </row>
    <row r="24789" spans="8:10" x14ac:dyDescent="0.35">
      <c r="H24789">
        <v>160.6754407</v>
      </c>
      <c r="I24789">
        <v>163.59201100000001</v>
      </c>
      <c r="J24789">
        <v>84.620131630000003</v>
      </c>
    </row>
    <row r="24790" spans="8:10" x14ac:dyDescent="0.35">
      <c r="H24790">
        <v>-62.462000809999999</v>
      </c>
      <c r="I24790">
        <v>174.57409440000001</v>
      </c>
      <c r="J24790">
        <v>118.1298322</v>
      </c>
    </row>
    <row r="24791" spans="8:10" x14ac:dyDescent="0.35">
      <c r="H24791">
        <v>-80.590630489999995</v>
      </c>
      <c r="I24791">
        <v>125.1092307</v>
      </c>
      <c r="J24791">
        <v>-105.9550461</v>
      </c>
    </row>
    <row r="24792" spans="8:10" x14ac:dyDescent="0.35">
      <c r="H24792">
        <v>-158.26345079999999</v>
      </c>
      <c r="I24792">
        <v>166.0865599</v>
      </c>
      <c r="J24792">
        <v>-99.449991699999998</v>
      </c>
    </row>
    <row r="24793" spans="8:10" x14ac:dyDescent="0.35">
      <c r="H24793">
        <v>-65.065393999999998</v>
      </c>
      <c r="I24793">
        <v>-176.520107</v>
      </c>
      <c r="J24793">
        <v>-98.589082300000001</v>
      </c>
    </row>
    <row r="24794" spans="8:10" x14ac:dyDescent="0.35">
      <c r="H24794">
        <v>-54.521830479999998</v>
      </c>
      <c r="I24794">
        <v>-177.42443320000001</v>
      </c>
      <c r="J24794">
        <v>-97.426162360000006</v>
      </c>
    </row>
    <row r="24795" spans="8:10" x14ac:dyDescent="0.35">
      <c r="H24795">
        <v>-68.158170810000001</v>
      </c>
      <c r="I24795">
        <v>112.24921740000001</v>
      </c>
      <c r="J24795">
        <v>-115.7233662</v>
      </c>
    </row>
    <row r="24796" spans="8:10" x14ac:dyDescent="0.35">
      <c r="H24796">
        <v>-54.99698094</v>
      </c>
      <c r="I24796">
        <v>155.89433969999999</v>
      </c>
      <c r="J24796">
        <v>-109.3943816</v>
      </c>
    </row>
    <row r="24797" spans="8:10" x14ac:dyDescent="0.35">
      <c r="H24797">
        <v>-59.220566089999998</v>
      </c>
      <c r="I24797">
        <v>167.93638569999999</v>
      </c>
      <c r="J24797">
        <v>101.8194972</v>
      </c>
    </row>
    <row r="24798" spans="8:10" x14ac:dyDescent="0.35">
      <c r="H24798">
        <v>173.94209480000001</v>
      </c>
      <c r="I24798">
        <v>-177.45435330000001</v>
      </c>
      <c r="J24798">
        <v>-103.3528912</v>
      </c>
    </row>
    <row r="24799" spans="8:10" x14ac:dyDescent="0.35">
      <c r="H24799">
        <v>-59.048101879999997</v>
      </c>
      <c r="I24799">
        <v>126.0953604</v>
      </c>
      <c r="J24799">
        <v>-96.01816977</v>
      </c>
    </row>
    <row r="24800" spans="8:10" x14ac:dyDescent="0.35">
      <c r="H24800">
        <v>-56.822541690000001</v>
      </c>
      <c r="I24800">
        <v>162.79657130000001</v>
      </c>
      <c r="J24800">
        <v>91.641463160000001</v>
      </c>
    </row>
    <row r="24801" spans="8:10" x14ac:dyDescent="0.35">
      <c r="H24801">
        <v>-75.984379509999997</v>
      </c>
      <c r="I24801">
        <v>-175.722039</v>
      </c>
      <c r="J24801">
        <v>70.688336730000003</v>
      </c>
    </row>
    <row r="24802" spans="8:10" x14ac:dyDescent="0.35">
      <c r="H24802">
        <v>-179.48043390000001</v>
      </c>
      <c r="I24802">
        <v>-175.29210749999999</v>
      </c>
      <c r="J24802">
        <v>-85.143472009999996</v>
      </c>
    </row>
    <row r="24803" spans="8:10" x14ac:dyDescent="0.35">
      <c r="H24803">
        <v>-78.485603420000004</v>
      </c>
      <c r="I24803">
        <v>107.5431334</v>
      </c>
      <c r="J24803">
        <v>94.263516390000007</v>
      </c>
    </row>
    <row r="24804" spans="8:10" x14ac:dyDescent="0.35">
      <c r="H24804">
        <v>-179.8991915</v>
      </c>
      <c r="I24804">
        <v>150.89827589999999</v>
      </c>
      <c r="J24804">
        <v>65.737100949999999</v>
      </c>
    </row>
    <row r="24805" spans="8:10" x14ac:dyDescent="0.35">
      <c r="H24805">
        <v>-72.581109089999998</v>
      </c>
      <c r="I24805">
        <v>170.99363009999999</v>
      </c>
      <c r="J24805">
        <v>-87.236484579999996</v>
      </c>
    </row>
    <row r="24806" spans="8:10" x14ac:dyDescent="0.35">
      <c r="H24806">
        <v>49.17812559</v>
      </c>
      <c r="I24806">
        <v>-175.82206590000001</v>
      </c>
      <c r="J24806">
        <v>100.8309222</v>
      </c>
    </row>
    <row r="24807" spans="8:10" x14ac:dyDescent="0.35">
      <c r="H24807">
        <v>-72.990520799999999</v>
      </c>
      <c r="I24807">
        <v>122.04790730000001</v>
      </c>
      <c r="J24807">
        <v>82.519232489999993</v>
      </c>
    </row>
    <row r="24808" spans="8:10" x14ac:dyDescent="0.35">
      <c r="H24808">
        <v>-81.166259400000001</v>
      </c>
      <c r="I24808">
        <v>164.5777544</v>
      </c>
      <c r="J24808">
        <v>162.9870664</v>
      </c>
    </row>
    <row r="24809" spans="8:10" x14ac:dyDescent="0.35">
      <c r="H24809">
        <v>-108.48218369999999</v>
      </c>
      <c r="I24809">
        <v>-175.99251029999999</v>
      </c>
      <c r="J24809">
        <v>111.3818158</v>
      </c>
    </row>
    <row r="24810" spans="8:10" x14ac:dyDescent="0.35">
      <c r="H24810">
        <v>-69.871080329999998</v>
      </c>
      <c r="I24810">
        <v>179.92370629999999</v>
      </c>
      <c r="J24810">
        <v>111.6215381</v>
      </c>
    </row>
    <row r="24811" spans="8:10" x14ac:dyDescent="0.35">
      <c r="H24811">
        <v>-59.347396840000002</v>
      </c>
      <c r="I24811">
        <v>113.2953541</v>
      </c>
      <c r="J24811">
        <v>-89.955791439999999</v>
      </c>
    </row>
    <row r="24812" spans="8:10" x14ac:dyDescent="0.35">
      <c r="H24812">
        <v>-122.0930841</v>
      </c>
      <c r="I24812">
        <v>156.61505840000001</v>
      </c>
      <c r="J24812">
        <v>74.918680780000003</v>
      </c>
    </row>
    <row r="24813" spans="8:10" x14ac:dyDescent="0.35">
      <c r="H24813">
        <v>-68.002739120000001</v>
      </c>
      <c r="I24813">
        <v>166.57787339999999</v>
      </c>
      <c r="J24813">
        <v>88.463969550000002</v>
      </c>
    </row>
    <row r="24814" spans="8:10" x14ac:dyDescent="0.35">
      <c r="H24814">
        <v>177.4539475</v>
      </c>
      <c r="I24814">
        <v>-178.8902176</v>
      </c>
      <c r="J24814">
        <v>77.443169400000002</v>
      </c>
    </row>
    <row r="24815" spans="8:10" x14ac:dyDescent="0.35">
      <c r="H24815">
        <v>-68.421783820000002</v>
      </c>
      <c r="I24815">
        <v>124.1927926</v>
      </c>
      <c r="J24815">
        <v>-82.851358809999994</v>
      </c>
    </row>
    <row r="24816" spans="8:10" x14ac:dyDescent="0.35">
      <c r="H24816">
        <v>175.50384990000001</v>
      </c>
      <c r="I24816">
        <v>165.3640609</v>
      </c>
      <c r="J24816">
        <v>-82.843172580000001</v>
      </c>
    </row>
    <row r="24817" spans="8:10" x14ac:dyDescent="0.35">
      <c r="H24817">
        <v>-70.604144939999998</v>
      </c>
      <c r="I24817">
        <v>-176.15526650000001</v>
      </c>
      <c r="J24817">
        <v>-82.548009059999998</v>
      </c>
    </row>
    <row r="24818" spans="8:10" x14ac:dyDescent="0.35">
      <c r="H24818">
        <v>179.96925010000001</v>
      </c>
      <c r="I24818">
        <v>177.6804717</v>
      </c>
      <c r="J24818">
        <v>-84.49328989</v>
      </c>
    </row>
    <row r="24819" spans="8:10" x14ac:dyDescent="0.35">
      <c r="H24819">
        <v>167.36961049999999</v>
      </c>
      <c r="I24819">
        <v>113.9809915</v>
      </c>
      <c r="J24819">
        <v>98.610272359999996</v>
      </c>
    </row>
    <row r="24820" spans="8:10" x14ac:dyDescent="0.35">
      <c r="H24820">
        <v>-73.132430450000001</v>
      </c>
      <c r="I24820">
        <v>156.0166107</v>
      </c>
      <c r="J24820">
        <v>-104.8005053</v>
      </c>
    </row>
    <row r="24821" spans="8:10" x14ac:dyDescent="0.35">
      <c r="H24821">
        <v>-48.246900850000003</v>
      </c>
      <c r="I24821">
        <v>168.38203799999999</v>
      </c>
      <c r="J24821">
        <v>67.694948879999998</v>
      </c>
    </row>
    <row r="24822" spans="8:10" x14ac:dyDescent="0.35">
      <c r="H24822">
        <v>177.4588267</v>
      </c>
      <c r="I24822">
        <v>-176.5980126</v>
      </c>
      <c r="J24822">
        <v>-94.753551099999996</v>
      </c>
    </row>
    <row r="24823" spans="8:10" x14ac:dyDescent="0.35">
      <c r="H24823">
        <v>56.704182840000001</v>
      </c>
      <c r="I24823">
        <v>123.82780459999999</v>
      </c>
      <c r="J24823">
        <v>63.250692950000001</v>
      </c>
    </row>
    <row r="24824" spans="8:10" x14ac:dyDescent="0.35">
      <c r="H24824">
        <v>-45.781627450000002</v>
      </c>
      <c r="I24824">
        <v>165.7759585</v>
      </c>
      <c r="J24824">
        <v>-78.950551709999999</v>
      </c>
    </row>
    <row r="24825" spans="8:10" x14ac:dyDescent="0.35">
      <c r="H24825">
        <v>-66.326004359999999</v>
      </c>
      <c r="I24825">
        <v>-174.5977767</v>
      </c>
      <c r="J24825">
        <v>63.86805931</v>
      </c>
    </row>
    <row r="24826" spans="8:10" x14ac:dyDescent="0.35">
      <c r="H24826">
        <v>-54.757918220000001</v>
      </c>
      <c r="I24826">
        <v>178.822014</v>
      </c>
      <c r="J24826">
        <v>-89.197998760000004</v>
      </c>
    </row>
    <row r="24827" spans="8:10" x14ac:dyDescent="0.35">
      <c r="H24827">
        <v>-175.22670389999999</v>
      </c>
      <c r="I24827">
        <v>107.98099209999999</v>
      </c>
      <c r="J24827">
        <v>72.796721199999993</v>
      </c>
    </row>
    <row r="24828" spans="8:10" x14ac:dyDescent="0.35">
      <c r="H24828">
        <v>-52.188673379999997</v>
      </c>
      <c r="I24828">
        <v>151.73548819999999</v>
      </c>
      <c r="J24828">
        <v>-100.4737958</v>
      </c>
    </row>
    <row r="24829" spans="8:10" x14ac:dyDescent="0.35">
      <c r="H24829">
        <v>63.910523189999999</v>
      </c>
      <c r="I24829">
        <v>172.13882989999999</v>
      </c>
      <c r="J24829">
        <v>71.898845269999995</v>
      </c>
    </row>
    <row r="24830" spans="8:10" x14ac:dyDescent="0.35">
      <c r="H24830">
        <v>-64.140748060000007</v>
      </c>
      <c r="I24830">
        <v>-177.3749559</v>
      </c>
      <c r="J24830">
        <v>112.8650167</v>
      </c>
    </row>
    <row r="24831" spans="8:10" x14ac:dyDescent="0.35">
      <c r="H24831">
        <v>-66.398728500000004</v>
      </c>
      <c r="I24831">
        <v>123.9057983</v>
      </c>
      <c r="J24831">
        <v>-93.537863950000002</v>
      </c>
    </row>
    <row r="24832" spans="8:10" x14ac:dyDescent="0.35">
      <c r="H24832">
        <v>-175.6447537</v>
      </c>
      <c r="I24832">
        <v>164.87510420000001</v>
      </c>
      <c r="J24832">
        <v>-98.636305370000002</v>
      </c>
    </row>
    <row r="24833" spans="8:10" x14ac:dyDescent="0.35">
      <c r="H24833">
        <v>-67.917002019999998</v>
      </c>
      <c r="I24833">
        <v>-178.16531359999999</v>
      </c>
      <c r="J24833">
        <v>-74.044236269999999</v>
      </c>
    </row>
    <row r="24834" spans="8:10" x14ac:dyDescent="0.35">
      <c r="H24834">
        <v>-58.227254250000001</v>
      </c>
      <c r="I24834">
        <v>176.15044700000001</v>
      </c>
      <c r="J24834">
        <v>70.947784929999997</v>
      </c>
    </row>
    <row r="24835" spans="8:10" x14ac:dyDescent="0.35">
      <c r="H24835">
        <v>-177.6894748</v>
      </c>
      <c r="I24835">
        <v>114.6772217</v>
      </c>
      <c r="J24835">
        <v>76.13714512</v>
      </c>
    </row>
    <row r="24836" spans="8:10" x14ac:dyDescent="0.35">
      <c r="H24836">
        <v>-52.099115249999997</v>
      </c>
      <c r="I24836">
        <v>156.29862109999999</v>
      </c>
      <c r="J24836">
        <v>66.5640638</v>
      </c>
    </row>
    <row r="24837" spans="8:10" x14ac:dyDescent="0.35">
      <c r="H24837">
        <v>61.97229402</v>
      </c>
      <c r="I24837">
        <v>168.249943</v>
      </c>
      <c r="J24837">
        <v>70.788958460000003</v>
      </c>
    </row>
    <row r="24838" spans="8:10" x14ac:dyDescent="0.35">
      <c r="H24838">
        <v>-64.053117639999996</v>
      </c>
      <c r="I24838">
        <v>-176.3462294</v>
      </c>
      <c r="J24838">
        <v>72.218626499999999</v>
      </c>
    </row>
    <row r="24839" spans="8:10" x14ac:dyDescent="0.35">
      <c r="H24839">
        <v>-69.314819740000004</v>
      </c>
      <c r="I24839">
        <v>122.3804576</v>
      </c>
      <c r="J24839">
        <v>77.380924089999993</v>
      </c>
    </row>
    <row r="24840" spans="8:10" x14ac:dyDescent="0.35">
      <c r="H24840">
        <v>-175.89993530000001</v>
      </c>
      <c r="I24840">
        <v>162.5541623</v>
      </c>
      <c r="J24840">
        <v>-91.39901218</v>
      </c>
    </row>
    <row r="24841" spans="8:10" x14ac:dyDescent="0.35">
      <c r="H24841">
        <v>-65.544188739999996</v>
      </c>
      <c r="I24841">
        <v>-177.7763281</v>
      </c>
      <c r="J24841">
        <v>98.812181039999999</v>
      </c>
    </row>
    <row r="24842" spans="8:10" x14ac:dyDescent="0.35">
      <c r="H24842">
        <v>-58.286397039999997</v>
      </c>
      <c r="I24842">
        <v>-179.9420471</v>
      </c>
      <c r="J24842">
        <v>109.4334784</v>
      </c>
    </row>
    <row r="24843" spans="8:10" x14ac:dyDescent="0.35">
      <c r="H24843">
        <v>-176.79075109999999</v>
      </c>
      <c r="I24843">
        <v>111.91338829999999</v>
      </c>
      <c r="J24843">
        <v>93.437369419999996</v>
      </c>
    </row>
    <row r="24844" spans="8:10" x14ac:dyDescent="0.35">
      <c r="H24844">
        <v>-51.175335220000001</v>
      </c>
      <c r="I24844">
        <v>155.42958329999999</v>
      </c>
      <c r="J24844">
        <v>102.1558524</v>
      </c>
    </row>
    <row r="24845" spans="8:10" x14ac:dyDescent="0.35">
      <c r="H24845">
        <v>62.509618330000002</v>
      </c>
      <c r="I24845">
        <v>169.5440121</v>
      </c>
      <c r="J24845">
        <v>95.032246060000006</v>
      </c>
    </row>
    <row r="24846" spans="8:10" x14ac:dyDescent="0.35">
      <c r="H24846">
        <v>-64.649921559999996</v>
      </c>
      <c r="I24846">
        <v>-178.5949013</v>
      </c>
      <c r="J24846">
        <v>110.5961866</v>
      </c>
    </row>
    <row r="24847" spans="8:10" x14ac:dyDescent="0.35">
      <c r="H24847">
        <v>-70.016253759999998</v>
      </c>
      <c r="I24847">
        <v>123.8202635</v>
      </c>
      <c r="J24847">
        <v>77.822311170000006</v>
      </c>
    </row>
    <row r="24848" spans="8:10" x14ac:dyDescent="0.35">
      <c r="H24848">
        <v>-174.43971429999999</v>
      </c>
      <c r="I24848">
        <v>164.13959109999999</v>
      </c>
      <c r="J24848">
        <v>-104.3552545</v>
      </c>
    </row>
    <row r="24849" spans="8:10" x14ac:dyDescent="0.35">
      <c r="H24849">
        <v>-68.178452140000005</v>
      </c>
      <c r="I24849">
        <v>-173.208743</v>
      </c>
      <c r="J24849">
        <v>-88.768109120000005</v>
      </c>
    </row>
    <row r="24850" spans="8:10" x14ac:dyDescent="0.35">
      <c r="H24850">
        <v>-55.792043999999997</v>
      </c>
      <c r="I24850">
        <v>178.9077733</v>
      </c>
      <c r="J24850">
        <v>97.034915470000001</v>
      </c>
    </row>
    <row r="24851" spans="8:10" x14ac:dyDescent="0.35">
      <c r="H24851">
        <v>-174.76408760000001</v>
      </c>
      <c r="I24851">
        <v>112.4267724</v>
      </c>
      <c r="J24851">
        <v>101.1944919</v>
      </c>
    </row>
    <row r="24852" spans="8:10" x14ac:dyDescent="0.35">
      <c r="H24852">
        <v>-53.583900999999997</v>
      </c>
      <c r="I24852">
        <v>154.4243668</v>
      </c>
      <c r="J24852">
        <v>-126.5233621</v>
      </c>
    </row>
    <row r="24853" spans="8:10" x14ac:dyDescent="0.35">
      <c r="H24853">
        <v>61.956146439999998</v>
      </c>
      <c r="I24853">
        <v>168.89567840000001</v>
      </c>
      <c r="J24853">
        <v>-96.263949490000002</v>
      </c>
    </row>
    <row r="24854" spans="8:10" x14ac:dyDescent="0.35">
      <c r="H24854">
        <v>-62.697867109999997</v>
      </c>
      <c r="I24854">
        <v>-176.68943189999999</v>
      </c>
      <c r="J24854">
        <v>-87.492879900000005</v>
      </c>
    </row>
    <row r="24855" spans="8:10" x14ac:dyDescent="0.35">
      <c r="H24855">
        <v>-68.482318469999996</v>
      </c>
      <c r="I24855">
        <v>107.5353712</v>
      </c>
      <c r="J24855">
        <v>-96.735391219999997</v>
      </c>
    </row>
    <row r="24856" spans="8:10" x14ac:dyDescent="0.35">
      <c r="H24856">
        <v>-175.79810470000001</v>
      </c>
      <c r="I24856">
        <v>-117.29226300000001</v>
      </c>
      <c r="J24856">
        <v>-88.038724689999995</v>
      </c>
    </row>
    <row r="24857" spans="8:10" x14ac:dyDescent="0.35">
      <c r="H24857">
        <v>-69.091344419999999</v>
      </c>
      <c r="I24857">
        <v>-73.559500130000004</v>
      </c>
      <c r="J24857">
        <v>-160.66133009999999</v>
      </c>
    </row>
    <row r="24858" spans="8:10" x14ac:dyDescent="0.35">
      <c r="H24858">
        <v>-56.540009589999997</v>
      </c>
      <c r="I24858">
        <v>152.9327998</v>
      </c>
      <c r="J24858">
        <v>88.245532659999995</v>
      </c>
    </row>
    <row r="24859" spans="8:10" x14ac:dyDescent="0.35">
      <c r="H24859">
        <v>-175.8609065</v>
      </c>
      <c r="I24859">
        <v>-33.84206614</v>
      </c>
      <c r="J24859">
        <v>84.236604490000005</v>
      </c>
    </row>
    <row r="24860" spans="8:10" x14ac:dyDescent="0.35">
      <c r="H24860">
        <v>-52.868836850000001</v>
      </c>
      <c r="I24860">
        <v>77.064511839999994</v>
      </c>
      <c r="J24860">
        <v>87.2375471</v>
      </c>
    </row>
    <row r="24861" spans="8:10" x14ac:dyDescent="0.35">
      <c r="H24861">
        <v>62.851562090000002</v>
      </c>
      <c r="I24861">
        <v>82.673431179999994</v>
      </c>
      <c r="J24861">
        <v>-149.8926544</v>
      </c>
    </row>
    <row r="24862" spans="8:10" x14ac:dyDescent="0.35">
      <c r="H24862">
        <v>-61.962259889999999</v>
      </c>
      <c r="I24862">
        <v>-103.6095923</v>
      </c>
      <c r="J24862">
        <v>-136.71818999999999</v>
      </c>
    </row>
    <row r="24863" spans="8:10" x14ac:dyDescent="0.35">
      <c r="H24863">
        <v>-71.867812229999998</v>
      </c>
      <c r="I24863">
        <v>-71.364327180000004</v>
      </c>
      <c r="J24863">
        <v>118.43362740000001</v>
      </c>
    </row>
    <row r="24864" spans="8:10" x14ac:dyDescent="0.35">
      <c r="H24864">
        <v>-175.7536068</v>
      </c>
      <c r="I24864">
        <v>151.35080479999999</v>
      </c>
      <c r="J24864">
        <v>95.304781120000001</v>
      </c>
    </row>
    <row r="24865" spans="8:10" x14ac:dyDescent="0.35">
      <c r="H24865">
        <v>-57.566572460000003</v>
      </c>
      <c r="I24865">
        <v>-29.836068239999999</v>
      </c>
      <c r="J24865">
        <v>47.2566469</v>
      </c>
    </row>
    <row r="24866" spans="8:10" x14ac:dyDescent="0.35">
      <c r="H24866">
        <v>48.005136970000002</v>
      </c>
      <c r="I24866">
        <v>81.115450659999993</v>
      </c>
      <c r="J24866">
        <v>-81.296236089999994</v>
      </c>
    </row>
    <row r="24867" spans="8:10" x14ac:dyDescent="0.35">
      <c r="H24867">
        <v>-179.5355677</v>
      </c>
      <c r="I24867">
        <v>113.4425598</v>
      </c>
      <c r="J24867">
        <v>-87.674613219999998</v>
      </c>
    </row>
    <row r="24868" spans="8:10" x14ac:dyDescent="0.35">
      <c r="H24868">
        <v>59.810575309999997</v>
      </c>
      <c r="I24868">
        <v>-108.1847107</v>
      </c>
      <c r="J24868">
        <v>101.93287789999999</v>
      </c>
    </row>
    <row r="24869" spans="8:10" x14ac:dyDescent="0.35">
      <c r="H24869">
        <v>-56.806131100000002</v>
      </c>
      <c r="I24869">
        <v>-69.693556200000003</v>
      </c>
      <c r="J24869">
        <v>90.893007159999996</v>
      </c>
    </row>
    <row r="24870" spans="8:10" x14ac:dyDescent="0.35">
      <c r="H24870">
        <v>-52.172659060000001</v>
      </c>
      <c r="I24870">
        <v>155.74961089999999</v>
      </c>
      <c r="J24870">
        <v>102.4058349</v>
      </c>
    </row>
    <row r="24871" spans="8:10" x14ac:dyDescent="0.35">
      <c r="H24871">
        <v>175.59364220000001</v>
      </c>
      <c r="I24871">
        <v>-37.311033219999999</v>
      </c>
      <c r="J24871">
        <v>90.43236546</v>
      </c>
    </row>
    <row r="24872" spans="8:10" x14ac:dyDescent="0.35">
      <c r="H24872">
        <v>-177.10638180000001</v>
      </c>
      <c r="I24872">
        <v>82.388023899999993</v>
      </c>
      <c r="J24872">
        <v>103.33595579999999</v>
      </c>
    </row>
    <row r="24873" spans="8:10" x14ac:dyDescent="0.35">
      <c r="H24873">
        <v>-55.950201270000001</v>
      </c>
      <c r="I24873">
        <v>107.3474415</v>
      </c>
      <c r="J24873">
        <v>84.946894040000004</v>
      </c>
    </row>
    <row r="24874" spans="8:10" x14ac:dyDescent="0.35">
      <c r="H24874">
        <v>-57.438863040000001</v>
      </c>
      <c r="I24874">
        <v>81.230552860000003</v>
      </c>
      <c r="J24874">
        <v>94.459032120000003</v>
      </c>
    </row>
    <row r="24875" spans="8:10" x14ac:dyDescent="0.35">
      <c r="H24875">
        <v>168.54651340000001</v>
      </c>
      <c r="I24875">
        <v>79.204779470000005</v>
      </c>
      <c r="J24875">
        <v>-107.5148445</v>
      </c>
    </row>
    <row r="24876" spans="8:10" x14ac:dyDescent="0.35">
      <c r="H24876">
        <v>59.048546080000001</v>
      </c>
      <c r="I24876">
        <v>-75.966353170000005</v>
      </c>
      <c r="J24876">
        <v>-107.71240419999999</v>
      </c>
    </row>
    <row r="24877" spans="8:10" x14ac:dyDescent="0.35">
      <c r="H24877">
        <v>-49.792892760000001</v>
      </c>
      <c r="I24877">
        <v>84.136197339999995</v>
      </c>
      <c r="J24877">
        <v>-97.737153090000007</v>
      </c>
    </row>
    <row r="24878" spans="8:10" x14ac:dyDescent="0.35">
      <c r="H24878">
        <v>-42.882847920000003</v>
      </c>
      <c r="I24878">
        <v>-79.697293149999993</v>
      </c>
      <c r="J24878">
        <v>-95.629967609999994</v>
      </c>
    </row>
    <row r="24879" spans="8:10" x14ac:dyDescent="0.35">
      <c r="H24879">
        <v>-177.91156330000001</v>
      </c>
      <c r="I24879">
        <v>73.371713270000001</v>
      </c>
      <c r="J24879">
        <v>96.678409759999994</v>
      </c>
    </row>
    <row r="24880" spans="8:10" x14ac:dyDescent="0.35">
      <c r="H24880">
        <v>60.21614873</v>
      </c>
      <c r="I24880">
        <v>-88.720072459999997</v>
      </c>
      <c r="J24880">
        <v>61.134091990000002</v>
      </c>
    </row>
    <row r="24881" spans="8:10" x14ac:dyDescent="0.35">
      <c r="H24881">
        <v>-53.984841869999997</v>
      </c>
      <c r="I24881">
        <v>-55.52360358</v>
      </c>
      <c r="J24881">
        <v>-99.069697790000006</v>
      </c>
    </row>
    <row r="24882" spans="8:10" x14ac:dyDescent="0.35">
      <c r="H24882">
        <v>-42.605289980000002</v>
      </c>
      <c r="I24882">
        <v>143.04182950000001</v>
      </c>
      <c r="J24882">
        <v>-51.562302340000002</v>
      </c>
    </row>
    <row r="24883" spans="8:10" x14ac:dyDescent="0.35">
      <c r="H24883">
        <v>-71.878408039999997</v>
      </c>
      <c r="I24883">
        <v>147.0949833</v>
      </c>
      <c r="J24883">
        <v>162.9139662</v>
      </c>
    </row>
    <row r="24884" spans="8:10" x14ac:dyDescent="0.35">
      <c r="H24884">
        <v>-74.282925950000006</v>
      </c>
      <c r="I24884">
        <v>-67.658503289999999</v>
      </c>
      <c r="J24884">
        <v>-152.96458060000001</v>
      </c>
    </row>
    <row r="24885" spans="8:10" x14ac:dyDescent="0.35">
      <c r="H24885">
        <v>-166.1285895</v>
      </c>
      <c r="I24885">
        <v>-175.462346</v>
      </c>
      <c r="J24885">
        <v>96.828184160000006</v>
      </c>
    </row>
    <row r="24886" spans="8:10" x14ac:dyDescent="0.35">
      <c r="H24886">
        <v>166.74806469999999</v>
      </c>
      <c r="I24886">
        <v>-78.212592330000007</v>
      </c>
      <c r="J24886">
        <v>-74.204700790000004</v>
      </c>
    </row>
    <row r="24887" spans="8:10" x14ac:dyDescent="0.35">
      <c r="H24887">
        <v>-58.019026609999997</v>
      </c>
      <c r="I24887">
        <v>-25.822137819999998</v>
      </c>
      <c r="J24887">
        <v>94.987015450000001</v>
      </c>
    </row>
    <row r="24888" spans="8:10" x14ac:dyDescent="0.35">
      <c r="H24888">
        <v>62.477228699999998</v>
      </c>
      <c r="I24888">
        <v>179.161697</v>
      </c>
      <c r="J24888">
        <v>-87.462026530000003</v>
      </c>
    </row>
    <row r="24889" spans="8:10" x14ac:dyDescent="0.35">
      <c r="H24889">
        <v>62.859680249999997</v>
      </c>
      <c r="I24889" t="s">
        <v>3</v>
      </c>
      <c r="J24889">
        <v>95.880802840000001</v>
      </c>
    </row>
    <row r="24890" spans="8:10" x14ac:dyDescent="0.35">
      <c r="H24890">
        <v>-73.906805000000006</v>
      </c>
      <c r="I24890" t="s">
        <v>3</v>
      </c>
      <c r="J24890">
        <v>-125.28897670000001</v>
      </c>
    </row>
    <row r="24891" spans="8:10" x14ac:dyDescent="0.35">
      <c r="H24891">
        <v>-71.379661249999998</v>
      </c>
      <c r="I24891">
        <v>-56.902490120000003</v>
      </c>
      <c r="J24891">
        <v>-125.2678915</v>
      </c>
    </row>
    <row r="24892" spans="8:10" x14ac:dyDescent="0.35">
      <c r="H24892">
        <v>61.725919830000002</v>
      </c>
      <c r="I24892">
        <v>-55.35270294</v>
      </c>
      <c r="J24892">
        <v>79.358396909999996</v>
      </c>
    </row>
    <row r="24893" spans="8:10" x14ac:dyDescent="0.35">
      <c r="H24893">
        <v>-58.752256840000001</v>
      </c>
      <c r="I24893">
        <v>-88.991267930000006</v>
      </c>
      <c r="J24893">
        <v>-89.384302250000005</v>
      </c>
    </row>
    <row r="24894" spans="8:10" x14ac:dyDescent="0.35">
      <c r="H24894">
        <v>49.504423510000002</v>
      </c>
      <c r="I24894">
        <v>-74.641252469999998</v>
      </c>
      <c r="J24894">
        <v>79.40374516</v>
      </c>
    </row>
    <row r="24895" spans="8:10" x14ac:dyDescent="0.35">
      <c r="H24895">
        <v>-44.402844360000003</v>
      </c>
      <c r="I24895">
        <v>84.401588489999995</v>
      </c>
      <c r="J24895">
        <v>-89.577344330000003</v>
      </c>
    </row>
    <row r="24896" spans="8:10" x14ac:dyDescent="0.35">
      <c r="H24896">
        <v>-48.809293340000004</v>
      </c>
      <c r="I24896">
        <v>-61.454253649999998</v>
      </c>
      <c r="J24896">
        <v>73.913012460000004</v>
      </c>
    </row>
    <row r="24897" spans="8:10" x14ac:dyDescent="0.35">
      <c r="H24897">
        <v>-29.189653740000001</v>
      </c>
      <c r="I24897">
        <v>172.53389229999999</v>
      </c>
      <c r="J24897">
        <v>-93.738775000000004</v>
      </c>
    </row>
    <row r="24898" spans="8:10" x14ac:dyDescent="0.35">
      <c r="H24898">
        <v>-28.492711700000001</v>
      </c>
      <c r="I24898">
        <v>58.26900019</v>
      </c>
      <c r="J24898">
        <v>63.286207689999998</v>
      </c>
    </row>
    <row r="24899" spans="8:10" x14ac:dyDescent="0.35">
      <c r="H24899">
        <v>50.742703489999997</v>
      </c>
      <c r="I24899">
        <v>-60.090257880000003</v>
      </c>
      <c r="J24899">
        <v>-81.146436080000001</v>
      </c>
    </row>
    <row r="24900" spans="8:10" x14ac:dyDescent="0.35">
      <c r="H24900">
        <v>-164.77858409999999</v>
      </c>
      <c r="I24900">
        <v>-54.105391150000003</v>
      </c>
      <c r="J24900">
        <v>71.163006620000004</v>
      </c>
    </row>
    <row r="24901" spans="8:10" x14ac:dyDescent="0.35">
      <c r="H24901">
        <v>-175.2940701</v>
      </c>
      <c r="I24901">
        <v>-89.459767279999994</v>
      </c>
      <c r="J24901">
        <v>-98.131735469999995</v>
      </c>
    </row>
    <row r="24902" spans="8:10" x14ac:dyDescent="0.35">
      <c r="H24902">
        <v>-177.06011910000001</v>
      </c>
      <c r="I24902">
        <v>-74.637284300000005</v>
      </c>
      <c r="J24902">
        <v>57.311907980000001</v>
      </c>
    </row>
    <row r="24903" spans="8:10" x14ac:dyDescent="0.35">
      <c r="H24903">
        <v>-179.3544555</v>
      </c>
      <c r="I24903">
        <v>81.310032590000006</v>
      </c>
      <c r="J24903">
        <v>126.6627739</v>
      </c>
    </row>
    <row r="24904" spans="8:10" x14ac:dyDescent="0.35">
      <c r="H24904">
        <v>-172.5625556</v>
      </c>
      <c r="I24904">
        <v>-55.578996250000003</v>
      </c>
      <c r="J24904">
        <v>89.261962389999994</v>
      </c>
    </row>
    <row r="24905" spans="8:10" x14ac:dyDescent="0.35">
      <c r="H24905">
        <v>175.81450960000001</v>
      </c>
      <c r="I24905">
        <v>171.76769830000001</v>
      </c>
      <c r="J24905">
        <v>82.226961250000002</v>
      </c>
    </row>
    <row r="24906" spans="8:10" x14ac:dyDescent="0.35">
      <c r="H24906">
        <v>52.131677799999999</v>
      </c>
      <c r="I24906">
        <v>52.039625860000001</v>
      </c>
      <c r="J24906">
        <v>93.312928260000007</v>
      </c>
    </row>
    <row r="24907" spans="8:10" x14ac:dyDescent="0.35">
      <c r="H24907">
        <v>-172.53586559999999</v>
      </c>
      <c r="I24907">
        <v>79.645853000000002</v>
      </c>
      <c r="J24907">
        <v>93.751411169999997</v>
      </c>
    </row>
    <row r="24908" spans="8:10" x14ac:dyDescent="0.35">
      <c r="H24908">
        <v>175.54095219999999</v>
      </c>
      <c r="I24908">
        <v>66.499899110000001</v>
      </c>
      <c r="J24908">
        <v>96.632566229999995</v>
      </c>
    </row>
    <row r="24909" spans="8:10" x14ac:dyDescent="0.35">
      <c r="H24909">
        <v>172.29013549999999</v>
      </c>
      <c r="I24909">
        <v>157.83169430000001</v>
      </c>
      <c r="J24909">
        <v>68.504732669999996</v>
      </c>
    </row>
    <row r="24910" spans="8:10" x14ac:dyDescent="0.35">
      <c r="H24910">
        <v>57.478001110000001</v>
      </c>
      <c r="I24910">
        <v>-153.23901409999999</v>
      </c>
      <c r="J24910">
        <v>84.103058720000007</v>
      </c>
    </row>
    <row r="24911" spans="8:10" x14ac:dyDescent="0.35">
      <c r="H24911">
        <v>-159.27213860000001</v>
      </c>
      <c r="I24911">
        <v>68.589847039999995</v>
      </c>
      <c r="J24911">
        <v>75.595413829999998</v>
      </c>
    </row>
    <row r="24912" spans="8:10" x14ac:dyDescent="0.35">
      <c r="H24912">
        <v>179.40525980000001</v>
      </c>
      <c r="I24912">
        <v>-86.535287100000005</v>
      </c>
      <c r="J24912">
        <v>100.0668538</v>
      </c>
    </row>
    <row r="24913" spans="8:10" x14ac:dyDescent="0.35">
      <c r="H24913">
        <v>176.5170541</v>
      </c>
      <c r="I24913">
        <v>-148.97973250000001</v>
      </c>
      <c r="J24913">
        <v>74.957451270000007</v>
      </c>
    </row>
    <row r="24914" spans="8:10" x14ac:dyDescent="0.35">
      <c r="H24914">
        <v>55.295721980000003</v>
      </c>
      <c r="I24914">
        <v>-122.9796741</v>
      </c>
      <c r="J24914">
        <v>87.12935899</v>
      </c>
    </row>
    <row r="24915" spans="8:10" x14ac:dyDescent="0.35">
      <c r="H24915">
        <v>-164.57055099999999</v>
      </c>
      <c r="I24915">
        <v>86.061667249999999</v>
      </c>
      <c r="J24915">
        <v>89.58570417</v>
      </c>
    </row>
    <row r="24916" spans="8:10" x14ac:dyDescent="0.35">
      <c r="H24916">
        <v>173.69098579999999</v>
      </c>
      <c r="I24916">
        <v>74.900698320000004</v>
      </c>
      <c r="J24916">
        <v>74.795398039999995</v>
      </c>
    </row>
    <row r="24917" spans="8:10" x14ac:dyDescent="0.35">
      <c r="H24917">
        <v>-179.56360670000001</v>
      </c>
      <c r="I24917">
        <v>114.5033222</v>
      </c>
      <c r="J24917">
        <v>90.276240380000004</v>
      </c>
    </row>
    <row r="24918" spans="8:10" x14ac:dyDescent="0.35">
      <c r="H24918">
        <v>59.29277845</v>
      </c>
      <c r="I24918">
        <v>66.837070679999997</v>
      </c>
      <c r="J24918">
        <v>93.673429380000002</v>
      </c>
    </row>
    <row r="24919" spans="8:10" x14ac:dyDescent="0.35">
      <c r="H24919">
        <v>-152.53193920000001</v>
      </c>
      <c r="I24919">
        <v>62.348737499999999</v>
      </c>
      <c r="J24919">
        <v>80.232912850000005</v>
      </c>
    </row>
    <row r="24920" spans="8:10" x14ac:dyDescent="0.35">
      <c r="H24920">
        <v>172.78624819999999</v>
      </c>
      <c r="I24920">
        <v>-84.289254929999998</v>
      </c>
      <c r="J24920">
        <v>-116.5652011</v>
      </c>
    </row>
    <row r="24921" spans="8:10" x14ac:dyDescent="0.35">
      <c r="H24921">
        <v>179.93671560000001</v>
      </c>
      <c r="I24921">
        <v>-162.8317614</v>
      </c>
      <c r="J24921">
        <v>-114.74103409999999</v>
      </c>
    </row>
    <row r="24922" spans="8:10" x14ac:dyDescent="0.35">
      <c r="H24922">
        <v>53.56668895</v>
      </c>
      <c r="I24922">
        <v>-115.1076791</v>
      </c>
      <c r="J24922">
        <v>-90.786711949999997</v>
      </c>
    </row>
    <row r="24923" spans="8:10" x14ac:dyDescent="0.35">
      <c r="H24923">
        <v>-170.0923933</v>
      </c>
      <c r="I24923">
        <v>85.904273099999997</v>
      </c>
      <c r="J24923">
        <v>100.885589</v>
      </c>
    </row>
    <row r="24924" spans="8:10" x14ac:dyDescent="0.35">
      <c r="H24924">
        <v>178.7329302</v>
      </c>
      <c r="I24924">
        <v>64.370020199999999</v>
      </c>
      <c r="J24924">
        <v>-82.505065979999998</v>
      </c>
    </row>
    <row r="24925" spans="8:10" x14ac:dyDescent="0.35">
      <c r="H24925">
        <v>168.49347299999999</v>
      </c>
      <c r="I24925">
        <v>117.4540492</v>
      </c>
      <c r="J24925">
        <v>72.364712440000005</v>
      </c>
    </row>
    <row r="24926" spans="8:10" x14ac:dyDescent="0.35">
      <c r="H24926">
        <v>58.423251069999999</v>
      </c>
      <c r="I24926">
        <v>74.613130049999995</v>
      </c>
      <c r="J24926">
        <v>-100.497693</v>
      </c>
    </row>
    <row r="24927" spans="8:10" x14ac:dyDescent="0.35">
      <c r="H24927">
        <v>-154.90825910000001</v>
      </c>
      <c r="I24927">
        <v>78.33459173</v>
      </c>
      <c r="J24927">
        <v>-89.967990439999994</v>
      </c>
    </row>
    <row r="24928" spans="8:10" x14ac:dyDescent="0.35">
      <c r="H24928">
        <v>168.084329</v>
      </c>
      <c r="I24928">
        <v>-57.73082806</v>
      </c>
      <c r="J24928" t="s">
        <v>3</v>
      </c>
    </row>
    <row r="24929" spans="8:10" x14ac:dyDescent="0.35">
      <c r="H24929">
        <v>178.32439650000001</v>
      </c>
      <c r="I24929">
        <v>-84.868518339999994</v>
      </c>
      <c r="J24929">
        <v>58.952151700000002</v>
      </c>
    </row>
    <row r="24930" spans="8:10" x14ac:dyDescent="0.35">
      <c r="H24930">
        <v>50.966375620000001</v>
      </c>
      <c r="I24930">
        <v>68.482994399999995</v>
      </c>
      <c r="J24930">
        <v>53.657916319999998</v>
      </c>
    </row>
    <row r="24931" spans="8:10" x14ac:dyDescent="0.35">
      <c r="H24931">
        <v>-170.8832836</v>
      </c>
      <c r="I24931">
        <v>-165.42632269999999</v>
      </c>
      <c r="J24931">
        <v>78.518121230000006</v>
      </c>
    </row>
    <row r="24932" spans="8:10" x14ac:dyDescent="0.35">
      <c r="H24932">
        <v>178.57873499999999</v>
      </c>
      <c r="I24932">
        <v>-59.058514950000003</v>
      </c>
      <c r="J24932">
        <v>-87.064098299999998</v>
      </c>
    </row>
    <row r="24933" spans="8:10" x14ac:dyDescent="0.35">
      <c r="H24933">
        <v>170.05831079999999</v>
      </c>
      <c r="I24933">
        <v>76.383055999999996</v>
      </c>
      <c r="J24933">
        <v>69.154461679999997</v>
      </c>
    </row>
    <row r="24934" spans="8:10" x14ac:dyDescent="0.35">
      <c r="H24934">
        <v>58.291628529999997</v>
      </c>
      <c r="I24934">
        <v>-58.586680950000002</v>
      </c>
      <c r="J24934">
        <v>71.657001030000004</v>
      </c>
    </row>
    <row r="24935" spans="8:10" x14ac:dyDescent="0.35">
      <c r="H24935">
        <v>-156.7486724</v>
      </c>
      <c r="I24935">
        <v>-74.030202619999997</v>
      </c>
      <c r="J24935">
        <v>75.232204420000002</v>
      </c>
    </row>
    <row r="24936" spans="8:10" x14ac:dyDescent="0.35">
      <c r="H24936">
        <v>173.2993152</v>
      </c>
      <c r="I24936">
        <v>71.823660439999998</v>
      </c>
      <c r="J24936">
        <v>-90.153498189999993</v>
      </c>
    </row>
    <row r="24937" spans="8:10" x14ac:dyDescent="0.35">
      <c r="H24937">
        <v>-179.85933130000001</v>
      </c>
      <c r="I24937">
        <v>-167.87938579999999</v>
      </c>
      <c r="J24937">
        <v>96.467201380000006</v>
      </c>
    </row>
    <row r="24938" spans="8:10" x14ac:dyDescent="0.35">
      <c r="H24938">
        <v>40.839787659999999</v>
      </c>
      <c r="I24938">
        <v>-49.635395350000003</v>
      </c>
      <c r="J24938">
        <v>-93.816100989999995</v>
      </c>
    </row>
    <row r="24939" spans="8:10" x14ac:dyDescent="0.35">
      <c r="H24939">
        <v>-168.73417860000001</v>
      </c>
      <c r="I24939">
        <v>-52.738182330000001</v>
      </c>
      <c r="J24939">
        <v>73.365561229999997</v>
      </c>
    </row>
    <row r="24940" spans="8:10" x14ac:dyDescent="0.35">
      <c r="H24940">
        <v>-179.2032217</v>
      </c>
      <c r="I24940">
        <v>-49.317302120000001</v>
      </c>
      <c r="J24940">
        <v>63.435950300000002</v>
      </c>
    </row>
    <row r="24941" spans="8:10" x14ac:dyDescent="0.35">
      <c r="H24941">
        <v>171.1197147</v>
      </c>
      <c r="I24941">
        <v>-90.664428650000005</v>
      </c>
      <c r="J24941">
        <v>74.492714860000007</v>
      </c>
    </row>
    <row r="24942" spans="8:10" x14ac:dyDescent="0.35">
      <c r="H24942">
        <v>63.669444509999998</v>
      </c>
      <c r="I24942">
        <v>-78.678175499999995</v>
      </c>
      <c r="J24942">
        <v>-95.733084210000001</v>
      </c>
    </row>
    <row r="24943" spans="8:10" x14ac:dyDescent="0.35">
      <c r="H24943">
        <v>-155.41226380000001</v>
      </c>
      <c r="I24943">
        <v>85.125137359999997</v>
      </c>
      <c r="J24943">
        <v>48.575102710000003</v>
      </c>
    </row>
    <row r="24944" spans="8:10" x14ac:dyDescent="0.35">
      <c r="H24944">
        <v>173.15185629999999</v>
      </c>
      <c r="I24944">
        <v>-60.784337870000002</v>
      </c>
      <c r="J24944">
        <v>58.42087463</v>
      </c>
    </row>
    <row r="24945" spans="8:10" x14ac:dyDescent="0.35">
      <c r="H24945">
        <v>174.04513270000001</v>
      </c>
      <c r="I24945">
        <v>172.776354</v>
      </c>
      <c r="J24945">
        <v>70.275807459999996</v>
      </c>
    </row>
    <row r="24946" spans="8:10" x14ac:dyDescent="0.35">
      <c r="H24946">
        <v>54.306374470000002</v>
      </c>
      <c r="I24946">
        <v>51.706275439999999</v>
      </c>
      <c r="J24946">
        <v>-42.872428360000001</v>
      </c>
    </row>
    <row r="24947" spans="8:10" x14ac:dyDescent="0.35">
      <c r="H24947">
        <v>-165.74525170000001</v>
      </c>
      <c r="I24947">
        <v>-52.261751050000001</v>
      </c>
      <c r="J24947">
        <v>63.754042779999999</v>
      </c>
    </row>
    <row r="24948" spans="8:10" x14ac:dyDescent="0.35">
      <c r="H24948">
        <v>176.33685560000001</v>
      </c>
      <c r="I24948">
        <v>-50.664315270000003</v>
      </c>
      <c r="J24948">
        <v>51.634189990000003</v>
      </c>
    </row>
    <row r="24949" spans="8:10" x14ac:dyDescent="0.35">
      <c r="H24949">
        <v>172.23179390000001</v>
      </c>
      <c r="I24949">
        <v>-90.715139359999995</v>
      </c>
      <c r="J24949">
        <v>65.866886649999998</v>
      </c>
    </row>
    <row r="24950" spans="8:10" x14ac:dyDescent="0.35">
      <c r="H24950">
        <v>57.768971290000003</v>
      </c>
      <c r="I24950">
        <v>-78.937060130000006</v>
      </c>
      <c r="J24950">
        <v>-97.758832889999994</v>
      </c>
    </row>
    <row r="24951" spans="8:10" x14ac:dyDescent="0.35">
      <c r="H24951">
        <v>-159.20700980000001</v>
      </c>
      <c r="I24951">
        <v>85.681094290000004</v>
      </c>
      <c r="J24951">
        <v>-104.34254439999999</v>
      </c>
    </row>
    <row r="24952" spans="8:10" x14ac:dyDescent="0.35">
      <c r="H24952">
        <v>167.5290535</v>
      </c>
      <c r="I24952">
        <v>-58.79533979</v>
      </c>
      <c r="J24952">
        <v>-99.932961820000003</v>
      </c>
    </row>
    <row r="24953" spans="8:10" x14ac:dyDescent="0.35">
      <c r="H24953">
        <v>174.03251850000001</v>
      </c>
      <c r="I24953">
        <v>171.44979420000001</v>
      </c>
      <c r="J24953">
        <v>-98.201650650000005</v>
      </c>
    </row>
    <row r="24954" spans="8:10" x14ac:dyDescent="0.35">
      <c r="H24954">
        <v>55.419158359999997</v>
      </c>
      <c r="I24954">
        <v>51.058692639999997</v>
      </c>
      <c r="J24954">
        <v>-101.207448</v>
      </c>
    </row>
    <row r="24955" spans="8:10" x14ac:dyDescent="0.35">
      <c r="H24955">
        <v>-168.1131575</v>
      </c>
      <c r="I24955">
        <v>-52.110810309999998</v>
      </c>
      <c r="J24955">
        <v>106.9655161</v>
      </c>
    </row>
    <row r="24956" spans="8:10" x14ac:dyDescent="0.35">
      <c r="H24956">
        <v>176.3774334</v>
      </c>
      <c r="I24956">
        <v>-47.228694369999999</v>
      </c>
      <c r="J24956">
        <v>173.4044979</v>
      </c>
    </row>
    <row r="24957" spans="8:10" x14ac:dyDescent="0.35">
      <c r="H24957">
        <v>170.55377809999999</v>
      </c>
      <c r="I24957">
        <v>-90.610414399999996</v>
      </c>
      <c r="J24957">
        <v>-89.309465549999999</v>
      </c>
    </row>
    <row r="24958" spans="8:10" x14ac:dyDescent="0.35">
      <c r="H24958">
        <v>60.385470689999998</v>
      </c>
      <c r="I24958">
        <v>-78.323637349999998</v>
      </c>
      <c r="J24958">
        <v>-41.322323130000001</v>
      </c>
    </row>
    <row r="24959" spans="8:10" x14ac:dyDescent="0.35">
      <c r="H24959">
        <v>-164.36196440000001</v>
      </c>
      <c r="I24959">
        <v>84.323987459999998</v>
      </c>
      <c r="J24959">
        <v>-84.649320549999999</v>
      </c>
    </row>
    <row r="24960" spans="8:10" x14ac:dyDescent="0.35">
      <c r="H24960">
        <v>173.99862590000001</v>
      </c>
      <c r="I24960">
        <v>-60.665852039999997</v>
      </c>
      <c r="J24960">
        <v>-116.0838231</v>
      </c>
    </row>
    <row r="24961" spans="8:10" x14ac:dyDescent="0.35">
      <c r="H24961">
        <v>176.52930330000001</v>
      </c>
      <c r="I24961">
        <v>172.4384077</v>
      </c>
      <c r="J24961">
        <v>-119.9223961</v>
      </c>
    </row>
    <row r="24962" spans="8:10" x14ac:dyDescent="0.35">
      <c r="H24962">
        <v>49.706963440000003</v>
      </c>
      <c r="I24962">
        <v>50.908878520000002</v>
      </c>
      <c r="J24962">
        <v>-117.2621236</v>
      </c>
    </row>
    <row r="24963" spans="8:10" x14ac:dyDescent="0.35">
      <c r="H24963">
        <v>-174.4376341</v>
      </c>
      <c r="I24963">
        <v>-51.674119470000001</v>
      </c>
      <c r="J24963">
        <v>-119.3751297</v>
      </c>
    </row>
    <row r="24964" spans="8:10" x14ac:dyDescent="0.35">
      <c r="H24964">
        <v>-176.68634560000001</v>
      </c>
      <c r="I24964">
        <v>-44.39527219</v>
      </c>
      <c r="J24964">
        <v>-88.122608790000001</v>
      </c>
    </row>
    <row r="24965" spans="8:10" x14ac:dyDescent="0.35">
      <c r="H24965">
        <v>173.5689716</v>
      </c>
      <c r="I24965">
        <v>-91.269888219999999</v>
      </c>
      <c r="J24965">
        <v>-83.234696920000005</v>
      </c>
    </row>
    <row r="24966" spans="8:10" x14ac:dyDescent="0.35">
      <c r="H24966">
        <v>58.735526870000001</v>
      </c>
      <c r="I24966">
        <v>-78.064008900000005</v>
      </c>
      <c r="J24966">
        <v>-76.779345719999995</v>
      </c>
    </row>
    <row r="24967" spans="8:10" x14ac:dyDescent="0.35">
      <c r="H24967">
        <v>-157.30185729999999</v>
      </c>
      <c r="I24967">
        <v>85.655445610000001</v>
      </c>
      <c r="J24967">
        <v>-95.764743210000006</v>
      </c>
    </row>
    <row r="24968" spans="8:10" x14ac:dyDescent="0.35">
      <c r="H24968">
        <v>170.0705691</v>
      </c>
      <c r="I24968">
        <v>-63.42574252</v>
      </c>
      <c r="J24968">
        <v>-74.714487410000004</v>
      </c>
    </row>
    <row r="24969" spans="8:10" x14ac:dyDescent="0.35">
      <c r="H24969">
        <v>-81.932245339999994</v>
      </c>
      <c r="I24969">
        <v>174.10337100000001</v>
      </c>
      <c r="J24969">
        <v>-80.118767680000005</v>
      </c>
    </row>
    <row r="24970" spans="8:10" x14ac:dyDescent="0.35">
      <c r="H24970">
        <v>-150.13951539999999</v>
      </c>
      <c r="I24970">
        <v>51.130471309999997</v>
      </c>
      <c r="J24970">
        <v>-92.364717220000003</v>
      </c>
    </row>
    <row r="24971" spans="8:10" x14ac:dyDescent="0.35">
      <c r="H24971">
        <v>172.53465610000001</v>
      </c>
      <c r="I24971">
        <v>-52.597129189999997</v>
      </c>
      <c r="J24971">
        <v>-85.326156740000002</v>
      </c>
    </row>
    <row r="24972" spans="8:10" x14ac:dyDescent="0.35">
      <c r="H24972">
        <v>-53.604445480000003</v>
      </c>
      <c r="I24972">
        <v>-46.749546969999997</v>
      </c>
      <c r="J24972">
        <v>-74.394084129999996</v>
      </c>
    </row>
    <row r="24973" spans="8:10" x14ac:dyDescent="0.35">
      <c r="H24973">
        <v>-59.974860319999998</v>
      </c>
      <c r="I24973">
        <v>-91.330558499999995</v>
      </c>
      <c r="J24973">
        <v>-90.754527830000001</v>
      </c>
    </row>
    <row r="24974" spans="8:10" x14ac:dyDescent="0.35">
      <c r="H24974">
        <v>-177.52903800000001</v>
      </c>
      <c r="I24974">
        <v>-79.150298320000005</v>
      </c>
      <c r="J24974">
        <v>-82.385181380000006</v>
      </c>
    </row>
    <row r="24975" spans="8:10" x14ac:dyDescent="0.35">
      <c r="H24975">
        <v>-79.025906199999994</v>
      </c>
      <c r="I24975">
        <v>86.630440500000006</v>
      </c>
      <c r="J24975">
        <v>-79.253712739999997</v>
      </c>
    </row>
    <row r="24976" spans="8:10" x14ac:dyDescent="0.35">
      <c r="H24976">
        <v>-101.2663627</v>
      </c>
      <c r="I24976">
        <v>-60.474108020000003</v>
      </c>
      <c r="J24976">
        <v>-93.487459779999995</v>
      </c>
    </row>
    <row r="24977" spans="8:10" x14ac:dyDescent="0.35">
      <c r="H24977">
        <v>175.60652239999999</v>
      </c>
      <c r="I24977">
        <v>168.5059152</v>
      </c>
      <c r="J24977">
        <v>-75.933692600000001</v>
      </c>
    </row>
    <row r="24978" spans="8:10" x14ac:dyDescent="0.35">
      <c r="H24978">
        <v>-45.522930189999997</v>
      </c>
      <c r="I24978">
        <v>51.55188914</v>
      </c>
      <c r="J24978">
        <v>-85.298408739999999</v>
      </c>
    </row>
    <row r="24979" spans="8:10" x14ac:dyDescent="0.35">
      <c r="H24979">
        <v>-70.085373700000005</v>
      </c>
      <c r="I24979">
        <v>179.67610970000001</v>
      </c>
      <c r="J24979">
        <v>-97.351734859999993</v>
      </c>
    </row>
    <row r="24980" spans="8:10" x14ac:dyDescent="0.35">
      <c r="H24980">
        <v>-167.16405599999999</v>
      </c>
      <c r="I24980">
        <v>-98.075791350000003</v>
      </c>
      <c r="J24980">
        <v>-72.18604028</v>
      </c>
    </row>
    <row r="24981" spans="8:10" x14ac:dyDescent="0.35">
      <c r="H24981">
        <v>-81.314369380000002</v>
      </c>
      <c r="I24981">
        <v>-69.892026349999995</v>
      </c>
      <c r="J24981">
        <v>46.855962069999997</v>
      </c>
    </row>
    <row r="24982" spans="8:10" x14ac:dyDescent="0.35">
      <c r="H24982">
        <v>-160.88040670000001</v>
      </c>
      <c r="I24982">
        <v>-60.412902410000001</v>
      </c>
      <c r="J24982">
        <v>-92.905640779999999</v>
      </c>
    </row>
    <row r="24983" spans="8:10" x14ac:dyDescent="0.35">
      <c r="H24983">
        <v>169.4193952</v>
      </c>
      <c r="I24983">
        <v>152.01778849999999</v>
      </c>
      <c r="J24983">
        <v>-73.867437749999993</v>
      </c>
    </row>
    <row r="24984" spans="8:10" x14ac:dyDescent="0.35">
      <c r="H24984">
        <v>-53.751221299999997</v>
      </c>
      <c r="I24984">
        <v>-67.565544840000001</v>
      </c>
      <c r="J24984">
        <v>-76.837080060000005</v>
      </c>
    </row>
    <row r="24985" spans="8:10" x14ac:dyDescent="0.35">
      <c r="H24985">
        <v>-60.996404800000001</v>
      </c>
      <c r="I24985">
        <v>-82.877362550000001</v>
      </c>
      <c r="J24985">
        <v>-95.703948499999996</v>
      </c>
    </row>
    <row r="24986" spans="8:10" x14ac:dyDescent="0.35">
      <c r="H24986">
        <v>-169.58097960000001</v>
      </c>
      <c r="I24986">
        <v>-55.652997999999997</v>
      </c>
      <c r="J24986">
        <v>-98.304827540000005</v>
      </c>
    </row>
    <row r="24987" spans="8:10" x14ac:dyDescent="0.35">
      <c r="H24987">
        <v>75.465126620000007</v>
      </c>
      <c r="I24987">
        <v>-63.580457760000002</v>
      </c>
      <c r="J24987">
        <v>71.524442500000006</v>
      </c>
    </row>
    <row r="24988" spans="8:10" x14ac:dyDescent="0.35">
      <c r="H24988">
        <v>-170.82806289999999</v>
      </c>
      <c r="I24988">
        <v>-81.034422030000002</v>
      </c>
      <c r="J24988">
        <v>-94.417822220000005</v>
      </c>
    </row>
    <row r="24989" spans="8:10" x14ac:dyDescent="0.35">
      <c r="H24989">
        <v>-87.476179930000001</v>
      </c>
      <c r="I24989">
        <v>-61.214328020000004</v>
      </c>
      <c r="J24989">
        <v>-90.901929710000005</v>
      </c>
    </row>
    <row r="24990" spans="8:10" x14ac:dyDescent="0.35">
      <c r="H24990">
        <v>-49.012451179999999</v>
      </c>
      <c r="I24990">
        <v>-115.7371488</v>
      </c>
      <c r="J24990">
        <v>-90.377327219999998</v>
      </c>
    </row>
    <row r="24991" spans="8:10" x14ac:dyDescent="0.35">
      <c r="H24991">
        <v>-86.898852340000005</v>
      </c>
      <c r="I24991">
        <v>-57.63998239</v>
      </c>
      <c r="J24991">
        <v>-92.054359070000004</v>
      </c>
    </row>
    <row r="24992" spans="8:10" x14ac:dyDescent="0.35">
      <c r="H24992">
        <v>-56.089984520000002</v>
      </c>
      <c r="I24992">
        <v>90.836427909999998</v>
      </c>
      <c r="J24992">
        <v>-78.088829880000006</v>
      </c>
    </row>
    <row r="24993" spans="8:10" x14ac:dyDescent="0.35">
      <c r="H24993">
        <v>-86.078903120000007</v>
      </c>
      <c r="I24993">
        <v>-79.12590505</v>
      </c>
      <c r="J24993">
        <v>-84.902706809999998</v>
      </c>
    </row>
    <row r="24994" spans="8:10" x14ac:dyDescent="0.35">
      <c r="H24994">
        <v>-49.608672329999997</v>
      </c>
      <c r="I24994">
        <v>-52.593479299999998</v>
      </c>
      <c r="J24994">
        <v>-92.464084639999996</v>
      </c>
    </row>
    <row r="24995" spans="8:10" x14ac:dyDescent="0.35">
      <c r="H24995">
        <v>-69.215410169999998</v>
      </c>
      <c r="I24995">
        <v>-57.974078280000001</v>
      </c>
      <c r="J24995">
        <v>-78.547549320000002</v>
      </c>
    </row>
    <row r="24996" spans="8:10" x14ac:dyDescent="0.35">
      <c r="H24996">
        <v>55.370587610000001</v>
      </c>
      <c r="I24996">
        <v>-66.029723070000003</v>
      </c>
      <c r="J24996">
        <v>-70.678041910000005</v>
      </c>
    </row>
    <row r="24997" spans="8:10" x14ac:dyDescent="0.35">
      <c r="H24997">
        <v>56.563787040000001</v>
      </c>
      <c r="I24997">
        <v>-61.580144859999997</v>
      </c>
      <c r="J24997">
        <v>-90.513442960000006</v>
      </c>
    </row>
    <row r="24998" spans="8:10" x14ac:dyDescent="0.35">
      <c r="H24998">
        <v>-59.32181808</v>
      </c>
      <c r="I24998">
        <v>-127.54020300000001</v>
      </c>
      <c r="J24998">
        <v>-61.928202599999999</v>
      </c>
    </row>
    <row r="24999" spans="8:10" x14ac:dyDescent="0.35">
      <c r="H24999">
        <v>6.6600347390000003</v>
      </c>
      <c r="I24999">
        <v>-61.610938830000002</v>
      </c>
      <c r="J24999">
        <v>-76.668551919999999</v>
      </c>
    </row>
    <row r="25000" spans="8:10" x14ac:dyDescent="0.35">
      <c r="H25000">
        <v>-141.60734489999999</v>
      </c>
      <c r="I25000">
        <v>90.964854040000006</v>
      </c>
      <c r="J25000">
        <v>-95.103124199999996</v>
      </c>
    </row>
    <row r="25001" spans="8:10" x14ac:dyDescent="0.35">
      <c r="H25001">
        <v>-82.834472059999996</v>
      </c>
      <c r="I25001">
        <v>-77.775850399999996</v>
      </c>
      <c r="J25001">
        <v>-105.8541278</v>
      </c>
    </row>
    <row r="25002" spans="8:10" x14ac:dyDescent="0.35">
      <c r="H25002">
        <v>-67.543477839999994</v>
      </c>
      <c r="I25002">
        <v>-54.214151190000003</v>
      </c>
      <c r="J25002">
        <v>-83.903282610000005</v>
      </c>
    </row>
    <row r="25003" spans="8:10" x14ac:dyDescent="0.35">
      <c r="H25003">
        <v>-54.381558380000001</v>
      </c>
      <c r="I25003">
        <v>-71.262995309999994</v>
      </c>
      <c r="J25003">
        <v>-88.540105299999993</v>
      </c>
    </row>
    <row r="25004" spans="8:10" x14ac:dyDescent="0.35">
      <c r="H25004">
        <v>-54.381558380000001</v>
      </c>
      <c r="I25004">
        <v>-70.448297479999994</v>
      </c>
      <c r="J25004">
        <v>-74.689436599999993</v>
      </c>
    </row>
    <row r="25005" spans="8:10" x14ac:dyDescent="0.35">
      <c r="H25005">
        <v>-72.088131849999996</v>
      </c>
      <c r="I25005">
        <v>-62.321882670000001</v>
      </c>
      <c r="J25005">
        <v>-85.626176959999995</v>
      </c>
    </row>
    <row r="25006" spans="8:10" x14ac:dyDescent="0.35">
      <c r="H25006">
        <v>-56.31124398</v>
      </c>
      <c r="I25006">
        <v>-124.1374453</v>
      </c>
      <c r="J25006">
        <v>-87.951653120000003</v>
      </c>
    </row>
    <row r="25007" spans="8:10" x14ac:dyDescent="0.35">
      <c r="H25007">
        <v>-175.24203969999999</v>
      </c>
      <c r="I25007">
        <v>-60.175441149999997</v>
      </c>
      <c r="J25007">
        <v>-75.934779739999996</v>
      </c>
    </row>
    <row r="25008" spans="8:10" x14ac:dyDescent="0.35">
      <c r="H25008">
        <v>-60.71861036</v>
      </c>
      <c r="I25008">
        <v>88.331199839999996</v>
      </c>
      <c r="J25008">
        <v>-81.687726929999997</v>
      </c>
    </row>
    <row r="25009" spans="8:10" x14ac:dyDescent="0.35">
      <c r="H25009">
        <v>60.633701840000001</v>
      </c>
      <c r="I25009">
        <v>-86.903590719999997</v>
      </c>
      <c r="J25009">
        <v>-88.178755519999996</v>
      </c>
    </row>
    <row r="25010" spans="8:10" x14ac:dyDescent="0.35">
      <c r="H25010">
        <v>-61.281230370000003</v>
      </c>
      <c r="I25010">
        <v>-89.031804089999994</v>
      </c>
      <c r="J25010">
        <v>-83.665046369999999</v>
      </c>
    </row>
    <row r="25011" spans="8:10" x14ac:dyDescent="0.35">
      <c r="H25011">
        <v>-66.885746499999996</v>
      </c>
      <c r="I25011">
        <v>174.83395379999999</v>
      </c>
      <c r="J25011">
        <v>-78.541081509999998</v>
      </c>
    </row>
    <row r="25012" spans="8:10" x14ac:dyDescent="0.35">
      <c r="H25012">
        <v>-172.70501709999999</v>
      </c>
      <c r="I25012">
        <v>-166.8532112</v>
      </c>
      <c r="J25012">
        <v>-93.296644990000004</v>
      </c>
    </row>
    <row r="25013" spans="8:10" x14ac:dyDescent="0.35">
      <c r="H25013">
        <v>-66.181913120000004</v>
      </c>
      <c r="I25013">
        <v>161.39000519999999</v>
      </c>
      <c r="J25013">
        <v>-75.819901099999996</v>
      </c>
    </row>
    <row r="25014" spans="8:10" x14ac:dyDescent="0.35">
      <c r="H25014">
        <v>-58.872346159999999</v>
      </c>
      <c r="I25014">
        <v>178.31072560000001</v>
      </c>
      <c r="J25014">
        <v>-76.726442019999993</v>
      </c>
    </row>
    <row r="25015" spans="8:10" x14ac:dyDescent="0.35">
      <c r="H25015">
        <v>-176.42731330000001</v>
      </c>
      <c r="I25015">
        <v>-86.762685289999993</v>
      </c>
      <c r="J25015" t="s">
        <v>3</v>
      </c>
    </row>
    <row r="25016" spans="8:10" x14ac:dyDescent="0.35">
      <c r="H25016">
        <v>-59.901827259999997</v>
      </c>
      <c r="I25016">
        <v>-86.275902020000004</v>
      </c>
      <c r="J25016">
        <v>-109.7697557</v>
      </c>
    </row>
    <row r="25017" spans="8:10" x14ac:dyDescent="0.35">
      <c r="H25017">
        <v>63.32568638</v>
      </c>
      <c r="I25017">
        <v>178.01907370000001</v>
      </c>
      <c r="J25017">
        <v>-92.404737999999995</v>
      </c>
    </row>
    <row r="25018" spans="8:10" x14ac:dyDescent="0.35">
      <c r="H25018">
        <v>-67.692332890000003</v>
      </c>
      <c r="I25018">
        <v>-167.71725040000001</v>
      </c>
      <c r="J25018">
        <v>94.035504180000004</v>
      </c>
    </row>
    <row r="25019" spans="8:10" x14ac:dyDescent="0.35">
      <c r="H25019">
        <v>-69.171605889999995</v>
      </c>
      <c r="I25019">
        <v>160.39442510000001</v>
      </c>
      <c r="J25019">
        <v>-93.298907420000006</v>
      </c>
    </row>
    <row r="25020" spans="8:10" x14ac:dyDescent="0.35">
      <c r="H25020">
        <v>-170.9360313</v>
      </c>
      <c r="I25020">
        <v>178.11123520000001</v>
      </c>
      <c r="J25020">
        <v>-83.819423950000001</v>
      </c>
    </row>
    <row r="25021" spans="8:10" x14ac:dyDescent="0.35">
      <c r="H25021">
        <v>69.784625590000005</v>
      </c>
      <c r="I25021">
        <v>-63.902619780000002</v>
      </c>
      <c r="J25021">
        <v>108.5776496</v>
      </c>
    </row>
    <row r="25022" spans="8:10" x14ac:dyDescent="0.35">
      <c r="H25022">
        <v>-42.222464459999998</v>
      </c>
      <c r="I25022">
        <v>-103.5992284</v>
      </c>
      <c r="J25022">
        <v>85.623293750000002</v>
      </c>
    </row>
    <row r="25023" spans="8:10" x14ac:dyDescent="0.35">
      <c r="H25023">
        <v>-72.142540150000002</v>
      </c>
      <c r="I25023">
        <v>-66.316965389999993</v>
      </c>
      <c r="J25023">
        <v>74.482720799999996</v>
      </c>
    </row>
    <row r="25024" spans="8:10" x14ac:dyDescent="0.35">
      <c r="H25024">
        <v>161.53288810000001</v>
      </c>
      <c r="I25024">
        <v>102.18669749999999</v>
      </c>
      <c r="J25024">
        <v>-83.635751670000005</v>
      </c>
    </row>
    <row r="25025" spans="8:10" x14ac:dyDescent="0.35">
      <c r="H25025">
        <v>-86.704006840000005</v>
      </c>
      <c r="I25025">
        <v>-136.9647406</v>
      </c>
      <c r="J25025">
        <v>-77.694721299999998</v>
      </c>
    </row>
    <row r="25026" spans="8:10" x14ac:dyDescent="0.35">
      <c r="H25026">
        <v>-56.88378101</v>
      </c>
      <c r="I25026">
        <v>-145.5424246</v>
      </c>
      <c r="J25026" t="s">
        <v>3</v>
      </c>
    </row>
    <row r="25027" spans="8:10" x14ac:dyDescent="0.35">
      <c r="H25027">
        <v>66.036245980000004</v>
      </c>
      <c r="I25027">
        <v>146.76403049999999</v>
      </c>
      <c r="J25027">
        <v>72.310831480000004</v>
      </c>
    </row>
    <row r="25028" spans="8:10" x14ac:dyDescent="0.35">
      <c r="H25028">
        <v>-54.862810070000002</v>
      </c>
      <c r="I25028">
        <v>-135.5266445</v>
      </c>
      <c r="J25028">
        <v>-88.619211719999996</v>
      </c>
    </row>
    <row r="25029" spans="8:10" x14ac:dyDescent="0.35">
      <c r="H25029">
        <v>-73.473956090000001</v>
      </c>
      <c r="I25029">
        <v>-130.8392082</v>
      </c>
      <c r="J25029">
        <v>101.78969979999999</v>
      </c>
    </row>
    <row r="25030" spans="8:10" x14ac:dyDescent="0.35">
      <c r="H25030">
        <v>178.00332750000001</v>
      </c>
      <c r="I25030">
        <v>107.833674</v>
      </c>
      <c r="J25030">
        <v>-82.510881519999998</v>
      </c>
    </row>
    <row r="25031" spans="8:10" x14ac:dyDescent="0.35">
      <c r="H25031">
        <v>-66.520007340000006</v>
      </c>
      <c r="I25031">
        <v>-53.567078109999997</v>
      </c>
      <c r="J25031">
        <v>73.107241239999993</v>
      </c>
    </row>
    <row r="25032" spans="8:10" x14ac:dyDescent="0.35">
      <c r="H25032">
        <v>163.31931850000001</v>
      </c>
      <c r="I25032">
        <v>-74.422982930000003</v>
      </c>
      <c r="J25032">
        <v>-89.341265050000004</v>
      </c>
    </row>
    <row r="25033" spans="8:10" x14ac:dyDescent="0.35">
      <c r="H25033">
        <v>-75.004742910000004</v>
      </c>
      <c r="I25033">
        <v>-76.534820389999993</v>
      </c>
      <c r="J25033">
        <v>101.54897870000001</v>
      </c>
    </row>
    <row r="25034" spans="8:10" x14ac:dyDescent="0.35">
      <c r="H25034">
        <v>-62.32787218</v>
      </c>
      <c r="I25034">
        <v>145.21588109999999</v>
      </c>
      <c r="J25034">
        <v>-82.760041470000004</v>
      </c>
    </row>
    <row r="25035" spans="8:10" x14ac:dyDescent="0.35">
      <c r="H25035">
        <v>89.420831230000005</v>
      </c>
      <c r="I25035">
        <v>-166.77864489999999</v>
      </c>
      <c r="J25035">
        <v>72.860883189999996</v>
      </c>
    </row>
    <row r="25036" spans="8:10" x14ac:dyDescent="0.35">
      <c r="H25036">
        <v>-55.540369210000001</v>
      </c>
      <c r="I25036">
        <v>75.497968549999996</v>
      </c>
      <c r="J25036">
        <v>92.795547970000001</v>
      </c>
    </row>
    <row r="25037" spans="8:10" x14ac:dyDescent="0.35">
      <c r="H25037">
        <v>-64.162561010000005</v>
      </c>
      <c r="I25037">
        <v>-137.32265570000001</v>
      </c>
      <c r="J25037">
        <v>74.889257860000001</v>
      </c>
    </row>
    <row r="25038" spans="8:10" x14ac:dyDescent="0.35">
      <c r="H25038">
        <v>-173.33916009999999</v>
      </c>
      <c r="I25038">
        <v>-66.6984286</v>
      </c>
      <c r="J25038">
        <v>79.929729719999997</v>
      </c>
    </row>
    <row r="25039" spans="8:10" x14ac:dyDescent="0.35">
      <c r="H25039">
        <v>-70.606734500000002</v>
      </c>
      <c r="I25039">
        <v>55.035142540000002</v>
      </c>
      <c r="J25039">
        <v>-92.961649469999998</v>
      </c>
    </row>
    <row r="25040" spans="8:10" x14ac:dyDescent="0.35">
      <c r="H25040">
        <v>169.08007950000001</v>
      </c>
      <c r="I25040">
        <v>39.760453720000001</v>
      </c>
      <c r="J25040">
        <v>98.959337869999999</v>
      </c>
    </row>
    <row r="25041" spans="8:10" x14ac:dyDescent="0.35">
      <c r="H25041">
        <v>-178.58296780000001</v>
      </c>
      <c r="I25041">
        <v>-120.8797962</v>
      </c>
      <c r="J25041">
        <v>-84.022855770000007</v>
      </c>
    </row>
    <row r="25042" spans="8:10" x14ac:dyDescent="0.35">
      <c r="H25042">
        <v>-75.968731570000003</v>
      </c>
      <c r="I25042">
        <v>-85.58934361</v>
      </c>
      <c r="J25042" t="s">
        <v>3</v>
      </c>
    </row>
    <row r="25043" spans="8:10" x14ac:dyDescent="0.35">
      <c r="H25043">
        <v>-55.273252079999999</v>
      </c>
      <c r="I25043">
        <v>-157.09833599999999</v>
      </c>
      <c r="J25043">
        <v>-75.478692620000004</v>
      </c>
    </row>
    <row r="25044" spans="8:10" x14ac:dyDescent="0.35">
      <c r="H25044">
        <v>-174.5817357</v>
      </c>
      <c r="I25044">
        <v>100.8569863</v>
      </c>
      <c r="J25044" t="s">
        <v>3</v>
      </c>
    </row>
    <row r="25045" spans="8:10" x14ac:dyDescent="0.35">
      <c r="H25045">
        <v>-127.6681403</v>
      </c>
      <c r="I25045">
        <v>-163.67463910000001</v>
      </c>
      <c r="J25045">
        <v>-80.713995679999996</v>
      </c>
    </row>
    <row r="25046" spans="8:10" x14ac:dyDescent="0.35">
      <c r="H25046">
        <v>-59.193047409999998</v>
      </c>
      <c r="I25046">
        <v>-77.070974199999995</v>
      </c>
      <c r="J25046">
        <v>-91.304153240000005</v>
      </c>
    </row>
    <row r="25047" spans="8:10" x14ac:dyDescent="0.35">
      <c r="H25047">
        <v>173.65548939999999</v>
      </c>
      <c r="I25047">
        <v>-169.35573439999999</v>
      </c>
      <c r="J25047">
        <v>102.2934322</v>
      </c>
    </row>
    <row r="25048" spans="8:10" x14ac:dyDescent="0.35">
      <c r="H25048">
        <v>-78.214876739999994</v>
      </c>
      <c r="I25048">
        <v>-82.042356960000006</v>
      </c>
      <c r="J25048">
        <v>-107.872344</v>
      </c>
    </row>
    <row r="25049" spans="8:10" x14ac:dyDescent="0.35">
      <c r="H25049">
        <v>-61.054899480000003</v>
      </c>
      <c r="I25049">
        <v>-160.09435329999999</v>
      </c>
      <c r="J25049">
        <v>-107.7394755</v>
      </c>
    </row>
    <row r="25050" spans="8:10" x14ac:dyDescent="0.35">
      <c r="H25050">
        <v>179.9595712</v>
      </c>
      <c r="I25050">
        <v>-98.84062849</v>
      </c>
      <c r="J25050">
        <v>63.555748280000003</v>
      </c>
    </row>
    <row r="25051" spans="8:10" x14ac:dyDescent="0.35">
      <c r="H25051">
        <v>-135.9330985</v>
      </c>
      <c r="I25051">
        <v>143.413984</v>
      </c>
      <c r="J25051">
        <v>-77.094065479999998</v>
      </c>
    </row>
    <row r="25052" spans="8:10" x14ac:dyDescent="0.35">
      <c r="H25052">
        <v>-67.084447870000005</v>
      </c>
      <c r="I25052">
        <v>88.87607405</v>
      </c>
      <c r="J25052">
        <v>70.306239649999995</v>
      </c>
    </row>
    <row r="25053" spans="8:10" x14ac:dyDescent="0.35">
      <c r="H25053">
        <v>-68.668728849999994</v>
      </c>
      <c r="I25053">
        <v>-107.31622659999999</v>
      </c>
      <c r="J25053">
        <v>-90.496097280000001</v>
      </c>
    </row>
    <row r="25054" spans="8:10" x14ac:dyDescent="0.35">
      <c r="H25054">
        <v>-61.371127399999999</v>
      </c>
      <c r="I25054">
        <v>-110.2652207</v>
      </c>
      <c r="J25054">
        <v>67.525317680000001</v>
      </c>
    </row>
    <row r="25055" spans="8:10" x14ac:dyDescent="0.35">
      <c r="H25055">
        <v>-176.7329574</v>
      </c>
      <c r="I25055">
        <v>-152.96137780000001</v>
      </c>
      <c r="J25055">
        <v>-73.520250110000006</v>
      </c>
    </row>
    <row r="25056" spans="8:10" x14ac:dyDescent="0.35">
      <c r="H25056">
        <v>-58.193751480000003</v>
      </c>
      <c r="I25056">
        <v>74.861170659999999</v>
      </c>
      <c r="J25056">
        <v>73.219077110000001</v>
      </c>
    </row>
    <row r="25057" spans="8:10" x14ac:dyDescent="0.35">
      <c r="H25057">
        <v>60.594135450000003</v>
      </c>
      <c r="I25057">
        <v>-62.187267599999998</v>
      </c>
      <c r="J25057">
        <v>-87.079018099999999</v>
      </c>
    </row>
    <row r="25058" spans="8:10" x14ac:dyDescent="0.35">
      <c r="H25058">
        <v>-61.563198569999997</v>
      </c>
      <c r="I25058">
        <v>-150.86616430000001</v>
      </c>
      <c r="J25058" t="s">
        <v>3</v>
      </c>
    </row>
    <row r="25059" spans="8:10" x14ac:dyDescent="0.35">
      <c r="H25059">
        <v>-74.559049119999997</v>
      </c>
      <c r="I25059">
        <v>-78.684685700000003</v>
      </c>
      <c r="J25059">
        <v>26.67588709</v>
      </c>
    </row>
    <row r="25060" spans="8:10" x14ac:dyDescent="0.35">
      <c r="H25060">
        <v>-173.73066940000001</v>
      </c>
      <c r="I25060">
        <v>-62.168752339999998</v>
      </c>
      <c r="J25060">
        <v>46.879440379999998</v>
      </c>
    </row>
    <row r="25061" spans="8:10" x14ac:dyDescent="0.35">
      <c r="H25061">
        <v>-69.854663070000001</v>
      </c>
      <c r="I25061">
        <v>-78.132646039999997</v>
      </c>
      <c r="J25061">
        <v>51.379528919999998</v>
      </c>
    </row>
    <row r="25062" spans="8:10" x14ac:dyDescent="0.35">
      <c r="H25062">
        <v>-60.624711859999998</v>
      </c>
      <c r="I25062">
        <v>56.18316403</v>
      </c>
      <c r="J25062">
        <v>-85.156602680000006</v>
      </c>
    </row>
    <row r="25063" spans="8:10" x14ac:dyDescent="0.35">
      <c r="H25063">
        <v>-177.15555000000001</v>
      </c>
      <c r="I25063">
        <v>172.98506470000001</v>
      </c>
      <c r="J25063">
        <v>-90.507457329999994</v>
      </c>
    </row>
    <row r="25064" spans="8:10" x14ac:dyDescent="0.35">
      <c r="H25064">
        <v>-58.095749599999998</v>
      </c>
      <c r="I25064">
        <v>-164.2139779</v>
      </c>
      <c r="J25064">
        <v>-90.811109819999999</v>
      </c>
    </row>
    <row r="25065" spans="8:10" x14ac:dyDescent="0.35">
      <c r="H25065">
        <v>59.487623999999997</v>
      </c>
      <c r="I25065">
        <v>70.261663990000002</v>
      </c>
      <c r="J25065">
        <v>-100.15315529999999</v>
      </c>
    </row>
    <row r="25066" spans="8:10" x14ac:dyDescent="0.35">
      <c r="H25066">
        <v>-64.008204410000005</v>
      </c>
      <c r="I25066">
        <v>-63.617827230000003</v>
      </c>
      <c r="J25066">
        <v>111.5230742</v>
      </c>
    </row>
    <row r="25067" spans="8:10" x14ac:dyDescent="0.35">
      <c r="H25067">
        <v>-74.118681539999997</v>
      </c>
      <c r="I25067">
        <v>-156.0286049</v>
      </c>
      <c r="J25067">
        <v>106.4128473</v>
      </c>
    </row>
    <row r="25068" spans="8:10" x14ac:dyDescent="0.35">
      <c r="H25068">
        <v>-173.4553808</v>
      </c>
      <c r="I25068">
        <v>-83.451019639999998</v>
      </c>
      <c r="J25068">
        <v>-78.393097600000004</v>
      </c>
    </row>
    <row r="25069" spans="8:10" x14ac:dyDescent="0.35">
      <c r="H25069">
        <v>-69.391725780000002</v>
      </c>
      <c r="I25069">
        <v>-62.86662527</v>
      </c>
      <c r="J25069">
        <v>-88.778055199999997</v>
      </c>
    </row>
    <row r="25070" spans="8:10" x14ac:dyDescent="0.35">
      <c r="H25070">
        <v>-60.479437439999998</v>
      </c>
      <c r="I25070">
        <v>-84.441592580000005</v>
      </c>
      <c r="J25070">
        <v>-83.157779980000001</v>
      </c>
    </row>
    <row r="25071" spans="8:10" x14ac:dyDescent="0.35">
      <c r="H25071">
        <v>-176.22296449999999</v>
      </c>
      <c r="I25071">
        <v>55.002841099999998</v>
      </c>
      <c r="J25071">
        <v>109.2995195</v>
      </c>
    </row>
    <row r="25072" spans="8:10" x14ac:dyDescent="0.35">
      <c r="H25072">
        <v>-58.139741139999998</v>
      </c>
      <c r="I25072">
        <v>177.35986829999999</v>
      </c>
      <c r="J25072">
        <v>-78.125946720000002</v>
      </c>
    </row>
    <row r="25073" spans="8:10" x14ac:dyDescent="0.35">
      <c r="H25073">
        <v>60.222867119999997</v>
      </c>
      <c r="I25073">
        <v>73.246886970000006</v>
      </c>
      <c r="J25073">
        <v>-88.300786430000002</v>
      </c>
    </row>
    <row r="25074" spans="8:10" x14ac:dyDescent="0.35">
      <c r="H25074">
        <v>-62.945940309999997</v>
      </c>
      <c r="I25074">
        <v>78.826149920000006</v>
      </c>
      <c r="J25074">
        <v>-82.420416290000006</v>
      </c>
    </row>
    <row r="25075" spans="8:10" x14ac:dyDescent="0.35">
      <c r="H25075">
        <v>-74.531741210000007</v>
      </c>
      <c r="I25075">
        <v>-64.980841040000001</v>
      </c>
      <c r="J25075">
        <v>109.15782799999999</v>
      </c>
    </row>
    <row r="25076" spans="8:10" x14ac:dyDescent="0.35">
      <c r="H25076">
        <v>-172.6663351</v>
      </c>
      <c r="I25076">
        <v>-152.36495540000001</v>
      </c>
      <c r="J25076">
        <v>-92.997035690000004</v>
      </c>
    </row>
    <row r="25077" spans="8:10" x14ac:dyDescent="0.35">
      <c r="H25077">
        <v>-68.559342889999996</v>
      </c>
      <c r="I25077">
        <v>-76.536126580000001</v>
      </c>
      <c r="J25077">
        <v>-98.524070399999999</v>
      </c>
    </row>
    <row r="25078" spans="8:10" x14ac:dyDescent="0.35">
      <c r="H25078">
        <v>-63.895053609999998</v>
      </c>
      <c r="I25078">
        <v>-66.167002359999998</v>
      </c>
      <c r="J25078">
        <v>106.539177</v>
      </c>
    </row>
    <row r="25079" spans="8:10" x14ac:dyDescent="0.35">
      <c r="H25079">
        <v>-176.669971</v>
      </c>
      <c r="I25079">
        <v>-82.914587620000006</v>
      </c>
      <c r="J25079">
        <v>103.4490632</v>
      </c>
    </row>
    <row r="25080" spans="8:10" x14ac:dyDescent="0.35">
      <c r="H25080">
        <v>-58.531893029999999</v>
      </c>
      <c r="I25080">
        <v>49.088371170000002</v>
      </c>
      <c r="J25080">
        <v>71.877198509999999</v>
      </c>
    </row>
    <row r="25081" spans="8:10" x14ac:dyDescent="0.35">
      <c r="H25081">
        <v>62.098723159999999</v>
      </c>
      <c r="I25081">
        <v>177.9787761</v>
      </c>
      <c r="J25081">
        <v>70.710699939999998</v>
      </c>
    </row>
    <row r="25082" spans="8:10" x14ac:dyDescent="0.35">
      <c r="H25082">
        <v>-61.729370490000001</v>
      </c>
      <c r="I25082">
        <v>153.6915387</v>
      </c>
      <c r="J25082">
        <v>-91.935715439999996</v>
      </c>
    </row>
    <row r="25083" spans="8:10" x14ac:dyDescent="0.35">
      <c r="H25083">
        <v>-74.261727190000002</v>
      </c>
      <c r="I25083">
        <v>75.150650470000002</v>
      </c>
      <c r="J25083">
        <v>-102.7500196</v>
      </c>
    </row>
    <row r="25084" spans="8:10" x14ac:dyDescent="0.35">
      <c r="H25084">
        <v>-173.27318349999999</v>
      </c>
      <c r="I25084">
        <v>-62.087879719999997</v>
      </c>
      <c r="J25084">
        <v>108.35222899999999</v>
      </c>
    </row>
    <row r="25085" spans="8:10" x14ac:dyDescent="0.35">
      <c r="H25085">
        <v>-69.095934560000003</v>
      </c>
      <c r="I25085">
        <v>-151.1383362</v>
      </c>
      <c r="J25085">
        <v>105.0263961</v>
      </c>
    </row>
    <row r="25086" spans="8:10" x14ac:dyDescent="0.35">
      <c r="H25086">
        <v>-60.397111170000002</v>
      </c>
      <c r="I25086">
        <v>-80.220046769999996</v>
      </c>
      <c r="J25086">
        <v>-91.567094350000005</v>
      </c>
    </row>
    <row r="25087" spans="8:10" x14ac:dyDescent="0.35">
      <c r="H25087">
        <v>-176.53407490000001</v>
      </c>
      <c r="I25087">
        <v>-70.847275260000004</v>
      </c>
      <c r="J25087">
        <v>94.95927691</v>
      </c>
    </row>
    <row r="25088" spans="8:10" x14ac:dyDescent="0.35">
      <c r="H25088">
        <v>-59.427256730000003</v>
      </c>
      <c r="I25088">
        <v>-83.257638880000002</v>
      </c>
      <c r="J25088">
        <v>84.568907350000003</v>
      </c>
    </row>
    <row r="25089" spans="8:10" x14ac:dyDescent="0.35">
      <c r="H25089">
        <v>62.346994109999997</v>
      </c>
      <c r="I25089">
        <v>51.41116521</v>
      </c>
      <c r="J25089">
        <v>78.20624119</v>
      </c>
    </row>
    <row r="25090" spans="8:10" x14ac:dyDescent="0.35">
      <c r="H25090">
        <v>-61.966353859999998</v>
      </c>
      <c r="I25090">
        <v>178.55471470000001</v>
      </c>
      <c r="J25090">
        <v>-86.575593659999996</v>
      </c>
    </row>
    <row r="25091" spans="8:10" x14ac:dyDescent="0.35">
      <c r="H25091">
        <v>-72.043297940000002</v>
      </c>
      <c r="I25091">
        <v>-162.09637889999999</v>
      </c>
      <c r="J25091">
        <v>102.4160608</v>
      </c>
    </row>
    <row r="25092" spans="8:10" x14ac:dyDescent="0.35">
      <c r="H25092">
        <v>-170.1482833</v>
      </c>
      <c r="I25092">
        <v>74.211905880000003</v>
      </c>
      <c r="J25092">
        <v>-84.81215478</v>
      </c>
    </row>
    <row r="25093" spans="8:10" x14ac:dyDescent="0.35">
      <c r="H25093">
        <v>-71.1285065</v>
      </c>
      <c r="I25093">
        <v>-63.717703610000001</v>
      </c>
      <c r="J25093">
        <v>-108.0177722</v>
      </c>
    </row>
    <row r="25094" spans="8:10" x14ac:dyDescent="0.35">
      <c r="H25094">
        <v>78.937953440000001</v>
      </c>
      <c r="I25094">
        <v>-156.2718686</v>
      </c>
      <c r="J25094">
        <v>103.43578119999999</v>
      </c>
    </row>
    <row r="25095" spans="8:10" x14ac:dyDescent="0.35">
      <c r="H25095">
        <v>-82.786449709999999</v>
      </c>
      <c r="I25095">
        <v>-79.150361649999994</v>
      </c>
      <c r="J25095">
        <v>101.991204</v>
      </c>
    </row>
    <row r="25096" spans="8:10" x14ac:dyDescent="0.35">
      <c r="H25096">
        <v>-66.058826269999997</v>
      </c>
      <c r="I25096">
        <v>-66.416310629999998</v>
      </c>
      <c r="J25096">
        <v>119.6747416</v>
      </c>
    </row>
    <row r="25097" spans="8:10" x14ac:dyDescent="0.35">
      <c r="H25097">
        <v>-75.205694170000001</v>
      </c>
      <c r="I25097">
        <v>-79.253427950000003</v>
      </c>
      <c r="J25097">
        <v>-91.348380669999997</v>
      </c>
    </row>
    <row r="25098" spans="8:10" x14ac:dyDescent="0.35">
      <c r="H25098">
        <v>-65.829735159999998</v>
      </c>
      <c r="I25098">
        <v>50.313269669999997</v>
      </c>
      <c r="J25098">
        <v>-73.597591440000002</v>
      </c>
    </row>
    <row r="25099" spans="8:10" x14ac:dyDescent="0.35">
      <c r="H25099">
        <v>-71.147003479999995</v>
      </c>
      <c r="I25099">
        <v>173.63282939999999</v>
      </c>
      <c r="J25099">
        <v>-83.416157830000003</v>
      </c>
    </row>
    <row r="25100" spans="8:10" x14ac:dyDescent="0.35">
      <c r="H25100">
        <v>-65.990926939999994</v>
      </c>
      <c r="I25100">
        <v>-176.63235520000001</v>
      </c>
      <c r="J25100">
        <v>101.18533100000001</v>
      </c>
    </row>
    <row r="25101" spans="8:10" x14ac:dyDescent="0.35">
      <c r="H25101">
        <v>-54.168017300000002</v>
      </c>
      <c r="I25101">
        <v>72.032945330000004</v>
      </c>
      <c r="J25101">
        <v>89.048614740000005</v>
      </c>
    </row>
    <row r="25102" spans="8:10" x14ac:dyDescent="0.35">
      <c r="H25102">
        <v>-58.83286373</v>
      </c>
      <c r="I25102">
        <v>-63.889797510000001</v>
      </c>
      <c r="J25102">
        <v>-88.965374710000006</v>
      </c>
    </row>
    <row r="25103" spans="8:10" x14ac:dyDescent="0.35">
      <c r="H25103">
        <v>-68.760147849999996</v>
      </c>
      <c r="I25103">
        <v>-149.14464050000001</v>
      </c>
      <c r="J25103">
        <v>71.496170910000004</v>
      </c>
    </row>
    <row r="25104" spans="8:10" x14ac:dyDescent="0.35">
      <c r="H25104">
        <v>-56.726948569999998</v>
      </c>
      <c r="I25104">
        <v>-76.702770889999996</v>
      </c>
      <c r="J25104">
        <v>90.475523429999996</v>
      </c>
    </row>
    <row r="25105" spans="8:10" x14ac:dyDescent="0.35">
      <c r="H25105">
        <v>-67.024615109999999</v>
      </c>
      <c r="I25105">
        <v>-66.707924840000004</v>
      </c>
      <c r="J25105">
        <v>-80.728705959999999</v>
      </c>
    </row>
    <row r="25106" spans="8:10" x14ac:dyDescent="0.35">
      <c r="H25106">
        <v>-66.711203440000006</v>
      </c>
      <c r="I25106">
        <v>-81.716519430000005</v>
      </c>
      <c r="J25106">
        <v>-73.929518430000002</v>
      </c>
    </row>
    <row r="25107" spans="8:10" x14ac:dyDescent="0.35">
      <c r="H25107">
        <v>-72.838976889999998</v>
      </c>
      <c r="I25107">
        <v>49.512213699999997</v>
      </c>
      <c r="J25107">
        <v>-92.707303390000007</v>
      </c>
    </row>
    <row r="25108" spans="8:10" x14ac:dyDescent="0.35">
      <c r="H25108">
        <v>-64.171039070000006</v>
      </c>
      <c r="I25108">
        <v>-179.60985719999999</v>
      </c>
      <c r="J25108">
        <v>96.852096849999995</v>
      </c>
    </row>
    <row r="25109" spans="8:10" x14ac:dyDescent="0.35">
      <c r="H25109">
        <v>-59.699835020000002</v>
      </c>
      <c r="I25109">
        <v>-97.740873750000006</v>
      </c>
      <c r="J25109">
        <v>85.684771400000002</v>
      </c>
    </row>
    <row r="25110" spans="8:10" x14ac:dyDescent="0.35">
      <c r="H25110">
        <v>-51.041362460000002</v>
      </c>
      <c r="I25110">
        <v>-66.971352030000006</v>
      </c>
      <c r="J25110">
        <v>-73.456115409999995</v>
      </c>
    </row>
    <row r="25111" spans="8:10" x14ac:dyDescent="0.35">
      <c r="H25111">
        <v>-65.526696209999997</v>
      </c>
      <c r="I25111">
        <v>-87.374916240000005</v>
      </c>
      <c r="J25111">
        <v>-92.246217360000003</v>
      </c>
    </row>
    <row r="25112" spans="8:10" x14ac:dyDescent="0.35">
      <c r="H25112">
        <v>-58.51224165</v>
      </c>
      <c r="I25112">
        <v>176.97087740000001</v>
      </c>
      <c r="J25112">
        <v>96.678799359999999</v>
      </c>
    </row>
    <row r="25113" spans="8:10" x14ac:dyDescent="0.35">
      <c r="H25113">
        <v>-50.44201013</v>
      </c>
      <c r="I25113">
        <v>56.255907280000002</v>
      </c>
      <c r="J25113">
        <v>86.504792460000004</v>
      </c>
    </row>
    <row r="25114" spans="8:10" x14ac:dyDescent="0.35">
      <c r="H25114">
        <v>-89.32571025</v>
      </c>
      <c r="I25114">
        <v>99.48767067</v>
      </c>
      <c r="J25114">
        <v>-75.222601119999993</v>
      </c>
    </row>
    <row r="25115" spans="8:10" x14ac:dyDescent="0.35">
      <c r="H25115">
        <v>-72.988311469999999</v>
      </c>
      <c r="I25115">
        <v>98.088135039999997</v>
      </c>
      <c r="J25115">
        <v>-93.323571950000002</v>
      </c>
    </row>
    <row r="25116" spans="8:10" x14ac:dyDescent="0.35">
      <c r="H25116">
        <v>-65.418546300000003</v>
      </c>
      <c r="I25116">
        <v>57.346552359999997</v>
      </c>
      <c r="J25116">
        <v>97.132549609999998</v>
      </c>
    </row>
    <row r="25117" spans="8:10" x14ac:dyDescent="0.35">
      <c r="H25117">
        <v>-53.87353821</v>
      </c>
      <c r="I25117">
        <v>86.518442800000003</v>
      </c>
      <c r="J25117">
        <v>85.249580350000002</v>
      </c>
    </row>
    <row r="25118" spans="8:10" x14ac:dyDescent="0.35">
      <c r="H25118">
        <v>-54.455639300000001</v>
      </c>
      <c r="I25118">
        <v>95.361699389999998</v>
      </c>
      <c r="J25118">
        <v>-71.686820670000003</v>
      </c>
    </row>
    <row r="25119" spans="8:10" x14ac:dyDescent="0.35">
      <c r="H25119">
        <v>-63.95397586</v>
      </c>
      <c r="I25119">
        <v>82.059492579999997</v>
      </c>
      <c r="J25119">
        <v>-64.067706970000003</v>
      </c>
    </row>
    <row r="25120" spans="8:10" x14ac:dyDescent="0.35">
      <c r="H25120">
        <v>-55.919631559999999</v>
      </c>
      <c r="I25120">
        <v>92.852623730000005</v>
      </c>
      <c r="J25120">
        <v>96.183819749999998</v>
      </c>
    </row>
    <row r="25121" spans="8:10" x14ac:dyDescent="0.35">
      <c r="H25121">
        <v>-62.179838799999999</v>
      </c>
      <c r="I25121">
        <v>96.771651950000006</v>
      </c>
      <c r="J25121">
        <v>-90.605284220000001</v>
      </c>
    </row>
    <row r="25122" spans="8:10" x14ac:dyDescent="0.35">
      <c r="H25122">
        <v>-85.560526049999993</v>
      </c>
      <c r="I25122">
        <v>-102.0987763</v>
      </c>
      <c r="J25122">
        <v>96.02222347</v>
      </c>
    </row>
    <row r="25123" spans="8:10" x14ac:dyDescent="0.35">
      <c r="H25123">
        <v>53.865014629999997</v>
      </c>
      <c r="I25123">
        <v>113.7512978</v>
      </c>
      <c r="J25123">
        <v>-85.711608609999999</v>
      </c>
    </row>
    <row r="25124" spans="8:10" x14ac:dyDescent="0.35">
      <c r="H25124">
        <v>-163.78855250000001</v>
      </c>
      <c r="I25124">
        <v>-62.76828046</v>
      </c>
      <c r="J25124">
        <v>-99.565903160000005</v>
      </c>
    </row>
    <row r="25125" spans="8:10" x14ac:dyDescent="0.35">
      <c r="H25125">
        <v>-164.3494168</v>
      </c>
      <c r="I25125">
        <v>111.1309184</v>
      </c>
      <c r="J25125">
        <v>-125.14465730000001</v>
      </c>
    </row>
    <row r="25126" spans="8:10" x14ac:dyDescent="0.35">
      <c r="H25126">
        <v>171.3304895</v>
      </c>
      <c r="I25126">
        <v>-63.207228950000001</v>
      </c>
      <c r="J25126" t="s">
        <v>3</v>
      </c>
    </row>
    <row r="25127" spans="8:10" x14ac:dyDescent="0.35">
      <c r="H25127">
        <v>177.91130960000001</v>
      </c>
      <c r="I25127">
        <v>88.914248999999998</v>
      </c>
      <c r="J25127">
        <v>126.78892449999999</v>
      </c>
    </row>
    <row r="25128" spans="8:10" x14ac:dyDescent="0.35">
      <c r="H25128">
        <v>-170.1798052</v>
      </c>
      <c r="I25128">
        <v>-116.629744</v>
      </c>
      <c r="J25128">
        <v>129.15127570000001</v>
      </c>
    </row>
    <row r="25129" spans="8:10" x14ac:dyDescent="0.35">
      <c r="H25129">
        <v>43.796827980000003</v>
      </c>
      <c r="I25129">
        <v>-94.643438849999995</v>
      </c>
      <c r="J25129">
        <v>-86.081013999999996</v>
      </c>
    </row>
    <row r="25130" spans="8:10" x14ac:dyDescent="0.35">
      <c r="H25130">
        <v>-163.62838629999999</v>
      </c>
      <c r="I25130">
        <v>-103.9417073</v>
      </c>
      <c r="J25130">
        <v>-100.8587041</v>
      </c>
    </row>
    <row r="25131" spans="8:10" x14ac:dyDescent="0.35">
      <c r="H25131">
        <v>-164.75607640000001</v>
      </c>
      <c r="I25131">
        <v>145.71568790000001</v>
      </c>
      <c r="J25131">
        <v>110.5170234</v>
      </c>
    </row>
    <row r="25132" spans="8:10" x14ac:dyDescent="0.35">
      <c r="H25132">
        <v>174.86564200000001</v>
      </c>
      <c r="I25132">
        <v>153.30425589999999</v>
      </c>
      <c r="J25132">
        <v>106.555235</v>
      </c>
    </row>
    <row r="25133" spans="8:10" x14ac:dyDescent="0.35">
      <c r="H25133">
        <v>178.2950147</v>
      </c>
      <c r="I25133">
        <v>-54.741522189999998</v>
      </c>
      <c r="J25133">
        <v>-95.799556350000003</v>
      </c>
    </row>
    <row r="25134" spans="8:10" x14ac:dyDescent="0.35">
      <c r="H25134">
        <v>-174.29045600000001</v>
      </c>
      <c r="I25134">
        <v>-93.312205989999995</v>
      </c>
      <c r="J25134">
        <v>-97.545934500000001</v>
      </c>
    </row>
    <row r="25135" spans="8:10" x14ac:dyDescent="0.35">
      <c r="H25135">
        <v>-61.612465309999997</v>
      </c>
      <c r="I25135">
        <v>-85.612075009999998</v>
      </c>
      <c r="J25135">
        <v>112.0952776</v>
      </c>
    </row>
    <row r="25136" spans="8:10" x14ac:dyDescent="0.35">
      <c r="H25136">
        <v>-174.67489280000001</v>
      </c>
      <c r="I25136">
        <v>-70.620188060000004</v>
      </c>
      <c r="J25136">
        <v>110.5276006</v>
      </c>
    </row>
    <row r="25137" spans="8:10" x14ac:dyDescent="0.35">
      <c r="H25137">
        <v>-70.331815789999993</v>
      </c>
      <c r="I25137">
        <v>-136.67810729999999</v>
      </c>
      <c r="J25137">
        <v>-90.434847750000003</v>
      </c>
    </row>
    <row r="25138" spans="8:10" x14ac:dyDescent="0.35">
      <c r="H25138">
        <v>60.040013369999997</v>
      </c>
      <c r="I25138">
        <v>-80.440992350000002</v>
      </c>
      <c r="J25138">
        <v>-104.6710539</v>
      </c>
    </row>
    <row r="25139" spans="8:10" x14ac:dyDescent="0.35">
      <c r="H25139">
        <v>-173.04894429999999</v>
      </c>
      <c r="I25139">
        <v>80.158592859999999</v>
      </c>
      <c r="J25139">
        <v>107.4910221</v>
      </c>
    </row>
    <row r="25140" spans="8:10" x14ac:dyDescent="0.35">
      <c r="H25140">
        <v>-47.777098690000003</v>
      </c>
      <c r="I25140">
        <v>-59.079213680000002</v>
      </c>
      <c r="J25140">
        <v>103.87004520000001</v>
      </c>
    </row>
    <row r="25141" spans="8:10" x14ac:dyDescent="0.35">
      <c r="H25141">
        <v>-30.259506930000001</v>
      </c>
      <c r="I25141">
        <v>-80.885822649999994</v>
      </c>
      <c r="J25141">
        <v>-95.61736578</v>
      </c>
    </row>
    <row r="25142" spans="8:10" x14ac:dyDescent="0.35">
      <c r="H25142">
        <v>-36.846934189999999</v>
      </c>
      <c r="I25142">
        <v>68.391022919999997</v>
      </c>
      <c r="J25142">
        <v>-86.291242130000001</v>
      </c>
    </row>
    <row r="25143" spans="8:10" x14ac:dyDescent="0.35">
      <c r="H25143">
        <v>-73.555219739999998</v>
      </c>
      <c r="I25143">
        <v>-171.31479200000001</v>
      </c>
      <c r="J25143">
        <v>111.0311658</v>
      </c>
    </row>
    <row r="25144" spans="8:10" x14ac:dyDescent="0.35">
      <c r="H25144">
        <v>178.7930629</v>
      </c>
      <c r="I25144">
        <v>-51.026331460000002</v>
      </c>
      <c r="J25144">
        <v>110.36244979999999</v>
      </c>
    </row>
    <row r="25145" spans="8:10" x14ac:dyDescent="0.35">
      <c r="H25145">
        <v>-63.138582309999997</v>
      </c>
      <c r="I25145">
        <v>-60.92867802</v>
      </c>
      <c r="J25145">
        <v>-89.569016719999993</v>
      </c>
    </row>
    <row r="25146" spans="8:10" x14ac:dyDescent="0.35">
      <c r="H25146">
        <v>86.183029640000001</v>
      </c>
      <c r="I25146">
        <v>-164.4480274</v>
      </c>
      <c r="J25146">
        <v>74.209073770000003</v>
      </c>
    </row>
    <row r="25147" spans="8:10" x14ac:dyDescent="0.35">
      <c r="H25147">
        <v>-51.629204809999997</v>
      </c>
      <c r="I25147">
        <v>114.9706618</v>
      </c>
      <c r="J25147">
        <v>82.979759779999995</v>
      </c>
    </row>
    <row r="25148" spans="8:10" x14ac:dyDescent="0.35">
      <c r="H25148">
        <v>-65.593238569999997</v>
      </c>
      <c r="I25148">
        <v>-140.11972499999999</v>
      </c>
      <c r="J25148">
        <v>153.9141808</v>
      </c>
    </row>
    <row r="25149" spans="8:10" x14ac:dyDescent="0.35">
      <c r="H25149">
        <v>-173.01746270000001</v>
      </c>
      <c r="I25149">
        <v>-146.81244229999999</v>
      </c>
      <c r="J25149">
        <v>-89.379313319999994</v>
      </c>
    </row>
    <row r="25150" spans="8:10" x14ac:dyDescent="0.35">
      <c r="H25150">
        <v>-76.667312749999994</v>
      </c>
      <c r="I25150">
        <v>-65.112695310000007</v>
      </c>
      <c r="J25150">
        <v>-81.443624670000005</v>
      </c>
    </row>
    <row r="25151" spans="8:10" x14ac:dyDescent="0.35">
      <c r="H25151">
        <v>-34.986716680000001</v>
      </c>
      <c r="I25151">
        <v>-79.629017619999999</v>
      </c>
      <c r="J25151">
        <v>-83.114278459999994</v>
      </c>
    </row>
    <row r="25152" spans="8:10" x14ac:dyDescent="0.35">
      <c r="H25152">
        <v>66.258782909999994</v>
      </c>
      <c r="I25152">
        <v>-171.7734475</v>
      </c>
      <c r="J25152">
        <v>-86.715273809999999</v>
      </c>
    </row>
    <row r="25153" spans="8:10" x14ac:dyDescent="0.35">
      <c r="H25153">
        <v>-166.89143630000001</v>
      </c>
      <c r="I25153">
        <v>-61.203287080000003</v>
      </c>
      <c r="J25153">
        <v>-87.39973243</v>
      </c>
    </row>
    <row r="25154" spans="8:10" x14ac:dyDescent="0.35">
      <c r="H25154">
        <v>-70.372563589999999</v>
      </c>
      <c r="I25154">
        <v>-165.0117679</v>
      </c>
      <c r="J25154">
        <v>-80.068987680000006</v>
      </c>
    </row>
    <row r="25155" spans="8:10" x14ac:dyDescent="0.35">
      <c r="H25155">
        <v>-13.84901904</v>
      </c>
      <c r="I25155">
        <v>114.68444340000001</v>
      </c>
      <c r="J25155">
        <v>12.366876299999999</v>
      </c>
    </row>
    <row r="25156" spans="8:10" x14ac:dyDescent="0.35">
      <c r="H25156">
        <v>45.166564039999997</v>
      </c>
      <c r="I25156">
        <v>-149.22650619999999</v>
      </c>
      <c r="J25156">
        <v>19.454204239999999</v>
      </c>
    </row>
    <row r="25157" spans="8:10" x14ac:dyDescent="0.35">
      <c r="H25157">
        <v>57.188691050000003</v>
      </c>
      <c r="I25157">
        <v>-65.390260810000001</v>
      </c>
      <c r="J25157">
        <v>21.10932442</v>
      </c>
    </row>
    <row r="25158" spans="8:10" x14ac:dyDescent="0.35">
      <c r="H25158">
        <v>172.9259903</v>
      </c>
      <c r="I25158">
        <v>-169.596048</v>
      </c>
      <c r="J25158">
        <v>96.354189039999994</v>
      </c>
    </row>
    <row r="25159" spans="8:10" x14ac:dyDescent="0.35">
      <c r="H25159">
        <v>-79.679659580000006</v>
      </c>
      <c r="I25159">
        <v>-53.527392409999997</v>
      </c>
      <c r="J25159">
        <v>95.990197499999994</v>
      </c>
    </row>
    <row r="25160" spans="8:10" x14ac:dyDescent="0.35">
      <c r="H25160">
        <v>-68.929705929999997</v>
      </c>
      <c r="I25160">
        <v>-175.6278312</v>
      </c>
      <c r="J25160">
        <v>107.0357431</v>
      </c>
    </row>
    <row r="25161" spans="8:10" x14ac:dyDescent="0.35">
      <c r="H25161">
        <v>-72.547073060000002</v>
      </c>
      <c r="I25161">
        <v>-148.45844399999999</v>
      </c>
      <c r="J25161">
        <v>-89.343509060000002</v>
      </c>
    </row>
    <row r="25162" spans="8:10" x14ac:dyDescent="0.35">
      <c r="H25162">
        <v>-62.037045310000003</v>
      </c>
      <c r="I25162">
        <v>105.9025724</v>
      </c>
      <c r="J25162">
        <v>-81.176350650000003</v>
      </c>
    </row>
    <row r="25163" spans="8:10" x14ac:dyDescent="0.35">
      <c r="H25163">
        <v>-57.488815940000002</v>
      </c>
      <c r="I25163">
        <v>136.49283639999999</v>
      </c>
      <c r="J25163">
        <v>-84.017216820000002</v>
      </c>
    </row>
    <row r="25164" spans="8:10" x14ac:dyDescent="0.35">
      <c r="H25164">
        <v>-53.954616569999999</v>
      </c>
      <c r="I25164">
        <v>-9.1699084499999994</v>
      </c>
      <c r="J25164">
        <v>83.043882100000005</v>
      </c>
    </row>
    <row r="25165" spans="8:10" x14ac:dyDescent="0.35">
      <c r="H25165">
        <v>51.829333920000003</v>
      </c>
      <c r="I25165">
        <v>-40.732451310000002</v>
      </c>
      <c r="J25165">
        <v>-79.403178609999998</v>
      </c>
    </row>
    <row r="25166" spans="8:10" x14ac:dyDescent="0.35">
      <c r="H25166">
        <v>-169.31606059999999</v>
      </c>
      <c r="I25166">
        <v>-65.79171916</v>
      </c>
      <c r="J25166">
        <v>73.738409290000007</v>
      </c>
    </row>
    <row r="25167" spans="8:10" x14ac:dyDescent="0.35">
      <c r="H25167">
        <v>-44.140516349999999</v>
      </c>
      <c r="I25167">
        <v>83.817502719999993</v>
      </c>
      <c r="J25167">
        <v>114.821848</v>
      </c>
    </row>
    <row r="25168" spans="8:10" x14ac:dyDescent="0.35">
      <c r="H25168">
        <v>-50.211143939999999</v>
      </c>
      <c r="I25168">
        <v>-71.777100369999999</v>
      </c>
      <c r="J25168">
        <v>-29.854161900000001</v>
      </c>
    </row>
    <row r="25169" spans="8:10" x14ac:dyDescent="0.35">
      <c r="H25169">
        <v>94.676365930000003</v>
      </c>
      <c r="I25169">
        <v>-45.901121510000003</v>
      </c>
      <c r="J25169">
        <v>-85.906914810000004</v>
      </c>
    </row>
    <row r="25170" spans="8:10" x14ac:dyDescent="0.35">
      <c r="H25170">
        <v>142.394623</v>
      </c>
      <c r="I25170">
        <v>-62.957303949999996</v>
      </c>
      <c r="J25170">
        <v>98.99287314</v>
      </c>
    </row>
    <row r="25171" spans="8:10" x14ac:dyDescent="0.35">
      <c r="H25171">
        <v>-56.915231159999998</v>
      </c>
      <c r="I25171">
        <v>80.217287859999999</v>
      </c>
      <c r="J25171">
        <v>-71.780941400000003</v>
      </c>
    </row>
    <row r="25172" spans="8:10" x14ac:dyDescent="0.35">
      <c r="H25172">
        <v>-94.374491250000005</v>
      </c>
      <c r="I25172">
        <v>-61.591718049999997</v>
      </c>
      <c r="J25172">
        <v>79.101137309999999</v>
      </c>
    </row>
    <row r="25173" spans="8:10" x14ac:dyDescent="0.35">
      <c r="H25173">
        <v>-79.411366139999998</v>
      </c>
      <c r="I25173">
        <v>83.96307668</v>
      </c>
      <c r="J25173">
        <v>92.009207720000006</v>
      </c>
    </row>
    <row r="25174" spans="8:10" x14ac:dyDescent="0.35">
      <c r="H25174">
        <v>-62.970726720000002</v>
      </c>
      <c r="I25174">
        <v>-123.6404497</v>
      </c>
      <c r="J25174">
        <v>-107.02020280000001</v>
      </c>
    </row>
    <row r="25175" spans="8:10" x14ac:dyDescent="0.35">
      <c r="H25175">
        <v>89.676245210000005</v>
      </c>
      <c r="I25175">
        <v>-90.353551330000002</v>
      </c>
      <c r="J25175">
        <v>-106.0161767</v>
      </c>
    </row>
    <row r="25176" spans="8:10" x14ac:dyDescent="0.35">
      <c r="H25176">
        <v>-163.44121949999999</v>
      </c>
      <c r="I25176">
        <v>174.84052310000001</v>
      </c>
      <c r="J25176">
        <v>101.238236</v>
      </c>
    </row>
    <row r="25177" spans="8:10" x14ac:dyDescent="0.35">
      <c r="H25177">
        <v>-44.465519350000001</v>
      </c>
      <c r="I25177">
        <v>63.042352860000001</v>
      </c>
      <c r="J25177">
        <v>-110.9189569</v>
      </c>
    </row>
    <row r="25178" spans="8:10" x14ac:dyDescent="0.35">
      <c r="H25178">
        <v>96.258018340000007</v>
      </c>
      <c r="I25178">
        <v>-110.9368162</v>
      </c>
      <c r="J25178">
        <v>-107.1492033</v>
      </c>
    </row>
    <row r="25179" spans="8:10" x14ac:dyDescent="0.35">
      <c r="H25179">
        <v>146.87268599999999</v>
      </c>
      <c r="I25179">
        <v>98.434222480000003</v>
      </c>
      <c r="J25179">
        <v>-99.726851300000007</v>
      </c>
    </row>
    <row r="25180" spans="8:10" x14ac:dyDescent="0.35">
      <c r="H25180">
        <v>-52.745608490000002</v>
      </c>
      <c r="I25180">
        <v>-122.0843404</v>
      </c>
      <c r="J25180">
        <v>-103.5115969</v>
      </c>
    </row>
    <row r="25181" spans="8:10" x14ac:dyDescent="0.35">
      <c r="H25181">
        <v>-90.883369259999995</v>
      </c>
      <c r="I25181">
        <v>-165.75071779999999</v>
      </c>
      <c r="J25181">
        <v>-87.070663179999997</v>
      </c>
    </row>
    <row r="25182" spans="8:10" x14ac:dyDescent="0.35">
      <c r="H25182">
        <v>-74.721025609999998</v>
      </c>
      <c r="I25182">
        <v>167.8164884</v>
      </c>
      <c r="J25182">
        <v>101.5840561</v>
      </c>
    </row>
    <row r="25183" spans="8:10" x14ac:dyDescent="0.35">
      <c r="H25183">
        <v>-68.687569809999999</v>
      </c>
      <c r="I25183">
        <v>70.542629959999999</v>
      </c>
      <c r="J25183">
        <v>-72.994128779999997</v>
      </c>
    </row>
    <row r="25184" spans="8:10" x14ac:dyDescent="0.35">
      <c r="H25184">
        <v>91.015778209999993</v>
      </c>
      <c r="I25184">
        <v>-110.07228619999999</v>
      </c>
      <c r="J25184">
        <v>84.787579500000007</v>
      </c>
    </row>
    <row r="25185" spans="8:10" x14ac:dyDescent="0.35">
      <c r="H25185">
        <v>-161.23579799999999</v>
      </c>
      <c r="I25185">
        <v>137.71967620000001</v>
      </c>
      <c r="J25185">
        <v>-87.504774999999995</v>
      </c>
    </row>
    <row r="25186" spans="8:10" x14ac:dyDescent="0.35">
      <c r="H25186">
        <v>-47.963838670000001</v>
      </c>
      <c r="I25186">
        <v>-102.06345640000001</v>
      </c>
      <c r="J25186">
        <v>100.0219882</v>
      </c>
    </row>
    <row r="25187" spans="8:10" x14ac:dyDescent="0.35">
      <c r="H25187">
        <v>153.1198416</v>
      </c>
      <c r="I25187">
        <v>-72.714584540000004</v>
      </c>
      <c r="J25187">
        <v>-73.818965320000004</v>
      </c>
    </row>
    <row r="25188" spans="8:10" x14ac:dyDescent="0.35">
      <c r="H25188">
        <v>145.86477719999999</v>
      </c>
      <c r="I25188">
        <v>-67.408335309999998</v>
      </c>
      <c r="J25188">
        <v>84.241180549999996</v>
      </c>
    </row>
    <row r="25189" spans="8:10" x14ac:dyDescent="0.35">
      <c r="H25189">
        <v>-54.563555899999997</v>
      </c>
      <c r="I25189">
        <v>-73.000083709999998</v>
      </c>
      <c r="J25189">
        <v>67.332086899999993</v>
      </c>
    </row>
    <row r="25190" spans="8:10" x14ac:dyDescent="0.35">
      <c r="H25190">
        <v>-95.112250959999997</v>
      </c>
      <c r="I25190">
        <v>122.8240686</v>
      </c>
      <c r="J25190">
        <v>-114.12422340000001</v>
      </c>
    </row>
    <row r="25191" spans="8:10" x14ac:dyDescent="0.35">
      <c r="H25191">
        <v>-73.779079339999996</v>
      </c>
      <c r="I25191">
        <v>-61.720247200000003</v>
      </c>
      <c r="J25191">
        <v>-103.2753986</v>
      </c>
    </row>
    <row r="25192" spans="8:10" x14ac:dyDescent="0.35">
      <c r="H25192">
        <v>-67.752002939999997</v>
      </c>
      <c r="I25192">
        <v>-66.540179620000004</v>
      </c>
      <c r="J25192">
        <v>-87.348185970000003</v>
      </c>
    </row>
    <row r="25193" spans="8:10" x14ac:dyDescent="0.35">
      <c r="H25193">
        <v>94.030123810000006</v>
      </c>
      <c r="I25193">
        <v>104.8938807</v>
      </c>
      <c r="J25193">
        <v>24.041293400000001</v>
      </c>
    </row>
    <row r="25194" spans="8:10" x14ac:dyDescent="0.35">
      <c r="H25194">
        <v>-159.65490650000001</v>
      </c>
      <c r="I25194">
        <v>-52.751449440000002</v>
      </c>
      <c r="J25194">
        <v>24.532207379999999</v>
      </c>
    </row>
    <row r="25195" spans="8:10" x14ac:dyDescent="0.35">
      <c r="H25195">
        <v>-49.813889170000003</v>
      </c>
      <c r="I25195">
        <v>-70.711305249999995</v>
      </c>
      <c r="J25195">
        <v>133.830849</v>
      </c>
    </row>
    <row r="25196" spans="8:10" x14ac:dyDescent="0.35">
      <c r="H25196">
        <v>105.4025085</v>
      </c>
      <c r="I25196">
        <v>-68.243688210000002</v>
      </c>
      <c r="J25196">
        <v>-93.569345519999999</v>
      </c>
    </row>
    <row r="25197" spans="8:10" x14ac:dyDescent="0.35">
      <c r="H25197">
        <v>150.6690318</v>
      </c>
      <c r="I25197">
        <v>-69.007227189999995</v>
      </c>
      <c r="J25197" t="s">
        <v>3</v>
      </c>
    </row>
    <row r="25198" spans="8:10" x14ac:dyDescent="0.35">
      <c r="H25198">
        <v>-55.499087789999997</v>
      </c>
      <c r="I25198">
        <v>130.14511769999999</v>
      </c>
      <c r="J25198" t="s">
        <v>3</v>
      </c>
    </row>
    <row r="25199" spans="8:10" x14ac:dyDescent="0.35">
      <c r="H25199">
        <v>-90.181724419999995</v>
      </c>
      <c r="I25199">
        <v>-58.706331480000003</v>
      </c>
      <c r="J25199" t="s">
        <v>3</v>
      </c>
    </row>
    <row r="25200" spans="8:10" x14ac:dyDescent="0.35">
      <c r="H25200">
        <v>-81.278882800000005</v>
      </c>
      <c r="I25200">
        <v>-60.485220140000003</v>
      </c>
      <c r="J25200">
        <v>118.24316520000001</v>
      </c>
    </row>
    <row r="25201" spans="8:10" x14ac:dyDescent="0.35">
      <c r="H25201">
        <v>-60.899105810000002</v>
      </c>
      <c r="I25201">
        <v>97.828622820000007</v>
      </c>
      <c r="J25201">
        <v>-80.835330819999996</v>
      </c>
    </row>
    <row r="25202" spans="8:10" x14ac:dyDescent="0.35">
      <c r="H25202">
        <v>93.170419240000001</v>
      </c>
      <c r="I25202">
        <v>-51.145691659999997</v>
      </c>
      <c r="J25202">
        <v>105.1639364</v>
      </c>
    </row>
    <row r="25203" spans="8:10" x14ac:dyDescent="0.35">
      <c r="H25203">
        <v>-159.2139952</v>
      </c>
      <c r="I25203">
        <v>-76.802249509999996</v>
      </c>
      <c r="J25203">
        <v>-87.449608069999996</v>
      </c>
    </row>
    <row r="25204" spans="8:10" x14ac:dyDescent="0.35">
      <c r="H25204">
        <v>-50.513114469999998</v>
      </c>
      <c r="I25204">
        <v>-67.867206960000004</v>
      </c>
      <c r="J25204">
        <v>-41.938331040000001</v>
      </c>
    </row>
    <row r="25205" spans="8:10" x14ac:dyDescent="0.35">
      <c r="H25205">
        <v>95.660234770000002</v>
      </c>
      <c r="I25205">
        <v>-68.09524777</v>
      </c>
      <c r="J25205">
        <v>68.642062679999995</v>
      </c>
    </row>
    <row r="25206" spans="8:10" x14ac:dyDescent="0.35">
      <c r="H25206">
        <v>144.13876830000001</v>
      </c>
      <c r="I25206">
        <v>130.61532779999999</v>
      </c>
      <c r="J25206">
        <v>97.577678419999998</v>
      </c>
    </row>
    <row r="25207" spans="8:10" x14ac:dyDescent="0.35">
      <c r="H25207">
        <v>-54.832280910000001</v>
      </c>
      <c r="I25207">
        <v>-63.518432730000001</v>
      </c>
      <c r="J25207">
        <v>97.778046560000007</v>
      </c>
    </row>
    <row r="25208" spans="8:10" x14ac:dyDescent="0.35">
      <c r="H25208">
        <v>-97.525905550000004</v>
      </c>
      <c r="I25208">
        <v>-68.819408850000002</v>
      </c>
      <c r="J25208">
        <v>73.185964339999998</v>
      </c>
    </row>
    <row r="25209" spans="8:10" x14ac:dyDescent="0.35">
      <c r="H25209">
        <v>-77.827950110000003</v>
      </c>
      <c r="I25209">
        <v>-90.747092289999998</v>
      </c>
      <c r="J25209">
        <v>98.878040179999999</v>
      </c>
    </row>
    <row r="25210" spans="8:10" x14ac:dyDescent="0.35">
      <c r="H25210">
        <v>-63.368789499999998</v>
      </c>
      <c r="I25210">
        <v>-59.114121109999999</v>
      </c>
      <c r="J25210">
        <v>-95.212095340000005</v>
      </c>
    </row>
    <row r="25211" spans="8:10" x14ac:dyDescent="0.35">
      <c r="H25211">
        <v>89.964303139999998</v>
      </c>
      <c r="I25211">
        <v>122.4743981</v>
      </c>
      <c r="J25211">
        <v>50.184432530000002</v>
      </c>
    </row>
    <row r="25212" spans="8:10" x14ac:dyDescent="0.35">
      <c r="H25212">
        <v>-161.30975369999999</v>
      </c>
      <c r="I25212">
        <v>-38.193238960000002</v>
      </c>
      <c r="J25212">
        <v>-85.980993699999999</v>
      </c>
    </row>
    <row r="25213" spans="8:10" x14ac:dyDescent="0.35">
      <c r="H25213">
        <v>-41.835849320000001</v>
      </c>
      <c r="I25213">
        <v>-94.130441500000003</v>
      </c>
      <c r="J25213" t="s">
        <v>3</v>
      </c>
    </row>
    <row r="25214" spans="8:10" x14ac:dyDescent="0.35">
      <c r="H25214">
        <v>93.586428089999998</v>
      </c>
      <c r="I25214">
        <v>-71.750160210000004</v>
      </c>
      <c r="J25214" t="s">
        <v>3</v>
      </c>
    </row>
    <row r="25215" spans="8:10" x14ac:dyDescent="0.35">
      <c r="H25215">
        <v>149.21243920000001</v>
      </c>
      <c r="I25215">
        <v>-79.210808929999999</v>
      </c>
      <c r="J25215">
        <v>-85.351515649999996</v>
      </c>
    </row>
    <row r="25216" spans="8:10" x14ac:dyDescent="0.35">
      <c r="H25216">
        <v>-55.347057970000002</v>
      </c>
      <c r="I25216">
        <v>-67.16042582</v>
      </c>
      <c r="J25216">
        <v>-86.023805010000004</v>
      </c>
    </row>
    <row r="25217" spans="8:10" x14ac:dyDescent="0.35">
      <c r="H25217">
        <v>-95.069193650000003</v>
      </c>
      <c r="I25217">
        <v>-38.25374995</v>
      </c>
      <c r="J25217">
        <v>57.500793629999997</v>
      </c>
    </row>
    <row r="25218" spans="8:10" x14ac:dyDescent="0.35">
      <c r="H25218">
        <v>-74.233925690000007</v>
      </c>
      <c r="I25218">
        <v>133.7685055</v>
      </c>
      <c r="J25218">
        <v>56.163830040000001</v>
      </c>
    </row>
    <row r="25219" spans="8:10" x14ac:dyDescent="0.35">
      <c r="H25219">
        <v>-65.363985540000002</v>
      </c>
      <c r="I25219">
        <v>-96.230304939999996</v>
      </c>
      <c r="J25219">
        <v>105.1028876</v>
      </c>
    </row>
    <row r="25220" spans="8:10" x14ac:dyDescent="0.35">
      <c r="H25220">
        <v>91.226204589999995</v>
      </c>
      <c r="I25220">
        <v>-63.760459400000002</v>
      </c>
      <c r="J25220">
        <v>-78.362064570000001</v>
      </c>
    </row>
    <row r="25221" spans="8:10" x14ac:dyDescent="0.35">
      <c r="H25221">
        <v>-159.99165540000001</v>
      </c>
      <c r="I25221">
        <v>127.47237</v>
      </c>
      <c r="J25221">
        <v>82.726379510000001</v>
      </c>
    </row>
    <row r="25222" spans="8:10" x14ac:dyDescent="0.35">
      <c r="H25222">
        <v>-54.142965959999998</v>
      </c>
      <c r="I25222">
        <v>-113.1967965</v>
      </c>
      <c r="J25222">
        <v>-85.187513449999997</v>
      </c>
    </row>
    <row r="25223" spans="8:10" x14ac:dyDescent="0.35">
      <c r="H25223">
        <v>65.928146729999995</v>
      </c>
      <c r="I25223">
        <v>124.6290482</v>
      </c>
      <c r="J25223">
        <v>-94.878208400000005</v>
      </c>
    </row>
    <row r="25224" spans="8:10" x14ac:dyDescent="0.35">
      <c r="H25224">
        <v>-66.472674569999995</v>
      </c>
      <c r="I25224">
        <v>-118.8545041</v>
      </c>
      <c r="J25224">
        <v>-92.968822579999994</v>
      </c>
    </row>
    <row r="25225" spans="8:10" x14ac:dyDescent="0.35">
      <c r="H25225">
        <v>-151.3862073</v>
      </c>
      <c r="I25225">
        <v>-66.451075540000005</v>
      </c>
      <c r="J25225">
        <v>-71.999295040000007</v>
      </c>
    </row>
    <row r="25226" spans="8:10" x14ac:dyDescent="0.35">
      <c r="H25226">
        <v>-51.428929709999998</v>
      </c>
      <c r="I25226">
        <v>-73.360136269999998</v>
      </c>
      <c r="J25226">
        <v>77.058871839999995</v>
      </c>
    </row>
    <row r="25227" spans="8:10" x14ac:dyDescent="0.35">
      <c r="H25227">
        <v>165.08969110000001</v>
      </c>
      <c r="I25227">
        <v>-70.088056820000006</v>
      </c>
      <c r="J25227">
        <v>90.295189570000005</v>
      </c>
    </row>
    <row r="25228" spans="8:10" x14ac:dyDescent="0.35">
      <c r="H25228">
        <v>-73.418055640000006</v>
      </c>
      <c r="I25228">
        <v>-121.53812019999999</v>
      </c>
      <c r="J25228">
        <v>104.59313229999999</v>
      </c>
    </row>
    <row r="25229" spans="8:10" x14ac:dyDescent="0.35">
      <c r="H25229">
        <v>-165.8655473</v>
      </c>
      <c r="I25229">
        <v>-69.443987250000006</v>
      </c>
      <c r="J25229">
        <v>93.477573469999996</v>
      </c>
    </row>
    <row r="25230" spans="8:10" x14ac:dyDescent="0.35">
      <c r="H25230">
        <v>-83.285218900000004</v>
      </c>
      <c r="I25230">
        <v>-118.5335145</v>
      </c>
      <c r="J25230">
        <v>102.6607442</v>
      </c>
    </row>
    <row r="25231" spans="8:10" x14ac:dyDescent="0.35">
      <c r="H25231">
        <v>-172.75017059999999</v>
      </c>
      <c r="I25231">
        <v>-70.192453520000001</v>
      </c>
      <c r="J25231">
        <v>93.215154990000002</v>
      </c>
    </row>
    <row r="25232" spans="8:10" x14ac:dyDescent="0.35">
      <c r="H25232">
        <v>-178.5930036</v>
      </c>
      <c r="I25232">
        <v>-120.1572972</v>
      </c>
      <c r="J25232">
        <v>102.5804199</v>
      </c>
    </row>
    <row r="25233" spans="8:10" x14ac:dyDescent="0.35">
      <c r="H25233">
        <v>174.72304449999999</v>
      </c>
      <c r="I25233">
        <v>160.56900450000001</v>
      </c>
      <c r="J25233">
        <v>117.3473233</v>
      </c>
    </row>
    <row r="25234" spans="8:10" x14ac:dyDescent="0.35">
      <c r="H25234">
        <v>-152.82129370000001</v>
      </c>
      <c r="I25234">
        <v>87.520050949999998</v>
      </c>
      <c r="J25234">
        <v>106.4291163</v>
      </c>
    </row>
    <row r="25235" spans="8:10" x14ac:dyDescent="0.35">
      <c r="H25235">
        <v>27.545513020000001</v>
      </c>
      <c r="I25235">
        <v>-67.278202460000003</v>
      </c>
      <c r="J25235">
        <v>89.984685819999996</v>
      </c>
    </row>
    <row r="25236" spans="8:10" x14ac:dyDescent="0.35">
      <c r="H25236">
        <v>22.556962339999998</v>
      </c>
      <c r="I25236">
        <v>-63.685048850000001</v>
      </c>
      <c r="J25236">
        <v>115.7991322</v>
      </c>
    </row>
    <row r="25237" spans="8:10" x14ac:dyDescent="0.35">
      <c r="H25237">
        <v>-168.1206406</v>
      </c>
      <c r="I25237">
        <v>158.54331830000001</v>
      </c>
      <c r="J25237">
        <v>92.232058679999994</v>
      </c>
    </row>
    <row r="25238" spans="8:10" x14ac:dyDescent="0.35">
      <c r="H25238">
        <v>-67.852615659999998</v>
      </c>
      <c r="I25238">
        <v>88.782011879999999</v>
      </c>
      <c r="J25238">
        <v>-87.845362230000006</v>
      </c>
    </row>
    <row r="25239" spans="8:10" x14ac:dyDescent="0.35">
      <c r="H25239">
        <v>-166.52684160000001</v>
      </c>
      <c r="I25239">
        <v>-71.919600590000002</v>
      </c>
      <c r="J25239">
        <v>-91.039293349999994</v>
      </c>
    </row>
    <row r="25240" spans="8:10" x14ac:dyDescent="0.35">
      <c r="H25240">
        <v>-65.964594480000002</v>
      </c>
      <c r="I25240">
        <v>-66.043475430000001</v>
      </c>
      <c r="J25240">
        <v>94.66080418</v>
      </c>
    </row>
    <row r="25241" spans="8:10" x14ac:dyDescent="0.35">
      <c r="H25241">
        <v>-177.18179599999999</v>
      </c>
      <c r="I25241">
        <v>148.22501149999999</v>
      </c>
      <c r="J25241">
        <v>-128.7082576</v>
      </c>
    </row>
    <row r="25242" spans="8:10" x14ac:dyDescent="0.35">
      <c r="H25242">
        <v>-175.97235259999999</v>
      </c>
      <c r="I25242">
        <v>82.079611049999997</v>
      </c>
      <c r="J25242">
        <v>94.172641909999996</v>
      </c>
    </row>
    <row r="25243" spans="8:10" x14ac:dyDescent="0.35">
      <c r="H25243">
        <v>-67.190571629999994</v>
      </c>
      <c r="I25243">
        <v>158.15459290000001</v>
      </c>
      <c r="J25243">
        <v>-130.39931139999999</v>
      </c>
    </row>
    <row r="25244" spans="8:10" x14ac:dyDescent="0.35">
      <c r="H25244">
        <v>-62.805953479999999</v>
      </c>
      <c r="I25244">
        <v>150.24427270000001</v>
      </c>
      <c r="J25244">
        <v>101.09609570000001</v>
      </c>
    </row>
    <row r="25245" spans="8:10" x14ac:dyDescent="0.35">
      <c r="H25245">
        <v>-64.610326349999994</v>
      </c>
      <c r="I25245">
        <v>148.03252320000001</v>
      </c>
      <c r="J25245">
        <v>105.6535074</v>
      </c>
    </row>
    <row r="25246" spans="8:10" x14ac:dyDescent="0.35">
      <c r="H25246">
        <v>-63.73152434</v>
      </c>
      <c r="I25246">
        <v>80.718579939999998</v>
      </c>
      <c r="J25246">
        <v>-83.527175799999995</v>
      </c>
    </row>
    <row r="25247" spans="8:10" x14ac:dyDescent="0.35">
      <c r="H25247">
        <v>-63.417000530000003</v>
      </c>
      <c r="I25247">
        <v>-88.13980875</v>
      </c>
      <c r="J25247">
        <v>93.865892200000005</v>
      </c>
    </row>
    <row r="25248" spans="8:10" x14ac:dyDescent="0.35">
      <c r="H25248">
        <v>53.330944469999999</v>
      </c>
      <c r="I25248">
        <v>-56.49481248</v>
      </c>
      <c r="J25248">
        <v>122.03029890000001</v>
      </c>
    </row>
    <row r="25249" spans="8:10" x14ac:dyDescent="0.35">
      <c r="H25249">
        <v>-74.235725979999998</v>
      </c>
      <c r="I25249">
        <v>-140.0977302</v>
      </c>
      <c r="J25249">
        <v>-60.119236090000001</v>
      </c>
    </row>
    <row r="25250" spans="8:10" x14ac:dyDescent="0.35">
      <c r="H25250">
        <v>-88.882102869999997</v>
      </c>
      <c r="I25250">
        <v>149.0405743</v>
      </c>
      <c r="J25250">
        <v>91.057951470000006</v>
      </c>
    </row>
    <row r="25251" spans="8:10" x14ac:dyDescent="0.35">
      <c r="H25251">
        <v>1.502301289</v>
      </c>
      <c r="I25251">
        <v>103.17230480000001</v>
      </c>
      <c r="J25251">
        <v>-91.672543809999993</v>
      </c>
    </row>
    <row r="25252" spans="8:10" x14ac:dyDescent="0.35">
      <c r="H25252">
        <v>-61.20955524</v>
      </c>
      <c r="I25252">
        <v>-89.20481968</v>
      </c>
      <c r="J25252">
        <v>-87.925084690000006</v>
      </c>
    </row>
    <row r="25253" spans="8:10" x14ac:dyDescent="0.35">
      <c r="H25253">
        <v>174.63782330000001</v>
      </c>
      <c r="I25253">
        <v>-49.455984239999999</v>
      </c>
      <c r="J25253">
        <v>85.324362690000001</v>
      </c>
    </row>
    <row r="25254" spans="8:10" x14ac:dyDescent="0.35">
      <c r="H25254">
        <v>-72.240849190000006</v>
      </c>
      <c r="I25254">
        <v>84.355490520000004</v>
      </c>
      <c r="J25254">
        <v>-105.52055489999999</v>
      </c>
    </row>
    <row r="25255" spans="8:10" x14ac:dyDescent="0.35">
      <c r="H25255">
        <v>-57.422057119999998</v>
      </c>
      <c r="I25255">
        <v>144.85293060000001</v>
      </c>
      <c r="J25255" t="s">
        <v>3</v>
      </c>
    </row>
    <row r="25256" spans="8:10" x14ac:dyDescent="0.35">
      <c r="H25256">
        <v>179.81210999999999</v>
      </c>
      <c r="I25256">
        <v>-90.684584779999994</v>
      </c>
      <c r="J25256">
        <v>-91.485274630000006</v>
      </c>
    </row>
    <row r="25257" spans="8:10" x14ac:dyDescent="0.35">
      <c r="H25257">
        <v>-131.64914820000001</v>
      </c>
      <c r="I25257">
        <v>115.9531119</v>
      </c>
      <c r="J25257">
        <v>115.4058953</v>
      </c>
    </row>
    <row r="25258" spans="8:10" x14ac:dyDescent="0.35">
      <c r="H25258">
        <v>-68.144722400000006</v>
      </c>
      <c r="I25258">
        <v>-115.25407490000001</v>
      </c>
      <c r="J25258">
        <v>-85.449238280000003</v>
      </c>
    </row>
    <row r="25259" spans="8:10" x14ac:dyDescent="0.35">
      <c r="H25259">
        <v>-93.926782110000005</v>
      </c>
      <c r="I25259">
        <v>119.0574092</v>
      </c>
      <c r="J25259">
        <v>113.3738177</v>
      </c>
    </row>
    <row r="25260" spans="8:10" x14ac:dyDescent="0.35">
      <c r="H25260">
        <v>-52.635184150000001</v>
      </c>
      <c r="I25260">
        <v>-84.567604939999995</v>
      </c>
      <c r="J25260">
        <v>89.641339849999994</v>
      </c>
    </row>
    <row r="25261" spans="8:10" x14ac:dyDescent="0.35">
      <c r="H25261">
        <v>-154.81976599999999</v>
      </c>
      <c r="I25261">
        <v>-74.833403869999998</v>
      </c>
      <c r="J25261">
        <v>-96.187857930000007</v>
      </c>
    </row>
    <row r="25262" spans="8:10" x14ac:dyDescent="0.35">
      <c r="H25262">
        <v>157.78134600000001</v>
      </c>
      <c r="I25262">
        <v>-171.9127459</v>
      </c>
      <c r="J25262">
        <v>94.863630979999996</v>
      </c>
    </row>
    <row r="25263" spans="8:10" x14ac:dyDescent="0.35">
      <c r="H25263">
        <v>-154.81976599999999</v>
      </c>
      <c r="I25263">
        <v>25.46702891</v>
      </c>
      <c r="J25263">
        <v>-95.49025073</v>
      </c>
    </row>
    <row r="25264" spans="8:10" x14ac:dyDescent="0.35">
      <c r="H25264">
        <v>101.20513699999999</v>
      </c>
      <c r="I25264">
        <v>142.7805985</v>
      </c>
      <c r="J25264">
        <v>94.839226699999998</v>
      </c>
    </row>
    <row r="25265" spans="8:10" x14ac:dyDescent="0.35">
      <c r="H25265">
        <v>60.17912742</v>
      </c>
      <c r="I25265">
        <v>171.02045870000001</v>
      </c>
      <c r="J25265">
        <v>-87.510658950000007</v>
      </c>
    </row>
    <row r="25266" spans="8:10" x14ac:dyDescent="0.35">
      <c r="H25266">
        <v>101.20513699999999</v>
      </c>
      <c r="I25266">
        <v>-115.8618235</v>
      </c>
      <c r="J25266">
        <v>-95.981866449999998</v>
      </c>
    </row>
    <row r="25267" spans="8:10" x14ac:dyDescent="0.35">
      <c r="H25267">
        <v>-92.043992399999993</v>
      </c>
      <c r="I25267">
        <v>61.436316669999997</v>
      </c>
      <c r="J25267">
        <v>-104.24953379999999</v>
      </c>
    </row>
    <row r="25268" spans="8:10" x14ac:dyDescent="0.35">
      <c r="H25268">
        <v>-49.129605230000003</v>
      </c>
      <c r="I25268">
        <v>-53.925272870000001</v>
      </c>
      <c r="J25268">
        <v>89.843622749999994</v>
      </c>
    </row>
    <row r="25269" spans="8:10" x14ac:dyDescent="0.35">
      <c r="H25269">
        <v>-159.2514731</v>
      </c>
      <c r="I25269">
        <v>106.9471422</v>
      </c>
      <c r="J25269">
        <v>73.352023220000007</v>
      </c>
    </row>
    <row r="25270" spans="8:10" x14ac:dyDescent="0.35">
      <c r="H25270">
        <v>163.11711120000001</v>
      </c>
      <c r="I25270">
        <v>57.07247151</v>
      </c>
      <c r="J25270">
        <v>71.558202339999994</v>
      </c>
    </row>
    <row r="25271" spans="8:10" x14ac:dyDescent="0.35">
      <c r="H25271">
        <v>-86.325912299999999</v>
      </c>
      <c r="I25271">
        <v>102.5755255</v>
      </c>
      <c r="J25271">
        <v>-82.108305380000004</v>
      </c>
    </row>
    <row r="25272" spans="8:10" x14ac:dyDescent="0.35">
      <c r="H25272">
        <v>-51.173926459999997</v>
      </c>
      <c r="I25272">
        <v>153.88627320000001</v>
      </c>
      <c r="J25272">
        <v>-65.269222659999997</v>
      </c>
    </row>
    <row r="25273" spans="8:10" x14ac:dyDescent="0.35">
      <c r="H25273">
        <v>-52.782672069999997</v>
      </c>
      <c r="I25273">
        <v>-149.40321779999999</v>
      </c>
      <c r="J25273">
        <v>144.2784054</v>
      </c>
    </row>
    <row r="25274" spans="8:10" x14ac:dyDescent="0.35">
      <c r="H25274">
        <v>59.278314780000002</v>
      </c>
      <c r="I25274">
        <v>-72.233182060000004</v>
      </c>
      <c r="J25274">
        <v>-71.372050400000006</v>
      </c>
    </row>
    <row r="25275" spans="8:10" x14ac:dyDescent="0.35">
      <c r="H25275">
        <v>173.47084520000001</v>
      </c>
      <c r="I25275">
        <v>104.8781982</v>
      </c>
      <c r="J25275">
        <v>-136.59697629999999</v>
      </c>
    </row>
    <row r="25276" spans="8:10" x14ac:dyDescent="0.35">
      <c r="H25276">
        <v>-61.952538670000003</v>
      </c>
      <c r="I25276">
        <v>157.02103539999999</v>
      </c>
      <c r="J25276">
        <v>101.22027610000001</v>
      </c>
    </row>
    <row r="25277" spans="8:10" x14ac:dyDescent="0.35">
      <c r="H25277">
        <v>-172.1519242</v>
      </c>
      <c r="I25277">
        <v>-141.5537156</v>
      </c>
      <c r="J25277">
        <v>-138.5709234</v>
      </c>
    </row>
    <row r="25278" spans="8:10" x14ac:dyDescent="0.35">
      <c r="H25278">
        <v>-65.038788609999997</v>
      </c>
      <c r="I25278">
        <v>-73.380868390000003</v>
      </c>
      <c r="J25278">
        <v>99.660615059999998</v>
      </c>
    </row>
    <row r="25279" spans="8:10" x14ac:dyDescent="0.35">
      <c r="H25279">
        <v>-66.226356359999997</v>
      </c>
      <c r="I25279">
        <v>-125.4621851</v>
      </c>
      <c r="J25279">
        <v>11.71762468</v>
      </c>
    </row>
    <row r="25280" spans="8:10" x14ac:dyDescent="0.35">
      <c r="H25280">
        <v>-52.104363839999998</v>
      </c>
      <c r="I25280">
        <v>100.639199</v>
      </c>
      <c r="J25280">
        <v>79.89966038</v>
      </c>
    </row>
    <row r="25281" spans="8:10" x14ac:dyDescent="0.35">
      <c r="H25281">
        <v>-81.563673219999998</v>
      </c>
      <c r="I25281">
        <v>-119.1139683</v>
      </c>
      <c r="J25281">
        <v>-108.3289156</v>
      </c>
    </row>
    <row r="25282" spans="8:10" x14ac:dyDescent="0.35">
      <c r="H25282">
        <v>-60.569582429999997</v>
      </c>
      <c r="I25282">
        <v>99.825877669999997</v>
      </c>
      <c r="J25282">
        <v>69.590781739999997</v>
      </c>
    </row>
    <row r="25283" spans="8:10" x14ac:dyDescent="0.35">
      <c r="H25283">
        <v>-59.783958210000002</v>
      </c>
      <c r="I25283">
        <v>-122.30146670000001</v>
      </c>
      <c r="J25283">
        <v>-113.15188449999999</v>
      </c>
    </row>
    <row r="25284" spans="8:10" x14ac:dyDescent="0.35">
      <c r="H25284">
        <v>-55.350186460000003</v>
      </c>
      <c r="I25284">
        <v>99.539264160000002</v>
      </c>
      <c r="J25284">
        <v>-89.067472809999998</v>
      </c>
    </row>
    <row r="25285" spans="8:10" x14ac:dyDescent="0.35">
      <c r="H25285">
        <v>-84.924282809999994</v>
      </c>
      <c r="I25285">
        <v>-120.78714239999999</v>
      </c>
      <c r="J25285">
        <v>94.47065413</v>
      </c>
    </row>
    <row r="25286" spans="8:10" x14ac:dyDescent="0.35">
      <c r="H25286">
        <v>-67.005384289999995</v>
      </c>
      <c r="I25286">
        <v>95.178723039999994</v>
      </c>
      <c r="J25286">
        <v>114.57585159999999</v>
      </c>
    </row>
    <row r="25287" spans="8:10" x14ac:dyDescent="0.35">
      <c r="H25287">
        <v>119.87454959999999</v>
      </c>
      <c r="I25287">
        <v>-67.771546650000005</v>
      </c>
      <c r="J25287">
        <v>-74.16687245</v>
      </c>
    </row>
    <row r="25288" spans="8:10" x14ac:dyDescent="0.35">
      <c r="H25288">
        <v>163.78257909999999</v>
      </c>
      <c r="I25288">
        <v>-102.98245970000001</v>
      </c>
      <c r="J25288">
        <v>-79.25347635</v>
      </c>
    </row>
    <row r="25289" spans="8:10" x14ac:dyDescent="0.35">
      <c r="H25289">
        <v>25.857887160000001</v>
      </c>
      <c r="I25289">
        <v>108.1325993</v>
      </c>
      <c r="J25289">
        <v>-76.566469170000005</v>
      </c>
    </row>
    <row r="25290" spans="8:10" x14ac:dyDescent="0.35">
      <c r="H25290">
        <v>29.407438119999998</v>
      </c>
      <c r="I25290">
        <v>-70.283702950000006</v>
      </c>
      <c r="J25290">
        <v>-89.171382350000002</v>
      </c>
    </row>
    <row r="25291" spans="8:10" x14ac:dyDescent="0.35">
      <c r="H25291">
        <v>-148.2671277</v>
      </c>
      <c r="I25291">
        <v>146.81961820000001</v>
      </c>
      <c r="J25291">
        <v>-93.547405100000006</v>
      </c>
    </row>
    <row r="25292" spans="8:10" x14ac:dyDescent="0.35">
      <c r="H25292">
        <v>-42.547245490000002</v>
      </c>
      <c r="I25292">
        <v>-57.098480219999999</v>
      </c>
      <c r="J25292">
        <v>96.668297640000006</v>
      </c>
    </row>
    <row r="25293" spans="8:10" x14ac:dyDescent="0.35">
      <c r="H25293">
        <v>117.5957839</v>
      </c>
      <c r="I25293">
        <v>67.141259750000003</v>
      </c>
      <c r="J25293">
        <v>110.3715231</v>
      </c>
    </row>
    <row r="25294" spans="8:10" x14ac:dyDescent="0.35">
      <c r="H25294">
        <v>172.58596159999999</v>
      </c>
      <c r="I25294">
        <v>-175.30745529999999</v>
      </c>
      <c r="J25294">
        <v>-82.591819470000004</v>
      </c>
    </row>
    <row r="25295" spans="8:10" x14ac:dyDescent="0.35">
      <c r="H25295">
        <v>-16.261881930000001</v>
      </c>
      <c r="I25295">
        <v>74.077062999999995</v>
      </c>
      <c r="J25295">
        <v>-83.002468690000001</v>
      </c>
    </row>
    <row r="25296" spans="8:10" x14ac:dyDescent="0.35">
      <c r="H25296">
        <v>-82.2649878</v>
      </c>
      <c r="I25296">
        <v>-60.957729219999997</v>
      </c>
      <c r="J25296">
        <v>-84.765823159999997</v>
      </c>
    </row>
    <row r="25297" spans="8:10" x14ac:dyDescent="0.35">
      <c r="H25297">
        <v>-144.7006706</v>
      </c>
      <c r="I25297">
        <v>-50.959995820000003</v>
      </c>
      <c r="J25297">
        <v>-83.191727040000004</v>
      </c>
    </row>
    <row r="25298" spans="8:10" x14ac:dyDescent="0.35">
      <c r="H25298">
        <v>-47.209401049999997</v>
      </c>
      <c r="I25298">
        <v>8.6734038889999994</v>
      </c>
      <c r="J25298">
        <v>-84.795276090000002</v>
      </c>
    </row>
    <row r="25299" spans="8:10" x14ac:dyDescent="0.35">
      <c r="H25299">
        <v>-94.569971460000005</v>
      </c>
      <c r="I25299">
        <v>-140.09944379999999</v>
      </c>
      <c r="J25299">
        <v>-74.041379770000006</v>
      </c>
    </row>
    <row r="25300" spans="8:10" x14ac:dyDescent="0.35">
      <c r="H25300">
        <v>-48.614844210000001</v>
      </c>
      <c r="I25300">
        <v>73.57828868</v>
      </c>
      <c r="J25300">
        <v>-111.3037089</v>
      </c>
    </row>
    <row r="25301" spans="8:10" x14ac:dyDescent="0.35">
      <c r="H25301">
        <v>-62.234780090000001</v>
      </c>
      <c r="I25301">
        <v>-75.001027829999998</v>
      </c>
      <c r="J25301">
        <v>80.996306390000001</v>
      </c>
    </row>
    <row r="25302" spans="8:10" x14ac:dyDescent="0.35">
      <c r="H25302">
        <v>-70.82224583</v>
      </c>
      <c r="I25302">
        <v>-59.940726599999998</v>
      </c>
      <c r="J25302">
        <v>76.347400980000003</v>
      </c>
    </row>
    <row r="25303" spans="8:10" x14ac:dyDescent="0.35">
      <c r="H25303">
        <v>-63.556349179999998</v>
      </c>
      <c r="I25303">
        <v>-48.049054069999997</v>
      </c>
      <c r="J25303">
        <v>-90.182964979999994</v>
      </c>
    </row>
    <row r="25304" spans="8:10" x14ac:dyDescent="0.35">
      <c r="H25304">
        <v>-138.71537749999999</v>
      </c>
      <c r="I25304">
        <v>-60.561802139999998</v>
      </c>
      <c r="J25304">
        <v>91.479491019999998</v>
      </c>
    </row>
    <row r="25305" spans="8:10" x14ac:dyDescent="0.35">
      <c r="H25305">
        <v>-64.88774497</v>
      </c>
      <c r="I25305">
        <v>-63.77568823</v>
      </c>
      <c r="J25305">
        <v>-93.862898020000003</v>
      </c>
    </row>
    <row r="25306" spans="8:10" x14ac:dyDescent="0.35">
      <c r="H25306">
        <v>-65.232526149999998</v>
      </c>
      <c r="I25306">
        <v>-124.045858</v>
      </c>
      <c r="J25306">
        <v>-89.661400259999994</v>
      </c>
    </row>
    <row r="25307" spans="8:10" x14ac:dyDescent="0.35">
      <c r="H25307">
        <v>-179.07141809999999</v>
      </c>
      <c r="I25307">
        <v>-61.786067109999998</v>
      </c>
      <c r="J25307">
        <v>-91.004131849999993</v>
      </c>
    </row>
    <row r="25308" spans="8:10" x14ac:dyDescent="0.35">
      <c r="H25308">
        <v>-68.926642150000006</v>
      </c>
      <c r="I25308">
        <v>90.386283230000004</v>
      </c>
      <c r="J25308" t="s">
        <v>3</v>
      </c>
    </row>
    <row r="25309" spans="8:10" x14ac:dyDescent="0.35">
      <c r="H25309">
        <v>-59.038008509999997</v>
      </c>
      <c r="I25309">
        <v>-75.254557759999997</v>
      </c>
      <c r="J25309">
        <v>-61.310587030000001</v>
      </c>
    </row>
    <row r="25310" spans="8:10" x14ac:dyDescent="0.35">
      <c r="H25310">
        <v>-70.480265489999994</v>
      </c>
      <c r="I25310">
        <v>-61.264635499999997</v>
      </c>
      <c r="J25310">
        <v>-90.761542309999996</v>
      </c>
    </row>
    <row r="25311" spans="8:10" x14ac:dyDescent="0.35">
      <c r="H25311">
        <v>-67.193845929999995</v>
      </c>
      <c r="I25311">
        <v>-45.948723459999997</v>
      </c>
      <c r="J25311">
        <v>81.753690550000002</v>
      </c>
    </row>
    <row r="25312" spans="8:10" x14ac:dyDescent="0.35">
      <c r="H25312">
        <v>-146.39226729999999</v>
      </c>
      <c r="I25312">
        <v>-59.327997340000003</v>
      </c>
      <c r="J25312">
        <v>67.338781990000001</v>
      </c>
    </row>
    <row r="25313" spans="8:10" x14ac:dyDescent="0.35">
      <c r="H25313">
        <v>-63.573816389999998</v>
      </c>
      <c r="I25313">
        <v>-63.623211699999999</v>
      </c>
      <c r="J25313">
        <v>73.465838489999996</v>
      </c>
    </row>
    <row r="25314" spans="8:10" x14ac:dyDescent="0.35">
      <c r="H25314">
        <v>-71.500192870000006</v>
      </c>
      <c r="I25314">
        <v>-123.04466360000001</v>
      </c>
      <c r="J25314">
        <v>-87.233358440000003</v>
      </c>
    </row>
    <row r="25315" spans="8:10" x14ac:dyDescent="0.35">
      <c r="H25315">
        <v>-176.94222769999999</v>
      </c>
      <c r="I25315">
        <v>-63.095847790000001</v>
      </c>
      <c r="J25315">
        <v>87.966803850000005</v>
      </c>
    </row>
    <row r="25316" spans="8:10" x14ac:dyDescent="0.35">
      <c r="H25316">
        <v>-76.835156400000002</v>
      </c>
      <c r="I25316">
        <v>91.466677849999996</v>
      </c>
      <c r="J25316">
        <v>69.608077399999999</v>
      </c>
    </row>
    <row r="25317" spans="8:10" x14ac:dyDescent="0.35">
      <c r="H25317">
        <v>-56.099532529999998</v>
      </c>
      <c r="I25317">
        <v>-73.957445390000004</v>
      </c>
      <c r="J25317">
        <v>80.206877779999999</v>
      </c>
    </row>
    <row r="25318" spans="8:10" x14ac:dyDescent="0.35">
      <c r="H25318">
        <v>-70.399439299999997</v>
      </c>
      <c r="I25318">
        <v>-58.45688389</v>
      </c>
      <c r="J25318">
        <v>-95.858627749999997</v>
      </c>
    </row>
    <row r="25319" spans="8:10" x14ac:dyDescent="0.35">
      <c r="H25319">
        <v>-67.755790910000002</v>
      </c>
      <c r="I25319">
        <v>-47.074198289999998</v>
      </c>
      <c r="J25319">
        <v>-89.653693649999994</v>
      </c>
    </row>
    <row r="25320" spans="8:10" x14ac:dyDescent="0.35">
      <c r="H25320">
        <v>-150.41478739999999</v>
      </c>
      <c r="I25320">
        <v>-61.687550969999997</v>
      </c>
      <c r="J25320">
        <v>-88.372901170000006</v>
      </c>
    </row>
    <row r="25321" spans="8:10" x14ac:dyDescent="0.35">
      <c r="H25321">
        <v>-61.746235579999997</v>
      </c>
      <c r="I25321">
        <v>-65.979832349999995</v>
      </c>
      <c r="J25321">
        <v>-81.223588820000003</v>
      </c>
    </row>
    <row r="25322" spans="8:10" x14ac:dyDescent="0.35">
      <c r="H25322">
        <v>-66.560791100000003</v>
      </c>
      <c r="I25322">
        <v>-123.2175527</v>
      </c>
      <c r="J25322">
        <v>-78.242920299999994</v>
      </c>
    </row>
    <row r="25323" spans="8:10" x14ac:dyDescent="0.35">
      <c r="H25323">
        <v>-50.368376079999997</v>
      </c>
      <c r="I25323">
        <v>-65.301397210000005</v>
      </c>
      <c r="J25323">
        <v>-77.252482470000004</v>
      </c>
    </row>
    <row r="25324" spans="8:10" x14ac:dyDescent="0.35">
      <c r="H25324">
        <v>-67.13698291</v>
      </c>
      <c r="I25324">
        <v>93.947119169999993</v>
      </c>
      <c r="J25324">
        <v>-82.733948789999999</v>
      </c>
    </row>
    <row r="25325" spans="8:10" x14ac:dyDescent="0.35">
      <c r="H25325">
        <v>-132.39418449999999</v>
      </c>
      <c r="I25325">
        <v>-63.612968010000003</v>
      </c>
      <c r="J25325">
        <v>89.879061239999999</v>
      </c>
    </row>
    <row r="25326" spans="8:10" x14ac:dyDescent="0.35">
      <c r="H25326">
        <v>-49.296060799999999</v>
      </c>
      <c r="I25326">
        <v>93.623952180000003</v>
      </c>
      <c r="J25326">
        <v>89.78031344</v>
      </c>
    </row>
    <row r="25327" spans="8:10" x14ac:dyDescent="0.35">
      <c r="H25327">
        <v>172.88568609999999</v>
      </c>
      <c r="I25327">
        <v>-71.707273459999996</v>
      </c>
      <c r="J25327">
        <v>90.340059960000005</v>
      </c>
    </row>
    <row r="25328" spans="8:10" x14ac:dyDescent="0.35">
      <c r="H25328">
        <v>-52.970513330000003</v>
      </c>
      <c r="I25328">
        <v>-113.0643482</v>
      </c>
      <c r="J25328">
        <v>157.13938490000001</v>
      </c>
    </row>
    <row r="25329" spans="8:10" x14ac:dyDescent="0.35">
      <c r="H25329">
        <v>-52.588027570000001</v>
      </c>
      <c r="I25329">
        <v>78.857681260000007</v>
      </c>
      <c r="J25329">
        <v>164.17087190000001</v>
      </c>
    </row>
    <row r="25330" spans="8:10" x14ac:dyDescent="0.35">
      <c r="H25330">
        <v>-63.577331719999997</v>
      </c>
      <c r="I25330">
        <v>84.400364769999996</v>
      </c>
      <c r="J25330">
        <v>-136.9221483</v>
      </c>
    </row>
    <row r="25331" spans="8:10" x14ac:dyDescent="0.35">
      <c r="H25331">
        <v>-49.631371199999997</v>
      </c>
      <c r="I25331">
        <v>-68.357306159999993</v>
      </c>
      <c r="J25331">
        <v>71.581029450000003</v>
      </c>
    </row>
    <row r="25332" spans="8:10" x14ac:dyDescent="0.35">
      <c r="H25332">
        <v>-175.45359049999999</v>
      </c>
      <c r="I25332">
        <v>-100.5063304</v>
      </c>
      <c r="J25332">
        <v>-89.061522069999995</v>
      </c>
    </row>
    <row r="25333" spans="8:10" x14ac:dyDescent="0.35">
      <c r="H25333">
        <v>159.14119539999999</v>
      </c>
      <c r="I25333">
        <v>83.010554619999994</v>
      </c>
      <c r="J25333">
        <v>-51.194938049999998</v>
      </c>
    </row>
    <row r="25334" spans="8:10" x14ac:dyDescent="0.35">
      <c r="H25334">
        <v>-50.782898840000001</v>
      </c>
      <c r="I25334">
        <v>89.058733660000001</v>
      </c>
      <c r="J25334">
        <v>111.39175179999999</v>
      </c>
    </row>
    <row r="25335" spans="8:10" x14ac:dyDescent="0.35">
      <c r="H25335">
        <v>-83.729741450000006</v>
      </c>
      <c r="I25335">
        <v>-52.56154772</v>
      </c>
      <c r="J25335">
        <v>104.3423865</v>
      </c>
    </row>
    <row r="25336" spans="8:10" x14ac:dyDescent="0.35">
      <c r="H25336">
        <v>-48.715293359999997</v>
      </c>
      <c r="I25336">
        <v>-48.132559299999997</v>
      </c>
      <c r="J25336">
        <v>111.3452606</v>
      </c>
    </row>
    <row r="25337" spans="8:10" x14ac:dyDescent="0.35">
      <c r="H25337">
        <v>-77.429651300000003</v>
      </c>
      <c r="I25337">
        <v>-91.005582180000005</v>
      </c>
      <c r="J25337">
        <v>-165.94483869999999</v>
      </c>
    </row>
    <row r="25338" spans="8:10" x14ac:dyDescent="0.35">
      <c r="H25338">
        <v>-46.354175570000002</v>
      </c>
      <c r="I25338">
        <v>-77.341516209999995</v>
      </c>
      <c r="J25338">
        <v>-79.557605609999996</v>
      </c>
    </row>
    <row r="25339" spans="8:10" x14ac:dyDescent="0.35">
      <c r="H25339">
        <v>-73.184743810000001</v>
      </c>
      <c r="I25339">
        <v>87.178925219999996</v>
      </c>
      <c r="J25339">
        <v>-74.379508479999998</v>
      </c>
    </row>
    <row r="25340" spans="8:10" x14ac:dyDescent="0.35">
      <c r="H25340">
        <v>-59.966032570000003</v>
      </c>
      <c r="I25340">
        <v>-62.079311189999999</v>
      </c>
      <c r="J25340">
        <v>-93.065147280000005</v>
      </c>
    </row>
    <row r="25341" spans="8:10" x14ac:dyDescent="0.35">
      <c r="H25341">
        <v>-69.291811199999998</v>
      </c>
      <c r="I25341">
        <v>173.7098972</v>
      </c>
      <c r="J25341">
        <v>-99.943552440000005</v>
      </c>
    </row>
    <row r="25342" spans="8:10" x14ac:dyDescent="0.35">
      <c r="H25342">
        <v>-41.469492950000003</v>
      </c>
      <c r="I25342">
        <v>51.740233719999999</v>
      </c>
      <c r="J25342">
        <v>-94.948703359999996</v>
      </c>
    </row>
    <row r="25343" spans="8:10" x14ac:dyDescent="0.35">
      <c r="H25343">
        <v>-70.268587699999998</v>
      </c>
      <c r="I25343">
        <v>-81.413667860000004</v>
      </c>
      <c r="J25343">
        <v>76.636041169999999</v>
      </c>
    </row>
    <row r="25344" spans="8:10" x14ac:dyDescent="0.35">
      <c r="H25344">
        <v>-42.382240039999999</v>
      </c>
      <c r="I25344">
        <v>-67.629361209999999</v>
      </c>
      <c r="J25344">
        <v>-81.917514120000007</v>
      </c>
    </row>
    <row r="25345" spans="8:10" x14ac:dyDescent="0.35">
      <c r="H25345">
        <v>-69.164286379999993</v>
      </c>
      <c r="I25345">
        <v>121.5290851</v>
      </c>
      <c r="J25345">
        <v>54.66781005</v>
      </c>
    </row>
    <row r="25346" spans="8:10" x14ac:dyDescent="0.35">
      <c r="H25346">
        <v>-41.036846689999997</v>
      </c>
      <c r="I25346">
        <v>68.194249189999994</v>
      </c>
      <c r="J25346">
        <v>-92.446928459999995</v>
      </c>
    </row>
    <row r="25347" spans="8:10" x14ac:dyDescent="0.35">
      <c r="H25347">
        <v>-63.89083411</v>
      </c>
      <c r="I25347">
        <v>-117.1359159</v>
      </c>
      <c r="J25347">
        <v>75.667791899999997</v>
      </c>
    </row>
    <row r="25348" spans="8:10" x14ac:dyDescent="0.35">
      <c r="H25348">
        <v>178.97281670000001</v>
      </c>
      <c r="I25348">
        <v>148.87360799999999</v>
      </c>
      <c r="J25348">
        <v>-84.784179600000002</v>
      </c>
    </row>
    <row r="25349" spans="8:10" x14ac:dyDescent="0.35">
      <c r="H25349">
        <v>-64.859869770000003</v>
      </c>
      <c r="I25349">
        <v>-152.94474349999999</v>
      </c>
      <c r="J25349">
        <v>-71.574814840000002</v>
      </c>
    </row>
    <row r="25350" spans="8:10" x14ac:dyDescent="0.35">
      <c r="H25350">
        <v>-58.820023540000001</v>
      </c>
      <c r="I25350">
        <v>38.977854139999998</v>
      </c>
      <c r="J25350">
        <v>53.096120380000002</v>
      </c>
    </row>
    <row r="25351" spans="8:10" x14ac:dyDescent="0.35">
      <c r="H25351">
        <v>-62.942540149999999</v>
      </c>
      <c r="I25351">
        <v>116.65405490000001</v>
      </c>
      <c r="J25351">
        <v>68.264995119999995</v>
      </c>
    </row>
    <row r="25352" spans="8:10" x14ac:dyDescent="0.35">
      <c r="H25352">
        <v>179.60530499999999</v>
      </c>
      <c r="I25352">
        <v>55.070021820000001</v>
      </c>
      <c r="J25352">
        <v>-103.2760717</v>
      </c>
    </row>
    <row r="25353" spans="8:10" x14ac:dyDescent="0.35">
      <c r="H25353">
        <v>-59.72438408</v>
      </c>
      <c r="I25353">
        <v>116.18111380000001</v>
      </c>
      <c r="J25353">
        <v>-78.486317650000004</v>
      </c>
    </row>
    <row r="25354" spans="8:10" x14ac:dyDescent="0.35">
      <c r="H25354">
        <v>-56.7384111</v>
      </c>
      <c r="I25354">
        <v>164.2095783</v>
      </c>
      <c r="J25354">
        <v>135.83269709999999</v>
      </c>
    </row>
    <row r="25355" spans="8:10" x14ac:dyDescent="0.35">
      <c r="H25355">
        <v>-59.848076990000003</v>
      </c>
      <c r="I25355">
        <v>111.54227899999999</v>
      </c>
      <c r="J25355">
        <v>-85.955680369999996</v>
      </c>
    </row>
    <row r="25356" spans="8:10" x14ac:dyDescent="0.35">
      <c r="H25356">
        <v>179.5330385</v>
      </c>
      <c r="I25356">
        <v>-36.611803799999997</v>
      </c>
      <c r="J25356">
        <v>93.105733619999995</v>
      </c>
    </row>
    <row r="25357" spans="8:10" x14ac:dyDescent="0.35">
      <c r="H25357">
        <v>-63.622123010000003</v>
      </c>
      <c r="I25357">
        <v>119.1464833</v>
      </c>
      <c r="J25357">
        <v>-90.891557739999996</v>
      </c>
    </row>
    <row r="25358" spans="8:10" x14ac:dyDescent="0.35">
      <c r="H25358">
        <v>-60.70093722</v>
      </c>
      <c r="I25358">
        <v>-83.253711449999997</v>
      </c>
      <c r="J25358">
        <v>121.89583159999999</v>
      </c>
    </row>
    <row r="25359" spans="8:10" x14ac:dyDescent="0.35">
      <c r="H25359">
        <v>-60.805877420000002</v>
      </c>
      <c r="I25359">
        <v>-79.223274570000001</v>
      </c>
      <c r="J25359">
        <v>112.4396859</v>
      </c>
    </row>
    <row r="25360" spans="8:10" x14ac:dyDescent="0.35">
      <c r="H25360">
        <v>179.4381875</v>
      </c>
      <c r="I25360">
        <v>-178.0016646</v>
      </c>
      <c r="J25360">
        <v>-77.370777439999998</v>
      </c>
    </row>
    <row r="25361" spans="8:10" x14ac:dyDescent="0.35">
      <c r="H25361">
        <v>-48.072782619999998</v>
      </c>
      <c r="I25361">
        <v>103.5392317</v>
      </c>
      <c r="J25361">
        <v>-81.418457230000001</v>
      </c>
    </row>
    <row r="25362" spans="8:10" x14ac:dyDescent="0.35">
      <c r="H25362">
        <v>-70.299596149999999</v>
      </c>
      <c r="I25362">
        <v>129.5839532</v>
      </c>
      <c r="J25362" t="s">
        <v>3</v>
      </c>
    </row>
    <row r="25363" spans="8:10" x14ac:dyDescent="0.35">
      <c r="H25363">
        <v>169.599841</v>
      </c>
      <c r="I25363">
        <v>-153.69027929999999</v>
      </c>
      <c r="J25363">
        <v>-100.1911743</v>
      </c>
    </row>
    <row r="25364" spans="8:10" x14ac:dyDescent="0.35">
      <c r="H25364">
        <v>-67.486383169999996</v>
      </c>
      <c r="I25364">
        <v>98.532868919999999</v>
      </c>
      <c r="J25364">
        <v>-85.461799400000004</v>
      </c>
    </row>
    <row r="25365" spans="8:10" x14ac:dyDescent="0.35">
      <c r="H25365">
        <v>176.3735452</v>
      </c>
      <c r="I25365">
        <v>153.85241070000001</v>
      </c>
      <c r="J25365">
        <v>-78.716945039999999</v>
      </c>
    </row>
    <row r="25366" spans="8:10" x14ac:dyDescent="0.35">
      <c r="H25366">
        <v>69.322246289999995</v>
      </c>
      <c r="I25366">
        <v>-30.881389970000001</v>
      </c>
      <c r="J25366">
        <v>-73.322420919999999</v>
      </c>
    </row>
    <row r="25367" spans="8:10" x14ac:dyDescent="0.35">
      <c r="H25367">
        <v>-86.928514250000006</v>
      </c>
      <c r="I25367">
        <v>-150.27961569999999</v>
      </c>
      <c r="J25367">
        <v>120.5333342</v>
      </c>
    </row>
    <row r="25368" spans="8:10" x14ac:dyDescent="0.35">
      <c r="H25368">
        <v>-61.616441260000002</v>
      </c>
      <c r="I25368">
        <v>-157.74485319999999</v>
      </c>
      <c r="J25368">
        <v>-104.4168799</v>
      </c>
    </row>
    <row r="25369" spans="8:10" x14ac:dyDescent="0.35">
      <c r="H25369">
        <v>-179.57140050000001</v>
      </c>
      <c r="I25369">
        <v>126.7901786</v>
      </c>
      <c r="J25369">
        <v>103.03301039999999</v>
      </c>
    </row>
    <row r="25370" spans="8:10" x14ac:dyDescent="0.35">
      <c r="H25370">
        <v>-62.525292749999998</v>
      </c>
      <c r="I25370">
        <v>-75.927393539999997</v>
      </c>
      <c r="J25370">
        <v>90.963582020000004</v>
      </c>
    </row>
    <row r="25371" spans="8:10" x14ac:dyDescent="0.35">
      <c r="H25371">
        <v>-93.522434840000003</v>
      </c>
      <c r="I25371">
        <v>-58.553740509999997</v>
      </c>
      <c r="J25371">
        <v>75.99993911</v>
      </c>
    </row>
    <row r="25372" spans="8:10" x14ac:dyDescent="0.35">
      <c r="H25372">
        <v>-175.97570229999999</v>
      </c>
      <c r="I25372">
        <v>-68.934869419999998</v>
      </c>
      <c r="J25372">
        <v>83.797867550000007</v>
      </c>
    </row>
    <row r="25373" spans="8:10" x14ac:dyDescent="0.35">
      <c r="H25373">
        <v>140.858622</v>
      </c>
      <c r="I25373">
        <v>-82.918782949999994</v>
      </c>
      <c r="J25373">
        <v>-78.402267769999995</v>
      </c>
    </row>
    <row r="25374" spans="8:10" x14ac:dyDescent="0.35">
      <c r="H25374">
        <v>-70.794710480000006</v>
      </c>
      <c r="I25374">
        <v>-55.933858219999998</v>
      </c>
      <c r="J25374">
        <v>-70.931190189999995</v>
      </c>
    </row>
    <row r="25375" spans="8:10" x14ac:dyDescent="0.35">
      <c r="H25375">
        <v>-145.4446853</v>
      </c>
      <c r="I25375">
        <v>-71.893827259999995</v>
      </c>
      <c r="J25375">
        <v>57.266540159999998</v>
      </c>
    </row>
    <row r="25376" spans="8:10" x14ac:dyDescent="0.35">
      <c r="H25376">
        <v>-72.416052010000001</v>
      </c>
      <c r="I25376">
        <v>-65.843775339999993</v>
      </c>
      <c r="J25376">
        <v>-86.773684700000004</v>
      </c>
    </row>
    <row r="25377" spans="8:10" x14ac:dyDescent="0.35">
      <c r="H25377">
        <v>-89.159514819999998</v>
      </c>
      <c r="I25377">
        <v>-148.838189</v>
      </c>
      <c r="J25377">
        <v>63.240441959999998</v>
      </c>
    </row>
    <row r="25378" spans="8:10" x14ac:dyDescent="0.35">
      <c r="H25378">
        <v>-61.371073590000002</v>
      </c>
      <c r="I25378">
        <v>-77.207624300000006</v>
      </c>
      <c r="J25378">
        <v>-70.983690510000002</v>
      </c>
    </row>
    <row r="25379" spans="8:10" x14ac:dyDescent="0.35">
      <c r="H25379">
        <v>174.27028179999999</v>
      </c>
      <c r="I25379">
        <v>-66.847333789999993</v>
      </c>
      <c r="J25379">
        <v>-103.53220279999999</v>
      </c>
    </row>
    <row r="25380" spans="8:10" x14ac:dyDescent="0.35">
      <c r="H25380">
        <v>-134.76848390000001</v>
      </c>
      <c r="I25380">
        <v>-80.267542610000007</v>
      </c>
      <c r="J25380">
        <v>-103.5477216</v>
      </c>
    </row>
    <row r="25381" spans="8:10" x14ac:dyDescent="0.35">
      <c r="H25381">
        <v>-73.018932829999997</v>
      </c>
      <c r="I25381">
        <v>55.156174049999997</v>
      </c>
      <c r="J25381">
        <v>99.490745140000001</v>
      </c>
    </row>
    <row r="25382" spans="8:10" x14ac:dyDescent="0.35">
      <c r="H25382">
        <v>-136.01783829999999</v>
      </c>
      <c r="I25382">
        <v>-176.01850099999999</v>
      </c>
      <c r="J25382">
        <v>104.62254009999999</v>
      </c>
    </row>
    <row r="25383" spans="8:10" x14ac:dyDescent="0.35">
      <c r="H25383">
        <v>-134.76848390000001</v>
      </c>
      <c r="I25383">
        <v>-53.365388439999997</v>
      </c>
      <c r="J25383">
        <v>-68.004121620000006</v>
      </c>
    </row>
    <row r="25384" spans="8:10" x14ac:dyDescent="0.35">
      <c r="H25384">
        <v>-136.01783829999999</v>
      </c>
      <c r="I25384">
        <v>-57.260409840000001</v>
      </c>
      <c r="J25384">
        <v>94.496005999999994</v>
      </c>
    </row>
    <row r="25385" spans="8:10" x14ac:dyDescent="0.35">
      <c r="H25385">
        <v>172.57622979999999</v>
      </c>
      <c r="I25385">
        <v>-60.059361920000001</v>
      </c>
      <c r="J25385">
        <v>-101.9579457</v>
      </c>
    </row>
    <row r="25386" spans="8:10" x14ac:dyDescent="0.35">
      <c r="H25386">
        <v>64.537475569999998</v>
      </c>
      <c r="I25386">
        <v>-56.26182549</v>
      </c>
      <c r="J25386">
        <v>-102.1721797</v>
      </c>
    </row>
    <row r="25387" spans="8:10" x14ac:dyDescent="0.35">
      <c r="H25387">
        <v>-32.717502369999998</v>
      </c>
      <c r="I25387">
        <v>-50.811842310000003</v>
      </c>
      <c r="J25387">
        <v>83.879879610000003</v>
      </c>
    </row>
    <row r="25388" spans="8:10" x14ac:dyDescent="0.35">
      <c r="H25388">
        <v>-54.573137899999999</v>
      </c>
      <c r="I25388">
        <v>-174.8446601</v>
      </c>
      <c r="J25388">
        <v>101.8163617</v>
      </c>
    </row>
    <row r="25389" spans="8:10" x14ac:dyDescent="0.35">
      <c r="H25389">
        <v>173.55468920000001</v>
      </c>
      <c r="I25389">
        <v>-101.9113218</v>
      </c>
      <c r="J25389">
        <v>70.11619537</v>
      </c>
    </row>
    <row r="25390" spans="8:10" x14ac:dyDescent="0.35">
      <c r="H25390">
        <v>64.819606890000003</v>
      </c>
      <c r="I25390">
        <v>168.11652179999999</v>
      </c>
      <c r="J25390">
        <v>-88.80615598</v>
      </c>
    </row>
    <row r="25391" spans="8:10" x14ac:dyDescent="0.35">
      <c r="H25391">
        <v>-44.011653039999999</v>
      </c>
      <c r="I25391">
        <v>-169.58732560000001</v>
      </c>
      <c r="J25391">
        <v>76.91140858</v>
      </c>
    </row>
    <row r="25392" spans="8:10" x14ac:dyDescent="0.35">
      <c r="H25392">
        <v>-51.683779139999999</v>
      </c>
      <c r="I25392">
        <v>85.338893049999996</v>
      </c>
      <c r="J25392">
        <v>-105.780648</v>
      </c>
    </row>
    <row r="25393" spans="8:10" x14ac:dyDescent="0.35">
      <c r="H25393">
        <v>-79.282101609999998</v>
      </c>
      <c r="I25393">
        <v>-137.54419050000001</v>
      </c>
      <c r="J25393">
        <v>-93.413037529999997</v>
      </c>
    </row>
    <row r="25394" spans="8:10" x14ac:dyDescent="0.35">
      <c r="H25394">
        <v>-60.857004089999997</v>
      </c>
      <c r="I25394">
        <v>160.39636200000001</v>
      </c>
      <c r="J25394">
        <v>86.499949079999993</v>
      </c>
    </row>
    <row r="25395" spans="8:10" x14ac:dyDescent="0.35">
      <c r="H25395">
        <v>-92.572050939999997</v>
      </c>
      <c r="I25395">
        <v>-17.481171939999999</v>
      </c>
      <c r="J25395">
        <v>92.360665990000001</v>
      </c>
    </row>
    <row r="25396" spans="8:10" x14ac:dyDescent="0.35">
      <c r="H25396">
        <v>-65.145049420000007</v>
      </c>
      <c r="I25396">
        <v>-158.92176559999999</v>
      </c>
      <c r="J25396">
        <v>-98.677772860000005</v>
      </c>
    </row>
    <row r="25397" spans="8:10" x14ac:dyDescent="0.35">
      <c r="H25397">
        <v>-95.456149819999993</v>
      </c>
      <c r="I25397">
        <v>74.048497519999998</v>
      </c>
      <c r="J25397">
        <v>-67.467393369999996</v>
      </c>
    </row>
    <row r="25398" spans="8:10" x14ac:dyDescent="0.35">
      <c r="H25398">
        <v>-64.099809489999998</v>
      </c>
      <c r="I25398">
        <v>-59.744116429999998</v>
      </c>
      <c r="J25398">
        <v>96.266545089999994</v>
      </c>
    </row>
    <row r="25399" spans="8:10" x14ac:dyDescent="0.35">
      <c r="H25399">
        <v>-102.9724605</v>
      </c>
      <c r="I25399">
        <v>-156.02268570000001</v>
      </c>
      <c r="J25399">
        <v>-135.32515230000001</v>
      </c>
    </row>
    <row r="25400" spans="8:10" x14ac:dyDescent="0.35">
      <c r="H25400">
        <v>-61.638198469999999</v>
      </c>
      <c r="I25400">
        <v>-87.586849749999999</v>
      </c>
      <c r="J25400">
        <v>99.591995609999998</v>
      </c>
    </row>
    <row r="25401" spans="8:10" x14ac:dyDescent="0.35">
      <c r="H25401">
        <v>-76.100325029999993</v>
      </c>
      <c r="I25401">
        <v>-68.838238230000002</v>
      </c>
      <c r="J25401">
        <v>-81.91071006</v>
      </c>
    </row>
    <row r="25402" spans="8:10" x14ac:dyDescent="0.35">
      <c r="H25402">
        <v>-173.7964819</v>
      </c>
      <c r="I25402">
        <v>-79.213121040000004</v>
      </c>
      <c r="J25402">
        <v>98.934474559999998</v>
      </c>
    </row>
    <row r="25403" spans="8:10" x14ac:dyDescent="0.35">
      <c r="H25403">
        <v>-171.51460080000001</v>
      </c>
      <c r="I25403">
        <v>48.126957359999999</v>
      </c>
      <c r="J25403">
        <v>94.694759020000006</v>
      </c>
    </row>
    <row r="25404" spans="8:10" x14ac:dyDescent="0.35">
      <c r="H25404">
        <v>-70.88232266</v>
      </c>
      <c r="I25404">
        <v>-173.8592673</v>
      </c>
      <c r="J25404">
        <v>95.646045770000001</v>
      </c>
    </row>
    <row r="25405" spans="8:10" x14ac:dyDescent="0.35">
      <c r="H25405">
        <v>52.631655049999999</v>
      </c>
      <c r="I25405">
        <v>67.790497540000004</v>
      </c>
      <c r="J25405">
        <v>-171.8916103</v>
      </c>
    </row>
    <row r="25406" spans="8:10" x14ac:dyDescent="0.35">
      <c r="H25406">
        <v>-62.761151630000001</v>
      </c>
      <c r="I25406">
        <v>94.156868950000003</v>
      </c>
      <c r="J25406">
        <v>103.10955370000001</v>
      </c>
    </row>
    <row r="25407" spans="8:10" x14ac:dyDescent="0.35">
      <c r="H25407">
        <v>-149.53861939999999</v>
      </c>
      <c r="I25407">
        <v>-138.3600098</v>
      </c>
      <c r="J25407">
        <v>93.561132749999999</v>
      </c>
    </row>
    <row r="25408" spans="8:10" x14ac:dyDescent="0.35">
      <c r="H25408">
        <v>-101.52012499999999</v>
      </c>
      <c r="I25408">
        <v>-122.75729130000001</v>
      </c>
      <c r="J25408">
        <v>-82.729721100000006</v>
      </c>
    </row>
    <row r="25409" spans="8:10" x14ac:dyDescent="0.35">
      <c r="H25409">
        <v>87.159177069999998</v>
      </c>
      <c r="I25409">
        <v>147.521041</v>
      </c>
      <c r="J25409">
        <v>91.212386780000003</v>
      </c>
    </row>
    <row r="25410" spans="8:10" x14ac:dyDescent="0.35">
      <c r="H25410">
        <v>-90.622689579999999</v>
      </c>
      <c r="I25410">
        <v>-135.95638890000001</v>
      </c>
      <c r="J25410">
        <v>-81.525282809999993</v>
      </c>
    </row>
    <row r="25411" spans="8:10" x14ac:dyDescent="0.35">
      <c r="H25411">
        <v>162.32883849999999</v>
      </c>
      <c r="I25411">
        <v>-74.114118970000007</v>
      </c>
      <c r="J25411">
        <v>-84.563320399999995</v>
      </c>
    </row>
    <row r="25412" spans="8:10" x14ac:dyDescent="0.35">
      <c r="H25412">
        <v>53.480311819999997</v>
      </c>
      <c r="I25412">
        <v>-60.678640450000003</v>
      </c>
      <c r="J25412">
        <v>90.786415980000001</v>
      </c>
    </row>
    <row r="25413" spans="8:10" x14ac:dyDescent="0.35">
      <c r="H25413">
        <v>168.25064019999999</v>
      </c>
      <c r="I25413">
        <v>-156.1423791</v>
      </c>
      <c r="J25413">
        <v>-83.538272259999999</v>
      </c>
    </row>
    <row r="25414" spans="8:10" x14ac:dyDescent="0.35">
      <c r="H25414">
        <v>-56.869334080000002</v>
      </c>
      <c r="I25414">
        <v>-81.269807760000006</v>
      </c>
      <c r="J25414">
        <v>-85.512188269999996</v>
      </c>
    </row>
    <row r="25415" spans="8:10" x14ac:dyDescent="0.35">
      <c r="H25415">
        <v>-76.928380579999995</v>
      </c>
      <c r="I25415">
        <v>-69.245690969999998</v>
      </c>
      <c r="J25415">
        <v>91.272926139999996</v>
      </c>
    </row>
    <row r="25416" spans="8:10" x14ac:dyDescent="0.35">
      <c r="H25416">
        <v>-63.182623390000003</v>
      </c>
      <c r="I25416">
        <v>-82.31212343</v>
      </c>
      <c r="J25416">
        <v>-83.373662379999999</v>
      </c>
    </row>
    <row r="25417" spans="8:10" x14ac:dyDescent="0.35">
      <c r="H25417">
        <v>-62.251129749999997</v>
      </c>
      <c r="I25417">
        <v>58.719765500000001</v>
      </c>
      <c r="J25417">
        <v>-83.291990010000006</v>
      </c>
    </row>
    <row r="25418" spans="8:10" x14ac:dyDescent="0.35">
      <c r="H25418">
        <v>-48.89129406</v>
      </c>
      <c r="I25418">
        <v>-176.02218360000001</v>
      </c>
      <c r="J25418">
        <v>90.942021460000007</v>
      </c>
    </row>
    <row r="25419" spans="8:10" x14ac:dyDescent="0.35">
      <c r="H25419">
        <v>-69.317610799999997</v>
      </c>
      <c r="I25419" t="s">
        <v>3</v>
      </c>
      <c r="J25419">
        <v>-82.637840440000005</v>
      </c>
    </row>
    <row r="25420" spans="8:10" x14ac:dyDescent="0.35">
      <c r="H25420">
        <v>-51.178342540000003</v>
      </c>
      <c r="I25420" t="s">
        <v>3</v>
      </c>
      <c r="J25420">
        <v>-89.18035476</v>
      </c>
    </row>
    <row r="25421" spans="8:10" x14ac:dyDescent="0.35">
      <c r="H25421">
        <v>-60.283003440000002</v>
      </c>
      <c r="I25421">
        <v>-177.7449081</v>
      </c>
      <c r="J25421">
        <v>104.3292137</v>
      </c>
    </row>
    <row r="25422" spans="8:10" x14ac:dyDescent="0.35">
      <c r="H25422">
        <v>-79.451233000000002</v>
      </c>
      <c r="I25422">
        <v>-167.96447570000001</v>
      </c>
      <c r="J25422">
        <v>103.4452459</v>
      </c>
    </row>
    <row r="25423" spans="8:10" x14ac:dyDescent="0.35">
      <c r="H25423">
        <v>-76.031129469999996</v>
      </c>
      <c r="I25423">
        <v>174.80837439999999</v>
      </c>
      <c r="J25423">
        <v>-93.195976849999994</v>
      </c>
    </row>
    <row r="25424" spans="8:10" x14ac:dyDescent="0.35">
      <c r="H25424">
        <v>-64.381607149999994</v>
      </c>
      <c r="I25424">
        <v>-169.83332390000001</v>
      </c>
      <c r="J25424">
        <v>97.263459510000004</v>
      </c>
    </row>
    <row r="25425" spans="8:10" x14ac:dyDescent="0.35">
      <c r="H25425">
        <v>-66.259500299999999</v>
      </c>
      <c r="I25425">
        <v>-68.253731060000007</v>
      </c>
      <c r="J25425">
        <v>104.5910354</v>
      </c>
    </row>
    <row r="25426" spans="8:10" x14ac:dyDescent="0.35">
      <c r="H25426">
        <v>-48.002071600000001</v>
      </c>
      <c r="I25426">
        <v>-86.572949600000001</v>
      </c>
      <c r="J25426">
        <v>-95.622328319999994</v>
      </c>
    </row>
    <row r="25427" spans="8:10" x14ac:dyDescent="0.35">
      <c r="H25427">
        <v>-68.983747190000003</v>
      </c>
      <c r="I25427">
        <v>-70.977509440000006</v>
      </c>
      <c r="J25427">
        <v>104.614752</v>
      </c>
    </row>
    <row r="25428" spans="8:10" x14ac:dyDescent="0.35">
      <c r="H25428">
        <v>-51.713541929999998</v>
      </c>
      <c r="I25428">
        <v>-82.575136580000006</v>
      </c>
      <c r="J25428">
        <v>-88.294284349999998</v>
      </c>
    </row>
    <row r="25429" spans="8:10" x14ac:dyDescent="0.35">
      <c r="H25429">
        <v>-57.857492870000002</v>
      </c>
      <c r="I25429">
        <v>-68.647546719999994</v>
      </c>
      <c r="J25429">
        <v>105.1028419</v>
      </c>
    </row>
    <row r="25430" spans="8:10" x14ac:dyDescent="0.35">
      <c r="H25430">
        <v>-79.307597119999997</v>
      </c>
      <c r="I25430">
        <v>-83.799537670000007</v>
      </c>
      <c r="J25430">
        <v>105.8046217</v>
      </c>
    </row>
    <row r="25431" spans="8:10" x14ac:dyDescent="0.35">
      <c r="H25431">
        <v>-76.975563469999997</v>
      </c>
      <c r="I25431">
        <v>-73.269764350000003</v>
      </c>
      <c r="J25431">
        <v>92.14152283</v>
      </c>
    </row>
    <row r="25432" spans="8:10" x14ac:dyDescent="0.35">
      <c r="H25432">
        <v>-65.536971829999999</v>
      </c>
      <c r="I25432">
        <v>-87.309625850000003</v>
      </c>
      <c r="J25432">
        <v>-84.784658980000003</v>
      </c>
    </row>
    <row r="25433" spans="8:10" x14ac:dyDescent="0.35">
      <c r="H25433">
        <v>-63.808003900000003</v>
      </c>
      <c r="I25433">
        <v>-72.320491009999998</v>
      </c>
      <c r="J25433">
        <v>115.5894785</v>
      </c>
    </row>
    <row r="25434" spans="8:10" x14ac:dyDescent="0.35">
      <c r="H25434">
        <v>-47.270487009999997</v>
      </c>
      <c r="I25434">
        <v>-82.890804610000004</v>
      </c>
      <c r="J25434">
        <v>107.0688959</v>
      </c>
    </row>
    <row r="25435" spans="8:10" x14ac:dyDescent="0.35">
      <c r="H25435">
        <v>-68.516186140000002</v>
      </c>
      <c r="I25435">
        <v>-69.137195719999994</v>
      </c>
      <c r="J25435">
        <v>114.0357752</v>
      </c>
    </row>
    <row r="25436" spans="8:10" x14ac:dyDescent="0.35">
      <c r="H25436">
        <v>-50.735089860000002</v>
      </c>
      <c r="I25436">
        <v>-83.645098110000006</v>
      </c>
      <c r="J25436">
        <v>-84.106504689999994</v>
      </c>
    </row>
    <row r="25437" spans="8:10" x14ac:dyDescent="0.35">
      <c r="H25437">
        <v>-54.56036563</v>
      </c>
      <c r="I25437">
        <v>-79.700278229999995</v>
      </c>
      <c r="J25437">
        <v>95.316428590000001</v>
      </c>
    </row>
    <row r="25438" spans="8:10" x14ac:dyDescent="0.35">
      <c r="H25438">
        <v>-81.816114880000001</v>
      </c>
      <c r="I25438">
        <v>-96.251295889999994</v>
      </c>
      <c r="J25438">
        <v>79.392751390000001</v>
      </c>
    </row>
    <row r="25439" spans="8:10" x14ac:dyDescent="0.35">
      <c r="H25439">
        <v>-52.379770430000001</v>
      </c>
      <c r="I25439">
        <v>-134.62070439999999</v>
      </c>
      <c r="J25439">
        <v>141.57996929999999</v>
      </c>
    </row>
    <row r="25440" spans="8:10" x14ac:dyDescent="0.35">
      <c r="H25440">
        <v>62.963911490000001</v>
      </c>
      <c r="I25440">
        <v>-109.9360624</v>
      </c>
      <c r="J25440">
        <v>75.314964639999999</v>
      </c>
    </row>
    <row r="25441" spans="8:10" x14ac:dyDescent="0.35">
      <c r="H25441">
        <v>-65.996555389999997</v>
      </c>
      <c r="I25441">
        <v>157.7388009</v>
      </c>
      <c r="J25441">
        <v>-79.672810999999996</v>
      </c>
    </row>
    <row r="25442" spans="8:10" x14ac:dyDescent="0.35">
      <c r="H25442">
        <v>-53.493567990000003</v>
      </c>
      <c r="I25442">
        <v>71.710192730000003</v>
      </c>
      <c r="J25442">
        <v>104.4777096</v>
      </c>
    </row>
    <row r="25443" spans="8:10" x14ac:dyDescent="0.35">
      <c r="H25443">
        <v>61.960328859999997</v>
      </c>
      <c r="I25443">
        <v>-118.30958219999999</v>
      </c>
      <c r="J25443">
        <v>100.01022039999999</v>
      </c>
    </row>
    <row r="25444" spans="8:10" x14ac:dyDescent="0.35">
      <c r="H25444">
        <v>61.503997429999998</v>
      </c>
      <c r="I25444">
        <v>-92.807154049999994</v>
      </c>
      <c r="J25444">
        <v>102.7744354</v>
      </c>
    </row>
    <row r="25445" spans="8:10" x14ac:dyDescent="0.35">
      <c r="H25445">
        <v>-67.834298380000007</v>
      </c>
      <c r="I25445">
        <v>117.3090996</v>
      </c>
      <c r="J25445">
        <v>-104.9388561</v>
      </c>
    </row>
    <row r="25446" spans="8:10" x14ac:dyDescent="0.35">
      <c r="H25446">
        <v>-61.41425864</v>
      </c>
      <c r="I25446">
        <v>160.66482250000001</v>
      </c>
      <c r="J25446">
        <v>-108.67849099999999</v>
      </c>
    </row>
    <row r="25447" spans="8:10" x14ac:dyDescent="0.35">
      <c r="H25447">
        <v>56.066027390000002</v>
      </c>
      <c r="I25447">
        <v>111.9953952</v>
      </c>
      <c r="J25447">
        <v>-77.269105449999998</v>
      </c>
    </row>
    <row r="25448" spans="8:10" x14ac:dyDescent="0.35">
      <c r="H25448">
        <v>56.981355659999998</v>
      </c>
      <c r="I25448">
        <v>154.2273477</v>
      </c>
      <c r="J25448">
        <v>-107.8494713</v>
      </c>
    </row>
    <row r="25449" spans="8:10" x14ac:dyDescent="0.35">
      <c r="H25449">
        <v>-69.641251780000005</v>
      </c>
      <c r="I25449">
        <v>106.9390504</v>
      </c>
      <c r="J25449">
        <v>91.596425449999998</v>
      </c>
    </row>
    <row r="25450" spans="8:10" x14ac:dyDescent="0.35">
      <c r="H25450">
        <v>-59.756177739999998</v>
      </c>
      <c r="I25450">
        <v>161.18891339999999</v>
      </c>
      <c r="J25450">
        <v>78.063475299999993</v>
      </c>
    </row>
    <row r="25451" spans="8:10" x14ac:dyDescent="0.35">
      <c r="H25451">
        <v>-177.72959779999999</v>
      </c>
      <c r="I25451">
        <v>-168.22472590000001</v>
      </c>
      <c r="J25451">
        <v>27.85286499</v>
      </c>
    </row>
    <row r="25452" spans="8:10" x14ac:dyDescent="0.35">
      <c r="H25452">
        <v>-58.038197070000002</v>
      </c>
      <c r="I25452">
        <v>157.95190690000001</v>
      </c>
      <c r="J25452">
        <v>-92.102750799999995</v>
      </c>
    </row>
    <row r="25453" spans="8:10" x14ac:dyDescent="0.35">
      <c r="H25453">
        <v>60.391702160000001</v>
      </c>
      <c r="I25453">
        <v>-65.117559799999995</v>
      </c>
      <c r="J25453">
        <v>-72.235327769999998</v>
      </c>
    </row>
    <row r="25454" spans="8:10" x14ac:dyDescent="0.35">
      <c r="H25454">
        <v>-60.447472849999997</v>
      </c>
      <c r="I25454">
        <v>-65.415037659999996</v>
      </c>
      <c r="J25454">
        <v>-93.350045350000002</v>
      </c>
    </row>
    <row r="25455" spans="8:10" x14ac:dyDescent="0.35">
      <c r="H25455">
        <v>-75.960702769999997</v>
      </c>
      <c r="I25455">
        <v>-91.130027740000003</v>
      </c>
      <c r="J25455">
        <v>-73.261626460000002</v>
      </c>
    </row>
    <row r="25456" spans="8:10" x14ac:dyDescent="0.35">
      <c r="H25456">
        <v>-173.53017249999999</v>
      </c>
      <c r="I25456">
        <v>78.397819159999997</v>
      </c>
      <c r="J25456">
        <v>81.654879100000002</v>
      </c>
    </row>
    <row r="25457" spans="8:10" x14ac:dyDescent="0.35">
      <c r="H25457">
        <v>-75.156295299999996</v>
      </c>
      <c r="I25457">
        <v>-87.426229289999995</v>
      </c>
      <c r="J25457">
        <v>-91.06960934</v>
      </c>
    </row>
    <row r="25458" spans="8:10" x14ac:dyDescent="0.35">
      <c r="H25458">
        <v>-45.604847169999999</v>
      </c>
      <c r="I25458">
        <v>-73.548683690000004</v>
      </c>
      <c r="J25458">
        <v>81.403920940000006</v>
      </c>
    </row>
    <row r="25459" spans="8:10" x14ac:dyDescent="0.35">
      <c r="H25459">
        <v>175.83204720000001</v>
      </c>
      <c r="I25459">
        <v>-61.22419034</v>
      </c>
      <c r="J25459">
        <v>-89.058305279999999</v>
      </c>
    </row>
    <row r="25460" spans="8:10" x14ac:dyDescent="0.35">
      <c r="H25460">
        <v>-167.3742226</v>
      </c>
      <c r="I25460">
        <v>-64.351456459999994</v>
      </c>
      <c r="J25460">
        <v>175.65161649999999</v>
      </c>
    </row>
    <row r="25461" spans="8:10" x14ac:dyDescent="0.35">
      <c r="H25461">
        <v>-95.765346280000003</v>
      </c>
      <c r="I25461">
        <v>-46.427629340000003</v>
      </c>
      <c r="J25461">
        <v>-99.416855440000006</v>
      </c>
    </row>
    <row r="25462" spans="8:10" x14ac:dyDescent="0.35">
      <c r="H25462">
        <v>-162.7700715</v>
      </c>
      <c r="I25462">
        <v>-82.798257430000007</v>
      </c>
      <c r="J25462">
        <v>-78.716580530000002</v>
      </c>
    </row>
    <row r="25463" spans="8:10" x14ac:dyDescent="0.35">
      <c r="H25463">
        <v>-92.857078169999994</v>
      </c>
      <c r="I25463">
        <v>147.24696399999999</v>
      </c>
      <c r="J25463">
        <v>83.237801959999999</v>
      </c>
    </row>
    <row r="25464" spans="8:10" x14ac:dyDescent="0.35">
      <c r="H25464">
        <v>-86.644903889999995</v>
      </c>
      <c r="I25464">
        <v>-124.4590128</v>
      </c>
      <c r="J25464">
        <v>103.48229259999999</v>
      </c>
    </row>
    <row r="25465" spans="8:10" x14ac:dyDescent="0.35">
      <c r="H25465">
        <v>-56.295218329999997</v>
      </c>
      <c r="I25465">
        <v>170.07181120000001</v>
      </c>
      <c r="J25465">
        <v>-70.436712009999994</v>
      </c>
    </row>
    <row r="25466" spans="8:10" x14ac:dyDescent="0.35">
      <c r="H25466">
        <v>178.4300533</v>
      </c>
      <c r="I25466">
        <v>-87.054844340000002</v>
      </c>
      <c r="J25466">
        <v>-94.024429830000003</v>
      </c>
    </row>
    <row r="25467" spans="8:10" x14ac:dyDescent="0.35">
      <c r="H25467">
        <v>-124.21056419999999</v>
      </c>
      <c r="I25467">
        <v>-132.4332119</v>
      </c>
      <c r="J25467">
        <v>94.905345370000006</v>
      </c>
    </row>
    <row r="25468" spans="8:10" x14ac:dyDescent="0.35">
      <c r="H25468">
        <v>48.42758147</v>
      </c>
      <c r="I25468">
        <v>168.24029519999999</v>
      </c>
      <c r="J25468">
        <v>78.174665039999994</v>
      </c>
    </row>
    <row r="25469" spans="8:10" x14ac:dyDescent="0.35">
      <c r="H25469">
        <v>58.330979929999998</v>
      </c>
      <c r="I25469" t="s">
        <v>3</v>
      </c>
      <c r="J25469">
        <v>-76.704334349999996</v>
      </c>
    </row>
    <row r="25470" spans="8:10" x14ac:dyDescent="0.35">
      <c r="H25470">
        <v>-74.79274891</v>
      </c>
      <c r="I25470" t="s">
        <v>3</v>
      </c>
      <c r="J25470">
        <v>-91.997922549999998</v>
      </c>
    </row>
    <row r="25471" spans="8:10" x14ac:dyDescent="0.35">
      <c r="H25471">
        <v>142.07849759999999</v>
      </c>
      <c r="I25471">
        <v>-39.038031920000002</v>
      </c>
      <c r="J25471">
        <v>-66.870658710000001</v>
      </c>
    </row>
    <row r="25472" spans="8:10" x14ac:dyDescent="0.35">
      <c r="H25472">
        <v>-69.302859130000002</v>
      </c>
      <c r="I25472">
        <v>-89.673150289999995</v>
      </c>
      <c r="J25472">
        <v>-97.151279340000002</v>
      </c>
    </row>
    <row r="25473" spans="8:10" x14ac:dyDescent="0.35">
      <c r="H25473">
        <v>-138.39106459999999</v>
      </c>
      <c r="I25473">
        <v>146.26598050000001</v>
      </c>
      <c r="J25473">
        <v>-91.799028829999997</v>
      </c>
    </row>
    <row r="25474" spans="8:10" x14ac:dyDescent="0.35">
      <c r="H25474">
        <v>-54.332254499999998</v>
      </c>
      <c r="I25474">
        <v>-122.03938220000001</v>
      </c>
      <c r="J25474">
        <v>-70.830779230000005</v>
      </c>
    </row>
    <row r="25475" spans="8:10" x14ac:dyDescent="0.35">
      <c r="H25475">
        <v>36.643028309999998</v>
      </c>
      <c r="I25475">
        <v>171.70467650000001</v>
      </c>
      <c r="J25475">
        <v>-96.293199549999997</v>
      </c>
    </row>
    <row r="25476" spans="8:10" x14ac:dyDescent="0.35">
      <c r="H25476">
        <v>-47.174975549999999</v>
      </c>
      <c r="I25476">
        <v>-79.524560780000002</v>
      </c>
      <c r="J25476">
        <v>95.834225459999999</v>
      </c>
    </row>
    <row r="25477" spans="8:10" x14ac:dyDescent="0.35">
      <c r="H25477">
        <v>-74.338851410000004</v>
      </c>
      <c r="I25477">
        <v>147.04785290000001</v>
      </c>
      <c r="J25477">
        <v>79.30001111</v>
      </c>
    </row>
    <row r="25478" spans="8:10" x14ac:dyDescent="0.35">
      <c r="H25478">
        <v>174.12859940000001</v>
      </c>
      <c r="I25478">
        <v>-130.30516850000001</v>
      </c>
      <c r="J25478">
        <v>75.772377430000006</v>
      </c>
    </row>
    <row r="25479" spans="8:10" x14ac:dyDescent="0.35">
      <c r="H25479">
        <v>-142.3666364</v>
      </c>
      <c r="I25479">
        <v>170.95493479999999</v>
      </c>
      <c r="J25479">
        <v>-76.016032100000004</v>
      </c>
    </row>
    <row r="25480" spans="8:10" x14ac:dyDescent="0.35">
      <c r="H25480">
        <v>68.527779219999999</v>
      </c>
      <c r="I25480">
        <v>-80.914697110000006</v>
      </c>
      <c r="J25480">
        <v>62.605780199999998</v>
      </c>
    </row>
    <row r="25481" spans="8:10" x14ac:dyDescent="0.35">
      <c r="H25481">
        <v>85.831559490000004</v>
      </c>
      <c r="I25481">
        <v>153.69083459999999</v>
      </c>
      <c r="J25481">
        <v>-91.908590489999995</v>
      </c>
    </row>
    <row r="25482" spans="8:10" x14ac:dyDescent="0.35">
      <c r="H25482">
        <v>-72.052346929999999</v>
      </c>
      <c r="I25482">
        <v>-127.5608594</v>
      </c>
      <c r="J25482">
        <v>75.867122230000007</v>
      </c>
    </row>
    <row r="25483" spans="8:10" x14ac:dyDescent="0.35">
      <c r="H25483">
        <v>-175.50182359999999</v>
      </c>
      <c r="I25483">
        <v>174.115714</v>
      </c>
      <c r="J25483">
        <v>-68.676858749999994</v>
      </c>
    </row>
    <row r="25484" spans="8:10" x14ac:dyDescent="0.35">
      <c r="H25484">
        <v>69.961329390000003</v>
      </c>
      <c r="I25484">
        <v>-94.623584589999993</v>
      </c>
      <c r="J25484">
        <v>60.450779730000001</v>
      </c>
    </row>
    <row r="25485" spans="8:10" x14ac:dyDescent="0.35">
      <c r="H25485">
        <v>-67.076922769999996</v>
      </c>
      <c r="I25485">
        <v>150.1988533</v>
      </c>
      <c r="J25485">
        <v>-88.819489720000007</v>
      </c>
    </row>
    <row r="25486" spans="8:10" x14ac:dyDescent="0.35">
      <c r="H25486">
        <v>-51.924736060000001</v>
      </c>
      <c r="I25486">
        <v>-123.16169499999999</v>
      </c>
      <c r="J25486">
        <v>73.299186800000001</v>
      </c>
    </row>
    <row r="25487" spans="8:10" x14ac:dyDescent="0.35">
      <c r="H25487">
        <v>-178.27745630000001</v>
      </c>
      <c r="I25487">
        <v>164.3561832</v>
      </c>
      <c r="J25487">
        <v>-76.680978960000004</v>
      </c>
    </row>
    <row r="25488" spans="8:10" x14ac:dyDescent="0.35">
      <c r="H25488">
        <v>-67.39169699</v>
      </c>
      <c r="I25488">
        <v>-82.485498759999999</v>
      </c>
      <c r="J25488">
        <v>65.918289729999998</v>
      </c>
    </row>
    <row r="25489" spans="8:10" x14ac:dyDescent="0.35">
      <c r="H25489">
        <v>95.674862140000002</v>
      </c>
      <c r="I25489">
        <v>172.04312540000001</v>
      </c>
      <c r="J25489">
        <v>-91.660551810000001</v>
      </c>
    </row>
    <row r="25490" spans="8:10" x14ac:dyDescent="0.35">
      <c r="H25490">
        <v>-54.531210909999999</v>
      </c>
      <c r="I25490">
        <v>54.559747960000003</v>
      </c>
      <c r="J25490">
        <v>73.355277130000005</v>
      </c>
    </row>
    <row r="25491" spans="8:10" x14ac:dyDescent="0.35">
      <c r="H25491">
        <v>-100.61767810000001</v>
      </c>
      <c r="I25491">
        <v>171.91340020000001</v>
      </c>
      <c r="J25491">
        <v>-14.528620739999999</v>
      </c>
    </row>
    <row r="25492" spans="8:10" x14ac:dyDescent="0.35">
      <c r="H25492">
        <v>-80.780481469999998</v>
      </c>
      <c r="I25492">
        <v>50.651947280000002</v>
      </c>
      <c r="J25492">
        <v>82.874624999999995</v>
      </c>
    </row>
    <row r="25493" spans="8:10" x14ac:dyDescent="0.35">
      <c r="H25493">
        <v>-62.877718489999999</v>
      </c>
      <c r="I25493">
        <v>171.6030901</v>
      </c>
      <c r="J25493">
        <v>-86.396477180000005</v>
      </c>
    </row>
    <row r="25494" spans="8:10" x14ac:dyDescent="0.35">
      <c r="H25494">
        <v>88.939376530000004</v>
      </c>
      <c r="I25494">
        <v>53.876962679999998</v>
      </c>
      <c r="J25494">
        <v>73.128354040000005</v>
      </c>
    </row>
    <row r="25495" spans="8:10" x14ac:dyDescent="0.35">
      <c r="H25495">
        <v>-158.63352750000001</v>
      </c>
      <c r="I25495">
        <v>50.36575869</v>
      </c>
      <c r="J25495">
        <v>-143.50917219999999</v>
      </c>
    </row>
    <row r="25496" spans="8:10" x14ac:dyDescent="0.35">
      <c r="H25496">
        <v>-60.113406679999997</v>
      </c>
      <c r="I25496">
        <v>54.53222461</v>
      </c>
      <c r="J25496">
        <v>66.052986829999995</v>
      </c>
    </row>
    <row r="25497" spans="8:10" x14ac:dyDescent="0.35">
      <c r="H25497">
        <v>-80.387500619999997</v>
      </c>
      <c r="I25497">
        <v>154.57235929999999</v>
      </c>
      <c r="J25497">
        <v>-89.338263440000006</v>
      </c>
    </row>
    <row r="25498" spans="8:10" x14ac:dyDescent="0.35">
      <c r="H25498">
        <v>-53.836320819999997</v>
      </c>
      <c r="I25498">
        <v>-90.979756820000006</v>
      </c>
      <c r="J25498">
        <v>64.430269719999998</v>
      </c>
    </row>
    <row r="25499" spans="8:10" x14ac:dyDescent="0.35">
      <c r="H25499">
        <v>-56.753572329999997</v>
      </c>
      <c r="I25499">
        <v>54.159710359999998</v>
      </c>
      <c r="J25499">
        <v>-94.013016480000005</v>
      </c>
    </row>
    <row r="25500" spans="8:10" x14ac:dyDescent="0.35">
      <c r="H25500">
        <v>-70.320072159999995</v>
      </c>
      <c r="I25500">
        <v>53.372110329999998</v>
      </c>
      <c r="J25500">
        <v>75.355230860000006</v>
      </c>
    </row>
    <row r="25501" spans="8:10" x14ac:dyDescent="0.35">
      <c r="H25501">
        <v>-64.094909830000006</v>
      </c>
      <c r="I25501">
        <v>-98.434428130000001</v>
      </c>
      <c r="J25501">
        <v>-84.835253300000005</v>
      </c>
    </row>
    <row r="25502" spans="8:10" x14ac:dyDescent="0.35">
      <c r="H25502">
        <v>-60.062696369999998</v>
      </c>
      <c r="I25502">
        <v>160.85151780000001</v>
      </c>
      <c r="J25502">
        <v>-109.5828297</v>
      </c>
    </row>
    <row r="25503" spans="8:10" x14ac:dyDescent="0.35">
      <c r="H25503">
        <v>173.4391918</v>
      </c>
      <c r="I25503">
        <v>97.378001639999994</v>
      </c>
      <c r="J25503">
        <v>-105.4765163</v>
      </c>
    </row>
    <row r="25504" spans="8:10" x14ac:dyDescent="0.35">
      <c r="H25504">
        <v>-170.56891049999999</v>
      </c>
      <c r="I25504">
        <v>-53.932766559999997</v>
      </c>
      <c r="J25504">
        <v>-100.1227518</v>
      </c>
    </row>
    <row r="25505" spans="8:10" x14ac:dyDescent="0.35">
      <c r="H25505">
        <v>93.596697849999998</v>
      </c>
      <c r="I25505">
        <v>-96.563473119999998</v>
      </c>
      <c r="J25505">
        <v>-91.347034239999999</v>
      </c>
    </row>
    <row r="25506" spans="8:10" x14ac:dyDescent="0.35">
      <c r="H25506">
        <v>-143.31709530000001</v>
      </c>
      <c r="I25506">
        <v>-117.0223841</v>
      </c>
      <c r="J25506">
        <v>69.240185080000003</v>
      </c>
    </row>
    <row r="25507" spans="8:10" x14ac:dyDescent="0.35">
      <c r="H25507">
        <v>-129.47503169999999</v>
      </c>
      <c r="I25507">
        <v>-96.404943939999995</v>
      </c>
      <c r="J25507">
        <v>-96.057664720000005</v>
      </c>
    </row>
    <row r="25508" spans="8:10" x14ac:dyDescent="0.35">
      <c r="H25508">
        <v>93.56315644</v>
      </c>
      <c r="I25508">
        <v>-98.634195579999997</v>
      </c>
      <c r="J25508">
        <v>-106.3761343</v>
      </c>
    </row>
    <row r="25509" spans="8:10" x14ac:dyDescent="0.35">
      <c r="H25509">
        <v>130.4665703</v>
      </c>
      <c r="I25509" t="s">
        <v>3</v>
      </c>
      <c r="J25509">
        <v>-101.5702823</v>
      </c>
    </row>
    <row r="25510" spans="8:10" x14ac:dyDescent="0.35">
      <c r="H25510">
        <v>24.835550300000001</v>
      </c>
      <c r="I25510" t="s">
        <v>3</v>
      </c>
      <c r="J25510">
        <v>-105.87596569999999</v>
      </c>
    </row>
    <row r="25511" spans="8:10" x14ac:dyDescent="0.35">
      <c r="H25511">
        <v>-126.45921370000001</v>
      </c>
      <c r="I25511">
        <v>-62.794193790000001</v>
      </c>
      <c r="J25511">
        <v>-101.0487152</v>
      </c>
    </row>
    <row r="25512" spans="8:10" x14ac:dyDescent="0.35">
      <c r="H25512">
        <v>94.652311530000006</v>
      </c>
      <c r="I25512">
        <v>-60.789645630000003</v>
      </c>
      <c r="J25512">
        <v>-102.71605</v>
      </c>
    </row>
    <row r="25513" spans="8:10" x14ac:dyDescent="0.35">
      <c r="H25513">
        <v>127.7221833</v>
      </c>
      <c r="I25513">
        <v>115.549792</v>
      </c>
      <c r="J25513">
        <v>-101.777469</v>
      </c>
    </row>
    <row r="25514" spans="8:10" x14ac:dyDescent="0.35">
      <c r="H25514">
        <v>122.14901089999999</v>
      </c>
      <c r="I25514">
        <v>-154.56712719999999</v>
      </c>
      <c r="J25514">
        <v>-104.6249057</v>
      </c>
    </row>
    <row r="25515" spans="8:10" x14ac:dyDescent="0.35">
      <c r="H25515">
        <v>-55.122808589999998</v>
      </c>
      <c r="I25515">
        <v>115.9854186</v>
      </c>
      <c r="J25515">
        <v>-42.112141860000001</v>
      </c>
    </row>
    <row r="25516" spans="8:10" x14ac:dyDescent="0.35">
      <c r="H25516">
        <v>-84.823335</v>
      </c>
      <c r="I25516">
        <v>-156.60594660000001</v>
      </c>
      <c r="J25516">
        <v>121.7803601</v>
      </c>
    </row>
    <row r="25517" spans="8:10" x14ac:dyDescent="0.35">
      <c r="H25517">
        <v>-74.110090099999994</v>
      </c>
      <c r="I25517">
        <v>115.4540263</v>
      </c>
      <c r="J25517">
        <v>113.6671662</v>
      </c>
    </row>
    <row r="25518" spans="8:10" x14ac:dyDescent="0.35">
      <c r="H25518">
        <v>-65.654072459999995</v>
      </c>
      <c r="I25518">
        <v>-168.3153901</v>
      </c>
      <c r="J25518">
        <v>-93.221914819999995</v>
      </c>
    </row>
    <row r="25519" spans="8:10" x14ac:dyDescent="0.35">
      <c r="H25519">
        <v>87.796544470000001</v>
      </c>
      <c r="I25519">
        <v>114.60429809999999</v>
      </c>
      <c r="J25519">
        <v>-85.690829370000003</v>
      </c>
    </row>
    <row r="25520" spans="8:10" x14ac:dyDescent="0.35">
      <c r="H25520">
        <v>-161.0639544</v>
      </c>
      <c r="I25520">
        <v>-114.70003269999999</v>
      </c>
      <c r="J25520">
        <v>107.8327266</v>
      </c>
    </row>
    <row r="25521" spans="8:10" x14ac:dyDescent="0.35">
      <c r="H25521">
        <v>-64.038715909999993</v>
      </c>
      <c r="I25521">
        <v>-122.7348346</v>
      </c>
      <c r="J25521">
        <v>-107.3034914</v>
      </c>
    </row>
    <row r="25522" spans="8:10" x14ac:dyDescent="0.35">
      <c r="H25522">
        <v>152.5250806</v>
      </c>
      <c r="I25522">
        <v>-86.754169110000007</v>
      </c>
      <c r="J25522">
        <v>-108.25248980000001</v>
      </c>
    </row>
    <row r="25523" spans="8:10" x14ac:dyDescent="0.35">
      <c r="H25523">
        <v>129.49444220000001</v>
      </c>
      <c r="I25523">
        <v>99.168976799999996</v>
      </c>
      <c r="J25523">
        <v>-108.5284666</v>
      </c>
    </row>
    <row r="25524" spans="8:10" x14ac:dyDescent="0.35">
      <c r="H25524">
        <v>-137.1192078</v>
      </c>
      <c r="I25524">
        <v>-64.417261289999999</v>
      </c>
      <c r="J25524">
        <v>-106.80282750000001</v>
      </c>
    </row>
    <row r="25525" spans="8:10" x14ac:dyDescent="0.35">
      <c r="H25525">
        <v>93.754660360000003</v>
      </c>
      <c r="I25525">
        <v>129.16775820000001</v>
      </c>
      <c r="J25525">
        <v>106.9556541</v>
      </c>
    </row>
    <row r="25526" spans="8:10" x14ac:dyDescent="0.35">
      <c r="H25526">
        <v>121.5565994</v>
      </c>
      <c r="I25526">
        <v>164.9451378</v>
      </c>
      <c r="J25526">
        <v>100.68294899999999</v>
      </c>
    </row>
    <row r="25527" spans="8:10" x14ac:dyDescent="0.35">
      <c r="H25527">
        <v>99.679373929999997</v>
      </c>
      <c r="I25527">
        <v>176.31852760000001</v>
      </c>
      <c r="J25527">
        <v>94.181559140000005</v>
      </c>
    </row>
    <row r="25528" spans="8:10" x14ac:dyDescent="0.35">
      <c r="H25528">
        <v>21.56389162</v>
      </c>
      <c r="I25528">
        <v>-175.03419339999999</v>
      </c>
      <c r="J25528">
        <v>86.992507219999993</v>
      </c>
    </row>
    <row r="25529" spans="8:10" x14ac:dyDescent="0.35">
      <c r="H25529">
        <v>171.17171189999999</v>
      </c>
      <c r="I25529">
        <v>119.0426714</v>
      </c>
      <c r="J25529">
        <v>85.487229749999997</v>
      </c>
    </row>
    <row r="25530" spans="8:10" x14ac:dyDescent="0.35">
      <c r="H25530">
        <v>122.6407371</v>
      </c>
      <c r="I25530">
        <v>169.84003419999999</v>
      </c>
      <c r="J25530">
        <v>84.112461150000001</v>
      </c>
    </row>
    <row r="25531" spans="8:10" x14ac:dyDescent="0.35">
      <c r="H25531">
        <v>79.126088370000005</v>
      </c>
      <c r="I25531">
        <v>179.50977839999999</v>
      </c>
      <c r="J25531">
        <v>85.136964800000001</v>
      </c>
    </row>
    <row r="25532" spans="8:10" x14ac:dyDescent="0.35">
      <c r="H25532">
        <v>66.387453609999994</v>
      </c>
      <c r="I25532">
        <v>-140.72002079999999</v>
      </c>
      <c r="J25532">
        <v>82.993676530000002</v>
      </c>
    </row>
    <row r="25533" spans="8:10" x14ac:dyDescent="0.35">
      <c r="H25533">
        <v>-59.71589015</v>
      </c>
      <c r="I25533">
        <v>57.67782459</v>
      </c>
      <c r="J25533">
        <v>96.850238779999998</v>
      </c>
    </row>
    <row r="25534" spans="8:10" x14ac:dyDescent="0.35">
      <c r="H25534">
        <v>-88.710672290000005</v>
      </c>
      <c r="I25534">
        <v>101.47255319999999</v>
      </c>
      <c r="J25534">
        <v>84.331111980000003</v>
      </c>
    </row>
    <row r="25535" spans="8:10" x14ac:dyDescent="0.35">
      <c r="H25535">
        <v>-75.103968519999995</v>
      </c>
      <c r="I25535">
        <v>-100.9399243</v>
      </c>
      <c r="J25535">
        <v>-90.580788499999997</v>
      </c>
    </row>
    <row r="25536" spans="8:10" x14ac:dyDescent="0.35">
      <c r="H25536">
        <v>-64.103228240000007</v>
      </c>
      <c r="I25536">
        <v>-164.5298751</v>
      </c>
      <c r="J25536">
        <v>82.074255980000004</v>
      </c>
    </row>
    <row r="25537" spans="8:10" x14ac:dyDescent="0.35">
      <c r="H25537">
        <v>90.261613780000005</v>
      </c>
      <c r="I25537">
        <v>62.712242060000001</v>
      </c>
      <c r="J25537">
        <v>83.853883409999995</v>
      </c>
    </row>
    <row r="25538" spans="8:10" x14ac:dyDescent="0.35">
      <c r="H25538">
        <v>-161.8879962</v>
      </c>
      <c r="I25538">
        <v>100.70411729999999</v>
      </c>
      <c r="J25538">
        <v>-87.613114240000002</v>
      </c>
    </row>
    <row r="25539" spans="8:10" x14ac:dyDescent="0.35">
      <c r="H25539">
        <v>-64.397534809999996</v>
      </c>
      <c r="I25539">
        <v>-104.00181379999999</v>
      </c>
      <c r="J25539">
        <v>-92.045056979999998</v>
      </c>
    </row>
    <row r="25540" spans="8:10" x14ac:dyDescent="0.35">
      <c r="H25540">
        <v>-28.787167400000001</v>
      </c>
      <c r="I25540">
        <v>-172.9661064</v>
      </c>
      <c r="J25540">
        <v>83.746728279999999</v>
      </c>
    </row>
    <row r="25541" spans="8:10" x14ac:dyDescent="0.35">
      <c r="H25541">
        <v>-28.787167400000001</v>
      </c>
      <c r="I25541">
        <v>61.69980486</v>
      </c>
      <c r="J25541">
        <v>-164.97383840000001</v>
      </c>
    </row>
    <row r="25542" spans="8:10" x14ac:dyDescent="0.35">
      <c r="H25542">
        <v>-178.6302403</v>
      </c>
      <c r="I25542">
        <v>99.143464069999993</v>
      </c>
      <c r="J25542">
        <v>46.959376089999999</v>
      </c>
    </row>
    <row r="25543" spans="8:10" x14ac:dyDescent="0.35">
      <c r="H25543">
        <v>177.88442219999999</v>
      </c>
      <c r="I25543">
        <v>-99.837211080000003</v>
      </c>
      <c r="J25543">
        <v>-54.454110059999998</v>
      </c>
    </row>
    <row r="25544" spans="8:10" x14ac:dyDescent="0.35">
      <c r="H25544">
        <v>-168.38030639999999</v>
      </c>
      <c r="I25544">
        <v>-164.09777249999999</v>
      </c>
      <c r="J25544">
        <v>-116.4180246</v>
      </c>
    </row>
    <row r="25545" spans="8:10" x14ac:dyDescent="0.35">
      <c r="H25545">
        <v>169.1653249</v>
      </c>
      <c r="I25545">
        <v>-65.776346360000005</v>
      </c>
      <c r="J25545">
        <v>121.23386929999999</v>
      </c>
    </row>
    <row r="25546" spans="8:10" x14ac:dyDescent="0.35">
      <c r="H25546">
        <v>-71.335971499999999</v>
      </c>
      <c r="I25546">
        <v>-118.959738</v>
      </c>
      <c r="J25546">
        <v>70.353537029999998</v>
      </c>
    </row>
    <row r="25547" spans="8:10" x14ac:dyDescent="0.35">
      <c r="H25547">
        <v>-175.37113120000001</v>
      </c>
      <c r="I25547">
        <v>-98.151050560000002</v>
      </c>
      <c r="J25547">
        <v>59.408072490000002</v>
      </c>
    </row>
    <row r="25548" spans="8:10" x14ac:dyDescent="0.35">
      <c r="H25548">
        <v>-67.919435390000004</v>
      </c>
      <c r="I25548">
        <v>-85.02527619</v>
      </c>
      <c r="J25548">
        <v>-86.656829639999998</v>
      </c>
    </row>
    <row r="25549" spans="8:10" x14ac:dyDescent="0.35">
      <c r="H25549">
        <v>179.37478100000001</v>
      </c>
      <c r="I25549">
        <v>98.385053940000006</v>
      </c>
      <c r="J25549">
        <v>-79.525225539999994</v>
      </c>
    </row>
    <row r="25550" spans="8:10" x14ac:dyDescent="0.35">
      <c r="H25550">
        <v>-69.215092319999997</v>
      </c>
      <c r="I25550">
        <v>54.537573510000001</v>
      </c>
      <c r="J25550">
        <v>-72.797524769999995</v>
      </c>
    </row>
    <row r="25551" spans="8:10" x14ac:dyDescent="0.35">
      <c r="H25551">
        <v>-177.6315476</v>
      </c>
      <c r="I25551">
        <v>-68.157058550000002</v>
      </c>
      <c r="J25551">
        <v>-72.147756689999994</v>
      </c>
    </row>
    <row r="25552" spans="8:10" x14ac:dyDescent="0.35">
      <c r="H25552">
        <v>-67.733585919999996</v>
      </c>
      <c r="I25552">
        <v>-116.0948659</v>
      </c>
      <c r="J25552">
        <v>-79.178996339999998</v>
      </c>
    </row>
    <row r="25553" spans="8:10" x14ac:dyDescent="0.35">
      <c r="H25553">
        <v>-177.7437769</v>
      </c>
      <c r="I25553">
        <v>72.517117429999999</v>
      </c>
      <c r="J25553">
        <v>97.37608367</v>
      </c>
    </row>
    <row r="25554" spans="8:10" x14ac:dyDescent="0.35">
      <c r="H25554">
        <v>-65.890883799999997</v>
      </c>
      <c r="I25554">
        <v>79.998477489999999</v>
      </c>
      <c r="J25554">
        <v>-90.657805300000007</v>
      </c>
    </row>
    <row r="25555" spans="8:10" x14ac:dyDescent="0.35">
      <c r="H25555">
        <v>-179.82239870000001</v>
      </c>
      <c r="I25555">
        <v>-101.370788</v>
      </c>
      <c r="J25555">
        <v>70.089798720000005</v>
      </c>
    </row>
    <row r="25556" spans="8:10" x14ac:dyDescent="0.35">
      <c r="H25556">
        <v>-69.372611399999997</v>
      </c>
      <c r="I25556">
        <v>-77.60681357</v>
      </c>
      <c r="J25556">
        <v>-87.602268100000003</v>
      </c>
    </row>
    <row r="25557" spans="8:10" x14ac:dyDescent="0.35">
      <c r="H25557">
        <v>-177.08609720000001</v>
      </c>
      <c r="I25557">
        <v>161.65818630000001</v>
      </c>
      <c r="J25557">
        <v>-89.997219450000003</v>
      </c>
    </row>
    <row r="25558" spans="8:10" x14ac:dyDescent="0.35">
      <c r="H25558">
        <v>-67.598170890000006</v>
      </c>
      <c r="I25558">
        <v>-103.93964769999999</v>
      </c>
      <c r="J25558">
        <v>87.497253459999996</v>
      </c>
    </row>
    <row r="25559" spans="8:10" x14ac:dyDescent="0.35">
      <c r="H25559">
        <v>-54.965522579999998</v>
      </c>
      <c r="I25559">
        <v>149.8414247</v>
      </c>
      <c r="J25559">
        <v>114.6122785</v>
      </c>
    </row>
    <row r="25560" spans="8:10" x14ac:dyDescent="0.35">
      <c r="H25560">
        <v>-62.327798739999999</v>
      </c>
      <c r="I25560">
        <v>-135.111504</v>
      </c>
      <c r="J25560">
        <v>106.4701535</v>
      </c>
    </row>
    <row r="25561" spans="8:10" x14ac:dyDescent="0.35">
      <c r="H25561">
        <v>-64.74123213</v>
      </c>
      <c r="I25561">
        <v>154.1096498</v>
      </c>
      <c r="J25561">
        <v>-88.550247389999996</v>
      </c>
    </row>
    <row r="25562" spans="8:10" x14ac:dyDescent="0.35">
      <c r="H25562">
        <v>39.012152129999997</v>
      </c>
      <c r="I25562">
        <v>-118.0883152</v>
      </c>
      <c r="J25562">
        <v>-73.123834840000001</v>
      </c>
    </row>
    <row r="25563" spans="8:10" x14ac:dyDescent="0.35">
      <c r="H25563">
        <v>172.7784212</v>
      </c>
      <c r="I25563">
        <v>-51.846002839999997</v>
      </c>
      <c r="J25563">
        <v>-79.902430659999993</v>
      </c>
    </row>
    <row r="25564" spans="8:10" x14ac:dyDescent="0.35">
      <c r="H25564">
        <v>-51.025062060000003</v>
      </c>
      <c r="I25564">
        <v>-63.510386580000002</v>
      </c>
      <c r="J25564">
        <v>-88.313479740000005</v>
      </c>
    </row>
    <row r="25565" spans="8:10" x14ac:dyDescent="0.35">
      <c r="H25565">
        <v>-45.873185130000003</v>
      </c>
      <c r="I25565">
        <v>-88.289313789999994</v>
      </c>
      <c r="J25565">
        <v>-77.386604599999998</v>
      </c>
    </row>
    <row r="25566" spans="8:10" x14ac:dyDescent="0.35">
      <c r="H25566">
        <v>172.54297070000001</v>
      </c>
      <c r="I25566">
        <v>-71.046249380000006</v>
      </c>
      <c r="J25566">
        <v>-83.325093519999996</v>
      </c>
    </row>
    <row r="25567" spans="8:10" x14ac:dyDescent="0.35">
      <c r="H25567">
        <v>60.431765749999997</v>
      </c>
      <c r="I25567">
        <v>-89.036583059999998</v>
      </c>
      <c r="J25567">
        <v>158.26480470000001</v>
      </c>
    </row>
    <row r="25568" spans="8:10" x14ac:dyDescent="0.35">
      <c r="H25568">
        <v>-176.23728109999999</v>
      </c>
      <c r="I25568">
        <v>-56.55412518</v>
      </c>
      <c r="J25568">
        <v>-88.615992779999999</v>
      </c>
    </row>
    <row r="25569" spans="8:10" x14ac:dyDescent="0.35">
      <c r="H25569">
        <v>56.649420980000002</v>
      </c>
      <c r="I25569">
        <v>-55.006523119999997</v>
      </c>
      <c r="J25569">
        <v>-75.933892889999996</v>
      </c>
    </row>
    <row r="25570" spans="8:10" x14ac:dyDescent="0.35">
      <c r="H25570">
        <v>176.16226900000001</v>
      </c>
      <c r="I25570">
        <v>132.80094769999999</v>
      </c>
      <c r="J25570">
        <v>-74.019662960000005</v>
      </c>
    </row>
    <row r="25571" spans="8:10" x14ac:dyDescent="0.35">
      <c r="H25571">
        <v>48.286950519999998</v>
      </c>
      <c r="I25571">
        <v>-52.32098465</v>
      </c>
      <c r="J25571">
        <v>-80.875105419999997</v>
      </c>
    </row>
    <row r="25572" spans="8:10" x14ac:dyDescent="0.35">
      <c r="H25572">
        <v>71.341721509999999</v>
      </c>
      <c r="I25572">
        <v>-122.2267319</v>
      </c>
      <c r="J25572">
        <v>-105.792655</v>
      </c>
    </row>
    <row r="25573" spans="8:10" x14ac:dyDescent="0.35">
      <c r="H25573">
        <v>94.426484990000006</v>
      </c>
      <c r="I25573">
        <v>-45.40986496</v>
      </c>
      <c r="J25573">
        <v>-107.3868447</v>
      </c>
    </row>
    <row r="25574" spans="8:10" x14ac:dyDescent="0.35">
      <c r="H25574">
        <v>-51.471973920000003</v>
      </c>
      <c r="I25574">
        <v>-38.121312539999998</v>
      </c>
      <c r="J25574">
        <v>-86.90810295</v>
      </c>
    </row>
    <row r="25575" spans="8:10" x14ac:dyDescent="0.35">
      <c r="H25575">
        <v>84.861919459999996</v>
      </c>
      <c r="I25575">
        <v>-91.543410010000002</v>
      </c>
      <c r="J25575">
        <v>90.769577089999999</v>
      </c>
    </row>
    <row r="25576" spans="8:10" x14ac:dyDescent="0.35">
      <c r="H25576">
        <v>-34.450592270000001</v>
      </c>
      <c r="I25576">
        <v>-59.198891369999998</v>
      </c>
      <c r="J25576">
        <v>-95.448166490000006</v>
      </c>
    </row>
    <row r="25577" spans="8:10" x14ac:dyDescent="0.35">
      <c r="H25577">
        <v>-68.422006589999995</v>
      </c>
      <c r="I25577">
        <v>-171.0024861</v>
      </c>
      <c r="J25577">
        <v>-90.188873079999993</v>
      </c>
    </row>
    <row r="25578" spans="8:10" x14ac:dyDescent="0.35">
      <c r="H25578">
        <v>-34.824030299999997</v>
      </c>
      <c r="I25578">
        <v>-80.489493569999993</v>
      </c>
      <c r="J25578">
        <v>82.2081211</v>
      </c>
    </row>
    <row r="25579" spans="8:10" x14ac:dyDescent="0.35">
      <c r="H25579">
        <v>-43.124346410000001</v>
      </c>
      <c r="I25579">
        <v>-65.718289100000007</v>
      </c>
      <c r="J25579">
        <v>54.37072654</v>
      </c>
    </row>
    <row r="25580" spans="8:10" x14ac:dyDescent="0.35">
      <c r="H25580">
        <v>-33.328054199999997</v>
      </c>
      <c r="I25580">
        <v>-81.740546379999998</v>
      </c>
      <c r="J25580">
        <v>-89.720042000000007</v>
      </c>
    </row>
    <row r="25581" spans="8:10" x14ac:dyDescent="0.35">
      <c r="H25581">
        <v>-44.658662370000002</v>
      </c>
      <c r="I25581">
        <v>57.12805719</v>
      </c>
      <c r="J25581">
        <v>-90.646651469999995</v>
      </c>
    </row>
    <row r="25582" spans="8:10" x14ac:dyDescent="0.35">
      <c r="H25582">
        <v>-117.78023159999999</v>
      </c>
      <c r="I25582">
        <v>-173.91955999999999</v>
      </c>
      <c r="J25582">
        <v>77.620793430000006</v>
      </c>
    </row>
    <row r="25583" spans="8:10" x14ac:dyDescent="0.35">
      <c r="H25583">
        <v>-36.685065209999998</v>
      </c>
      <c r="I25583">
        <v>-72.720993390000004</v>
      </c>
      <c r="J25583">
        <v>60.063504809999998</v>
      </c>
    </row>
    <row r="25584" spans="8:10" x14ac:dyDescent="0.35">
      <c r="H25584">
        <v>-48.094667350000002</v>
      </c>
      <c r="I25584">
        <v>-57.285718109999998</v>
      </c>
      <c r="J25584">
        <v>75.118413099999998</v>
      </c>
    </row>
    <row r="25585" spans="8:10" x14ac:dyDescent="0.35">
      <c r="H25585">
        <v>-52.533150659999997</v>
      </c>
      <c r="I25585">
        <v>-165.83293190000001</v>
      </c>
      <c r="J25585">
        <v>73.787559049999999</v>
      </c>
    </row>
    <row r="25586" spans="8:10" x14ac:dyDescent="0.35">
      <c r="H25586">
        <v>-72.400862129999993</v>
      </c>
      <c r="I25586">
        <v>-88.717225130000003</v>
      </c>
      <c r="J25586">
        <v>66.400452090000002</v>
      </c>
    </row>
    <row r="25587" spans="8:10" x14ac:dyDescent="0.35">
      <c r="H25587">
        <v>-53.058631079999998</v>
      </c>
      <c r="I25587">
        <v>-66.726232139999993</v>
      </c>
      <c r="J25587">
        <v>-95.829518809999996</v>
      </c>
    </row>
    <row r="25588" spans="8:10" x14ac:dyDescent="0.35">
      <c r="H25588">
        <v>-175.62660099999999</v>
      </c>
      <c r="I25588">
        <v>-82.339529760000005</v>
      </c>
      <c r="J25588">
        <v>-97.639539369999994</v>
      </c>
    </row>
    <row r="25589" spans="8:10" x14ac:dyDescent="0.35">
      <c r="H25589">
        <v>175.3649145</v>
      </c>
      <c r="I25589">
        <v>49.439532730000003</v>
      </c>
      <c r="J25589">
        <v>-95.363732630000001</v>
      </c>
    </row>
    <row r="25590" spans="8:10" x14ac:dyDescent="0.35">
      <c r="H25590">
        <v>-57.280917420000002</v>
      </c>
      <c r="I25590">
        <v>-175.50626020000001</v>
      </c>
      <c r="J25590">
        <v>-91.185211980000005</v>
      </c>
    </row>
    <row r="25591" spans="8:10" x14ac:dyDescent="0.35">
      <c r="H25591">
        <v>-57.280917420000002</v>
      </c>
      <c r="I25591">
        <v>-60.376396640000003</v>
      </c>
      <c r="J25591">
        <v>87.017615039999995</v>
      </c>
    </row>
    <row r="25592" spans="8:10" x14ac:dyDescent="0.35">
      <c r="H25592">
        <v>-69.065202639999995</v>
      </c>
      <c r="I25592">
        <v>101.3610202</v>
      </c>
      <c r="J25592">
        <v>113.9610871</v>
      </c>
    </row>
    <row r="25593" spans="8:10" x14ac:dyDescent="0.35">
      <c r="H25593">
        <v>-69.043938400000002</v>
      </c>
      <c r="I25593">
        <v>133.15682380000001</v>
      </c>
      <c r="J25593">
        <v>79.687447390000003</v>
      </c>
    </row>
    <row r="25594" spans="8:10" x14ac:dyDescent="0.35">
      <c r="H25594">
        <v>-47.307978509999998</v>
      </c>
      <c r="I25594">
        <v>130.84490750000001</v>
      </c>
      <c r="J25594">
        <v>-105.68365319999999</v>
      </c>
    </row>
    <row r="25595" spans="8:10" x14ac:dyDescent="0.35">
      <c r="H25595">
        <v>-55.512790010000003</v>
      </c>
      <c r="I25595">
        <v>127.4208</v>
      </c>
      <c r="J25595">
        <v>74.495406819999999</v>
      </c>
    </row>
    <row r="25596" spans="8:10" x14ac:dyDescent="0.35">
      <c r="H25596">
        <v>-74.666794760000002</v>
      </c>
      <c r="I25596">
        <v>132.99154300000001</v>
      </c>
      <c r="J25596">
        <v>-99.268099169999999</v>
      </c>
    </row>
    <row r="25597" spans="8:10" x14ac:dyDescent="0.35">
      <c r="H25597">
        <v>-59.58134184</v>
      </c>
      <c r="I25597">
        <v>-91.319680009999999</v>
      </c>
      <c r="J25597">
        <v>-95.932724989999997</v>
      </c>
    </row>
    <row r="25598" spans="8:10" x14ac:dyDescent="0.35">
      <c r="H25598">
        <v>-56.149754260000002</v>
      </c>
      <c r="I25598">
        <v>-83.471982629999999</v>
      </c>
      <c r="J25598">
        <v>-100.84666919999999</v>
      </c>
    </row>
    <row r="25599" spans="8:10" x14ac:dyDescent="0.35">
      <c r="H25599">
        <v>-42.708669030000003</v>
      </c>
      <c r="I25599">
        <v>171.93575329999999</v>
      </c>
      <c r="J25599">
        <v>-104.9711898</v>
      </c>
    </row>
    <row r="25600" spans="8:10" x14ac:dyDescent="0.35">
      <c r="H25600">
        <v>-75.060531130000001</v>
      </c>
      <c r="I25600">
        <v>-174.0201874</v>
      </c>
      <c r="J25600">
        <v>-97.521507850000006</v>
      </c>
    </row>
    <row r="25601" spans="8:10" x14ac:dyDescent="0.35">
      <c r="H25601">
        <v>-56.840318459999999</v>
      </c>
      <c r="I25601">
        <v>159.0291355</v>
      </c>
      <c r="J25601">
        <v>-99.419830500000003</v>
      </c>
    </row>
    <row r="25602" spans="8:10" x14ac:dyDescent="0.35">
      <c r="H25602">
        <v>-53.442070450000003</v>
      </c>
      <c r="I25602">
        <v>171.70251089999999</v>
      </c>
      <c r="J25602">
        <v>-103.23272009999999</v>
      </c>
    </row>
    <row r="25603" spans="8:10" x14ac:dyDescent="0.35">
      <c r="H25603">
        <v>-53.850867999999998</v>
      </c>
      <c r="I25603">
        <v>-86.372438149999994</v>
      </c>
      <c r="J25603">
        <v>-129.11554430000001</v>
      </c>
    </row>
    <row r="25604" spans="8:10" x14ac:dyDescent="0.35">
      <c r="H25604">
        <v>-74.806962060000004</v>
      </c>
      <c r="I25604">
        <v>-81.76354766</v>
      </c>
      <c r="J25604">
        <v>-159.5878189</v>
      </c>
    </row>
    <row r="25605" spans="8:10" x14ac:dyDescent="0.35">
      <c r="H25605">
        <v>-41.50700707</v>
      </c>
      <c r="I25605">
        <v>174.8484929</v>
      </c>
      <c r="J25605">
        <v>-68.607582550000004</v>
      </c>
    </row>
    <row r="25606" spans="8:10" x14ac:dyDescent="0.35">
      <c r="H25606">
        <v>-50.420251790000002</v>
      </c>
      <c r="I25606">
        <v>-176.0362562</v>
      </c>
      <c r="J25606">
        <v>-129.15426919999999</v>
      </c>
    </row>
    <row r="25607" spans="8:10" x14ac:dyDescent="0.35">
      <c r="H25607">
        <v>-51.855637639999998</v>
      </c>
      <c r="I25607">
        <v>157.74765640000001</v>
      </c>
      <c r="J25607">
        <v>-74.449408820000002</v>
      </c>
    </row>
    <row r="25608" spans="8:10" x14ac:dyDescent="0.35">
      <c r="H25608">
        <v>-78.503736880000005</v>
      </c>
      <c r="I25608">
        <v>168.23437770000001</v>
      </c>
      <c r="J25608">
        <v>-93.723003050000003</v>
      </c>
    </row>
    <row r="25609" spans="8:10" x14ac:dyDescent="0.35">
      <c r="H25609">
        <v>-54.42737022</v>
      </c>
      <c r="I25609">
        <v>-159.91202659999999</v>
      </c>
      <c r="J25609">
        <v>-99.110184709999999</v>
      </c>
    </row>
    <row r="25610" spans="8:10" x14ac:dyDescent="0.35">
      <c r="H25610">
        <v>-60.943165520000001</v>
      </c>
      <c r="I25610">
        <v>-91.742414769999996</v>
      </c>
      <c r="J25610">
        <v>-93.660394580000002</v>
      </c>
    </row>
    <row r="25611" spans="8:10" x14ac:dyDescent="0.35">
      <c r="H25611">
        <v>-176.55975659999999</v>
      </c>
      <c r="I25611">
        <v>-84.623244549999995</v>
      </c>
      <c r="J25611">
        <v>-88.641346189999993</v>
      </c>
    </row>
    <row r="25612" spans="8:10" x14ac:dyDescent="0.35">
      <c r="H25612">
        <v>-60.496192600000001</v>
      </c>
      <c r="I25612">
        <v>-95.077407039999997</v>
      </c>
      <c r="J25612">
        <v>-91.894593110000002</v>
      </c>
    </row>
    <row r="25613" spans="8:10" x14ac:dyDescent="0.35">
      <c r="H25613">
        <v>-176.1454525</v>
      </c>
      <c r="I25613">
        <v>161.54205719999999</v>
      </c>
      <c r="J25613">
        <v>-92.137365029999998</v>
      </c>
    </row>
    <row r="25614" spans="8:10" x14ac:dyDescent="0.35">
      <c r="H25614">
        <v>-60.541193659999998</v>
      </c>
      <c r="I25614">
        <v>-177.73724859999999</v>
      </c>
      <c r="J25614">
        <v>-90.709361779999995</v>
      </c>
    </row>
    <row r="25615" spans="8:10" x14ac:dyDescent="0.35">
      <c r="H25615">
        <v>-177.52465530000001</v>
      </c>
      <c r="I25615">
        <v>48.890275109999997</v>
      </c>
      <c r="J25615">
        <v>-80.071931800000002</v>
      </c>
    </row>
    <row r="25616" spans="8:10" x14ac:dyDescent="0.35">
      <c r="H25616">
        <v>177.81117649999999</v>
      </c>
      <c r="I25616">
        <v>-175.66304640000001</v>
      </c>
      <c r="J25616">
        <v>12.09359368</v>
      </c>
    </row>
    <row r="25617" spans="8:10" x14ac:dyDescent="0.35">
      <c r="H25617">
        <v>-171.80210450000001</v>
      </c>
      <c r="I25617">
        <v>-85.791840329999999</v>
      </c>
      <c r="J25617">
        <v>-151.58788250000001</v>
      </c>
    </row>
    <row r="25618" spans="8:10" x14ac:dyDescent="0.35">
      <c r="H25618">
        <v>-67.498653829999995</v>
      </c>
      <c r="I25618">
        <v>-86.796457410000002</v>
      </c>
      <c r="J25618">
        <v>-80.671951300000003</v>
      </c>
    </row>
    <row r="25619" spans="8:10" x14ac:dyDescent="0.35">
      <c r="H25619">
        <v>-58.101251949999998</v>
      </c>
      <c r="I25619">
        <v>160.3948719</v>
      </c>
      <c r="J25619">
        <v>-91.855776039999995</v>
      </c>
    </row>
    <row r="25620" spans="8:10" x14ac:dyDescent="0.35">
      <c r="H25620">
        <v>-176.57816439999999</v>
      </c>
      <c r="I25620">
        <v>-168.90093300000001</v>
      </c>
      <c r="J25620">
        <v>97.613529760000006</v>
      </c>
    </row>
    <row r="25621" spans="8:10" x14ac:dyDescent="0.35">
      <c r="H25621">
        <v>177.554079</v>
      </c>
      <c r="I25621">
        <v>168.62553070000001</v>
      </c>
      <c r="J25621">
        <v>83.381786430000005</v>
      </c>
    </row>
    <row r="25622" spans="8:10" x14ac:dyDescent="0.35">
      <c r="H25622">
        <v>-56.402507249999999</v>
      </c>
      <c r="I25622">
        <v>-178.27637730000001</v>
      </c>
      <c r="J25622">
        <v>143.07650910000001</v>
      </c>
    </row>
    <row r="25623" spans="8:10" x14ac:dyDescent="0.35">
      <c r="H25623">
        <v>-62.117753149999999</v>
      </c>
      <c r="I25623">
        <v>-154.60878410000001</v>
      </c>
      <c r="J25623">
        <v>-97.422584709999995</v>
      </c>
    </row>
    <row r="25624" spans="8:10" x14ac:dyDescent="0.35">
      <c r="H25624">
        <v>46.793130980000001</v>
      </c>
      <c r="I25624">
        <v>-90.862001609999993</v>
      </c>
      <c r="J25624">
        <v>-93.520718029999998</v>
      </c>
    </row>
    <row r="25625" spans="8:10" x14ac:dyDescent="0.35">
      <c r="H25625">
        <v>-59.336894450000003</v>
      </c>
      <c r="I25625">
        <v>-86.400610580000006</v>
      </c>
      <c r="J25625">
        <v>98.150576860000001</v>
      </c>
    </row>
    <row r="25626" spans="8:10" x14ac:dyDescent="0.35">
      <c r="H25626">
        <v>-58.077112900000003</v>
      </c>
      <c r="I25626">
        <v>-92.5812545</v>
      </c>
      <c r="J25626">
        <v>-90.520655640000001</v>
      </c>
    </row>
    <row r="25627" spans="8:10" x14ac:dyDescent="0.35">
      <c r="H25627">
        <v>-66.716095600000003</v>
      </c>
      <c r="I25627">
        <v>163.3483655</v>
      </c>
      <c r="J25627">
        <v>-93.115931509999996</v>
      </c>
    </row>
    <row r="25628" spans="8:10" x14ac:dyDescent="0.35">
      <c r="H25628">
        <v>-70.842492120000003</v>
      </c>
      <c r="I25628">
        <v>-178.58321459999999</v>
      </c>
      <c r="J25628">
        <v>95.268892059999999</v>
      </c>
    </row>
    <row r="25629" spans="8:10" x14ac:dyDescent="0.35">
      <c r="H25629">
        <v>-68.646636450000003</v>
      </c>
      <c r="I25629">
        <v>56.25905753</v>
      </c>
      <c r="J25629">
        <v>-91.867448370000005</v>
      </c>
    </row>
    <row r="25630" spans="8:10" x14ac:dyDescent="0.35">
      <c r="H25630">
        <v>-171.56478480000001</v>
      </c>
      <c r="I25630">
        <v>-169.74042220000001</v>
      </c>
      <c r="J25630">
        <v>-89.047436230000002</v>
      </c>
    </row>
    <row r="25631" spans="8:10" x14ac:dyDescent="0.35">
      <c r="H25631">
        <v>-171.56478480000001</v>
      </c>
      <c r="I25631">
        <v>-162.89723760000001</v>
      </c>
      <c r="J25631">
        <v>100.7129149</v>
      </c>
    </row>
    <row r="25632" spans="8:10" x14ac:dyDescent="0.35">
      <c r="H25632">
        <v>-72.222334869999997</v>
      </c>
      <c r="I25632">
        <v>-91.806285579999994</v>
      </c>
      <c r="J25632">
        <v>-85.084687250000002</v>
      </c>
    </row>
    <row r="25633" spans="8:10" x14ac:dyDescent="0.35">
      <c r="H25633">
        <v>-75.947512369999998</v>
      </c>
      <c r="I25633">
        <v>-84.128871689999997</v>
      </c>
      <c r="J25633">
        <v>-91.404250930000003</v>
      </c>
    </row>
    <row r="25634" spans="8:10" x14ac:dyDescent="0.35">
      <c r="H25634">
        <v>-133.4299925</v>
      </c>
      <c r="I25634">
        <v>-97.024143960000004</v>
      </c>
      <c r="J25634">
        <v>101.01654619999999</v>
      </c>
    </row>
    <row r="25635" spans="8:10" x14ac:dyDescent="0.35">
      <c r="H25635">
        <v>74.671113149999996</v>
      </c>
      <c r="I25635">
        <v>163.8876138</v>
      </c>
      <c r="J25635">
        <v>-87.659075130000005</v>
      </c>
    </row>
    <row r="25636" spans="8:10" x14ac:dyDescent="0.35">
      <c r="H25636">
        <v>-134.2022915</v>
      </c>
      <c r="I25636">
        <v>-175.98876619999999</v>
      </c>
      <c r="J25636">
        <v>-76.154483850000005</v>
      </c>
    </row>
    <row r="25637" spans="8:10" x14ac:dyDescent="0.35">
      <c r="H25637">
        <v>76.327178349999997</v>
      </c>
      <c r="I25637">
        <v>50.09180783</v>
      </c>
      <c r="J25637">
        <v>-94.353949189999994</v>
      </c>
    </row>
    <row r="25638" spans="8:10" x14ac:dyDescent="0.35">
      <c r="H25638">
        <v>-133.92892599999999</v>
      </c>
      <c r="I25638">
        <v>-175.43271720000001</v>
      </c>
      <c r="J25638">
        <v>95.854359970000004</v>
      </c>
    </row>
    <row r="25639" spans="8:10" x14ac:dyDescent="0.35">
      <c r="H25639">
        <v>84.324128849999994</v>
      </c>
      <c r="I25639">
        <v>173.7798525</v>
      </c>
      <c r="J25639">
        <v>80.41998529</v>
      </c>
    </row>
    <row r="25640" spans="8:10" x14ac:dyDescent="0.35">
      <c r="H25640">
        <v>-125.3724386</v>
      </c>
      <c r="I25640">
        <v>-66.072165209999994</v>
      </c>
      <c r="J25640">
        <v>-72.246018879999994</v>
      </c>
    </row>
    <row r="25641" spans="8:10" x14ac:dyDescent="0.35">
      <c r="H25641">
        <v>62.779113459999998</v>
      </c>
      <c r="I25641">
        <v>-106.6598127</v>
      </c>
      <c r="J25641">
        <v>-94.915038289999998</v>
      </c>
    </row>
    <row r="25642" spans="8:10" x14ac:dyDescent="0.35">
      <c r="H25642">
        <v>-49.574352599999997</v>
      </c>
      <c r="I25642">
        <v>74.882302629999998</v>
      </c>
      <c r="J25642">
        <v>95.928081379999995</v>
      </c>
    </row>
    <row r="25643" spans="8:10" x14ac:dyDescent="0.35">
      <c r="H25643">
        <v>-50.706429229999998</v>
      </c>
      <c r="I25643">
        <v>81.661031269999995</v>
      </c>
      <c r="J25643">
        <v>82.233333279999997</v>
      </c>
    </row>
    <row r="25644" spans="8:10" x14ac:dyDescent="0.35">
      <c r="H25644">
        <v>177.01396099999999</v>
      </c>
      <c r="I25644">
        <v>-107.9689018</v>
      </c>
      <c r="J25644">
        <v>-73.710967650000001</v>
      </c>
    </row>
    <row r="25645" spans="8:10" x14ac:dyDescent="0.35">
      <c r="H25645">
        <v>-58.652513820000003</v>
      </c>
      <c r="I25645">
        <v>-67.156259230000003</v>
      </c>
      <c r="J25645">
        <v>-94.304208149999994</v>
      </c>
    </row>
    <row r="25646" spans="8:10" x14ac:dyDescent="0.35">
      <c r="H25646">
        <v>177.3320315</v>
      </c>
      <c r="I25646">
        <v>-112.1370218</v>
      </c>
      <c r="J25646">
        <v>96.676667210000005</v>
      </c>
    </row>
    <row r="25647" spans="8:10" x14ac:dyDescent="0.35">
      <c r="H25647">
        <v>51.683354979999997</v>
      </c>
      <c r="I25647">
        <v>-82.133485199999996</v>
      </c>
      <c r="J25647">
        <v>82.879264259999999</v>
      </c>
    </row>
    <row r="25648" spans="8:10" x14ac:dyDescent="0.35">
      <c r="H25648">
        <v>-168.77557329999999</v>
      </c>
      <c r="I25648">
        <v>-95.971912399999994</v>
      </c>
      <c r="J25648">
        <v>-75.699432459999997</v>
      </c>
    </row>
    <row r="25649" spans="8:10" x14ac:dyDescent="0.35">
      <c r="H25649">
        <v>175.50605899999999</v>
      </c>
      <c r="I25649">
        <v>62.063001159999999</v>
      </c>
      <c r="J25649">
        <v>-93.51504654</v>
      </c>
    </row>
    <row r="25650" spans="8:10" x14ac:dyDescent="0.35">
      <c r="H25650">
        <v>164.1214167</v>
      </c>
      <c r="I25650">
        <v>113.69916859999999</v>
      </c>
      <c r="J25650">
        <v>95.988860880000004</v>
      </c>
    </row>
    <row r="25651" spans="8:10" x14ac:dyDescent="0.35">
      <c r="H25651">
        <v>48.001766250000003</v>
      </c>
      <c r="I25651">
        <v>-92.285070329999996</v>
      </c>
      <c r="J25651">
        <v>82.920477950000006</v>
      </c>
    </row>
    <row r="25652" spans="8:10" x14ac:dyDescent="0.35">
      <c r="H25652">
        <v>-81.426856060000006</v>
      </c>
      <c r="I25652">
        <v>-80.773029269999995</v>
      </c>
      <c r="J25652">
        <v>110.77018459999999</v>
      </c>
    </row>
    <row r="25653" spans="8:10" x14ac:dyDescent="0.35">
      <c r="H25653">
        <v>70.890862260000006</v>
      </c>
      <c r="I25653">
        <v>-95.409383129999995</v>
      </c>
      <c r="J25653">
        <v>-87.040739360000003</v>
      </c>
    </row>
    <row r="25654" spans="8:10" x14ac:dyDescent="0.35">
      <c r="H25654">
        <v>177.11557020000001</v>
      </c>
      <c r="I25654">
        <v>149.21959949999999</v>
      </c>
      <c r="J25654">
        <v>-76.947571980000006</v>
      </c>
    </row>
    <row r="25655" spans="8:10" x14ac:dyDescent="0.35">
      <c r="H25655">
        <v>-75.24462355</v>
      </c>
      <c r="I25655">
        <v>85.28363813</v>
      </c>
      <c r="J25655">
        <v>85.304341030000003</v>
      </c>
    </row>
    <row r="25656" spans="8:10" x14ac:dyDescent="0.35">
      <c r="H25656">
        <v>-55.613425739999997</v>
      </c>
      <c r="I25656">
        <v>110.4386865</v>
      </c>
      <c r="J25656">
        <v>-86.930112210000004</v>
      </c>
    </row>
    <row r="25657" spans="8:10" x14ac:dyDescent="0.35">
      <c r="H25657">
        <v>64.363620979999993</v>
      </c>
      <c r="I25657" t="s">
        <v>3</v>
      </c>
      <c r="J25657">
        <v>-92.617575939999995</v>
      </c>
    </row>
    <row r="25658" spans="8:10" x14ac:dyDescent="0.35">
      <c r="H25658">
        <v>173.15429839999999</v>
      </c>
      <c r="I25658" t="s">
        <v>3</v>
      </c>
      <c r="J25658">
        <v>-83.858591279999999</v>
      </c>
    </row>
    <row r="25659" spans="8:10" x14ac:dyDescent="0.35">
      <c r="H25659">
        <v>-73.97073915</v>
      </c>
      <c r="I25659">
        <v>63.200453570000001</v>
      </c>
      <c r="J25659">
        <v>-88.188117700000006</v>
      </c>
    </row>
    <row r="25660" spans="8:10" x14ac:dyDescent="0.35">
      <c r="H25660">
        <v>-55.393127059999998</v>
      </c>
      <c r="I25660">
        <v>66.748919790000002</v>
      </c>
      <c r="J25660">
        <v>-85.505985989999999</v>
      </c>
    </row>
    <row r="25661" spans="8:10" x14ac:dyDescent="0.35">
      <c r="H25661">
        <v>68.483832399999997</v>
      </c>
      <c r="I25661">
        <v>-59.864258339999999</v>
      </c>
      <c r="J25661">
        <v>-84.236568950000006</v>
      </c>
    </row>
    <row r="25662" spans="8:10" x14ac:dyDescent="0.35">
      <c r="H25662">
        <v>174.73477270000001</v>
      </c>
      <c r="I25662">
        <v>-68.456068149999993</v>
      </c>
      <c r="J25662" t="s">
        <v>3</v>
      </c>
    </row>
    <row r="25663" spans="8:10" x14ac:dyDescent="0.35">
      <c r="H25663">
        <v>-74.442155760000006</v>
      </c>
      <c r="I25663">
        <v>-83.164503190000005</v>
      </c>
      <c r="J25663">
        <v>92.466919790000006</v>
      </c>
    </row>
    <row r="25664" spans="8:10" x14ac:dyDescent="0.35">
      <c r="H25664">
        <v>-54.963281420000001</v>
      </c>
      <c r="I25664">
        <v>-77.655845709999994</v>
      </c>
      <c r="J25664">
        <v>88.973100349999996</v>
      </c>
    </row>
    <row r="25665" spans="8:10" x14ac:dyDescent="0.35">
      <c r="H25665">
        <v>59.962109580000003</v>
      </c>
      <c r="I25665">
        <v>152.6701702</v>
      </c>
      <c r="J25665">
        <v>92.403516019999998</v>
      </c>
    </row>
    <row r="25666" spans="8:10" x14ac:dyDescent="0.35">
      <c r="H25666">
        <v>-74.232225999999997</v>
      </c>
      <c r="I25666">
        <v>-135.7156391</v>
      </c>
      <c r="J25666">
        <v>90.493075959999999</v>
      </c>
    </row>
    <row r="25667" spans="8:10" x14ac:dyDescent="0.35">
      <c r="H25667">
        <v>-45.060763199999997</v>
      </c>
      <c r="I25667">
        <v>-177.3212379</v>
      </c>
      <c r="J25667">
        <v>90.127876599999993</v>
      </c>
    </row>
    <row r="25668" spans="8:10" x14ac:dyDescent="0.35">
      <c r="H25668">
        <v>-83.060516739999997</v>
      </c>
      <c r="I25668">
        <v>-88.970594980000001</v>
      </c>
      <c r="J25668">
        <v>-87.973964870000003</v>
      </c>
    </row>
    <row r="25669" spans="8:10" x14ac:dyDescent="0.35">
      <c r="H25669">
        <v>-89.900241440000002</v>
      </c>
      <c r="I25669">
        <v>-112.1554606</v>
      </c>
      <c r="J25669">
        <v>62.481327020000002</v>
      </c>
    </row>
    <row r="25670" spans="8:10" x14ac:dyDescent="0.35">
      <c r="H25670">
        <v>54.149655629999998</v>
      </c>
      <c r="I25670">
        <v>-168.2899524</v>
      </c>
      <c r="J25670">
        <v>94.837350470000004</v>
      </c>
    </row>
    <row r="25671" spans="8:10" x14ac:dyDescent="0.35">
      <c r="H25671">
        <v>-130.5709876</v>
      </c>
      <c r="I25671">
        <v>53.261953030000001</v>
      </c>
      <c r="J25671">
        <v>120.50728429999999</v>
      </c>
    </row>
    <row r="25672" spans="8:10" x14ac:dyDescent="0.35">
      <c r="H25672">
        <v>-86.267668869999994</v>
      </c>
      <c r="I25672">
        <v>-70.339753110000004</v>
      </c>
      <c r="J25672">
        <v>-87.719982009999995</v>
      </c>
    </row>
    <row r="25673" spans="8:10" x14ac:dyDescent="0.35">
      <c r="H25673">
        <v>-53.737832589999996</v>
      </c>
      <c r="I25673">
        <v>-158.84024410000001</v>
      </c>
      <c r="J25673">
        <v>74.927046750000002</v>
      </c>
    </row>
    <row r="25674" spans="8:10" x14ac:dyDescent="0.35">
      <c r="H25674">
        <v>-116.9148646</v>
      </c>
      <c r="I25674">
        <v>-89.438761940000006</v>
      </c>
      <c r="J25674">
        <v>84.086691830000007</v>
      </c>
    </row>
    <row r="25675" spans="8:10" x14ac:dyDescent="0.35">
      <c r="H25675">
        <v>-117.80447839999999</v>
      </c>
      <c r="I25675">
        <v>-91.387436519999994</v>
      </c>
      <c r="J25675">
        <v>93.950300069999997</v>
      </c>
    </row>
    <row r="25676" spans="8:10" x14ac:dyDescent="0.35">
      <c r="H25676">
        <v>-60.475386950000001</v>
      </c>
      <c r="I25676">
        <v>-89.447726399999993</v>
      </c>
      <c r="J25676">
        <v>94.978027409999996</v>
      </c>
    </row>
    <row r="25677" spans="8:10" x14ac:dyDescent="0.35">
      <c r="H25677">
        <v>-67.899416500000001</v>
      </c>
      <c r="I25677">
        <v>163.7874262</v>
      </c>
      <c r="J25677">
        <v>-87.979618819999999</v>
      </c>
    </row>
    <row r="25678" spans="8:10" x14ac:dyDescent="0.35">
      <c r="H25678">
        <v>176.08556580000001</v>
      </c>
      <c r="I25678">
        <v>-177.87688660000001</v>
      </c>
      <c r="J25678">
        <v>-88.700599960000005</v>
      </c>
    </row>
    <row r="25679" spans="8:10" x14ac:dyDescent="0.35">
      <c r="H25679">
        <v>-56.888740769999998</v>
      </c>
      <c r="I25679">
        <v>58.323078940000002</v>
      </c>
      <c r="J25679">
        <v>-105.62065440000001</v>
      </c>
    </row>
    <row r="25680" spans="8:10" x14ac:dyDescent="0.35">
      <c r="H25680">
        <v>-137.52471180000001</v>
      </c>
      <c r="I25680">
        <v>-173.7132996</v>
      </c>
      <c r="J25680">
        <v>-107.7025411</v>
      </c>
    </row>
    <row r="25681" spans="8:10" x14ac:dyDescent="0.35">
      <c r="H25681">
        <v>-49.63584745</v>
      </c>
      <c r="I25681">
        <v>117.7016744</v>
      </c>
      <c r="J25681" t="s">
        <v>3</v>
      </c>
    </row>
    <row r="25682" spans="8:10" x14ac:dyDescent="0.35">
      <c r="H25682">
        <v>-151.8316959</v>
      </c>
      <c r="I25682">
        <v>161.65706700000001</v>
      </c>
      <c r="J25682">
        <v>-118.37687750000001</v>
      </c>
    </row>
    <row r="25683" spans="8:10" x14ac:dyDescent="0.35">
      <c r="H25683">
        <v>-120.17248619999999</v>
      </c>
      <c r="I25683">
        <v>134.14873019999999</v>
      </c>
      <c r="J25683">
        <v>-85.381628050000003</v>
      </c>
    </row>
    <row r="25684" spans="8:10" x14ac:dyDescent="0.35">
      <c r="H25684">
        <v>-54.13987333</v>
      </c>
      <c r="I25684">
        <v>-166.90627000000001</v>
      </c>
      <c r="J25684">
        <v>98.069007470000003</v>
      </c>
    </row>
    <row r="25685" spans="8:10" x14ac:dyDescent="0.35">
      <c r="H25685">
        <v>-63.936591700000001</v>
      </c>
      <c r="I25685">
        <v>112.2826261</v>
      </c>
      <c r="J25685">
        <v>-83.782860549999995</v>
      </c>
    </row>
    <row r="25686" spans="8:10" x14ac:dyDescent="0.35">
      <c r="H25686">
        <v>-76.167796530000004</v>
      </c>
      <c r="I25686">
        <v>157.70418810000001</v>
      </c>
      <c r="J25686">
        <v>97.897434489999995</v>
      </c>
    </row>
    <row r="25687" spans="8:10" x14ac:dyDescent="0.35">
      <c r="H25687">
        <v>-88.471344049999999</v>
      </c>
      <c r="I25687">
        <v>174.1550269</v>
      </c>
      <c r="J25687">
        <v>-85.427784939999995</v>
      </c>
    </row>
    <row r="25688" spans="8:10" x14ac:dyDescent="0.35">
      <c r="H25688">
        <v>-84.197419240000002</v>
      </c>
      <c r="I25688">
        <v>-136.99437979999999</v>
      </c>
      <c r="J25688">
        <v>98.854257529999998</v>
      </c>
    </row>
    <row r="25689" spans="8:10" x14ac:dyDescent="0.35">
      <c r="H25689">
        <v>-101.5957154</v>
      </c>
      <c r="I25689">
        <v>-151.8522854</v>
      </c>
      <c r="J25689">
        <v>97.355774650000001</v>
      </c>
    </row>
    <row r="25690" spans="8:10" x14ac:dyDescent="0.35">
      <c r="H25690">
        <v>-61.541834620000003</v>
      </c>
      <c r="I25690">
        <v>-90.039101579999993</v>
      </c>
      <c r="J25690">
        <v>95.201290619999995</v>
      </c>
    </row>
    <row r="25691" spans="8:10" x14ac:dyDescent="0.35">
      <c r="H25691">
        <v>62.061481999999998</v>
      </c>
      <c r="I25691">
        <v>-85.543162710000004</v>
      </c>
      <c r="J25691">
        <v>93.496443029999995</v>
      </c>
    </row>
    <row r="25692" spans="8:10" x14ac:dyDescent="0.35">
      <c r="H25692">
        <v>-77.216559489999995</v>
      </c>
      <c r="I25692">
        <v>-88.226743859999999</v>
      </c>
      <c r="J25692">
        <v>95.711431939999997</v>
      </c>
    </row>
    <row r="25693" spans="8:10" x14ac:dyDescent="0.35">
      <c r="H25693">
        <v>174.0782342</v>
      </c>
      <c r="I25693">
        <v>165.10851160000001</v>
      </c>
      <c r="J25693">
        <v>107.2364097</v>
      </c>
    </row>
    <row r="25694" spans="8:10" x14ac:dyDescent="0.35">
      <c r="H25694">
        <v>-65.593869780000006</v>
      </c>
      <c r="I25694">
        <v>-176.81336099999999</v>
      </c>
      <c r="J25694">
        <v>107.5831103</v>
      </c>
    </row>
    <row r="25695" spans="8:10" x14ac:dyDescent="0.35">
      <c r="H25695">
        <v>-65.269828869999998</v>
      </c>
      <c r="I25695">
        <v>51.668276489999997</v>
      </c>
      <c r="J25695">
        <v>-86.298620569999997</v>
      </c>
    </row>
    <row r="25696" spans="8:10" x14ac:dyDescent="0.35">
      <c r="H25696">
        <v>92.373502720000005</v>
      </c>
      <c r="I25696">
        <v>-175.57733350000001</v>
      </c>
      <c r="J25696">
        <v>98.849983120000005</v>
      </c>
    </row>
    <row r="25697" spans="8:10" x14ac:dyDescent="0.35">
      <c r="H25697">
        <v>-61.550177140000002</v>
      </c>
      <c r="I25697">
        <v>-146.66801330000001</v>
      </c>
      <c r="J25697">
        <v>100.8847399</v>
      </c>
    </row>
    <row r="25698" spans="8:10" x14ac:dyDescent="0.35">
      <c r="H25698">
        <v>-69.155663029999999</v>
      </c>
      <c r="I25698">
        <v>-92.617183819999994</v>
      </c>
      <c r="J25698">
        <v>-140.16710230000001</v>
      </c>
    </row>
    <row r="25699" spans="8:10" x14ac:dyDescent="0.35">
      <c r="H25699">
        <v>-82.782550290000003</v>
      </c>
      <c r="I25699">
        <v>-77.565041030000003</v>
      </c>
      <c r="J25699">
        <v>93.791743609999997</v>
      </c>
    </row>
    <row r="25700" spans="8:10" x14ac:dyDescent="0.35">
      <c r="H25700">
        <v>-66.244810430000001</v>
      </c>
      <c r="I25700">
        <v>-92.455020610000005</v>
      </c>
      <c r="J25700">
        <v>-134.57636220000001</v>
      </c>
    </row>
    <row r="25701" spans="8:10" x14ac:dyDescent="0.35">
      <c r="H25701">
        <v>82.658899070000004</v>
      </c>
      <c r="I25701">
        <v>165.7404755</v>
      </c>
      <c r="J25701">
        <v>107.5427942</v>
      </c>
    </row>
    <row r="25702" spans="8:10" x14ac:dyDescent="0.35">
      <c r="H25702">
        <v>-155.1139771</v>
      </c>
      <c r="I25702">
        <v>-176.40838729999999</v>
      </c>
      <c r="J25702">
        <v>96.618235909999996</v>
      </c>
    </row>
    <row r="25703" spans="8:10" x14ac:dyDescent="0.35">
      <c r="H25703">
        <v>-56.416509810000001</v>
      </c>
      <c r="I25703">
        <v>53.862318909999999</v>
      </c>
      <c r="J25703">
        <v>108.18699290000001</v>
      </c>
    </row>
    <row r="25704" spans="8:10" x14ac:dyDescent="0.35">
      <c r="H25704">
        <v>95.039156930000004</v>
      </c>
      <c r="I25704">
        <v>-168.7713138</v>
      </c>
      <c r="J25704">
        <v>106.2254416</v>
      </c>
    </row>
    <row r="25705" spans="8:10" x14ac:dyDescent="0.35">
      <c r="H25705">
        <v>-60.122949149999997</v>
      </c>
      <c r="I25705">
        <v>-149.01449930000001</v>
      </c>
      <c r="J25705">
        <v>-93.231400579999999</v>
      </c>
    </row>
    <row r="25706" spans="8:10" x14ac:dyDescent="0.35">
      <c r="H25706">
        <v>-84.822905629999994</v>
      </c>
      <c r="I25706">
        <v>-87.196984549999996</v>
      </c>
      <c r="J25706">
        <v>-99.430278139999999</v>
      </c>
    </row>
    <row r="25707" spans="8:10" x14ac:dyDescent="0.35">
      <c r="H25707">
        <v>-74.607761769999996</v>
      </c>
      <c r="I25707">
        <v>-89.456043919999999</v>
      </c>
      <c r="J25707">
        <v>-98.952794510000004</v>
      </c>
    </row>
    <row r="25708" spans="8:10" x14ac:dyDescent="0.35">
      <c r="H25708">
        <v>-62.138067319999998</v>
      </c>
      <c r="I25708">
        <v>-85.952472130000004</v>
      </c>
      <c r="J25708">
        <v>-78.352278089999999</v>
      </c>
    </row>
    <row r="25709" spans="8:10" x14ac:dyDescent="0.35">
      <c r="H25709">
        <v>85.959276389999999</v>
      </c>
      <c r="I25709">
        <v>160.54671160000001</v>
      </c>
      <c r="J25709">
        <v>-100.2685999</v>
      </c>
    </row>
    <row r="25710" spans="8:10" x14ac:dyDescent="0.35">
      <c r="H25710">
        <v>-157.69118929999999</v>
      </c>
      <c r="I25710">
        <v>-176.62343390000001</v>
      </c>
      <c r="J25710">
        <v>-90.037949280000007</v>
      </c>
    </row>
    <row r="25711" spans="8:10" x14ac:dyDescent="0.35">
      <c r="H25711">
        <v>-59.629010399999999</v>
      </c>
      <c r="I25711">
        <v>53.6974369</v>
      </c>
      <c r="J25711">
        <v>-75.484424059999995</v>
      </c>
    </row>
    <row r="25712" spans="8:10" x14ac:dyDescent="0.35">
      <c r="H25712">
        <v>-68.563305099999994</v>
      </c>
      <c r="I25712">
        <v>-176.6086914</v>
      </c>
      <c r="J25712">
        <v>-85.629494789999995</v>
      </c>
    </row>
    <row r="25713" spans="8:10" x14ac:dyDescent="0.35">
      <c r="H25713">
        <v>63.742102359999997</v>
      </c>
      <c r="I25713">
        <v>-73.123409539999997</v>
      </c>
      <c r="J25713">
        <v>113.56812669999999</v>
      </c>
    </row>
    <row r="25714" spans="8:10" x14ac:dyDescent="0.35">
      <c r="H25714">
        <v>80.053700910000003</v>
      </c>
      <c r="I25714">
        <v>-78.738238719999998</v>
      </c>
      <c r="J25714">
        <v>-93.536143670000001</v>
      </c>
    </row>
    <row r="25715" spans="8:10" x14ac:dyDescent="0.35">
      <c r="H25715">
        <v>-65.996594939999994</v>
      </c>
      <c r="I25715">
        <v>-163.88193240000001</v>
      </c>
      <c r="J25715">
        <v>-131.02167990000001</v>
      </c>
    </row>
    <row r="25716" spans="8:10" x14ac:dyDescent="0.35">
      <c r="H25716">
        <v>78.515235899999993</v>
      </c>
      <c r="I25716">
        <v>-77.50459377</v>
      </c>
      <c r="J25716">
        <v>-88.924121380000003</v>
      </c>
    </row>
    <row r="25717" spans="8:10" x14ac:dyDescent="0.35">
      <c r="H25717">
        <v>-69.549076139999997</v>
      </c>
      <c r="I25717">
        <v>-159.5003322</v>
      </c>
      <c r="J25717">
        <v>-83.79451066</v>
      </c>
    </row>
    <row r="25718" spans="8:10" x14ac:dyDescent="0.35">
      <c r="H25718">
        <v>42.020871239999998</v>
      </c>
      <c r="I25718">
        <v>-81.462230320000003</v>
      </c>
      <c r="J25718">
        <v>-84.416621509999999</v>
      </c>
    </row>
    <row r="25719" spans="8:10" x14ac:dyDescent="0.35">
      <c r="H25719">
        <v>-166.7364733</v>
      </c>
      <c r="I25719">
        <v>-165.49657020000001</v>
      </c>
      <c r="J25719">
        <v>-90.542054160000006</v>
      </c>
    </row>
    <row r="25720" spans="8:10" x14ac:dyDescent="0.35">
      <c r="H25720">
        <v>-167.8371726</v>
      </c>
      <c r="I25720">
        <v>-81.349847960000005</v>
      </c>
      <c r="J25720">
        <v>-92.106110770000001</v>
      </c>
    </row>
    <row r="25721" spans="8:10" x14ac:dyDescent="0.35">
      <c r="H25721">
        <v>176.87336389999999</v>
      </c>
      <c r="I25721">
        <v>-165.40251269999999</v>
      </c>
      <c r="J25721">
        <v>-86.564739329999995</v>
      </c>
    </row>
    <row r="25722" spans="8:10" x14ac:dyDescent="0.35">
      <c r="H25722">
        <v>-178.13173979999999</v>
      </c>
      <c r="I25722">
        <v>-84.393761019999999</v>
      </c>
      <c r="J25722" t="s">
        <v>3</v>
      </c>
    </row>
    <row r="25723" spans="8:10" x14ac:dyDescent="0.35">
      <c r="H25723">
        <v>-173.9780629</v>
      </c>
      <c r="I25723">
        <v>-164.71641199999999</v>
      </c>
      <c r="J25723">
        <v>-99.750085389999995</v>
      </c>
    </row>
    <row r="25724" spans="8:10" x14ac:dyDescent="0.35">
      <c r="H25724">
        <v>43.477768640000001</v>
      </c>
      <c r="I25724">
        <v>-77.214404299999998</v>
      </c>
      <c r="J25724">
        <v>66.309799560000002</v>
      </c>
    </row>
    <row r="25725" spans="8:10" x14ac:dyDescent="0.35">
      <c r="H25725">
        <v>-170.2482928</v>
      </c>
      <c r="I25725">
        <v>-165.03483660000001</v>
      </c>
      <c r="J25725">
        <v>72.936558919999996</v>
      </c>
    </row>
    <row r="25726" spans="8:10" x14ac:dyDescent="0.35">
      <c r="H25726">
        <v>-167.2067514</v>
      </c>
      <c r="I25726">
        <v>-83.961371270000001</v>
      </c>
      <c r="J25726">
        <v>87.75068134</v>
      </c>
    </row>
    <row r="25727" spans="8:10" x14ac:dyDescent="0.35">
      <c r="H25727">
        <v>174.00665309999999</v>
      </c>
      <c r="I25727">
        <v>177.73100769999999</v>
      </c>
      <c r="J25727">
        <v>-110.5593001</v>
      </c>
    </row>
    <row r="25728" spans="8:10" x14ac:dyDescent="0.35">
      <c r="H25728">
        <v>-175.88838269999999</v>
      </c>
      <c r="I25728">
        <v>76.055061679999994</v>
      </c>
      <c r="J25728">
        <v>-83.141894019999995</v>
      </c>
    </row>
    <row r="25729" spans="8:10" x14ac:dyDescent="0.35">
      <c r="H25729">
        <v>-174.79099840000001</v>
      </c>
      <c r="I25729">
        <v>-177.516245</v>
      </c>
      <c r="J25729" t="s">
        <v>3</v>
      </c>
    </row>
    <row r="25730" spans="8:10" x14ac:dyDescent="0.35">
      <c r="H25730">
        <v>-86.446999309999995</v>
      </c>
      <c r="I25730">
        <v>-151.42105770000001</v>
      </c>
      <c r="J25730">
        <v>-52.091957530000002</v>
      </c>
    </row>
    <row r="25731" spans="8:10" x14ac:dyDescent="0.35">
      <c r="H25731">
        <v>-79.877542160000004</v>
      </c>
      <c r="I25731">
        <v>-179.640612</v>
      </c>
      <c r="J25731" t="s">
        <v>3</v>
      </c>
    </row>
    <row r="25732" spans="8:10" x14ac:dyDescent="0.35">
      <c r="H25732">
        <v>-60.972255160000003</v>
      </c>
      <c r="I25732">
        <v>100.112112</v>
      </c>
      <c r="J25732">
        <v>87.837627749999996</v>
      </c>
    </row>
    <row r="25733" spans="8:10" x14ac:dyDescent="0.35">
      <c r="H25733">
        <v>-57.460411219999997</v>
      </c>
      <c r="I25733">
        <v>-100.8740897</v>
      </c>
      <c r="J25733">
        <v>-89.509876790000007</v>
      </c>
    </row>
    <row r="25734" spans="8:10" x14ac:dyDescent="0.35">
      <c r="H25734">
        <v>-164.6079786</v>
      </c>
      <c r="I25734">
        <v>-83.292439799999997</v>
      </c>
      <c r="J25734">
        <v>107.0542985</v>
      </c>
    </row>
    <row r="25735" spans="8:10" x14ac:dyDescent="0.35">
      <c r="H25735">
        <v>-43.025074789999998</v>
      </c>
      <c r="I25735">
        <v>129.93894850000001</v>
      </c>
      <c r="J25735">
        <v>-105.6735334</v>
      </c>
    </row>
    <row r="25736" spans="8:10" x14ac:dyDescent="0.35">
      <c r="H25736">
        <v>-159.34200369999999</v>
      </c>
      <c r="I25736">
        <v>26.742567520000001</v>
      </c>
      <c r="J25736">
        <v>-107.50172240000001</v>
      </c>
    </row>
    <row r="25737" spans="8:10" x14ac:dyDescent="0.35">
      <c r="H25737">
        <v>-62.021676759999998</v>
      </c>
      <c r="I25737">
        <v>-73.840997720000004</v>
      </c>
      <c r="J25737">
        <v>85.384144309999996</v>
      </c>
    </row>
    <row r="25738" spans="8:10" x14ac:dyDescent="0.35">
      <c r="H25738">
        <v>44.843892279999999</v>
      </c>
      <c r="I25738">
        <v>-79.945425659999998</v>
      </c>
      <c r="J25738">
        <v>104.85925570000001</v>
      </c>
    </row>
    <row r="25739" spans="8:10" x14ac:dyDescent="0.35">
      <c r="H25739">
        <v>-159.4176645</v>
      </c>
      <c r="I25739">
        <v>-98.995273549999993</v>
      </c>
      <c r="J25739">
        <v>77.255514000000005</v>
      </c>
    </row>
    <row r="25740" spans="8:10" x14ac:dyDescent="0.35">
      <c r="H25740">
        <v>-168.67204839999999</v>
      </c>
      <c r="I25740">
        <v>170.993899</v>
      </c>
      <c r="J25740">
        <v>102.9054624</v>
      </c>
    </row>
    <row r="25741" spans="8:10" x14ac:dyDescent="0.35">
      <c r="H25741">
        <v>155.08173070000001</v>
      </c>
      <c r="I25741">
        <v>-103.90936309999999</v>
      </c>
      <c r="J25741">
        <v>84.123966780000003</v>
      </c>
    </row>
    <row r="25742" spans="8:10" x14ac:dyDescent="0.35">
      <c r="H25742">
        <v>179.34925569999999</v>
      </c>
      <c r="I25742">
        <v>175.1136247</v>
      </c>
      <c r="J25742">
        <v>106.0641581</v>
      </c>
    </row>
    <row r="25743" spans="8:10" x14ac:dyDescent="0.35">
      <c r="H25743">
        <v>-167.5044503</v>
      </c>
      <c r="I25743">
        <v>-94.769275620000002</v>
      </c>
      <c r="J25743">
        <v>79.745229289999997</v>
      </c>
    </row>
    <row r="25744" spans="8:10" x14ac:dyDescent="0.35">
      <c r="H25744">
        <v>-81.263166960000007</v>
      </c>
      <c r="I25744">
        <v>176.11826360000001</v>
      </c>
      <c r="J25744">
        <v>105.52510580000001</v>
      </c>
    </row>
    <row r="25745" spans="8:10" x14ac:dyDescent="0.35">
      <c r="H25745">
        <v>-89.157042399999995</v>
      </c>
      <c r="I25745">
        <v>-147.2027836</v>
      </c>
      <c r="J25745">
        <v>-77.808867410000005</v>
      </c>
    </row>
    <row r="25746" spans="8:10" x14ac:dyDescent="0.35">
      <c r="H25746">
        <v>-63.993481750000001</v>
      </c>
      <c r="I25746">
        <v>-90.911018249999998</v>
      </c>
      <c r="J25746">
        <v>-75.327910090000003</v>
      </c>
    </row>
    <row r="25747" spans="8:10" x14ac:dyDescent="0.35">
      <c r="H25747">
        <v>-64.934510230000001</v>
      </c>
      <c r="I25747">
        <v>-87.836373890000004</v>
      </c>
      <c r="J25747">
        <v>-74.477009629999998</v>
      </c>
    </row>
    <row r="25748" spans="8:10" x14ac:dyDescent="0.35">
      <c r="H25748">
        <v>-167.7874802</v>
      </c>
      <c r="I25748">
        <v>-91.536004160000005</v>
      </c>
      <c r="J25748">
        <v>101.5205412</v>
      </c>
    </row>
    <row r="25749" spans="8:10" x14ac:dyDescent="0.35">
      <c r="H25749">
        <v>-38.475313509999999</v>
      </c>
      <c r="I25749">
        <v>164.58938620000001</v>
      </c>
      <c r="J25749">
        <v>66.900200119999994</v>
      </c>
    </row>
    <row r="25750" spans="8:10" x14ac:dyDescent="0.35">
      <c r="H25750">
        <v>-160.94464139999999</v>
      </c>
      <c r="I25750">
        <v>-175.7431431</v>
      </c>
      <c r="J25750">
        <v>136.220078</v>
      </c>
    </row>
    <row r="25751" spans="8:10" x14ac:dyDescent="0.35">
      <c r="H25751">
        <v>-72.656412250000002</v>
      </c>
      <c r="I25751">
        <v>51.510737020000001</v>
      </c>
      <c r="J25751">
        <v>66.258362250000005</v>
      </c>
    </row>
    <row r="25752" spans="8:10" x14ac:dyDescent="0.35">
      <c r="H25752">
        <v>-86.142961549999995</v>
      </c>
      <c r="I25752">
        <v>-175.71907400000001</v>
      </c>
      <c r="J25752">
        <v>-96.186222069999999</v>
      </c>
    </row>
    <row r="25753" spans="8:10" x14ac:dyDescent="0.35">
      <c r="H25753">
        <v>-74.397816890000001</v>
      </c>
      <c r="I25753">
        <v>-75.528070700000001</v>
      </c>
      <c r="J25753">
        <v>70.715031339999996</v>
      </c>
    </row>
    <row r="25754" spans="8:10" x14ac:dyDescent="0.35">
      <c r="H25754">
        <v>-58.718123179999999</v>
      </c>
      <c r="I25754">
        <v>-77.613913890000006</v>
      </c>
      <c r="J25754">
        <v>-85.919269970000002</v>
      </c>
    </row>
    <row r="25755" spans="8:10" x14ac:dyDescent="0.35">
      <c r="H25755">
        <v>-53.730495699999999</v>
      </c>
      <c r="I25755">
        <v>-141.64372019999999</v>
      </c>
      <c r="J25755">
        <v>67.475606639999995</v>
      </c>
    </row>
    <row r="25756" spans="8:10" x14ac:dyDescent="0.35">
      <c r="H25756">
        <v>-164.645534</v>
      </c>
      <c r="I25756">
        <v>89.374824349999997</v>
      </c>
      <c r="J25756">
        <v>-90.298624520000004</v>
      </c>
    </row>
    <row r="25757" spans="8:10" x14ac:dyDescent="0.35">
      <c r="H25757">
        <v>-44.346914599999998</v>
      </c>
      <c r="I25757">
        <v>112.97375099999999</v>
      </c>
      <c r="J25757">
        <v>108.0920697</v>
      </c>
    </row>
    <row r="25758" spans="8:10" x14ac:dyDescent="0.35">
      <c r="H25758">
        <v>-158.81443709999999</v>
      </c>
      <c r="I25758">
        <v>77.722593290000006</v>
      </c>
      <c r="J25758">
        <v>-108.0108639</v>
      </c>
    </row>
    <row r="25759" spans="8:10" x14ac:dyDescent="0.35">
      <c r="H25759">
        <v>-61.629940329999997</v>
      </c>
      <c r="I25759">
        <v>-154.2983514</v>
      </c>
      <c r="J25759">
        <v>-105.7267394</v>
      </c>
    </row>
    <row r="25760" spans="8:10" x14ac:dyDescent="0.35">
      <c r="H25760">
        <v>-80.882528710000003</v>
      </c>
      <c r="I25760">
        <v>-89.076155400000005</v>
      </c>
      <c r="J25760">
        <v>-106.6330346</v>
      </c>
    </row>
    <row r="25761" spans="8:10" x14ac:dyDescent="0.35">
      <c r="H25761">
        <v>-43.019486790000002</v>
      </c>
      <c r="I25761">
        <v>-83.473318910000003</v>
      </c>
      <c r="J25761">
        <v>-105.9159221</v>
      </c>
    </row>
    <row r="25762" spans="8:10" x14ac:dyDescent="0.35">
      <c r="H25762">
        <v>-115.94986110000001</v>
      </c>
      <c r="I25762">
        <v>-92.849628839999994</v>
      </c>
      <c r="J25762">
        <v>81.244084839999999</v>
      </c>
    </row>
    <row r="25763" spans="8:10" x14ac:dyDescent="0.35">
      <c r="H25763">
        <v>-170.55737809999999</v>
      </c>
      <c r="I25763">
        <v>163.31908569999999</v>
      </c>
      <c r="J25763">
        <v>75.111175029999998</v>
      </c>
    </row>
    <row r="25764" spans="8:10" x14ac:dyDescent="0.35">
      <c r="H25764">
        <v>-144.72230949999999</v>
      </c>
      <c r="I25764">
        <v>-174.23069630000001</v>
      </c>
      <c r="J25764">
        <v>76.916222480000002</v>
      </c>
    </row>
    <row r="25765" spans="8:10" x14ac:dyDescent="0.35">
      <c r="H25765">
        <v>-141.3776239</v>
      </c>
      <c r="I25765">
        <v>52.590763670000001</v>
      </c>
      <c r="J25765">
        <v>91.058171979999997</v>
      </c>
    </row>
    <row r="25766" spans="8:10" x14ac:dyDescent="0.35">
      <c r="H25766">
        <v>-45.090163529999998</v>
      </c>
      <c r="I25766">
        <v>-174.78479609999999</v>
      </c>
      <c r="J25766">
        <v>-66.164485089999999</v>
      </c>
    </row>
    <row r="25767" spans="8:10" x14ac:dyDescent="0.35">
      <c r="H25767">
        <v>-72.130356660000004</v>
      </c>
      <c r="I25767">
        <v>-153.47887679999999</v>
      </c>
      <c r="J25767">
        <v>-63.599811709999997</v>
      </c>
    </row>
    <row r="25768" spans="8:10" x14ac:dyDescent="0.35">
      <c r="H25768">
        <v>-67.802013720000005</v>
      </c>
      <c r="I25768">
        <v>-93.896572570000004</v>
      </c>
      <c r="J25768">
        <v>-82.406524039999994</v>
      </c>
    </row>
    <row r="25769" spans="8:10" x14ac:dyDescent="0.35">
      <c r="H25769">
        <v>-60.850799129999999</v>
      </c>
      <c r="I25769">
        <v>-84.72849214</v>
      </c>
      <c r="J25769">
        <v>93.475823500000004</v>
      </c>
    </row>
    <row r="25770" spans="8:10" x14ac:dyDescent="0.35">
      <c r="H25770">
        <v>-166.32226439999999</v>
      </c>
      <c r="I25770">
        <v>-92.283898379999997</v>
      </c>
      <c r="J25770">
        <v>-81.343891229999997</v>
      </c>
    </row>
    <row r="25771" spans="8:10" x14ac:dyDescent="0.35">
      <c r="H25771">
        <v>-24.411808229999998</v>
      </c>
      <c r="I25771">
        <v>165.31084010000001</v>
      </c>
      <c r="J25771">
        <v>91.417025969999997</v>
      </c>
    </row>
    <row r="25772" spans="8:10" x14ac:dyDescent="0.35">
      <c r="H25772">
        <v>156.27232420000001</v>
      </c>
      <c r="I25772">
        <v>-176.6630155</v>
      </c>
      <c r="J25772">
        <v>72.332636649999998</v>
      </c>
    </row>
    <row r="25773" spans="8:10" x14ac:dyDescent="0.35">
      <c r="H25773">
        <v>32.321531229999998</v>
      </c>
      <c r="I25773">
        <v>50.552706610000001</v>
      </c>
      <c r="J25773">
        <v>72.189222360000002</v>
      </c>
    </row>
    <row r="25774" spans="8:10" x14ac:dyDescent="0.35">
      <c r="H25774">
        <v>-57.25839148</v>
      </c>
      <c r="I25774">
        <v>-173.38461939999999</v>
      </c>
      <c r="J25774">
        <v>87.633826769999999</v>
      </c>
    </row>
    <row r="25775" spans="8:10" x14ac:dyDescent="0.35">
      <c r="H25775">
        <v>161.77185499999999</v>
      </c>
      <c r="I25775">
        <v>-84.468877210000002</v>
      </c>
      <c r="J25775">
        <v>-60.50990264</v>
      </c>
    </row>
    <row r="25776" spans="8:10" x14ac:dyDescent="0.35">
      <c r="H25776">
        <v>170.0190747</v>
      </c>
      <c r="I25776">
        <v>-99.101688170000003</v>
      </c>
      <c r="J25776">
        <v>-147.97799209999999</v>
      </c>
    </row>
    <row r="25777" spans="8:10" x14ac:dyDescent="0.35">
      <c r="H25777">
        <v>-25.643113540000002</v>
      </c>
      <c r="I25777">
        <v>-84.269008549999995</v>
      </c>
      <c r="J25777">
        <v>-83.444527910000005</v>
      </c>
    </row>
    <row r="25778" spans="8:10" x14ac:dyDescent="0.35">
      <c r="H25778">
        <v>167.4626576</v>
      </c>
      <c r="I25778">
        <v>-98.148445269999996</v>
      </c>
      <c r="J25778">
        <v>98.436011269999995</v>
      </c>
    </row>
    <row r="25779" spans="8:10" x14ac:dyDescent="0.35">
      <c r="H25779">
        <v>167.4626576</v>
      </c>
      <c r="I25779">
        <v>-39.51829214</v>
      </c>
      <c r="J25779">
        <v>-89.189787780000003</v>
      </c>
    </row>
    <row r="25780" spans="8:10" x14ac:dyDescent="0.35">
      <c r="H25780">
        <v>-176.88159250000001</v>
      </c>
      <c r="I25780">
        <v>-89.549599360000002</v>
      </c>
      <c r="J25780">
        <v>-109.2812704</v>
      </c>
    </row>
    <row r="25781" spans="8:10" x14ac:dyDescent="0.35">
      <c r="H25781">
        <v>172.9344984</v>
      </c>
      <c r="I25781">
        <v>-100.8298313</v>
      </c>
      <c r="J25781">
        <v>-54.00180039</v>
      </c>
    </row>
    <row r="25782" spans="8:10" x14ac:dyDescent="0.35">
      <c r="H25782">
        <v>-70.1006955</v>
      </c>
      <c r="I25782">
        <v>-100.8160531</v>
      </c>
      <c r="J25782">
        <v>-51.298509189999997</v>
      </c>
    </row>
    <row r="25783" spans="8:10" x14ac:dyDescent="0.35">
      <c r="H25783">
        <v>-66.364480869999994</v>
      </c>
      <c r="I25783">
        <v>148.06675569999999</v>
      </c>
      <c r="J25783">
        <v>107.0234932</v>
      </c>
    </row>
    <row r="25784" spans="8:10" x14ac:dyDescent="0.35">
      <c r="H25784">
        <v>-60.782405169999997</v>
      </c>
      <c r="I25784">
        <v>138.32917789999999</v>
      </c>
      <c r="J25784">
        <v>108.8024532</v>
      </c>
    </row>
    <row r="25785" spans="8:10" x14ac:dyDescent="0.35">
      <c r="H25785">
        <v>-74.172817890000005</v>
      </c>
      <c r="I25785">
        <v>-160.96585250000001</v>
      </c>
      <c r="J25785">
        <v>105.7626491</v>
      </c>
    </row>
    <row r="25786" spans="8:10" x14ac:dyDescent="0.35">
      <c r="H25786">
        <v>-62.681408500000003</v>
      </c>
      <c r="I25786">
        <v>-93.50652255</v>
      </c>
      <c r="J25786">
        <v>65.485560660000004</v>
      </c>
    </row>
    <row r="25787" spans="8:10" x14ac:dyDescent="0.35">
      <c r="H25787">
        <v>-41.188872830000001</v>
      </c>
      <c r="I25787">
        <v>-83.62461605</v>
      </c>
      <c r="J25787">
        <v>-101.214563</v>
      </c>
    </row>
    <row r="25788" spans="8:10" x14ac:dyDescent="0.35">
      <c r="H25788">
        <v>-66.692671379999993</v>
      </c>
      <c r="I25788">
        <v>-98.66841608</v>
      </c>
      <c r="J25788">
        <v>-62.466528420000003</v>
      </c>
    </row>
    <row r="25789" spans="8:10" x14ac:dyDescent="0.35">
      <c r="H25789">
        <v>-46.894901730000001</v>
      </c>
      <c r="I25789">
        <v>155.832922</v>
      </c>
      <c r="J25789">
        <v>-95.907927659999999</v>
      </c>
    </row>
    <row r="25790" spans="8:10" x14ac:dyDescent="0.35">
      <c r="H25790">
        <v>-102.82445540000001</v>
      </c>
      <c r="I25790">
        <v>-174.38129380000001</v>
      </c>
      <c r="J25790">
        <v>-87.864702280000003</v>
      </c>
    </row>
    <row r="25791" spans="8:10" x14ac:dyDescent="0.35">
      <c r="H25791">
        <v>-147.3204279</v>
      </c>
      <c r="I25791">
        <v>51.13996075</v>
      </c>
      <c r="J25791">
        <v>99.648296060000007</v>
      </c>
    </row>
    <row r="25792" spans="8:10" x14ac:dyDescent="0.35">
      <c r="H25792">
        <v>-143.1129449</v>
      </c>
      <c r="I25792">
        <v>-175.55749650000001</v>
      </c>
      <c r="J25792">
        <v>-85.311392870000006</v>
      </c>
    </row>
    <row r="25793" spans="8:10" x14ac:dyDescent="0.35">
      <c r="H25793">
        <v>-59.125816100000002</v>
      </c>
      <c r="I25793">
        <v>-87.539779850000002</v>
      </c>
      <c r="J25793">
        <v>117.85580830000001</v>
      </c>
    </row>
    <row r="25794" spans="8:10" x14ac:dyDescent="0.35">
      <c r="H25794">
        <v>-90.917406349999993</v>
      </c>
      <c r="I25794">
        <v>-58.622914039999998</v>
      </c>
      <c r="J25794">
        <v>-90.642712399999994</v>
      </c>
    </row>
    <row r="25795" spans="8:10" x14ac:dyDescent="0.35">
      <c r="H25795">
        <v>-75.177071810000001</v>
      </c>
      <c r="I25795">
        <v>-71.496000620000004</v>
      </c>
      <c r="J25795">
        <v>108.7357928</v>
      </c>
    </row>
    <row r="25796" spans="8:10" x14ac:dyDescent="0.35">
      <c r="H25796">
        <v>-54.167139339999999</v>
      </c>
      <c r="I25796">
        <v>-62.433530750000003</v>
      </c>
      <c r="J25796">
        <v>-93.400127280000007</v>
      </c>
    </row>
    <row r="25797" spans="8:10" x14ac:dyDescent="0.35">
      <c r="H25797">
        <v>-56.381684700000001</v>
      </c>
      <c r="I25797">
        <v>-153.61221069999999</v>
      </c>
      <c r="J25797">
        <v>-94.784948400000005</v>
      </c>
    </row>
    <row r="25798" spans="8:10" x14ac:dyDescent="0.35">
      <c r="H25798">
        <v>-168.2120329</v>
      </c>
      <c r="I25798">
        <v>-82.026875410000002</v>
      </c>
      <c r="J25798">
        <v>-91.178698769999997</v>
      </c>
    </row>
    <row r="25799" spans="8:10" x14ac:dyDescent="0.35">
      <c r="H25799">
        <v>-43.090362149999997</v>
      </c>
      <c r="I25799">
        <v>-66.467969019999998</v>
      </c>
      <c r="J25799">
        <v>107.63140540000001</v>
      </c>
    </row>
    <row r="25800" spans="8:10" x14ac:dyDescent="0.35">
      <c r="H25800">
        <v>-158.84611530000001</v>
      </c>
      <c r="I25800">
        <v>-81.809666190000002</v>
      </c>
      <c r="J25800">
        <v>71.885512509999998</v>
      </c>
    </row>
    <row r="25801" spans="8:10" x14ac:dyDescent="0.35">
      <c r="H25801">
        <v>-65.952234529999998</v>
      </c>
      <c r="I25801">
        <v>44.985448650000002</v>
      </c>
      <c r="J25801">
        <v>112.2265886</v>
      </c>
    </row>
    <row r="25802" spans="8:10" x14ac:dyDescent="0.35">
      <c r="H25802">
        <v>-162.4802569</v>
      </c>
      <c r="I25802">
        <v>-169.1851479</v>
      </c>
      <c r="J25802">
        <v>-79.727516910000006</v>
      </c>
    </row>
    <row r="25803" spans="8:10" x14ac:dyDescent="0.35">
      <c r="H25803">
        <v>63.320215959999999</v>
      </c>
      <c r="I25803">
        <v>-142.36335930000001</v>
      </c>
      <c r="J25803">
        <v>107.47327900000001</v>
      </c>
    </row>
    <row r="25804" spans="8:10" x14ac:dyDescent="0.35">
      <c r="H25804">
        <v>-155.10602499999999</v>
      </c>
      <c r="I25804">
        <v>-62.178958190000003</v>
      </c>
      <c r="J25804">
        <v>-82.900406180000004</v>
      </c>
    </row>
    <row r="25805" spans="8:10" x14ac:dyDescent="0.35">
      <c r="H25805">
        <v>-158.59391980000001</v>
      </c>
      <c r="I25805">
        <v>-158.30746830000001</v>
      </c>
      <c r="J25805">
        <v>-63.607320569999999</v>
      </c>
    </row>
    <row r="25806" spans="8:10" x14ac:dyDescent="0.35">
      <c r="H25806">
        <v>173.1767806</v>
      </c>
      <c r="I25806">
        <v>-88.61698758</v>
      </c>
      <c r="J25806">
        <v>100.2893657</v>
      </c>
    </row>
    <row r="25807" spans="8:10" x14ac:dyDescent="0.35">
      <c r="H25807">
        <v>57.315345260000001</v>
      </c>
      <c r="I25807">
        <v>-85.429824580000002</v>
      </c>
      <c r="J25807">
        <v>-84.745356740000005</v>
      </c>
    </row>
    <row r="25808" spans="8:10" x14ac:dyDescent="0.35">
      <c r="H25808">
        <v>-88.905512740000006</v>
      </c>
      <c r="I25808">
        <v>-94.995569329999995</v>
      </c>
      <c r="J25808">
        <v>-89.221104780000005</v>
      </c>
    </row>
    <row r="25809" spans="8:10" x14ac:dyDescent="0.35">
      <c r="H25809">
        <v>86.486613210000002</v>
      </c>
      <c r="I25809">
        <v>163.51012059999999</v>
      </c>
      <c r="J25809">
        <v>85.997567470000007</v>
      </c>
    </row>
    <row r="25810" spans="8:10" x14ac:dyDescent="0.35">
      <c r="H25810">
        <v>-81.998013069999999</v>
      </c>
      <c r="I25810">
        <v>-177.32768100000001</v>
      </c>
      <c r="J25810">
        <v>-80.536805369999996</v>
      </c>
    </row>
    <row r="25811" spans="8:10" x14ac:dyDescent="0.35">
      <c r="H25811">
        <v>-90.520126059999996</v>
      </c>
      <c r="I25811">
        <v>52.753954139999998</v>
      </c>
      <c r="J25811">
        <v>-88.524469339999996</v>
      </c>
    </row>
    <row r="25812" spans="8:10" x14ac:dyDescent="0.35">
      <c r="H25812">
        <v>-59.817397540000002</v>
      </c>
      <c r="I25812">
        <v>-178.3984073</v>
      </c>
      <c r="J25812">
        <v>-82.373322669999993</v>
      </c>
    </row>
    <row r="25813" spans="8:10" x14ac:dyDescent="0.35">
      <c r="H25813">
        <v>-63.378433880000003</v>
      </c>
      <c r="I25813">
        <v>93.216839719999996</v>
      </c>
      <c r="J25813">
        <v>-79.648195299999998</v>
      </c>
    </row>
    <row r="25814" spans="8:10" x14ac:dyDescent="0.35">
      <c r="H25814">
        <v>-166.5582943</v>
      </c>
      <c r="I25814">
        <v>146.6138225</v>
      </c>
      <c r="J25814">
        <v>-80.009462540000001</v>
      </c>
    </row>
    <row r="25815" spans="8:10" x14ac:dyDescent="0.35">
      <c r="H25815">
        <v>-42.574173999999999</v>
      </c>
      <c r="I25815">
        <v>-164.2135361</v>
      </c>
      <c r="J25815">
        <v>-88.65976646</v>
      </c>
    </row>
    <row r="25816" spans="8:10" x14ac:dyDescent="0.35">
      <c r="H25816">
        <v>-155.74377469999999</v>
      </c>
      <c r="I25816">
        <v>165.8993868</v>
      </c>
      <c r="J25816">
        <v>89.462481400000001</v>
      </c>
    </row>
    <row r="25817" spans="8:10" x14ac:dyDescent="0.35">
      <c r="H25817">
        <v>-64.590957040000006</v>
      </c>
      <c r="I25817">
        <v>92.981178130000004</v>
      </c>
      <c r="J25817">
        <v>-87.550559030000002</v>
      </c>
    </row>
    <row r="25818" spans="8:10" x14ac:dyDescent="0.35">
      <c r="H25818">
        <v>-74.697253110000005</v>
      </c>
      <c r="I25818">
        <v>146.1894629</v>
      </c>
      <c r="J25818">
        <v>-81.451948020000003</v>
      </c>
    </row>
    <row r="25819" spans="8:10" x14ac:dyDescent="0.35">
      <c r="H25819">
        <v>-96.494813859999994</v>
      </c>
      <c r="I25819">
        <v>-164.6577183</v>
      </c>
      <c r="J25819">
        <v>-87.226838709999996</v>
      </c>
    </row>
    <row r="25820" spans="8:10" x14ac:dyDescent="0.35">
      <c r="H25820">
        <v>-75.924442240000005</v>
      </c>
      <c r="I25820">
        <v>165.10971459999999</v>
      </c>
      <c r="J25820">
        <v>98.186264140000006</v>
      </c>
    </row>
    <row r="25821" spans="8:10" x14ac:dyDescent="0.35">
      <c r="H25821">
        <v>-72.464448000000004</v>
      </c>
      <c r="I25821">
        <v>-89.647035149999994</v>
      </c>
      <c r="J25821">
        <v>-88.831652439999999</v>
      </c>
    </row>
    <row r="25822" spans="8:10" x14ac:dyDescent="0.35">
      <c r="H25822">
        <v>-168.98388009999999</v>
      </c>
      <c r="I25822">
        <v>-85.886168029999993</v>
      </c>
      <c r="J25822">
        <v>-82.043864709999994</v>
      </c>
    </row>
    <row r="25823" spans="8:10" x14ac:dyDescent="0.35">
      <c r="H25823">
        <v>-41.238057550000001</v>
      </c>
      <c r="I25823">
        <v>172.79274280000001</v>
      </c>
      <c r="J25823">
        <v>-87.428394330000003</v>
      </c>
    </row>
    <row r="25824" spans="8:10" x14ac:dyDescent="0.35">
      <c r="H25824">
        <v>-159.54672059999999</v>
      </c>
      <c r="I25824">
        <v>-173.95392469999999</v>
      </c>
      <c r="J25824">
        <v>97.593028610000005</v>
      </c>
    </row>
    <row r="25825" spans="8:10" x14ac:dyDescent="0.35">
      <c r="H25825">
        <v>-68.408047240000002</v>
      </c>
      <c r="I25825">
        <v>159.80159560000001</v>
      </c>
      <c r="J25825">
        <v>-86.858780469999999</v>
      </c>
    </row>
    <row r="25826" spans="8:10" x14ac:dyDescent="0.35">
      <c r="H25826">
        <v>-84.16929313</v>
      </c>
      <c r="I25826">
        <v>169.39803559999999</v>
      </c>
      <c r="J25826">
        <v>-1.12911224</v>
      </c>
    </row>
    <row r="25827" spans="8:10" x14ac:dyDescent="0.35">
      <c r="H25827">
        <v>-90.894411230000003</v>
      </c>
      <c r="I25827">
        <v>-155.0229271</v>
      </c>
      <c r="J25827">
        <v>-84.226452829999999</v>
      </c>
    </row>
    <row r="25828" spans="8:10" x14ac:dyDescent="0.35">
      <c r="H25828">
        <v>-59.67388906</v>
      </c>
      <c r="I25828">
        <v>-89.602514850000006</v>
      </c>
      <c r="J25828">
        <v>-83.245990610000007</v>
      </c>
    </row>
    <row r="25829" spans="8:10" x14ac:dyDescent="0.35">
      <c r="H25829">
        <v>-68.072554729999993</v>
      </c>
      <c r="I25829">
        <v>-80.252172380000005</v>
      </c>
      <c r="J25829">
        <v>-82.875643440000005</v>
      </c>
    </row>
    <row r="25830" spans="8:10" x14ac:dyDescent="0.35">
      <c r="H25830">
        <v>-163.1982265</v>
      </c>
      <c r="I25830">
        <v>-96.189226419999997</v>
      </c>
      <c r="J25830">
        <v>-89.941521289999997</v>
      </c>
    </row>
    <row r="25831" spans="8:10" x14ac:dyDescent="0.35">
      <c r="H25831">
        <v>-39.976932609999999</v>
      </c>
      <c r="I25831">
        <v>162.31104089999999</v>
      </c>
      <c r="J25831">
        <v>-14.771872800000001</v>
      </c>
    </row>
    <row r="25832" spans="8:10" x14ac:dyDescent="0.35">
      <c r="H25832">
        <v>-155.52698280000001</v>
      </c>
      <c r="I25832">
        <v>-173.59737050000001</v>
      </c>
      <c r="J25832">
        <v>-41.935414110000004</v>
      </c>
    </row>
    <row r="25833" spans="8:10" x14ac:dyDescent="0.35">
      <c r="H25833">
        <v>-65.279873080000002</v>
      </c>
      <c r="I25833">
        <v>50.556265449999998</v>
      </c>
      <c r="J25833">
        <v>-37.947786600000001</v>
      </c>
    </row>
    <row r="25834" spans="8:10" x14ac:dyDescent="0.35">
      <c r="H25834">
        <v>-59.499200289999997</v>
      </c>
      <c r="I25834">
        <v>179.46447660000001</v>
      </c>
      <c r="J25834">
        <v>-64.881311249999996</v>
      </c>
    </row>
    <row r="25835" spans="8:10" x14ac:dyDescent="0.35">
      <c r="H25835">
        <v>-52.15041832</v>
      </c>
      <c r="I25835">
        <v>-152.79540159999999</v>
      </c>
      <c r="J25835">
        <v>-69.705139540000005</v>
      </c>
    </row>
    <row r="25836" spans="8:10" x14ac:dyDescent="0.35">
      <c r="H25836">
        <v>-79.52497013</v>
      </c>
      <c r="I25836">
        <v>-89.565040300000007</v>
      </c>
      <c r="J25836">
        <v>-69.729632710000004</v>
      </c>
    </row>
    <row r="25837" spans="8:10" x14ac:dyDescent="0.35">
      <c r="H25837">
        <v>-65.575566600000002</v>
      </c>
      <c r="I25837">
        <v>-81.318694359999995</v>
      </c>
      <c r="J25837">
        <v>-71.892293539999997</v>
      </c>
    </row>
    <row r="25838" spans="8:10" x14ac:dyDescent="0.35">
      <c r="H25838">
        <v>-74.953217789999997</v>
      </c>
      <c r="I25838">
        <v>-97.098951650000004</v>
      </c>
      <c r="J25838">
        <v>110.4565159</v>
      </c>
    </row>
    <row r="25839" spans="8:10" x14ac:dyDescent="0.35">
      <c r="H25839">
        <v>-69.134976609999995</v>
      </c>
      <c r="I25839">
        <v>163.42008079999999</v>
      </c>
      <c r="J25839">
        <v>-118.12891190000001</v>
      </c>
    </row>
    <row r="25840" spans="8:10" x14ac:dyDescent="0.35">
      <c r="H25840">
        <v>-78.404019660000003</v>
      </c>
      <c r="I25840">
        <v>-176.08814649999999</v>
      </c>
      <c r="J25840">
        <v>94.411044459999999</v>
      </c>
    </row>
    <row r="25841" spans="8:10" x14ac:dyDescent="0.35">
      <c r="H25841">
        <v>-63.586430749999998</v>
      </c>
      <c r="I25841">
        <v>48.24929796</v>
      </c>
      <c r="J25841">
        <v>96.472467940000001</v>
      </c>
    </row>
    <row r="25842" spans="8:10" x14ac:dyDescent="0.35">
      <c r="H25842">
        <v>-77.408712030000004</v>
      </c>
      <c r="I25842">
        <v>176.92314529999999</v>
      </c>
      <c r="J25842">
        <v>96.475966330000006</v>
      </c>
    </row>
    <row r="25843" spans="8:10" x14ac:dyDescent="0.35">
      <c r="H25843">
        <v>-62.64902111</v>
      </c>
      <c r="I25843">
        <v>-159.94288</v>
      </c>
      <c r="J25843" t="s">
        <v>3</v>
      </c>
    </row>
    <row r="25844" spans="8:10" x14ac:dyDescent="0.35">
      <c r="H25844">
        <v>-79.447910969999995</v>
      </c>
      <c r="I25844">
        <v>-93.42734729</v>
      </c>
      <c r="J25844">
        <v>-97.253240160000004</v>
      </c>
    </row>
    <row r="25845" spans="8:10" x14ac:dyDescent="0.35">
      <c r="H25845">
        <v>-65.187855029999994</v>
      </c>
      <c r="I25845">
        <v>-87.942841540000003</v>
      </c>
      <c r="J25845">
        <v>77.593048830000001</v>
      </c>
    </row>
    <row r="25846" spans="8:10" x14ac:dyDescent="0.35">
      <c r="H25846">
        <v>-80.341938119999995</v>
      </c>
      <c r="I25846">
        <v>-94.13565878</v>
      </c>
      <c r="J25846">
        <v>107.8138261</v>
      </c>
    </row>
    <row r="25847" spans="8:10" x14ac:dyDescent="0.35">
      <c r="H25847">
        <v>-63.960395560000002</v>
      </c>
      <c r="I25847">
        <v>158.88527089999999</v>
      </c>
      <c r="J25847">
        <v>-107.3401349</v>
      </c>
    </row>
    <row r="25848" spans="8:10" x14ac:dyDescent="0.35">
      <c r="H25848">
        <v>-46.440879969999997</v>
      </c>
      <c r="I25848">
        <v>-173.7648897</v>
      </c>
      <c r="J25848">
        <v>85.118636170000002</v>
      </c>
    </row>
    <row r="25849" spans="8:10" x14ac:dyDescent="0.35">
      <c r="H25849">
        <v>-174.00302429999999</v>
      </c>
      <c r="I25849">
        <v>54.576109760000001</v>
      </c>
      <c r="J25849">
        <v>116.0575745</v>
      </c>
    </row>
    <row r="25850" spans="8:10" x14ac:dyDescent="0.35">
      <c r="H25850">
        <v>-97.566271470000004</v>
      </c>
      <c r="I25850">
        <v>-178.14653580000001</v>
      </c>
      <c r="J25850">
        <v>104.45186990000001</v>
      </c>
    </row>
    <row r="25851" spans="8:10" x14ac:dyDescent="0.35">
      <c r="H25851">
        <v>64.678813270000006</v>
      </c>
      <c r="I25851">
        <v>-90.221405099999998</v>
      </c>
      <c r="J25851">
        <v>75.094163409999993</v>
      </c>
    </row>
    <row r="25852" spans="8:10" x14ac:dyDescent="0.35">
      <c r="H25852">
        <v>-42.943423580000001</v>
      </c>
      <c r="I25852">
        <v>-82.935685939999999</v>
      </c>
      <c r="J25852">
        <v>-102.2401069</v>
      </c>
    </row>
    <row r="25853" spans="8:10" x14ac:dyDescent="0.35">
      <c r="H25853">
        <v>-152.1841896</v>
      </c>
      <c r="I25853">
        <v>178.81505300000001</v>
      </c>
      <c r="J25853">
        <v>114.7631853</v>
      </c>
    </row>
    <row r="25854" spans="8:10" x14ac:dyDescent="0.35">
      <c r="H25854">
        <v>-74.410037189999997</v>
      </c>
      <c r="I25854">
        <v>179.5200567</v>
      </c>
      <c r="J25854">
        <v>-89.539171370000005</v>
      </c>
    </row>
    <row r="25855" spans="8:10" x14ac:dyDescent="0.35">
      <c r="H25855">
        <v>-72.334907950000002</v>
      </c>
      <c r="I25855">
        <v>159.6014054</v>
      </c>
      <c r="J25855">
        <v>95.04591533</v>
      </c>
    </row>
    <row r="25856" spans="8:10" x14ac:dyDescent="0.35">
      <c r="H25856">
        <v>76.276010920000004</v>
      </c>
      <c r="I25856">
        <v>173.02980479999999</v>
      </c>
      <c r="J25856">
        <v>95.050025110000007</v>
      </c>
    </row>
    <row r="25857" spans="8:10" x14ac:dyDescent="0.35">
      <c r="H25857">
        <v>-179.50214320000001</v>
      </c>
      <c r="I25857">
        <v>-82.170566179999994</v>
      </c>
      <c r="J25857">
        <v>108.9206051</v>
      </c>
    </row>
    <row r="25858" spans="8:10" x14ac:dyDescent="0.35">
      <c r="H25858">
        <v>-66.574249570000006</v>
      </c>
      <c r="I25858">
        <v>-43.119283590000002</v>
      </c>
      <c r="J25858">
        <v>-80.50496622</v>
      </c>
    </row>
    <row r="25859" spans="8:10" x14ac:dyDescent="0.35">
      <c r="H25859">
        <v>-77.012652200000005</v>
      </c>
      <c r="I25859">
        <v>-93.317942840000001</v>
      </c>
      <c r="J25859">
        <v>108.30144629999999</v>
      </c>
    </row>
    <row r="25860" spans="8:10" x14ac:dyDescent="0.35">
      <c r="H25860">
        <v>175.0155188</v>
      </c>
      <c r="I25860">
        <v>-95.302020720000002</v>
      </c>
      <c r="J25860">
        <v>108.1485538</v>
      </c>
    </row>
    <row r="25861" spans="8:10" x14ac:dyDescent="0.35">
      <c r="H25861">
        <v>178.64732520000001</v>
      </c>
      <c r="I25861">
        <v>-60.500126739999999</v>
      </c>
      <c r="J25861">
        <v>106.2123005</v>
      </c>
    </row>
    <row r="25862" spans="8:10" x14ac:dyDescent="0.35">
      <c r="H25862">
        <v>178.11446720000001</v>
      </c>
      <c r="I25862">
        <v>-65.287902970000005</v>
      </c>
      <c r="J25862">
        <v>110.0896903</v>
      </c>
    </row>
    <row r="25863" spans="8:10" x14ac:dyDescent="0.35">
      <c r="H25863">
        <v>177.24666769999999</v>
      </c>
      <c r="I25863">
        <v>-80.867999299999994</v>
      </c>
      <c r="J25863">
        <v>-93.913839330000002</v>
      </c>
    </row>
    <row r="25864" spans="8:10" x14ac:dyDescent="0.35">
      <c r="H25864">
        <v>168.88969950000001</v>
      </c>
      <c r="I25864">
        <v>-45.573948819999998</v>
      </c>
      <c r="J25864">
        <v>78.663730470000004</v>
      </c>
    </row>
    <row r="25865" spans="8:10" x14ac:dyDescent="0.35">
      <c r="H25865">
        <v>175.62764419999999</v>
      </c>
      <c r="I25865">
        <v>-88.880898509999994</v>
      </c>
      <c r="J25865">
        <v>105.6958806</v>
      </c>
    </row>
    <row r="25866" spans="8:10" x14ac:dyDescent="0.35">
      <c r="H25866">
        <v>-80.350768029999998</v>
      </c>
      <c r="I25866">
        <v>-95.8668239</v>
      </c>
      <c r="J25866">
        <v>101.14949009999999</v>
      </c>
    </row>
    <row r="25867" spans="8:10" x14ac:dyDescent="0.35">
      <c r="H25867">
        <v>-93.991955169999997</v>
      </c>
      <c r="I25867">
        <v>-63.71669095</v>
      </c>
      <c r="J25867">
        <v>107.4390721</v>
      </c>
    </row>
    <row r="25868" spans="8:10" x14ac:dyDescent="0.35">
      <c r="H25868">
        <v>-60.770236339999997</v>
      </c>
      <c r="I25868">
        <v>-68.558762959999996</v>
      </c>
      <c r="J25868">
        <v>104.1486946</v>
      </c>
    </row>
    <row r="25869" spans="8:10" x14ac:dyDescent="0.35">
      <c r="H25869">
        <v>-62.021518139999998</v>
      </c>
      <c r="I25869">
        <v>-149.53557119999999</v>
      </c>
      <c r="J25869">
        <v>107.2579839</v>
      </c>
    </row>
    <row r="25870" spans="8:10" x14ac:dyDescent="0.35">
      <c r="H25870">
        <v>-164.47665509999999</v>
      </c>
      <c r="I25870">
        <v>127.40293749999999</v>
      </c>
      <c r="J25870">
        <v>98.463908709999998</v>
      </c>
    </row>
    <row r="25871" spans="8:10" x14ac:dyDescent="0.35">
      <c r="H25871">
        <v>-43.576612789999999</v>
      </c>
      <c r="I25871">
        <v>86.457224280000005</v>
      </c>
      <c r="J25871">
        <v>108.3637205</v>
      </c>
    </row>
    <row r="25872" spans="8:10" x14ac:dyDescent="0.35">
      <c r="H25872">
        <v>-158.29043239999999</v>
      </c>
      <c r="I25872">
        <v>-70.537664269999993</v>
      </c>
      <c r="J25872">
        <v>110.0075781</v>
      </c>
    </row>
    <row r="25873" spans="8:10" x14ac:dyDescent="0.35">
      <c r="H25873">
        <v>-63.586314389999998</v>
      </c>
      <c r="I25873">
        <v>-157.29598440000001</v>
      </c>
      <c r="J25873">
        <v>-83.223437730000001</v>
      </c>
    </row>
    <row r="25874" spans="8:10" x14ac:dyDescent="0.35">
      <c r="H25874">
        <v>-59.417296069999999</v>
      </c>
      <c r="I25874">
        <v>-92.04445407</v>
      </c>
      <c r="J25874">
        <v>-91.314454760000004</v>
      </c>
    </row>
    <row r="25875" spans="8:10" x14ac:dyDescent="0.35">
      <c r="H25875">
        <v>-80.096029060000006</v>
      </c>
      <c r="I25875">
        <v>-76.209311709999994</v>
      </c>
      <c r="J25875">
        <v>-91.205111849999994</v>
      </c>
    </row>
    <row r="25876" spans="8:10" x14ac:dyDescent="0.35">
      <c r="H25876">
        <v>-139.97429769999999</v>
      </c>
      <c r="I25876">
        <v>-100.13001989999999</v>
      </c>
      <c r="J25876">
        <v>50.316390319999996</v>
      </c>
    </row>
    <row r="25877" spans="8:10" x14ac:dyDescent="0.35">
      <c r="H25877">
        <v>62.901796349999998</v>
      </c>
      <c r="I25877">
        <v>166.5158107</v>
      </c>
      <c r="J25877">
        <v>-123.8525006</v>
      </c>
    </row>
    <row r="25878" spans="8:10" x14ac:dyDescent="0.35">
      <c r="H25878">
        <v>60.201174520000002</v>
      </c>
      <c r="I25878">
        <v>-174.6268072</v>
      </c>
      <c r="J25878">
        <v>-128.58406550000001</v>
      </c>
    </row>
    <row r="25879" spans="8:10" x14ac:dyDescent="0.35">
      <c r="H25879">
        <v>-43.950533059999998</v>
      </c>
      <c r="I25879">
        <v>47.897727439999997</v>
      </c>
      <c r="J25879">
        <v>-86.157414919999994</v>
      </c>
    </row>
    <row r="25880" spans="8:10" x14ac:dyDescent="0.35">
      <c r="H25880">
        <v>-83.752270609999997</v>
      </c>
      <c r="I25880">
        <v>179.56049300000001</v>
      </c>
      <c r="J25880">
        <v>-82.372241700000004</v>
      </c>
    </row>
    <row r="25881" spans="8:10" x14ac:dyDescent="0.35">
      <c r="H25881">
        <v>-87.317573210000006</v>
      </c>
      <c r="I25881">
        <v>-149.97244839999999</v>
      </c>
      <c r="J25881">
        <v>-83.562375160000002</v>
      </c>
    </row>
    <row r="25882" spans="8:10" x14ac:dyDescent="0.35">
      <c r="H25882">
        <v>-62.430106739999999</v>
      </c>
      <c r="I25882">
        <v>-90.91371925</v>
      </c>
      <c r="J25882">
        <v>-84.472337600000003</v>
      </c>
    </row>
    <row r="25883" spans="8:10" x14ac:dyDescent="0.35">
      <c r="H25883">
        <v>-60.831627560000001</v>
      </c>
      <c r="I25883">
        <v>-95.888749799999999</v>
      </c>
      <c r="J25883">
        <v>-80.273146560000001</v>
      </c>
    </row>
    <row r="25884" spans="8:10" x14ac:dyDescent="0.35">
      <c r="H25884">
        <v>-161.4896421</v>
      </c>
      <c r="I25884">
        <v>-79.9884354</v>
      </c>
      <c r="J25884">
        <v>-80.18712008</v>
      </c>
    </row>
    <row r="25885" spans="8:10" x14ac:dyDescent="0.35">
      <c r="H25885">
        <v>-47.575341790000003</v>
      </c>
      <c r="I25885">
        <v>162.0207053</v>
      </c>
      <c r="J25885">
        <v>108.6243367</v>
      </c>
    </row>
    <row r="25886" spans="8:10" x14ac:dyDescent="0.35">
      <c r="H25886">
        <v>-161.38686630000001</v>
      </c>
      <c r="I25886">
        <v>-179.73337889999999</v>
      </c>
      <c r="J25886">
        <v>-45.87057626</v>
      </c>
    </row>
    <row r="25887" spans="8:10" x14ac:dyDescent="0.35">
      <c r="H25887">
        <v>-67.467343200000002</v>
      </c>
      <c r="I25887">
        <v>53.44861221</v>
      </c>
      <c r="J25887">
        <v>66.524686950000003</v>
      </c>
    </row>
    <row r="25888" spans="8:10" x14ac:dyDescent="0.35">
      <c r="H25888">
        <v>-81.557138739999999</v>
      </c>
      <c r="I25888">
        <v>-177.6631683</v>
      </c>
      <c r="J25888">
        <v>95.910681949999997</v>
      </c>
    </row>
    <row r="25889" spans="8:10" x14ac:dyDescent="0.35">
      <c r="H25889">
        <v>-88.730779909999995</v>
      </c>
      <c r="I25889">
        <v>-150.08662039999999</v>
      </c>
      <c r="J25889">
        <v>68.494359430000003</v>
      </c>
    </row>
    <row r="25890" spans="8:10" x14ac:dyDescent="0.35">
      <c r="H25890">
        <v>-62.04961977</v>
      </c>
      <c r="I25890">
        <v>-90.948227889999998</v>
      </c>
      <c r="J25890">
        <v>-88.055523100000002</v>
      </c>
    </row>
    <row r="25891" spans="8:10" x14ac:dyDescent="0.35">
      <c r="H25891">
        <v>-58.668066439999997</v>
      </c>
      <c r="I25891">
        <v>-90.648850600000003</v>
      </c>
      <c r="J25891">
        <v>-84.771840889999993</v>
      </c>
    </row>
    <row r="25892" spans="8:10" x14ac:dyDescent="0.35">
      <c r="H25892">
        <v>-159.82515559999999</v>
      </c>
      <c r="I25892">
        <v>-83.916450699999999</v>
      </c>
      <c r="J25892">
        <v>-84.278646890000005</v>
      </c>
    </row>
    <row r="25893" spans="8:10" x14ac:dyDescent="0.35">
      <c r="H25893">
        <v>-48.230662529999996</v>
      </c>
      <c r="I25893">
        <v>162.41544189999999</v>
      </c>
      <c r="J25893">
        <v>108.5152049</v>
      </c>
    </row>
    <row r="25894" spans="8:10" x14ac:dyDescent="0.35">
      <c r="H25894">
        <v>-157.74972769999999</v>
      </c>
      <c r="I25894">
        <v>179.40650890000001</v>
      </c>
      <c r="J25894">
        <v>-104.9293615</v>
      </c>
    </row>
    <row r="25895" spans="8:10" x14ac:dyDescent="0.35">
      <c r="H25895">
        <v>-65.01130732</v>
      </c>
      <c r="I25895">
        <v>54.022052700000003</v>
      </c>
      <c r="J25895">
        <v>71.034887029999993</v>
      </c>
    </row>
    <row r="25896" spans="8:10" x14ac:dyDescent="0.35">
      <c r="H25896">
        <v>-63.767199810000001</v>
      </c>
      <c r="I25896">
        <v>-176.6102807</v>
      </c>
      <c r="J25896">
        <v>81.134238310000001</v>
      </c>
    </row>
    <row r="25897" spans="8:10" x14ac:dyDescent="0.35">
      <c r="H25897">
        <v>-55.565420230000001</v>
      </c>
      <c r="I25897">
        <v>-81.556205809999994</v>
      </c>
      <c r="J25897">
        <v>82.336034960000006</v>
      </c>
    </row>
    <row r="25898" spans="8:10" x14ac:dyDescent="0.35">
      <c r="H25898">
        <v>-63.779783279999997</v>
      </c>
      <c r="I25898">
        <v>-105.6792504</v>
      </c>
      <c r="J25898">
        <v>96.704582169999995</v>
      </c>
    </row>
    <row r="25899" spans="8:10" x14ac:dyDescent="0.35">
      <c r="H25899">
        <v>-56.061070319999999</v>
      </c>
      <c r="I25899">
        <v>-88.513181090000003</v>
      </c>
      <c r="J25899">
        <v>78.505205669999995</v>
      </c>
    </row>
    <row r="25900" spans="8:10" x14ac:dyDescent="0.35">
      <c r="H25900">
        <v>-46.098795099999997</v>
      </c>
      <c r="I25900">
        <v>-98.836247150000005</v>
      </c>
      <c r="J25900">
        <v>-116.79841930000001</v>
      </c>
    </row>
    <row r="25901" spans="8:10" x14ac:dyDescent="0.35">
      <c r="H25901">
        <v>-67.013149889999994</v>
      </c>
      <c r="I25901">
        <v>-88.36388273</v>
      </c>
      <c r="J25901">
        <v>122.6941791</v>
      </c>
    </row>
    <row r="25902" spans="8:10" x14ac:dyDescent="0.35">
      <c r="H25902">
        <v>-53.434474109999996</v>
      </c>
      <c r="I25902">
        <v>52.671649780000003</v>
      </c>
      <c r="J25902">
        <v>125.132294</v>
      </c>
    </row>
    <row r="25903" spans="8:10" x14ac:dyDescent="0.35">
      <c r="H25903">
        <v>-39.356648180000001</v>
      </c>
      <c r="I25903">
        <v>94.565734149999997</v>
      </c>
      <c r="J25903">
        <v>-93.42441857</v>
      </c>
    </row>
    <row r="25904" spans="8:10" x14ac:dyDescent="0.35">
      <c r="H25904">
        <v>-54.844285450000001</v>
      </c>
      <c r="I25904">
        <v>57.578482479999998</v>
      </c>
      <c r="J25904">
        <v>-95.952720869999993</v>
      </c>
    </row>
    <row r="25905" spans="8:10" x14ac:dyDescent="0.35">
      <c r="H25905">
        <v>-170.1626114</v>
      </c>
      <c r="I25905">
        <v>-56.272262750000003</v>
      </c>
      <c r="J25905">
        <v>-89.259058719999999</v>
      </c>
    </row>
    <row r="25906" spans="8:10" x14ac:dyDescent="0.35">
      <c r="H25906">
        <v>-83.492158160000002</v>
      </c>
      <c r="I25906">
        <v>-50.349111980000004</v>
      </c>
      <c r="J25906">
        <v>-96.059638960000001</v>
      </c>
    </row>
    <row r="25907" spans="8:10" x14ac:dyDescent="0.35">
      <c r="H25907">
        <v>-75.508386220000006</v>
      </c>
      <c r="I25907">
        <v>-74.739188290000001</v>
      </c>
      <c r="J25907">
        <v>46.304694789999999</v>
      </c>
    </row>
    <row r="25908" spans="8:10" x14ac:dyDescent="0.35">
      <c r="H25908">
        <v>-50.433382700000003</v>
      </c>
      <c r="I25908">
        <v>-50.188724329999999</v>
      </c>
      <c r="J25908">
        <v>-176.55999439999999</v>
      </c>
    </row>
    <row r="25909" spans="8:10" x14ac:dyDescent="0.35">
      <c r="H25909">
        <v>-50.981500060000002</v>
      </c>
      <c r="I25909">
        <v>153.56976370000001</v>
      </c>
      <c r="J25909">
        <v>-109.3927731</v>
      </c>
    </row>
    <row r="25910" spans="8:10" x14ac:dyDescent="0.35">
      <c r="H25910">
        <v>-158.7964379</v>
      </c>
      <c r="I25910">
        <v>-120.16648720000001</v>
      </c>
      <c r="J25910">
        <v>83.179134640000001</v>
      </c>
    </row>
    <row r="25911" spans="8:10" x14ac:dyDescent="0.35">
      <c r="H25911">
        <v>-45.32302439</v>
      </c>
      <c r="I25911">
        <v>175.64233150000001</v>
      </c>
      <c r="J25911">
        <v>-94.817998520000003</v>
      </c>
    </row>
    <row r="25912" spans="8:10" x14ac:dyDescent="0.35">
      <c r="H25912">
        <v>-157.6221736</v>
      </c>
      <c r="I25912">
        <v>-94.225305210000002</v>
      </c>
      <c r="J25912">
        <v>97.642657259999993</v>
      </c>
    </row>
    <row r="25913" spans="8:10" x14ac:dyDescent="0.35">
      <c r="H25913">
        <v>-65.790359319999993</v>
      </c>
      <c r="I25913">
        <v>69.650506329999999</v>
      </c>
      <c r="J25913">
        <v>36.273053150000003</v>
      </c>
    </row>
    <row r="25914" spans="8:10" x14ac:dyDescent="0.35">
      <c r="H25914">
        <v>-179.8911185</v>
      </c>
      <c r="I25914">
        <v>72.945894300000006</v>
      </c>
      <c r="J25914">
        <v>-54.562357249999998</v>
      </c>
    </row>
    <row r="25915" spans="8:10" x14ac:dyDescent="0.35">
      <c r="H25915">
        <v>-75.871240470000004</v>
      </c>
      <c r="I25915">
        <v>-128.49536560000001</v>
      </c>
      <c r="J25915">
        <v>-57.74039527</v>
      </c>
    </row>
    <row r="25916" spans="8:10" x14ac:dyDescent="0.35">
      <c r="H25916">
        <v>96.046505190000005</v>
      </c>
      <c r="I25916">
        <v>86.379480670000007</v>
      </c>
      <c r="J25916">
        <v>-169.1383524</v>
      </c>
    </row>
    <row r="25917" spans="8:10" x14ac:dyDescent="0.35">
      <c r="H25917">
        <v>-56.028225229999997</v>
      </c>
      <c r="I25917">
        <v>-56.84257058</v>
      </c>
      <c r="J25917">
        <v>82.209166179999997</v>
      </c>
    </row>
    <row r="25918" spans="8:10" x14ac:dyDescent="0.35">
      <c r="H25918">
        <v>-95.521288150000004</v>
      </c>
      <c r="I25918">
        <v>147.39275610000001</v>
      </c>
      <c r="J25918">
        <v>72.575487960000004</v>
      </c>
    </row>
    <row r="25919" spans="8:10" x14ac:dyDescent="0.35">
      <c r="H25919">
        <v>-78.021291649999995</v>
      </c>
      <c r="I25919">
        <v>-178.54397069999999</v>
      </c>
      <c r="J25919">
        <v>82.637839499999998</v>
      </c>
    </row>
    <row r="25920" spans="8:10" x14ac:dyDescent="0.35">
      <c r="H25920">
        <v>-64.940541170000003</v>
      </c>
      <c r="I25920">
        <v>160.7396262</v>
      </c>
      <c r="J25920">
        <v>-81.729630869999994</v>
      </c>
    </row>
    <row r="25921" spans="8:10" x14ac:dyDescent="0.35">
      <c r="H25921">
        <v>90.986739729999996</v>
      </c>
      <c r="I25921">
        <v>133.17424109999999</v>
      </c>
      <c r="J25921">
        <v>-97.706068909999999</v>
      </c>
    </row>
    <row r="25922" spans="8:10" x14ac:dyDescent="0.35">
      <c r="H25922">
        <v>-159.52601139999999</v>
      </c>
      <c r="I25922">
        <v>156.8474281</v>
      </c>
      <c r="J25922">
        <v>-74.872613700000002</v>
      </c>
    </row>
    <row r="25923" spans="8:10" x14ac:dyDescent="0.35">
      <c r="H25923">
        <v>-62.030445030000003</v>
      </c>
      <c r="I25923">
        <v>-83.631615179999997</v>
      </c>
      <c r="J25923">
        <v>-78.485220979999994</v>
      </c>
    </row>
    <row r="25924" spans="8:10" x14ac:dyDescent="0.35">
      <c r="H25924">
        <v>-65.284665140000001</v>
      </c>
      <c r="I25924">
        <v>140.13031459999999</v>
      </c>
      <c r="J25924">
        <v>83.907681690000004</v>
      </c>
    </row>
    <row r="25925" spans="8:10" x14ac:dyDescent="0.35">
      <c r="H25925">
        <v>-68.680629370000005</v>
      </c>
      <c r="I25925" t="s">
        <v>3</v>
      </c>
      <c r="J25925">
        <v>92.924392659999995</v>
      </c>
    </row>
    <row r="25926" spans="8:10" x14ac:dyDescent="0.35">
      <c r="H25926">
        <v>-90.944532039999999</v>
      </c>
      <c r="I25926" t="s">
        <v>3</v>
      </c>
      <c r="J25926">
        <v>-93.12129358</v>
      </c>
    </row>
    <row r="25927" spans="8:10" x14ac:dyDescent="0.35">
      <c r="H25927">
        <v>-75.666512819999994</v>
      </c>
      <c r="I25927">
        <v>-99.144874180000002</v>
      </c>
      <c r="J25927">
        <v>78.0024765</v>
      </c>
    </row>
    <row r="25928" spans="8:10" x14ac:dyDescent="0.35">
      <c r="H25928">
        <v>-61.041035229999999</v>
      </c>
      <c r="I25928">
        <v>56.244124319999997</v>
      </c>
      <c r="J25928">
        <v>-65.343094050000005</v>
      </c>
    </row>
    <row r="25929" spans="8:10" x14ac:dyDescent="0.35">
      <c r="H25929">
        <v>-55.319052720000002</v>
      </c>
      <c r="I25929">
        <v>96.799714089999995</v>
      </c>
      <c r="J25929">
        <v>-51.954524130000003</v>
      </c>
    </row>
    <row r="25930" spans="8:10" x14ac:dyDescent="0.35">
      <c r="H25930">
        <v>-163.69001879999999</v>
      </c>
      <c r="I25930">
        <v>56.578907100000002</v>
      </c>
      <c r="J25930">
        <v>-83.500490720000002</v>
      </c>
    </row>
    <row r="25931" spans="8:10" x14ac:dyDescent="0.35">
      <c r="H25931">
        <v>-44.720505520000003</v>
      </c>
      <c r="I25931">
        <v>-57.517383860000002</v>
      </c>
      <c r="J25931">
        <v>-155.001249</v>
      </c>
    </row>
    <row r="25932" spans="8:10" x14ac:dyDescent="0.35">
      <c r="H25932">
        <v>-158.95598380000001</v>
      </c>
      <c r="I25932">
        <v>-50.544689429999998</v>
      </c>
      <c r="J25932">
        <v>-151.60297550000001</v>
      </c>
    </row>
    <row r="25933" spans="8:10" x14ac:dyDescent="0.35">
      <c r="H25933">
        <v>-62.928620780000003</v>
      </c>
      <c r="I25933">
        <v>-74.986710639999998</v>
      </c>
      <c r="J25933">
        <v>-147.85856279999999</v>
      </c>
    </row>
    <row r="25934" spans="8:10" x14ac:dyDescent="0.35">
      <c r="H25934">
        <v>107.9685435</v>
      </c>
      <c r="I25934">
        <v>-54.737527319999998</v>
      </c>
      <c r="J25934">
        <v>-95.494340600000001</v>
      </c>
    </row>
    <row r="25935" spans="8:10" x14ac:dyDescent="0.35">
      <c r="H25935">
        <v>-38.867835190000001</v>
      </c>
      <c r="I25935">
        <v>166.97984120000001</v>
      </c>
      <c r="J25935">
        <v>71.385681610000006</v>
      </c>
    </row>
    <row r="25936" spans="8:10" x14ac:dyDescent="0.35">
      <c r="H25936">
        <v>-66.481170379999995</v>
      </c>
      <c r="I25936">
        <v>73.731915319999999</v>
      </c>
      <c r="J25936">
        <v>-62.837306699999999</v>
      </c>
    </row>
    <row r="25937" spans="8:10" x14ac:dyDescent="0.35">
      <c r="H25937">
        <v>-72.561096399999997</v>
      </c>
      <c r="I25937">
        <v>-74.155004340000005</v>
      </c>
      <c r="J25937">
        <v>-89.186517339999995</v>
      </c>
    </row>
    <row r="25938" spans="8:10" x14ac:dyDescent="0.35">
      <c r="H25938">
        <v>108.48245369999999</v>
      </c>
      <c r="I25938">
        <v>68.019440149999994</v>
      </c>
      <c r="J25938">
        <v>91.028126209999996</v>
      </c>
    </row>
    <row r="25939" spans="8:10" x14ac:dyDescent="0.35">
      <c r="H25939">
        <v>-38.742833509999997</v>
      </c>
      <c r="I25939">
        <v>147.26631499999999</v>
      </c>
      <c r="J25939">
        <v>94.341176169999997</v>
      </c>
    </row>
    <row r="25940" spans="8:10" x14ac:dyDescent="0.35">
      <c r="H25940">
        <v>-65.278064079999993</v>
      </c>
      <c r="I25940">
        <v>-56.774886539999997</v>
      </c>
      <c r="J25940">
        <v>-94.360350429999997</v>
      </c>
    </row>
    <row r="25941" spans="8:10" x14ac:dyDescent="0.35">
      <c r="H25941">
        <v>-72.97409691</v>
      </c>
      <c r="I25941">
        <v>-90.484572009999994</v>
      </c>
      <c r="J25941">
        <v>94.130728180000006</v>
      </c>
    </row>
    <row r="25942" spans="8:10" x14ac:dyDescent="0.35">
      <c r="H25942">
        <v>42.412647649999997</v>
      </c>
      <c r="I25942">
        <v>55.245775969999997</v>
      </c>
      <c r="J25942">
        <v>-104.7565884</v>
      </c>
    </row>
    <row r="25943" spans="8:10" x14ac:dyDescent="0.35">
      <c r="H25943">
        <v>-163.94842080000001</v>
      </c>
      <c r="I25943">
        <v>93.982282810000001</v>
      </c>
      <c r="J25943">
        <v>104.6799623</v>
      </c>
    </row>
    <row r="25944" spans="8:10" x14ac:dyDescent="0.35">
      <c r="H25944">
        <v>-167.55880400000001</v>
      </c>
      <c r="I25944">
        <v>59.382380099999999</v>
      </c>
      <c r="J25944">
        <v>90.009541429999999</v>
      </c>
    </row>
    <row r="25945" spans="8:10" x14ac:dyDescent="0.35">
      <c r="H25945">
        <v>173.83613600000001</v>
      </c>
      <c r="I25945">
        <v>-51.972618079999997</v>
      </c>
      <c r="J25945">
        <v>-88.049296249999998</v>
      </c>
    </row>
    <row r="25946" spans="8:10" x14ac:dyDescent="0.35">
      <c r="H25946">
        <v>-177.9200821</v>
      </c>
      <c r="I25946">
        <v>-47.23820946</v>
      </c>
      <c r="J25946">
        <v>96.870262269999998</v>
      </c>
    </row>
    <row r="25947" spans="8:10" x14ac:dyDescent="0.35">
      <c r="H25947">
        <v>-171.1029331</v>
      </c>
      <c r="I25947">
        <v>-70.936141059999997</v>
      </c>
      <c r="J25947">
        <v>101.7225432</v>
      </c>
    </row>
    <row r="25948" spans="8:10" x14ac:dyDescent="0.35">
      <c r="H25948">
        <v>-85.437767460000003</v>
      </c>
      <c r="I25948">
        <v>-45.25527967</v>
      </c>
      <c r="J25948">
        <v>99.346720340000005</v>
      </c>
    </row>
    <row r="25949" spans="8:10" x14ac:dyDescent="0.35">
      <c r="H25949">
        <v>-83.475276649999998</v>
      </c>
      <c r="I25949">
        <v>-92.975617439999994</v>
      </c>
      <c r="J25949">
        <v>105.8186468</v>
      </c>
    </row>
    <row r="25950" spans="8:10" x14ac:dyDescent="0.35">
      <c r="H25950">
        <v>-63.767259449999997</v>
      </c>
      <c r="I25950">
        <v>56.135789160000002</v>
      </c>
      <c r="J25950">
        <v>109.23317950000001</v>
      </c>
    </row>
    <row r="25951" spans="8:10" x14ac:dyDescent="0.35">
      <c r="H25951">
        <v>-57.017582519999998</v>
      </c>
      <c r="I25951">
        <v>93.432093399999999</v>
      </c>
      <c r="J25951">
        <v>-81.837511829999997</v>
      </c>
    </row>
    <row r="25952" spans="8:10" x14ac:dyDescent="0.35">
      <c r="H25952">
        <v>-161.48290560000001</v>
      </c>
      <c r="I25952">
        <v>58.014239480000001</v>
      </c>
      <c r="J25952">
        <v>103.3870907</v>
      </c>
    </row>
    <row r="25953" spans="8:10" x14ac:dyDescent="0.35">
      <c r="H25953">
        <v>-47.086226379999999</v>
      </c>
      <c r="I25953">
        <v>-56.631740690000001</v>
      </c>
      <c r="J25953">
        <v>-90.600365449999998</v>
      </c>
    </row>
    <row r="25954" spans="8:10" x14ac:dyDescent="0.35">
      <c r="H25954">
        <v>-158.3379946</v>
      </c>
      <c r="I25954">
        <v>-51.506702670000003</v>
      </c>
      <c r="J25954">
        <v>101.1373921</v>
      </c>
    </row>
    <row r="25955" spans="8:10" x14ac:dyDescent="0.35">
      <c r="H25955">
        <v>-61.24754969</v>
      </c>
      <c r="I25955">
        <v>-72.334789850000007</v>
      </c>
      <c r="J25955">
        <v>77.615161799999996</v>
      </c>
    </row>
    <row r="25956" spans="8:10" x14ac:dyDescent="0.35">
      <c r="H25956">
        <v>-86.991423280000006</v>
      </c>
      <c r="I25956">
        <v>-47.199598039999998</v>
      </c>
      <c r="J25956">
        <v>76.996295099999998</v>
      </c>
    </row>
    <row r="25957" spans="8:10" x14ac:dyDescent="0.35">
      <c r="H25957">
        <v>-87.864039349999999</v>
      </c>
      <c r="I25957">
        <v>110.55904959999999</v>
      </c>
      <c r="J25957" t="s">
        <v>3</v>
      </c>
    </row>
    <row r="25958" spans="8:10" x14ac:dyDescent="0.35">
      <c r="H25958">
        <v>-67.393144629999995</v>
      </c>
      <c r="I25958">
        <v>145.31661080000001</v>
      </c>
      <c r="J25958">
        <v>83.763078320000005</v>
      </c>
    </row>
    <row r="25959" spans="8:10" x14ac:dyDescent="0.35">
      <c r="H25959">
        <v>-62.489832509999999</v>
      </c>
      <c r="I25959">
        <v>-174.4443028</v>
      </c>
      <c r="J25959">
        <v>81.975138849999993</v>
      </c>
    </row>
    <row r="25960" spans="8:10" x14ac:dyDescent="0.35">
      <c r="H25960">
        <v>-164.9602586</v>
      </c>
      <c r="I25960">
        <v>162.10075860000001</v>
      </c>
      <c r="J25960">
        <v>-75.971221889999995</v>
      </c>
    </row>
    <row r="25961" spans="8:10" x14ac:dyDescent="0.35">
      <c r="H25961">
        <v>-42.911487880000003</v>
      </c>
      <c r="I25961">
        <v>109.7461088</v>
      </c>
      <c r="J25961">
        <v>104.2632541</v>
      </c>
    </row>
    <row r="25962" spans="8:10" x14ac:dyDescent="0.35">
      <c r="H25962">
        <v>-155.86166850000001</v>
      </c>
      <c r="I25962">
        <v>156.90680639999999</v>
      </c>
      <c r="J25962">
        <v>-81.174181509999997</v>
      </c>
    </row>
    <row r="25963" spans="8:10" x14ac:dyDescent="0.35">
      <c r="H25963">
        <v>-60.617144830000001</v>
      </c>
      <c r="I25963">
        <v>-168.7273141</v>
      </c>
      <c r="J25963">
        <v>93.99746408</v>
      </c>
    </row>
    <row r="25964" spans="8:10" x14ac:dyDescent="0.35">
      <c r="H25964">
        <v>-87.128497870000004</v>
      </c>
      <c r="I25964">
        <v>-161.3169417</v>
      </c>
      <c r="J25964">
        <v>100.53553309999999</v>
      </c>
    </row>
    <row r="25965" spans="8:10" x14ac:dyDescent="0.35">
      <c r="H25965">
        <v>-74.859206279999995</v>
      </c>
      <c r="I25965">
        <v>-95.092294150000001</v>
      </c>
      <c r="J25965">
        <v>-105.2235268</v>
      </c>
    </row>
    <row r="25966" spans="8:10" x14ac:dyDescent="0.35">
      <c r="H25966">
        <v>-56.872678450000002</v>
      </c>
      <c r="I25966">
        <v>-38.052499830000002</v>
      </c>
      <c r="J25966">
        <v>104.3337882</v>
      </c>
    </row>
    <row r="25967" spans="8:10" x14ac:dyDescent="0.35">
      <c r="H25967">
        <v>-55.326675559999998</v>
      </c>
      <c r="I25967">
        <v>-167.9740548</v>
      </c>
      <c r="J25967">
        <v>-71.64149931</v>
      </c>
    </row>
    <row r="25968" spans="8:10" x14ac:dyDescent="0.35">
      <c r="H25968">
        <v>-166.36578119999999</v>
      </c>
      <c r="I25968">
        <v>67.629472300000003</v>
      </c>
      <c r="J25968">
        <v>-74.991942589999994</v>
      </c>
    </row>
    <row r="25969" spans="8:10" x14ac:dyDescent="0.35">
      <c r="H25969">
        <v>-46.929379220000001</v>
      </c>
      <c r="I25969">
        <v>-64.129183519999998</v>
      </c>
      <c r="J25969">
        <v>-84.440775509999995</v>
      </c>
    </row>
    <row r="25970" spans="8:10" x14ac:dyDescent="0.35">
      <c r="H25970">
        <v>-159.92541679999999</v>
      </c>
      <c r="I25970">
        <v>97.044198629999997</v>
      </c>
      <c r="J25970">
        <v>98.634212410000004</v>
      </c>
    </row>
    <row r="25971" spans="8:10" x14ac:dyDescent="0.35">
      <c r="H25971">
        <v>-63.903324920000003</v>
      </c>
      <c r="I25971">
        <v>141.0789451</v>
      </c>
      <c r="J25971">
        <v>164.13247000000001</v>
      </c>
    </row>
    <row r="25972" spans="8:10" x14ac:dyDescent="0.35">
      <c r="H25972">
        <v>49.708505719999998</v>
      </c>
      <c r="I25972">
        <v>-60.730277489999999</v>
      </c>
      <c r="J25972">
        <v>-78.361100289999996</v>
      </c>
    </row>
    <row r="25973" spans="8:10" x14ac:dyDescent="0.35">
      <c r="H25973">
        <v>-175.55095660000001</v>
      </c>
      <c r="I25973">
        <v>132.5970916</v>
      </c>
      <c r="J25973">
        <v>-140.5696457</v>
      </c>
    </row>
    <row r="25974" spans="8:10" x14ac:dyDescent="0.35">
      <c r="H25974">
        <v>-170.25388090000001</v>
      </c>
      <c r="I25974">
        <v>-131.8760624</v>
      </c>
      <c r="J25974">
        <v>-73.19019523</v>
      </c>
    </row>
    <row r="25975" spans="8:10" x14ac:dyDescent="0.35">
      <c r="H25975">
        <v>-176.1592441</v>
      </c>
      <c r="I25975">
        <v>61.741962129999997</v>
      </c>
      <c r="J25975">
        <v>-77.451325460000007</v>
      </c>
    </row>
    <row r="25976" spans="8:10" x14ac:dyDescent="0.35">
      <c r="H25976">
        <v>172.15864020000001</v>
      </c>
      <c r="I25976">
        <v>120.1628699</v>
      </c>
      <c r="J25976">
        <v>82.982829940000002</v>
      </c>
    </row>
    <row r="25977" spans="8:10" x14ac:dyDescent="0.35">
      <c r="H25977">
        <v>-144.52973779999999</v>
      </c>
      <c r="I25977">
        <v>48.761321580000001</v>
      </c>
      <c r="J25977">
        <v>-82.018641450000004</v>
      </c>
    </row>
    <row r="25978" spans="8:10" x14ac:dyDescent="0.35">
      <c r="H25978">
        <v>-174.64026920000001</v>
      </c>
      <c r="I25978">
        <v>64.532510070000001</v>
      </c>
      <c r="J25978">
        <v>73.213322599999998</v>
      </c>
    </row>
    <row r="25979" spans="8:10" x14ac:dyDescent="0.35">
      <c r="H25979">
        <v>-53.243917039999999</v>
      </c>
      <c r="I25979">
        <v>92.172792240000007</v>
      </c>
      <c r="J25979">
        <v>-83.202476619999999</v>
      </c>
    </row>
    <row r="25980" spans="8:10" x14ac:dyDescent="0.35">
      <c r="H25980">
        <v>-55.343538639999998</v>
      </c>
      <c r="I25980">
        <v>75.028445590000004</v>
      </c>
      <c r="J25980">
        <v>-82.450117509999998</v>
      </c>
    </row>
    <row r="25981" spans="8:10" x14ac:dyDescent="0.35">
      <c r="H25981">
        <v>-56.562816929999997</v>
      </c>
      <c r="I25981">
        <v>160.71119150000001</v>
      </c>
      <c r="J25981">
        <v>-78.820908560000007</v>
      </c>
    </row>
    <row r="25982" spans="8:10" x14ac:dyDescent="0.35">
      <c r="H25982">
        <v>-53.402618250000003</v>
      </c>
      <c r="I25982">
        <v>-170.32643820000001</v>
      </c>
      <c r="J25982">
        <v>101.091972</v>
      </c>
    </row>
    <row r="25983" spans="8:10" x14ac:dyDescent="0.35">
      <c r="H25983">
        <v>-63.667475000000003</v>
      </c>
      <c r="I25983">
        <v>-20.388680860000001</v>
      </c>
      <c r="J25983">
        <v>127.70073910000001</v>
      </c>
    </row>
    <row r="25984" spans="8:10" x14ac:dyDescent="0.35">
      <c r="H25984">
        <v>-173.5971203</v>
      </c>
      <c r="I25984">
        <v>108.522732</v>
      </c>
      <c r="J25984">
        <v>76.89627136</v>
      </c>
    </row>
    <row r="25985" spans="8:10" x14ac:dyDescent="0.35">
      <c r="H25985">
        <v>-54.461350709999998</v>
      </c>
      <c r="I25985">
        <v>56.012004959999999</v>
      </c>
      <c r="J25985">
        <v>-94.348477160000002</v>
      </c>
    </row>
    <row r="25986" spans="8:10" x14ac:dyDescent="0.35">
      <c r="H25986">
        <v>-62.942870020000001</v>
      </c>
      <c r="I25986">
        <v>52.365914480000001</v>
      </c>
      <c r="J25986">
        <v>72.642736360000001</v>
      </c>
    </row>
    <row r="25987" spans="8:10" x14ac:dyDescent="0.35">
      <c r="H25987">
        <v>-58.657975729999997</v>
      </c>
      <c r="I25987">
        <v>-29.67592209</v>
      </c>
      <c r="J25987">
        <v>65.044373419999999</v>
      </c>
    </row>
    <row r="25988" spans="8:10" x14ac:dyDescent="0.35">
      <c r="H25988">
        <v>-50.757503960000001</v>
      </c>
      <c r="I25988">
        <v>115.1238025</v>
      </c>
      <c r="J25988">
        <v>-90.76719233</v>
      </c>
    </row>
    <row r="25989" spans="8:10" x14ac:dyDescent="0.35">
      <c r="H25989">
        <v>-57.784004019999998</v>
      </c>
      <c r="I25989">
        <v>56.593255640000002</v>
      </c>
      <c r="J25989">
        <v>-84.443595880000004</v>
      </c>
    </row>
    <row r="25990" spans="8:10" x14ac:dyDescent="0.35">
      <c r="H25990">
        <v>-175.6038317</v>
      </c>
      <c r="I25990">
        <v>55.294469960000001</v>
      </c>
      <c r="J25990">
        <v>-82.654358349999995</v>
      </c>
    </row>
    <row r="25991" spans="8:10" x14ac:dyDescent="0.35">
      <c r="H25991">
        <v>-36.602874909999997</v>
      </c>
      <c r="I25991">
        <v>80.535391950000005</v>
      </c>
      <c r="J25991">
        <v>-97.598641909999998</v>
      </c>
    </row>
    <row r="25992" spans="8:10" x14ac:dyDescent="0.35">
      <c r="H25992">
        <v>172.6169644</v>
      </c>
      <c r="I25992">
        <v>-51.130108200000002</v>
      </c>
      <c r="J25992">
        <v>-86.08761002</v>
      </c>
    </row>
    <row r="25993" spans="8:10" x14ac:dyDescent="0.35">
      <c r="H25993">
        <v>-44.471379069999998</v>
      </c>
      <c r="I25993">
        <v>-148.84568179999999</v>
      </c>
      <c r="J25993">
        <v>-123.23553080000001</v>
      </c>
    </row>
    <row r="25994" spans="8:10" x14ac:dyDescent="0.35">
      <c r="H25994">
        <v>-83.593747030000003</v>
      </c>
      <c r="I25994">
        <v>74.240988999999999</v>
      </c>
      <c r="J25994">
        <v>-68.926471800000002</v>
      </c>
    </row>
    <row r="25995" spans="8:10" x14ac:dyDescent="0.35">
      <c r="H25995">
        <v>-82.208936530000003</v>
      </c>
      <c r="I25995">
        <v>-148.40213259999999</v>
      </c>
      <c r="J25995">
        <v>-121.3800426</v>
      </c>
    </row>
    <row r="25996" spans="8:10" x14ac:dyDescent="0.35">
      <c r="H25996">
        <v>-70.670383689999994</v>
      </c>
      <c r="I25996">
        <v>73.786731849999995</v>
      </c>
      <c r="J25996">
        <v>-74.03316744</v>
      </c>
    </row>
    <row r="25997" spans="8:10" x14ac:dyDescent="0.35">
      <c r="H25997">
        <v>-58.334801239999997</v>
      </c>
      <c r="I25997">
        <v>-83.175570190000002</v>
      </c>
      <c r="J25997">
        <v>-109.3530579</v>
      </c>
    </row>
    <row r="25998" spans="8:10" x14ac:dyDescent="0.35">
      <c r="H25998">
        <v>-164.75023250000001</v>
      </c>
      <c r="I25998">
        <v>-101.2123383</v>
      </c>
      <c r="J25998">
        <v>-101.5581206</v>
      </c>
    </row>
    <row r="25999" spans="8:10" x14ac:dyDescent="0.35">
      <c r="H25999">
        <v>-46.342359209999998</v>
      </c>
      <c r="I25999" t="s">
        <v>3</v>
      </c>
      <c r="J25999">
        <v>-116.40361230000001</v>
      </c>
    </row>
    <row r="26000" spans="8:10" x14ac:dyDescent="0.35">
      <c r="H26000">
        <v>-157.10893490000001</v>
      </c>
      <c r="I26000" t="s">
        <v>3</v>
      </c>
      <c r="J26000">
        <v>98.7317544</v>
      </c>
    </row>
    <row r="26001" spans="8:10" x14ac:dyDescent="0.35">
      <c r="H26001">
        <v>-58.567487120000003</v>
      </c>
      <c r="I26001">
        <v>-146.23922899999999</v>
      </c>
      <c r="J26001">
        <v>-117.0615574</v>
      </c>
    </row>
    <row r="26002" spans="8:10" x14ac:dyDescent="0.35">
      <c r="H26002">
        <v>-81.079798620000005</v>
      </c>
      <c r="I26002">
        <v>72.900949929999996</v>
      </c>
      <c r="J26002">
        <v>92.427104670000006</v>
      </c>
    </row>
    <row r="26003" spans="8:10" x14ac:dyDescent="0.35">
      <c r="H26003">
        <v>-91.320863309999993</v>
      </c>
      <c r="I26003">
        <v>-158.21053029999999</v>
      </c>
      <c r="J26003">
        <v>-110.8104603</v>
      </c>
    </row>
    <row r="26004" spans="8:10" x14ac:dyDescent="0.35">
      <c r="H26004">
        <v>-59.456361979999997</v>
      </c>
      <c r="I26004">
        <v>75.474204029999996</v>
      </c>
      <c r="J26004">
        <v>94.712292989999995</v>
      </c>
    </row>
    <row r="26005" spans="8:10" x14ac:dyDescent="0.35">
      <c r="H26005">
        <v>-72.440567619999996</v>
      </c>
      <c r="I26005">
        <v>-92.360570379999999</v>
      </c>
      <c r="J26005">
        <v>-112.9952019</v>
      </c>
    </row>
    <row r="26006" spans="8:10" x14ac:dyDescent="0.35">
      <c r="H26006">
        <v>-166.8996641</v>
      </c>
      <c r="I26006">
        <v>59.61258042</v>
      </c>
      <c r="J26006">
        <v>92.385920069999997</v>
      </c>
    </row>
    <row r="26007" spans="8:10" x14ac:dyDescent="0.35">
      <c r="H26007">
        <v>-42.887353490000002</v>
      </c>
      <c r="I26007">
        <v>94.940385710000001</v>
      </c>
      <c r="J26007">
        <v>-112.8291206</v>
      </c>
    </row>
    <row r="26008" spans="8:10" x14ac:dyDescent="0.35">
      <c r="H26008">
        <v>-151.91508619999999</v>
      </c>
      <c r="I26008">
        <v>59.468778139999998</v>
      </c>
      <c r="J26008">
        <v>63.766439290000001</v>
      </c>
    </row>
    <row r="26009" spans="8:10" x14ac:dyDescent="0.35">
      <c r="H26009">
        <v>-72.411636079999994</v>
      </c>
      <c r="I26009">
        <v>-54.593302360000003</v>
      </c>
      <c r="J26009">
        <v>62.717697430000001</v>
      </c>
    </row>
    <row r="26010" spans="8:10" x14ac:dyDescent="0.35">
      <c r="H26010">
        <v>-78.994369449999994</v>
      </c>
      <c r="I26010">
        <v>-48.538043479999999</v>
      </c>
      <c r="J26010">
        <v>-126.78730059999999</v>
      </c>
    </row>
    <row r="26011" spans="8:10" x14ac:dyDescent="0.35">
      <c r="H26011">
        <v>-90.446595810000005</v>
      </c>
      <c r="I26011">
        <v>-73.007822160000003</v>
      </c>
      <c r="J26011">
        <v>64.452966509999996</v>
      </c>
    </row>
    <row r="26012" spans="8:10" x14ac:dyDescent="0.35">
      <c r="H26012">
        <v>-62.469816729999998</v>
      </c>
      <c r="I26012">
        <v>-46.941365769999997</v>
      </c>
      <c r="J26012">
        <v>-87.618219400000001</v>
      </c>
    </row>
    <row r="26013" spans="8:10" x14ac:dyDescent="0.35">
      <c r="H26013">
        <v>-64.913011960000006</v>
      </c>
      <c r="I26013">
        <v>-95.174029259999998</v>
      </c>
      <c r="J26013">
        <v>-30.402111619999999</v>
      </c>
    </row>
    <row r="26014" spans="8:10" x14ac:dyDescent="0.35">
      <c r="H26014">
        <v>-163.86800070000001</v>
      </c>
      <c r="I26014">
        <v>56.079058269999997</v>
      </c>
      <c r="J26014">
        <v>-26.083529469999998</v>
      </c>
    </row>
    <row r="26015" spans="8:10" x14ac:dyDescent="0.35">
      <c r="H26015">
        <v>-43.7824423</v>
      </c>
      <c r="I26015">
        <v>94.108418150000006</v>
      </c>
      <c r="J26015">
        <v>49.899101109999997</v>
      </c>
    </row>
    <row r="26016" spans="8:10" x14ac:dyDescent="0.35">
      <c r="H26016">
        <v>-157.87952340000001</v>
      </c>
      <c r="I26016">
        <v>58.822717330000003</v>
      </c>
      <c r="J26016">
        <v>-87.55501855</v>
      </c>
    </row>
    <row r="26017" spans="8:10" x14ac:dyDescent="0.35">
      <c r="H26017">
        <v>-67.189209989999995</v>
      </c>
      <c r="I26017">
        <v>-59.239824769999998</v>
      </c>
      <c r="J26017">
        <v>-94.373932229999994</v>
      </c>
    </row>
    <row r="26018" spans="8:10" x14ac:dyDescent="0.35">
      <c r="H26018">
        <v>-60.95530849</v>
      </c>
      <c r="I26018">
        <v>-53.6975488</v>
      </c>
      <c r="J26018">
        <v>-171.72893099999999</v>
      </c>
    </row>
    <row r="26019" spans="8:10" x14ac:dyDescent="0.35">
      <c r="H26019">
        <v>-53.884383970000002</v>
      </c>
      <c r="I26019">
        <v>-71.828974819999999</v>
      </c>
      <c r="J26019">
        <v>-70.667738529999994</v>
      </c>
    </row>
    <row r="26020" spans="8:10" x14ac:dyDescent="0.35">
      <c r="H26020">
        <v>-56.567707640000002</v>
      </c>
      <c r="I26020">
        <v>-48.697061890000001</v>
      </c>
      <c r="J26020">
        <v>62.60913197</v>
      </c>
    </row>
    <row r="26021" spans="8:10" x14ac:dyDescent="0.35">
      <c r="H26021">
        <v>-55.486018770000001</v>
      </c>
      <c r="I26021">
        <v>31.73116885</v>
      </c>
      <c r="J26021">
        <v>14.22958229</v>
      </c>
    </row>
    <row r="26022" spans="8:10" x14ac:dyDescent="0.35">
      <c r="H26022">
        <v>-58.840861220000001</v>
      </c>
      <c r="I26022">
        <v>160.5027556</v>
      </c>
      <c r="J26022">
        <v>77.768750499999996</v>
      </c>
    </row>
    <row r="26023" spans="8:10" x14ac:dyDescent="0.35">
      <c r="H26023">
        <v>160.15280430000001</v>
      </c>
      <c r="I26023">
        <v>-133.651689</v>
      </c>
      <c r="J26023">
        <v>86.337988769999995</v>
      </c>
    </row>
    <row r="26024" spans="8:10" x14ac:dyDescent="0.35">
      <c r="H26024">
        <v>49.868697959999999</v>
      </c>
      <c r="I26024">
        <v>78.308632759999995</v>
      </c>
      <c r="J26024">
        <v>85.991147729999994</v>
      </c>
    </row>
    <row r="26025" spans="8:10" x14ac:dyDescent="0.35">
      <c r="H26025">
        <v>-177.40570070000001</v>
      </c>
      <c r="I26025">
        <v>-133.0309144</v>
      </c>
      <c r="J26025">
        <v>65.902690949999993</v>
      </c>
    </row>
    <row r="26026" spans="8:10" x14ac:dyDescent="0.35">
      <c r="H26026">
        <v>-64.062029589999995</v>
      </c>
      <c r="I26026">
        <v>78.472921790000001</v>
      </c>
      <c r="J26026">
        <v>79.026390660000004</v>
      </c>
    </row>
    <row r="26027" spans="8:10" x14ac:dyDescent="0.35">
      <c r="H26027">
        <v>-73.512982370000003</v>
      </c>
      <c r="I26027">
        <v>-51.639850080000002</v>
      </c>
      <c r="J26027">
        <v>74.449983919999994</v>
      </c>
    </row>
    <row r="26028" spans="8:10" x14ac:dyDescent="0.35">
      <c r="H26028">
        <v>-69.330099799999999</v>
      </c>
      <c r="I26028">
        <v>-48.34278853</v>
      </c>
      <c r="J26028">
        <v>-96.535670440000004</v>
      </c>
    </row>
    <row r="26029" spans="8:10" x14ac:dyDescent="0.35">
      <c r="H26029">
        <v>-54.218796419999997</v>
      </c>
      <c r="I26029">
        <v>-99.279831529999996</v>
      </c>
      <c r="J26029">
        <v>-91.531218379999999</v>
      </c>
    </row>
    <row r="26030" spans="8:10" x14ac:dyDescent="0.35">
      <c r="H26030">
        <v>-52.732011989999997</v>
      </c>
      <c r="I26030">
        <v>-74.916655809999995</v>
      </c>
      <c r="J26030">
        <v>107.24478689999999</v>
      </c>
    </row>
    <row r="26031" spans="8:10" x14ac:dyDescent="0.35">
      <c r="H26031">
        <v>-46.606529039999998</v>
      </c>
      <c r="I26031">
        <v>76.559665330000001</v>
      </c>
      <c r="J26031">
        <v>-102.1342059</v>
      </c>
    </row>
    <row r="26032" spans="8:10" x14ac:dyDescent="0.35">
      <c r="H26032">
        <v>-72.941098010000005</v>
      </c>
      <c r="I26032">
        <v>-61.361133559999999</v>
      </c>
      <c r="J26032">
        <v>75.543551160000007</v>
      </c>
    </row>
    <row r="26033" spans="8:10" x14ac:dyDescent="0.35">
      <c r="H26033">
        <v>-43.766204889999997</v>
      </c>
      <c r="I26033">
        <v>-44.546737950000001</v>
      </c>
      <c r="J26033">
        <v>117.1085925</v>
      </c>
    </row>
    <row r="26034" spans="8:10" x14ac:dyDescent="0.35">
      <c r="H26034">
        <v>-157.78959080000001</v>
      </c>
      <c r="I26034">
        <v>-46.876522799999996</v>
      </c>
      <c r="J26034">
        <v>102.8423028</v>
      </c>
    </row>
    <row r="26035" spans="8:10" x14ac:dyDescent="0.35">
      <c r="H26035">
        <v>-179.7205773</v>
      </c>
      <c r="I26035">
        <v>-98.181193870000001</v>
      </c>
      <c r="J26035">
        <v>-87.47067165</v>
      </c>
    </row>
    <row r="26036" spans="8:10" x14ac:dyDescent="0.35">
      <c r="H26036">
        <v>-75.171208449999995</v>
      </c>
      <c r="I26036">
        <v>-80.3740478</v>
      </c>
      <c r="J26036">
        <v>17.49871203</v>
      </c>
    </row>
    <row r="26037" spans="8:10" x14ac:dyDescent="0.35">
      <c r="H26037">
        <v>-170.2836002</v>
      </c>
      <c r="I26037">
        <v>80.340313719999997</v>
      </c>
      <c r="J26037">
        <v>148.0289588</v>
      </c>
    </row>
    <row r="26038" spans="8:10" x14ac:dyDescent="0.35">
      <c r="H26038">
        <v>-150.7529754</v>
      </c>
      <c r="I26038">
        <v>-58.651082440000003</v>
      </c>
      <c r="J26038">
        <v>-88.815064989999996</v>
      </c>
    </row>
    <row r="26039" spans="8:10" x14ac:dyDescent="0.35">
      <c r="H26039">
        <v>-92.343499199999997</v>
      </c>
      <c r="I26039">
        <v>29.057368019999998</v>
      </c>
      <c r="J26039">
        <v>90.547751669999997</v>
      </c>
    </row>
    <row r="26040" spans="8:10" x14ac:dyDescent="0.35">
      <c r="H26040">
        <v>63.125878309999997</v>
      </c>
      <c r="I26040">
        <v>163.63258070000001</v>
      </c>
      <c r="J26040">
        <v>-108.7651992</v>
      </c>
    </row>
    <row r="26041" spans="8:10" x14ac:dyDescent="0.35">
      <c r="H26041">
        <v>-161.8027338</v>
      </c>
      <c r="I26041">
        <v>119.1043559</v>
      </c>
      <c r="J26041">
        <v>-109.11272599999999</v>
      </c>
    </row>
    <row r="26042" spans="8:10" x14ac:dyDescent="0.35">
      <c r="H26042">
        <v>-178.811511</v>
      </c>
      <c r="I26042">
        <v>160.66487090000001</v>
      </c>
      <c r="J26042">
        <v>-81.4166211</v>
      </c>
    </row>
    <row r="26043" spans="8:10" x14ac:dyDescent="0.35">
      <c r="H26043">
        <v>-152.2522764</v>
      </c>
      <c r="I26043">
        <v>-171.17370930000001</v>
      </c>
      <c r="J26043">
        <v>96.662524629999993</v>
      </c>
    </row>
    <row r="26044" spans="8:10" x14ac:dyDescent="0.35">
      <c r="H26044">
        <v>-134.6256305</v>
      </c>
      <c r="I26044">
        <v>-172.73465909999999</v>
      </c>
      <c r="J26044">
        <v>-92.801284210000006</v>
      </c>
    </row>
    <row r="26045" spans="8:10" x14ac:dyDescent="0.35">
      <c r="H26045">
        <v>-105.1294346</v>
      </c>
      <c r="I26045">
        <v>128.08444499999999</v>
      </c>
      <c r="J26045">
        <v>-95.287833789999993</v>
      </c>
    </row>
    <row r="26046" spans="8:10" x14ac:dyDescent="0.35">
      <c r="H26046">
        <v>155.0041239</v>
      </c>
      <c r="I26046">
        <v>156.92944790000001</v>
      </c>
      <c r="J26046">
        <v>76.564329000000001</v>
      </c>
    </row>
    <row r="26047" spans="8:10" x14ac:dyDescent="0.35">
      <c r="H26047">
        <v>155.0041239</v>
      </c>
      <c r="I26047">
        <v>169.52591369999999</v>
      </c>
      <c r="J26047">
        <v>101.875518</v>
      </c>
    </row>
    <row r="26048" spans="8:10" x14ac:dyDescent="0.35">
      <c r="H26048">
        <v>-52.878789609999998</v>
      </c>
      <c r="I26048">
        <v>-175.67509269999999</v>
      </c>
      <c r="J26048">
        <v>104.2250796</v>
      </c>
    </row>
    <row r="26049" spans="8:10" x14ac:dyDescent="0.35">
      <c r="H26049">
        <v>157.16815410000001</v>
      </c>
      <c r="I26049">
        <v>109.0444272</v>
      </c>
      <c r="J26049">
        <v>100.4699531</v>
      </c>
    </row>
    <row r="26050" spans="8:10" x14ac:dyDescent="0.35">
      <c r="H26050">
        <v>47.193511979999997</v>
      </c>
      <c r="I26050">
        <v>-108.13480800000001</v>
      </c>
      <c r="J26050">
        <v>105.8829504</v>
      </c>
    </row>
    <row r="26051" spans="8:10" x14ac:dyDescent="0.35">
      <c r="H26051">
        <v>-175.3275826</v>
      </c>
      <c r="I26051">
        <v>88.89001236</v>
      </c>
      <c r="J26051">
        <v>108.2652523</v>
      </c>
    </row>
    <row r="26052" spans="8:10" x14ac:dyDescent="0.35">
      <c r="H26052">
        <v>-64.142541840000007</v>
      </c>
      <c r="I26052">
        <v>84.880276370000004</v>
      </c>
      <c r="J26052">
        <v>98.660434260000002</v>
      </c>
    </row>
    <row r="26053" spans="8:10" x14ac:dyDescent="0.35">
      <c r="H26053">
        <v>-74.284772279999999</v>
      </c>
      <c r="I26053">
        <v>93.017604480000003</v>
      </c>
      <c r="J26053">
        <v>103.3112933</v>
      </c>
    </row>
    <row r="26054" spans="8:10" x14ac:dyDescent="0.35">
      <c r="H26054">
        <v>-68.376323679999999</v>
      </c>
      <c r="I26054">
        <v>129.6516618</v>
      </c>
      <c r="J26054">
        <v>-115.1970268</v>
      </c>
    </row>
    <row r="26055" spans="8:10" x14ac:dyDescent="0.35">
      <c r="H26055">
        <v>-53.643373990000001</v>
      </c>
      <c r="I26055">
        <v>136.45510089999999</v>
      </c>
      <c r="J26055">
        <v>-50.78549701</v>
      </c>
    </row>
    <row r="26056" spans="8:10" x14ac:dyDescent="0.35">
      <c r="H26056">
        <v>-65.765612189999999</v>
      </c>
      <c r="I26056">
        <v>159.50597070000001</v>
      </c>
      <c r="J26056">
        <v>-115.5374486</v>
      </c>
    </row>
    <row r="26057" spans="8:10" x14ac:dyDescent="0.35">
      <c r="H26057">
        <v>-167.7633677</v>
      </c>
      <c r="I26057">
        <v>92.987422499999994</v>
      </c>
      <c r="J26057">
        <v>-113.3643142</v>
      </c>
    </row>
    <row r="26058" spans="8:10" x14ac:dyDescent="0.35">
      <c r="H26058">
        <v>-89.075551579999996</v>
      </c>
      <c r="I26058">
        <v>131.52499660000001</v>
      </c>
      <c r="J26058">
        <v>-71.363662509999997</v>
      </c>
    </row>
    <row r="26059" spans="8:10" x14ac:dyDescent="0.35">
      <c r="H26059">
        <v>-171.14428889999999</v>
      </c>
      <c r="I26059">
        <v>136.1240128</v>
      </c>
      <c r="J26059">
        <v>-93.43688435</v>
      </c>
    </row>
    <row r="26060" spans="8:10" x14ac:dyDescent="0.35">
      <c r="H26060">
        <v>-57.446716870000003</v>
      </c>
      <c r="I26060">
        <v>159.5997619</v>
      </c>
      <c r="J26060">
        <v>93.628223649999995</v>
      </c>
    </row>
    <row r="26061" spans="8:10" x14ac:dyDescent="0.35">
      <c r="H26061">
        <v>-57.247588049999997</v>
      </c>
      <c r="I26061">
        <v>-122.5548129</v>
      </c>
      <c r="J26061">
        <v>82.812961340000001</v>
      </c>
    </row>
    <row r="26062" spans="8:10" x14ac:dyDescent="0.35">
      <c r="H26062">
        <v>-59.571366390000001</v>
      </c>
      <c r="I26062">
        <v>-77.186044800000005</v>
      </c>
      <c r="J26062">
        <v>-107.40319359999999</v>
      </c>
    </row>
    <row r="26063" spans="8:10" x14ac:dyDescent="0.35">
      <c r="H26063">
        <v>155.0537812</v>
      </c>
      <c r="I26063">
        <v>178.15371740000001</v>
      </c>
      <c r="J26063">
        <v>85.136489679999997</v>
      </c>
    </row>
    <row r="26064" spans="8:10" x14ac:dyDescent="0.35">
      <c r="H26064">
        <v>48.039464940000002</v>
      </c>
      <c r="I26064">
        <v>-81.330369950000005</v>
      </c>
      <c r="J26064">
        <v>-39.559357290000001</v>
      </c>
    </row>
    <row r="26065" spans="8:10" x14ac:dyDescent="0.35">
      <c r="H26065">
        <v>-176.2825569</v>
      </c>
      <c r="I26065">
        <v>159.36954449999999</v>
      </c>
      <c r="J26065">
        <v>68.121259330000001</v>
      </c>
    </row>
    <row r="26066" spans="8:10" x14ac:dyDescent="0.35">
      <c r="H26066">
        <v>-67.049579690000002</v>
      </c>
      <c r="I26066">
        <v>-92.481506569999993</v>
      </c>
      <c r="J26066">
        <v>-76.415517910000005</v>
      </c>
    </row>
    <row r="26067" spans="8:10" x14ac:dyDescent="0.35">
      <c r="H26067">
        <v>-76.738478180000001</v>
      </c>
      <c r="I26067">
        <v>-68.658606649999996</v>
      </c>
      <c r="J26067">
        <v>-80.908498179999995</v>
      </c>
    </row>
    <row r="26068" spans="8:10" x14ac:dyDescent="0.35">
      <c r="H26068">
        <v>-70.077244829999998</v>
      </c>
      <c r="I26068">
        <v>-67.993119030000003</v>
      </c>
      <c r="J26068">
        <v>-92.04781457</v>
      </c>
    </row>
    <row r="26069" spans="8:10" x14ac:dyDescent="0.35">
      <c r="H26069">
        <v>-59.108039429999998</v>
      </c>
      <c r="I26069">
        <v>126.1003066</v>
      </c>
      <c r="J26069">
        <v>68.195094780000005</v>
      </c>
    </row>
    <row r="26070" spans="8:10" x14ac:dyDescent="0.35">
      <c r="H26070">
        <v>-54.3646843</v>
      </c>
      <c r="I26070">
        <v>119.1314567</v>
      </c>
      <c r="J26070">
        <v>-86.956012520000002</v>
      </c>
    </row>
    <row r="26071" spans="8:10" x14ac:dyDescent="0.35">
      <c r="H26071">
        <v>155.80989410000001</v>
      </c>
      <c r="I26071">
        <v>122.0932316</v>
      </c>
      <c r="J26071">
        <v>-86.630394260000003</v>
      </c>
    </row>
    <row r="26072" spans="8:10" x14ac:dyDescent="0.35">
      <c r="H26072">
        <v>51.113810039999997</v>
      </c>
      <c r="I26072">
        <v>120.3690601</v>
      </c>
      <c r="J26072">
        <v>-93.618273040000005</v>
      </c>
    </row>
    <row r="26073" spans="8:10" x14ac:dyDescent="0.35">
      <c r="H26073">
        <v>-176.66982100000001</v>
      </c>
      <c r="I26073">
        <v>-154.36753870000001</v>
      </c>
      <c r="J26073">
        <v>67.489682009999996</v>
      </c>
    </row>
    <row r="26074" spans="8:10" x14ac:dyDescent="0.35">
      <c r="H26074">
        <v>-64.483375620000004</v>
      </c>
      <c r="I26074">
        <v>-55.379626520000002</v>
      </c>
      <c r="J26074">
        <v>-91.692704509999999</v>
      </c>
    </row>
    <row r="26075" spans="8:10" x14ac:dyDescent="0.35">
      <c r="H26075">
        <v>-71.401728950000006</v>
      </c>
      <c r="I26075">
        <v>-88.635792839999993</v>
      </c>
      <c r="J26075">
        <v>-86.568164879999998</v>
      </c>
    </row>
    <row r="26076" spans="8:10" x14ac:dyDescent="0.35">
      <c r="H26076">
        <v>-68.828842559999998</v>
      </c>
      <c r="I26076">
        <v>-75.802743070000005</v>
      </c>
      <c r="J26076">
        <v>-95.279786999999999</v>
      </c>
    </row>
    <row r="26077" spans="8:10" x14ac:dyDescent="0.35">
      <c r="H26077">
        <v>-58.24608053</v>
      </c>
      <c r="I26077">
        <v>-88.64042139</v>
      </c>
      <c r="J26077">
        <v>-89.745005340000006</v>
      </c>
    </row>
    <row r="26078" spans="8:10" x14ac:dyDescent="0.35">
      <c r="H26078">
        <v>176.8673867</v>
      </c>
      <c r="I26078">
        <v>-75.83492597</v>
      </c>
      <c r="J26078">
        <v>-83.494505169999996</v>
      </c>
    </row>
    <row r="26079" spans="8:10" x14ac:dyDescent="0.35">
      <c r="H26079">
        <v>61.507011830000003</v>
      </c>
      <c r="I26079">
        <v>-88.596245960000005</v>
      </c>
      <c r="J26079">
        <v>-99.905867869999994</v>
      </c>
    </row>
    <row r="26080" spans="8:10" x14ac:dyDescent="0.35">
      <c r="H26080">
        <v>72.336927360000004</v>
      </c>
      <c r="I26080">
        <v>-75.814908860000003</v>
      </c>
      <c r="J26080">
        <v>-82.577938880000005</v>
      </c>
    </row>
    <row r="26081" spans="8:10" x14ac:dyDescent="0.35">
      <c r="H26081">
        <v>105.7446479</v>
      </c>
      <c r="I26081">
        <v>-88.606405240000001</v>
      </c>
      <c r="J26081">
        <v>-83.466162150000002</v>
      </c>
    </row>
    <row r="26082" spans="8:10" x14ac:dyDescent="0.35">
      <c r="H26082">
        <v>-175.06393249999999</v>
      </c>
      <c r="I26082">
        <v>-75.787326149999998</v>
      </c>
      <c r="J26082">
        <v>100.2692711</v>
      </c>
    </row>
    <row r="26083" spans="8:10" x14ac:dyDescent="0.35">
      <c r="H26083">
        <v>47.955156029999998</v>
      </c>
      <c r="I26083">
        <v>-147.2228112</v>
      </c>
      <c r="J26083">
        <v>-88.722611920000006</v>
      </c>
    </row>
    <row r="26084" spans="8:10" x14ac:dyDescent="0.35">
      <c r="H26084">
        <v>-172.20156689999999</v>
      </c>
      <c r="I26084">
        <v>86.307561649999997</v>
      </c>
      <c r="J26084">
        <v>-87.449287769999998</v>
      </c>
    </row>
    <row r="26085" spans="8:10" x14ac:dyDescent="0.35">
      <c r="H26085">
        <v>170.6345651</v>
      </c>
      <c r="I26085">
        <v>-89.500777900000003</v>
      </c>
      <c r="J26085">
        <v>-86.619273089999993</v>
      </c>
    </row>
    <row r="26086" spans="8:10" x14ac:dyDescent="0.35">
      <c r="H26086">
        <v>173.32949540000001</v>
      </c>
      <c r="I26086">
        <v>-72.953627879999999</v>
      </c>
      <c r="J26086">
        <v>-81.352098609999999</v>
      </c>
    </row>
    <row r="26087" spans="8:10" x14ac:dyDescent="0.35">
      <c r="H26087">
        <v>-45.732971089999999</v>
      </c>
      <c r="I26087">
        <v>-89.562250370000001</v>
      </c>
      <c r="J26087" t="s">
        <v>3</v>
      </c>
    </row>
    <row r="26088" spans="8:10" x14ac:dyDescent="0.35">
      <c r="H26088">
        <v>-49.986309460000001</v>
      </c>
      <c r="I26088">
        <v>-72.967723500000005</v>
      </c>
      <c r="J26088">
        <v>-98.320778450000006</v>
      </c>
    </row>
    <row r="26089" spans="8:10" x14ac:dyDescent="0.35">
      <c r="H26089">
        <v>-174.96291120000001</v>
      </c>
      <c r="I26089">
        <v>-89.477816730000001</v>
      </c>
      <c r="J26089">
        <v>-101.92838980000001</v>
      </c>
    </row>
    <row r="26090" spans="8:10" x14ac:dyDescent="0.35">
      <c r="H26090">
        <v>-84.898416909999995</v>
      </c>
      <c r="I26090">
        <v>-72.948367340000004</v>
      </c>
      <c r="J26090">
        <v>-102.0138821</v>
      </c>
    </row>
    <row r="26091" spans="8:10" x14ac:dyDescent="0.35">
      <c r="H26091">
        <v>173.31847540000001</v>
      </c>
      <c r="I26091">
        <v>-89.557770180000006</v>
      </c>
      <c r="J26091">
        <v>-111.67983049999999</v>
      </c>
    </row>
    <row r="26092" spans="8:10" x14ac:dyDescent="0.35">
      <c r="H26092">
        <v>-49.240942660000002</v>
      </c>
      <c r="I26092">
        <v>-72.935559440000006</v>
      </c>
      <c r="J26092">
        <v>88.50184084</v>
      </c>
    </row>
    <row r="26093" spans="8:10" x14ac:dyDescent="0.35">
      <c r="H26093">
        <v>-55.110506039999997</v>
      </c>
      <c r="I26093">
        <v>168.3767125</v>
      </c>
      <c r="J26093">
        <v>-111.4681473</v>
      </c>
    </row>
    <row r="26094" spans="8:10" x14ac:dyDescent="0.35">
      <c r="H26094">
        <v>-178.01820119999999</v>
      </c>
      <c r="I26094">
        <v>96.137686770000002</v>
      </c>
      <c r="J26094">
        <v>86.244866759999994</v>
      </c>
    </row>
    <row r="26095" spans="8:10" x14ac:dyDescent="0.35">
      <c r="H26095">
        <v>-62.621653670000001</v>
      </c>
      <c r="I26095">
        <v>81.907610860000005</v>
      </c>
      <c r="J26095">
        <v>-72.993626879999994</v>
      </c>
    </row>
    <row r="26096" spans="8:10" x14ac:dyDescent="0.35">
      <c r="H26096">
        <v>-169.2125102</v>
      </c>
      <c r="I26096">
        <v>64.628441289999998</v>
      </c>
      <c r="J26096">
        <v>-73.454571220000005</v>
      </c>
    </row>
    <row r="26097" spans="8:10" x14ac:dyDescent="0.35">
      <c r="H26097">
        <v>-32.675033839999998</v>
      </c>
      <c r="I26097">
        <v>-104.7941187</v>
      </c>
      <c r="J26097" t="s">
        <v>3</v>
      </c>
    </row>
    <row r="26098" spans="8:10" x14ac:dyDescent="0.35">
      <c r="H26098">
        <v>-179.4698607</v>
      </c>
      <c r="I26098">
        <v>-92.843462599999995</v>
      </c>
      <c r="J26098">
        <v>-78.53715545</v>
      </c>
    </row>
    <row r="26099" spans="8:10" x14ac:dyDescent="0.35">
      <c r="H26099">
        <v>167.54384580000001</v>
      </c>
      <c r="I26099">
        <v>108.76431479999999</v>
      </c>
      <c r="J26099">
        <v>-76.525138429999998</v>
      </c>
    </row>
    <row r="26100" spans="8:10" x14ac:dyDescent="0.35">
      <c r="H26100">
        <v>177.0891101</v>
      </c>
      <c r="I26100">
        <v>103.5099803</v>
      </c>
      <c r="J26100">
        <v>90.874669909999994</v>
      </c>
    </row>
    <row r="26101" spans="8:10" x14ac:dyDescent="0.35">
      <c r="H26101">
        <v>-153.04021220000001</v>
      </c>
      <c r="I26101">
        <v>-99.220809729999999</v>
      </c>
      <c r="J26101">
        <v>100.3960362</v>
      </c>
    </row>
    <row r="26102" spans="8:10" x14ac:dyDescent="0.35">
      <c r="H26102">
        <v>-165.8870249</v>
      </c>
      <c r="I26102">
        <v>-58.590218819999997</v>
      </c>
      <c r="J26102">
        <v>77.08636946</v>
      </c>
    </row>
    <row r="26103" spans="8:10" x14ac:dyDescent="0.35">
      <c r="H26103">
        <v>174.0883183</v>
      </c>
      <c r="I26103">
        <v>-157.242279</v>
      </c>
      <c r="J26103">
        <v>-83.960477760000003</v>
      </c>
    </row>
    <row r="26104" spans="8:10" x14ac:dyDescent="0.35">
      <c r="H26104">
        <v>-50.407385390000002</v>
      </c>
      <c r="I26104">
        <v>-85.063975909999996</v>
      </c>
      <c r="J26104">
        <v>70.044225400000002</v>
      </c>
    </row>
    <row r="26105" spans="8:10" x14ac:dyDescent="0.35">
      <c r="H26105">
        <v>-129.29580849999999</v>
      </c>
      <c r="I26105">
        <v>-65.656719319999993</v>
      </c>
      <c r="J26105">
        <v>-93.721539440000001</v>
      </c>
    </row>
    <row r="26106" spans="8:10" x14ac:dyDescent="0.35">
      <c r="H26106">
        <v>-96.334151989999995</v>
      </c>
      <c r="I26106">
        <v>-83.437769369999998</v>
      </c>
      <c r="J26106">
        <v>72.335516690000006</v>
      </c>
    </row>
    <row r="26107" spans="8:10" x14ac:dyDescent="0.35">
      <c r="H26107">
        <v>-94.013756509999993</v>
      </c>
      <c r="I26107">
        <v>51.326369020000001</v>
      </c>
      <c r="J26107">
        <v>105.8705662</v>
      </c>
    </row>
    <row r="26108" spans="8:10" x14ac:dyDescent="0.35">
      <c r="H26108">
        <v>-48.567582289999997</v>
      </c>
      <c r="I26108">
        <v>-170.50714500000001</v>
      </c>
      <c r="J26108">
        <v>76.084981200000001</v>
      </c>
    </row>
    <row r="26109" spans="8:10" x14ac:dyDescent="0.35">
      <c r="H26109">
        <v>-138.66915270000001</v>
      </c>
      <c r="I26109">
        <v>-163.10574130000001</v>
      </c>
      <c r="J26109">
        <v>102.9039471</v>
      </c>
    </row>
    <row r="26110" spans="8:10" x14ac:dyDescent="0.35">
      <c r="H26110">
        <v>-101.551829</v>
      </c>
      <c r="I26110">
        <v>-163.78782760000001</v>
      </c>
      <c r="J26110">
        <v>-159.90342670000001</v>
      </c>
    </row>
    <row r="26111" spans="8:10" x14ac:dyDescent="0.35">
      <c r="H26111">
        <v>-99.670800749999998</v>
      </c>
      <c r="I26111">
        <v>164.8915701</v>
      </c>
      <c r="J26111">
        <v>72.357497249999994</v>
      </c>
    </row>
    <row r="26112" spans="8:10" x14ac:dyDescent="0.35">
      <c r="H26112">
        <v>176.99765830000001</v>
      </c>
      <c r="I26112">
        <v>73.091427670000002</v>
      </c>
      <c r="J26112">
        <v>11.995931840000001</v>
      </c>
    </row>
    <row r="26113" spans="8:10" x14ac:dyDescent="0.35">
      <c r="H26113">
        <v>-54.108109759999998</v>
      </c>
      <c r="I26113">
        <v>-138.57767820000001</v>
      </c>
      <c r="J26113">
        <v>163.75723410000001</v>
      </c>
    </row>
    <row r="26114" spans="8:10" x14ac:dyDescent="0.35">
      <c r="H26114">
        <v>167.51261629999999</v>
      </c>
      <c r="I26114">
        <v>-72.587411000000003</v>
      </c>
      <c r="J26114">
        <v>88.098793180000001</v>
      </c>
    </row>
    <row r="26115" spans="8:10" x14ac:dyDescent="0.35">
      <c r="H26115">
        <v>-69.260883489999998</v>
      </c>
      <c r="I26115">
        <v>-88.698971950000001</v>
      </c>
      <c r="J26115">
        <v>-178.01172980000001</v>
      </c>
    </row>
    <row r="26116" spans="8:10" x14ac:dyDescent="0.35">
      <c r="H26116">
        <v>174.33751340000001</v>
      </c>
      <c r="I26116">
        <v>-68.739102900000006</v>
      </c>
      <c r="J26116">
        <v>-93.124518820000006</v>
      </c>
    </row>
    <row r="26117" spans="8:10" x14ac:dyDescent="0.35">
      <c r="H26117">
        <v>-61.381045919999998</v>
      </c>
      <c r="I26117">
        <v>-95.353316320000005</v>
      </c>
      <c r="J26117">
        <v>100.03218990000001</v>
      </c>
    </row>
    <row r="26118" spans="8:10" x14ac:dyDescent="0.35">
      <c r="H26118">
        <v>51.258221689999999</v>
      </c>
      <c r="I26118">
        <v>80.456636579999994</v>
      </c>
      <c r="J26118">
        <v>-83.842465849999996</v>
      </c>
    </row>
    <row r="26119" spans="8:10" x14ac:dyDescent="0.35">
      <c r="H26119">
        <v>-147.90047519999999</v>
      </c>
      <c r="I26119">
        <v>165.9592854</v>
      </c>
      <c r="J26119">
        <v>-76.810892460000005</v>
      </c>
    </row>
    <row r="26120" spans="8:10" x14ac:dyDescent="0.35">
      <c r="H26120">
        <v>-164.33455620000001</v>
      </c>
      <c r="I26120">
        <v>-72.396455279999998</v>
      </c>
      <c r="J26120">
        <v>99.532261430000005</v>
      </c>
    </row>
    <row r="26121" spans="8:10" x14ac:dyDescent="0.35">
      <c r="H26121">
        <v>-164.33455620000001</v>
      </c>
      <c r="I26121">
        <v>-98.41838869</v>
      </c>
      <c r="J26121">
        <v>-96.585202670000001</v>
      </c>
    </row>
    <row r="26122" spans="8:10" x14ac:dyDescent="0.35">
      <c r="H26122">
        <v>173.60500780000001</v>
      </c>
      <c r="I26122">
        <v>68.697953380000001</v>
      </c>
      <c r="J26122">
        <v>-86.279227090000006</v>
      </c>
    </row>
    <row r="26123" spans="8:10" x14ac:dyDescent="0.35">
      <c r="H26123">
        <v>-73.03069232</v>
      </c>
      <c r="I26123">
        <v>165.0215991</v>
      </c>
      <c r="J26123">
        <v>41.731244680000003</v>
      </c>
    </row>
    <row r="26124" spans="8:10" x14ac:dyDescent="0.35">
      <c r="H26124">
        <v>-170.3322957</v>
      </c>
      <c r="I26124">
        <v>-68.967424100000002</v>
      </c>
      <c r="J26124">
        <v>-91.394249290000005</v>
      </c>
    </row>
    <row r="26125" spans="8:10" x14ac:dyDescent="0.35">
      <c r="H26125">
        <v>-71.409585469999996</v>
      </c>
      <c r="I26125">
        <v>-99.008468160000007</v>
      </c>
      <c r="J26125">
        <v>-90.907337859999998</v>
      </c>
    </row>
    <row r="26126" spans="8:10" x14ac:dyDescent="0.35">
      <c r="H26126">
        <v>-54.616670489999997</v>
      </c>
      <c r="I26126">
        <v>75.314092759999994</v>
      </c>
      <c r="J26126">
        <v>85.267981140000003</v>
      </c>
    </row>
    <row r="26127" spans="8:10" x14ac:dyDescent="0.35">
      <c r="H26127">
        <v>153.66903959999999</v>
      </c>
      <c r="I26127">
        <v>156.6641147</v>
      </c>
      <c r="J26127">
        <v>113.68848269999999</v>
      </c>
    </row>
    <row r="26128" spans="8:10" x14ac:dyDescent="0.35">
      <c r="H26128">
        <v>50.632042249999998</v>
      </c>
      <c r="I26128">
        <v>-65.317423090000005</v>
      </c>
      <c r="J26128">
        <v>118.70895040000001</v>
      </c>
    </row>
    <row r="26129" spans="8:10" x14ac:dyDescent="0.35">
      <c r="H26129">
        <v>-177.31646549999999</v>
      </c>
      <c r="I26129">
        <v>-114.8862823</v>
      </c>
      <c r="J26129">
        <v>46.101716000000003</v>
      </c>
    </row>
    <row r="26130" spans="8:10" x14ac:dyDescent="0.35">
      <c r="H26130">
        <v>-66.254831179999996</v>
      </c>
      <c r="I26130">
        <v>98.34260999</v>
      </c>
      <c r="J26130">
        <v>-92.659952809999993</v>
      </c>
    </row>
    <row r="26131" spans="8:10" x14ac:dyDescent="0.35">
      <c r="H26131">
        <v>-74.559855279999994</v>
      </c>
      <c r="I26131">
        <v>154.68578479999999</v>
      </c>
      <c r="J26131">
        <v>-89.310239539999998</v>
      </c>
    </row>
    <row r="26132" spans="8:10" x14ac:dyDescent="0.35">
      <c r="H26132">
        <v>-68.682948589999995</v>
      </c>
      <c r="I26132">
        <v>-64.50607565</v>
      </c>
      <c r="J26132">
        <v>83.024456299999997</v>
      </c>
    </row>
    <row r="26133" spans="8:10" x14ac:dyDescent="0.35">
      <c r="H26133">
        <v>-57.70441117</v>
      </c>
      <c r="I26133">
        <v>159.48419129999999</v>
      </c>
      <c r="J26133">
        <v>-81.246775229999997</v>
      </c>
    </row>
    <row r="26134" spans="8:10" x14ac:dyDescent="0.35">
      <c r="H26134">
        <v>-55.517519030000003</v>
      </c>
      <c r="I26134">
        <v>-65.601819559999996</v>
      </c>
      <c r="J26134">
        <v>-85.803126140000003</v>
      </c>
    </row>
    <row r="26135" spans="8:10" x14ac:dyDescent="0.35">
      <c r="H26135">
        <v>160.55037519999999</v>
      </c>
      <c r="I26135">
        <v>-88.493170269999993</v>
      </c>
      <c r="J26135">
        <v>-81.313450029999998</v>
      </c>
    </row>
    <row r="26136" spans="8:10" x14ac:dyDescent="0.35">
      <c r="H26136">
        <v>50.677625659999997</v>
      </c>
      <c r="I26136">
        <v>-67.693385280000001</v>
      </c>
      <c r="J26136">
        <v>68.866414890000001</v>
      </c>
    </row>
    <row r="26137" spans="8:10" x14ac:dyDescent="0.35">
      <c r="H26137">
        <v>-176.00928619999999</v>
      </c>
      <c r="I26137">
        <v>-115.2537349</v>
      </c>
      <c r="J26137">
        <v>96.091628999999998</v>
      </c>
    </row>
    <row r="26138" spans="8:10" x14ac:dyDescent="0.35">
      <c r="H26138">
        <v>-60.990690430000001</v>
      </c>
      <c r="I26138">
        <v>-102.3717618</v>
      </c>
      <c r="J26138">
        <v>102.9118455</v>
      </c>
    </row>
    <row r="26139" spans="8:10" x14ac:dyDescent="0.35">
      <c r="H26139">
        <v>-70.070613179999995</v>
      </c>
      <c r="I26139">
        <v>93.389755789999995</v>
      </c>
      <c r="J26139">
        <v>103.9816134</v>
      </c>
    </row>
    <row r="26140" spans="8:10" x14ac:dyDescent="0.35">
      <c r="H26140">
        <v>-71.117681520000005</v>
      </c>
      <c r="I26140">
        <v>-161.50586759999999</v>
      </c>
      <c r="J26140">
        <v>52.48829439</v>
      </c>
    </row>
    <row r="26141" spans="8:10" x14ac:dyDescent="0.35">
      <c r="H26141">
        <v>-57.206589620000003</v>
      </c>
      <c r="I26141">
        <v>87.182478889999999</v>
      </c>
      <c r="J26141">
        <v>-88.815428969999999</v>
      </c>
    </row>
    <row r="26142" spans="8:10" x14ac:dyDescent="0.35">
      <c r="H26142">
        <v>58.974645389999999</v>
      </c>
      <c r="I26142">
        <v>47.420289529999998</v>
      </c>
      <c r="J26142">
        <v>-91.367234839999995</v>
      </c>
    </row>
    <row r="26143" spans="8:10" x14ac:dyDescent="0.35">
      <c r="H26143">
        <v>-49.411062569999999</v>
      </c>
      <c r="I26143">
        <v>177.86053050000001</v>
      </c>
      <c r="J26143">
        <v>80.15967637</v>
      </c>
    </row>
    <row r="26144" spans="8:10" x14ac:dyDescent="0.35">
      <c r="H26144">
        <v>168.1429507</v>
      </c>
      <c r="I26144">
        <v>154.5964702</v>
      </c>
      <c r="J26144">
        <v>45.182234780000002</v>
      </c>
    </row>
    <row r="26145" spans="8:10" x14ac:dyDescent="0.35">
      <c r="H26145">
        <v>-64.749961659999997</v>
      </c>
      <c r="I26145">
        <v>134.7940997</v>
      </c>
      <c r="J26145">
        <v>-89.770582730000001</v>
      </c>
    </row>
    <row r="26146" spans="8:10" x14ac:dyDescent="0.35">
      <c r="H26146">
        <v>168.6938437</v>
      </c>
      <c r="I26146">
        <v>-84.187069620000003</v>
      </c>
      <c r="J26146">
        <v>-91.217719340000002</v>
      </c>
    </row>
    <row r="26147" spans="8:10" x14ac:dyDescent="0.35">
      <c r="H26147">
        <v>-64.71581535</v>
      </c>
      <c r="I26147">
        <v>-61.504306290000002</v>
      </c>
      <c r="J26147">
        <v>80.300079229999994</v>
      </c>
    </row>
    <row r="26148" spans="8:10" x14ac:dyDescent="0.35">
      <c r="H26148">
        <v>-69.459970850000005</v>
      </c>
      <c r="I26148">
        <v>-50.422680720000002</v>
      </c>
      <c r="J26148">
        <v>-84.110389960000006</v>
      </c>
    </row>
    <row r="26149" spans="8:10" x14ac:dyDescent="0.35">
      <c r="H26149">
        <v>-60.934448930000002</v>
      </c>
      <c r="I26149">
        <v>-74.998112910000003</v>
      </c>
      <c r="J26149">
        <v>62.793310400000003</v>
      </c>
    </row>
    <row r="26150" spans="8:10" x14ac:dyDescent="0.35">
      <c r="H26150">
        <v>-174.9989142</v>
      </c>
      <c r="I26150">
        <v>-54.81002445</v>
      </c>
      <c r="J26150">
        <v>63.691751969999999</v>
      </c>
    </row>
    <row r="26151" spans="8:10" x14ac:dyDescent="0.35">
      <c r="H26151">
        <v>-52.199286790000002</v>
      </c>
      <c r="I26151">
        <v>-84.425104649999994</v>
      </c>
      <c r="J26151">
        <v>-68.95251442</v>
      </c>
    </row>
    <row r="26152" spans="8:10" x14ac:dyDescent="0.35">
      <c r="H26152">
        <v>65.664871680000005</v>
      </c>
      <c r="I26152">
        <v>-54.645028779999997</v>
      </c>
      <c r="J26152">
        <v>-91.280954109999996</v>
      </c>
    </row>
    <row r="26153" spans="8:10" x14ac:dyDescent="0.35">
      <c r="H26153">
        <v>-62.928393190000001</v>
      </c>
      <c r="I26153">
        <v>-78.480410180000007</v>
      </c>
      <c r="J26153">
        <v>96.302509950000001</v>
      </c>
    </row>
    <row r="26154" spans="8:10" x14ac:dyDescent="0.35">
      <c r="H26154">
        <v>-68.885778700000003</v>
      </c>
      <c r="I26154">
        <v>-55.74627272</v>
      </c>
      <c r="J26154">
        <v>87.065232850000001</v>
      </c>
    </row>
    <row r="26155" spans="8:10" x14ac:dyDescent="0.35">
      <c r="H26155">
        <v>-61.633441159999997</v>
      </c>
      <c r="I26155">
        <v>-86.517789800000003</v>
      </c>
      <c r="J26155">
        <v>88.44694758</v>
      </c>
    </row>
    <row r="26156" spans="8:10" x14ac:dyDescent="0.35">
      <c r="H26156">
        <v>-168.8410069</v>
      </c>
      <c r="I26156">
        <v>-62.400338400000003</v>
      </c>
      <c r="J26156">
        <v>85.114223980000006</v>
      </c>
    </row>
    <row r="26157" spans="8:10" x14ac:dyDescent="0.35">
      <c r="H26157">
        <v>-45.587325960000001</v>
      </c>
      <c r="I26157">
        <v>-67.390452830000001</v>
      </c>
      <c r="J26157">
        <v>40.327604469999997</v>
      </c>
    </row>
    <row r="26158" spans="8:10" x14ac:dyDescent="0.35">
      <c r="H26158">
        <v>73.225069250000004</v>
      </c>
      <c r="I26158">
        <v>-63.082006300000003</v>
      </c>
      <c r="J26158">
        <v>77.220561340000003</v>
      </c>
    </row>
    <row r="26159" spans="8:10" x14ac:dyDescent="0.35">
      <c r="H26159">
        <v>-64.659851529999997</v>
      </c>
      <c r="I26159">
        <v>-169.54032079999999</v>
      </c>
      <c r="J26159">
        <v>59.766883180000001</v>
      </c>
    </row>
    <row r="26160" spans="8:10" x14ac:dyDescent="0.35">
      <c r="H26160">
        <v>-156.92439300000001</v>
      </c>
      <c r="I26160">
        <v>75.648381000000001</v>
      </c>
      <c r="J26160">
        <v>91.627918010000002</v>
      </c>
    </row>
    <row r="26161" spans="8:10" x14ac:dyDescent="0.35">
      <c r="H26161">
        <v>-39.713477840000003</v>
      </c>
      <c r="I26161">
        <v>-61.009987590000001</v>
      </c>
      <c r="J26161">
        <v>85.086434109999999</v>
      </c>
    </row>
    <row r="26162" spans="8:10" x14ac:dyDescent="0.35">
      <c r="H26162">
        <v>169.79794620000001</v>
      </c>
      <c r="I26162">
        <v>-67.151199320000003</v>
      </c>
      <c r="J26162">
        <v>-101.85677339999999</v>
      </c>
    </row>
    <row r="26163" spans="8:10" x14ac:dyDescent="0.35">
      <c r="H26163">
        <v>59.398856180000003</v>
      </c>
      <c r="I26163">
        <v>-133.41895489999999</v>
      </c>
      <c r="J26163">
        <v>-90.682059069999994</v>
      </c>
    </row>
    <row r="26164" spans="8:10" x14ac:dyDescent="0.35">
      <c r="H26164">
        <v>-178.52276660000001</v>
      </c>
      <c r="I26164">
        <v>-160.7270327</v>
      </c>
      <c r="J26164">
        <v>-98.481616630000005</v>
      </c>
    </row>
    <row r="26165" spans="8:10" x14ac:dyDescent="0.35">
      <c r="H26165">
        <v>168.1185634</v>
      </c>
      <c r="I26165">
        <v>-126.2346517</v>
      </c>
      <c r="J26165">
        <v>-83.234206279999995</v>
      </c>
    </row>
    <row r="26166" spans="8:10" x14ac:dyDescent="0.35">
      <c r="H26166">
        <v>173.121711</v>
      </c>
      <c r="I26166">
        <v>160.9647812</v>
      </c>
      <c r="J26166">
        <v>-86.29942398</v>
      </c>
    </row>
    <row r="26167" spans="8:10" x14ac:dyDescent="0.35">
      <c r="H26167">
        <v>64.758283219999996</v>
      </c>
      <c r="I26167">
        <v>-55.678736780000001</v>
      </c>
      <c r="J26167">
        <v>63.915268609999998</v>
      </c>
    </row>
    <row r="26168" spans="8:10" x14ac:dyDescent="0.35">
      <c r="H26168">
        <v>-129.7056552</v>
      </c>
      <c r="I26168">
        <v>102.12621040000001</v>
      </c>
      <c r="J26168">
        <v>-86.039584450000007</v>
      </c>
    </row>
    <row r="26169" spans="8:10" x14ac:dyDescent="0.35">
      <c r="H26169">
        <v>178.60801799999999</v>
      </c>
      <c r="I26169">
        <v>-127.58149090000001</v>
      </c>
      <c r="J26169">
        <v>-133.8006638</v>
      </c>
    </row>
    <row r="26170" spans="8:10" x14ac:dyDescent="0.35">
      <c r="H26170">
        <v>-167.48327639999999</v>
      </c>
      <c r="I26170">
        <v>-178.5813637</v>
      </c>
      <c r="J26170">
        <v>-133.7626238</v>
      </c>
    </row>
    <row r="26171" spans="8:10" x14ac:dyDescent="0.35">
      <c r="H26171">
        <v>44.551830389999999</v>
      </c>
      <c r="I26171">
        <v>-65.406560389999996</v>
      </c>
      <c r="J26171">
        <v>-133.80715559999999</v>
      </c>
    </row>
    <row r="26172" spans="8:10" x14ac:dyDescent="0.35">
      <c r="H26172">
        <v>-125.33955899999999</v>
      </c>
      <c r="I26172">
        <v>-66.119100900000007</v>
      </c>
      <c r="J26172">
        <v>-48.350638660000001</v>
      </c>
    </row>
    <row r="26173" spans="8:10" x14ac:dyDescent="0.35">
      <c r="H26173">
        <v>-91.99496517</v>
      </c>
      <c r="I26173">
        <v>-63.91437844</v>
      </c>
      <c r="J26173">
        <v>-88.340672979999994</v>
      </c>
    </row>
    <row r="26174" spans="8:10" x14ac:dyDescent="0.35">
      <c r="H26174">
        <v>-164.28342860000001</v>
      </c>
      <c r="I26174">
        <v>-65.962856610000003</v>
      </c>
      <c r="J26174">
        <v>-88.141457079999995</v>
      </c>
    </row>
    <row r="26175" spans="8:10" x14ac:dyDescent="0.35">
      <c r="H26175">
        <v>64.926258000000004</v>
      </c>
      <c r="I26175">
        <v>128.34487659999999</v>
      </c>
      <c r="J26175">
        <v>81.16111506</v>
      </c>
    </row>
    <row r="26176" spans="8:10" x14ac:dyDescent="0.35">
      <c r="H26176">
        <v>176.6221189</v>
      </c>
      <c r="I26176">
        <v>169.15762129999999</v>
      </c>
      <c r="J26176">
        <v>112.369584</v>
      </c>
    </row>
    <row r="26177" spans="8:10" x14ac:dyDescent="0.35">
      <c r="H26177">
        <v>32.793041090000003</v>
      </c>
      <c r="I26177">
        <v>-173.96710870000001</v>
      </c>
      <c r="J26177">
        <v>109.20804010000001</v>
      </c>
    </row>
    <row r="26178" spans="8:10" x14ac:dyDescent="0.35">
      <c r="H26178">
        <v>-165.3768244</v>
      </c>
      <c r="I26178">
        <v>-176.387742</v>
      </c>
      <c r="J26178">
        <v>113.52022959999999</v>
      </c>
    </row>
    <row r="26179" spans="8:10" x14ac:dyDescent="0.35">
      <c r="H26179">
        <v>66.926288170000007</v>
      </c>
      <c r="I26179">
        <v>109.6363145</v>
      </c>
      <c r="J26179">
        <v>108.9670984</v>
      </c>
    </row>
    <row r="26180" spans="8:10" x14ac:dyDescent="0.35">
      <c r="H26180">
        <v>176.23649610000001</v>
      </c>
      <c r="I26180">
        <v>153.49213739999999</v>
      </c>
      <c r="J26180">
        <v>120.97795979999999</v>
      </c>
    </row>
    <row r="26181" spans="8:10" x14ac:dyDescent="0.35">
      <c r="H26181">
        <v>33.207750179999998</v>
      </c>
      <c r="I26181">
        <v>121.9163336</v>
      </c>
      <c r="J26181">
        <v>-86.043958669999995</v>
      </c>
    </row>
    <row r="26182" spans="8:10" x14ac:dyDescent="0.35">
      <c r="H26182">
        <v>-56.558752169999998</v>
      </c>
      <c r="I26182">
        <v>155.7980206</v>
      </c>
      <c r="J26182">
        <v>98.444199170000005</v>
      </c>
    </row>
    <row r="26183" spans="8:10" x14ac:dyDescent="0.35">
      <c r="H26183">
        <v>-59.84646205</v>
      </c>
      <c r="I26183">
        <v>-91.313620510000007</v>
      </c>
      <c r="J26183">
        <v>-90.235401839999994</v>
      </c>
    </row>
    <row r="26184" spans="8:10" x14ac:dyDescent="0.35">
      <c r="H26184">
        <v>-84.721884869999997</v>
      </c>
      <c r="I26184">
        <v>-88.846905309999997</v>
      </c>
      <c r="J26184">
        <v>108.0016566</v>
      </c>
    </row>
    <row r="26185" spans="8:10" x14ac:dyDescent="0.35">
      <c r="H26185">
        <v>-32.413428500000002</v>
      </c>
      <c r="I26185">
        <v>-102.353801</v>
      </c>
      <c r="J26185">
        <v>108.4471473</v>
      </c>
    </row>
    <row r="26186" spans="8:10" x14ac:dyDescent="0.35">
      <c r="H26186">
        <v>-66.736147090000003</v>
      </c>
      <c r="I26186">
        <v>-55.694949780000002</v>
      </c>
      <c r="J26186">
        <v>104.90950669999999</v>
      </c>
    </row>
    <row r="26187" spans="8:10" x14ac:dyDescent="0.35">
      <c r="H26187">
        <v>-50.819982410000001</v>
      </c>
      <c r="I26187">
        <v>104.8301501</v>
      </c>
      <c r="J26187">
        <v>-83.468104229999994</v>
      </c>
    </row>
    <row r="26188" spans="8:10" x14ac:dyDescent="0.35">
      <c r="H26188">
        <v>-70.914573500000003</v>
      </c>
      <c r="I26188">
        <v>-73.156656510000005</v>
      </c>
      <c r="J26188">
        <v>-98.063561750000005</v>
      </c>
    </row>
    <row r="26189" spans="8:10" x14ac:dyDescent="0.35">
      <c r="H26189">
        <v>-45.75824557</v>
      </c>
      <c r="I26189">
        <v>-75.891523239999998</v>
      </c>
      <c r="J26189">
        <v>73.128243459999993</v>
      </c>
    </row>
    <row r="26190" spans="8:10" x14ac:dyDescent="0.35">
      <c r="H26190">
        <v>-62.674560419999999</v>
      </c>
      <c r="I26190">
        <v>-148.4509874</v>
      </c>
      <c r="J26190">
        <v>79.342192650000001</v>
      </c>
    </row>
    <row r="26191" spans="8:10" x14ac:dyDescent="0.35">
      <c r="H26191">
        <v>-59.264363330000002</v>
      </c>
      <c r="I26191">
        <v>-100.57529630000001</v>
      </c>
      <c r="J26191">
        <v>-104.8028917</v>
      </c>
    </row>
    <row r="26192" spans="8:10" x14ac:dyDescent="0.35">
      <c r="H26192">
        <v>-56.396323090000003</v>
      </c>
      <c r="I26192">
        <v>76.229842559999994</v>
      </c>
      <c r="J26192">
        <v>90.671752819999995</v>
      </c>
    </row>
    <row r="26193" spans="8:10" x14ac:dyDescent="0.35">
      <c r="H26193">
        <v>-47.292592139999996</v>
      </c>
      <c r="I26193">
        <v>-99.204246710000007</v>
      </c>
      <c r="J26193">
        <v>-84.015838759999994</v>
      </c>
    </row>
    <row r="26194" spans="8:10" x14ac:dyDescent="0.35">
      <c r="H26194">
        <v>-61.344800900000003</v>
      </c>
      <c r="I26194">
        <v>68.553042430000005</v>
      </c>
      <c r="J26194">
        <v>-78.410821810000002</v>
      </c>
    </row>
    <row r="26195" spans="8:10" x14ac:dyDescent="0.35">
      <c r="H26195">
        <v>-98.403217799999993</v>
      </c>
      <c r="I26195">
        <v>-97.122405290000003</v>
      </c>
      <c r="J26195">
        <v>-83.90742229</v>
      </c>
    </row>
    <row r="26196" spans="8:10" x14ac:dyDescent="0.35">
      <c r="H26196">
        <v>-60.378303680000002</v>
      </c>
      <c r="I26196">
        <v>75.1805564</v>
      </c>
      <c r="J26196">
        <v>-81.915083019999997</v>
      </c>
    </row>
    <row r="26197" spans="8:10" x14ac:dyDescent="0.35">
      <c r="H26197">
        <v>-78.052094640000007</v>
      </c>
      <c r="I26197">
        <v>-98.225433510000002</v>
      </c>
      <c r="J26197">
        <v>104.6213162</v>
      </c>
    </row>
    <row r="26198" spans="8:10" x14ac:dyDescent="0.35">
      <c r="H26198">
        <v>-60.385217150000003</v>
      </c>
      <c r="I26198">
        <v>69.310296170000001</v>
      </c>
      <c r="J26198">
        <v>90.779787949999999</v>
      </c>
    </row>
    <row r="26199" spans="8:10" x14ac:dyDescent="0.35">
      <c r="H26199">
        <v>-78.036556410000003</v>
      </c>
      <c r="I26199">
        <v>-101.9884368</v>
      </c>
      <c r="J26199">
        <v>-77.034225969999994</v>
      </c>
    </row>
    <row r="26200" spans="8:10" x14ac:dyDescent="0.35">
      <c r="H26200">
        <v>-60.41609656</v>
      </c>
      <c r="I26200">
        <v>70.68158099</v>
      </c>
      <c r="J26200">
        <v>-74.958242279999993</v>
      </c>
    </row>
    <row r="26201" spans="8:10" x14ac:dyDescent="0.35">
      <c r="H26201">
        <v>-78.042669349999997</v>
      </c>
      <c r="I26201">
        <v>-99.587976130000001</v>
      </c>
      <c r="J26201">
        <v>-79.473443169999996</v>
      </c>
    </row>
    <row r="26202" spans="8:10" x14ac:dyDescent="0.35">
      <c r="H26202">
        <v>-60.395633740000001</v>
      </c>
      <c r="I26202">
        <v>71.128404410000002</v>
      </c>
      <c r="J26202">
        <v>-75.06651669</v>
      </c>
    </row>
    <row r="26203" spans="8:10" x14ac:dyDescent="0.35">
      <c r="H26203">
        <v>-78.106553309999995</v>
      </c>
      <c r="I26203">
        <v>-93.967313480000001</v>
      </c>
      <c r="J26203">
        <v>-126.2889112</v>
      </c>
    </row>
    <row r="26204" spans="8:10" x14ac:dyDescent="0.35">
      <c r="H26204">
        <v>176.15173559999999</v>
      </c>
      <c r="I26204">
        <v>65.649835210000006</v>
      </c>
      <c r="J26204">
        <v>63.533487790000002</v>
      </c>
    </row>
    <row r="26205" spans="8:10" x14ac:dyDescent="0.35">
      <c r="H26205">
        <v>-53.482329</v>
      </c>
      <c r="I26205">
        <v>-99.092548019999995</v>
      </c>
      <c r="J26205">
        <v>-72.390756909999993</v>
      </c>
    </row>
    <row r="26206" spans="8:10" x14ac:dyDescent="0.35">
      <c r="H26206">
        <v>-65.539241540000006</v>
      </c>
      <c r="I26206">
        <v>73.91645561</v>
      </c>
      <c r="J26206">
        <v>-87.865027170000005</v>
      </c>
    </row>
    <row r="26207" spans="8:10" x14ac:dyDescent="0.35">
      <c r="H26207">
        <v>-80.889601780000007</v>
      </c>
      <c r="I26207">
        <v>-96.275898339999998</v>
      </c>
      <c r="J26207">
        <v>-100.10010699999999</v>
      </c>
    </row>
    <row r="26208" spans="8:10" x14ac:dyDescent="0.35">
      <c r="H26208">
        <v>-65.50543227</v>
      </c>
      <c r="I26208">
        <v>75.191003240000001</v>
      </c>
      <c r="J26208">
        <v>-91.22379119</v>
      </c>
    </row>
    <row r="26209" spans="8:10" x14ac:dyDescent="0.35">
      <c r="H26209">
        <v>-80.874160489999994</v>
      </c>
      <c r="I26209">
        <v>-98.302499449999999</v>
      </c>
      <c r="J26209">
        <v>-95.147809719999998</v>
      </c>
    </row>
    <row r="26210" spans="8:10" x14ac:dyDescent="0.35">
      <c r="H26210">
        <v>-65.547965050000002</v>
      </c>
      <c r="I26210">
        <v>74.317018709999999</v>
      </c>
      <c r="J26210">
        <v>-57.343290930000002</v>
      </c>
    </row>
    <row r="26211" spans="8:10" x14ac:dyDescent="0.35">
      <c r="H26211">
        <v>-80.871352360000003</v>
      </c>
      <c r="I26211">
        <v>-113.2925726</v>
      </c>
      <c r="J26211">
        <v>62.19295821</v>
      </c>
    </row>
    <row r="26212" spans="8:10" x14ac:dyDescent="0.35">
      <c r="H26212">
        <v>-65.515699319999996</v>
      </c>
      <c r="I26212">
        <v>60.130861009999997</v>
      </c>
      <c r="J26212">
        <v>103.39720079999999</v>
      </c>
    </row>
    <row r="26213" spans="8:10" x14ac:dyDescent="0.35">
      <c r="H26213">
        <v>-80.926623039999996</v>
      </c>
      <c r="I26213">
        <v>-109.5672814</v>
      </c>
      <c r="J26213">
        <v>84.763652930000006</v>
      </c>
    </row>
    <row r="26214" spans="8:10" x14ac:dyDescent="0.35">
      <c r="H26214">
        <v>63.111522809999997</v>
      </c>
      <c r="I26214">
        <v>58.886119569999998</v>
      </c>
      <c r="J26214">
        <v>-101.5346947</v>
      </c>
    </row>
    <row r="26215" spans="8:10" x14ac:dyDescent="0.35">
      <c r="H26215">
        <v>-125.9985739</v>
      </c>
      <c r="I26215">
        <v>-95.818094779999996</v>
      </c>
      <c r="J26215">
        <v>93.731799719999998</v>
      </c>
    </row>
    <row r="26216" spans="8:10" x14ac:dyDescent="0.35">
      <c r="H26216">
        <v>52.355051869999997</v>
      </c>
      <c r="I26216">
        <v>52.420381380000002</v>
      </c>
      <c r="J26216">
        <v>-61.063976799999999</v>
      </c>
    </row>
    <row r="26217" spans="8:10" x14ac:dyDescent="0.35">
      <c r="H26217">
        <v>-155.23654289999999</v>
      </c>
      <c r="I26217">
        <v>-92.26779689</v>
      </c>
      <c r="J26217">
        <v>-91.815823359999996</v>
      </c>
    </row>
    <row r="26218" spans="8:10" x14ac:dyDescent="0.35">
      <c r="H26218">
        <v>-46.687402259999999</v>
      </c>
      <c r="I26218">
        <v>70.133213409999996</v>
      </c>
      <c r="J26218">
        <v>104.874726</v>
      </c>
    </row>
    <row r="26219" spans="8:10" x14ac:dyDescent="0.35">
      <c r="H26219">
        <v>-50.804572929999999</v>
      </c>
      <c r="I26219">
        <v>71.222155900000004</v>
      </c>
      <c r="J26219">
        <v>-82.779450990000001</v>
      </c>
    </row>
    <row r="26220" spans="8:10" x14ac:dyDescent="0.35">
      <c r="H26220">
        <v>70.399542749999995</v>
      </c>
      <c r="I26220">
        <v>-68.135981799999996</v>
      </c>
      <c r="J26220">
        <v>102.10666310000001</v>
      </c>
    </row>
    <row r="26221" spans="8:10" x14ac:dyDescent="0.35">
      <c r="H26221">
        <v>-174.50745180000001</v>
      </c>
      <c r="I26221">
        <v>-150.89887250000001</v>
      </c>
      <c r="J26221">
        <v>-52.78657845</v>
      </c>
    </row>
    <row r="26222" spans="8:10" x14ac:dyDescent="0.35">
      <c r="H26222">
        <v>-138.01382849999999</v>
      </c>
      <c r="I26222">
        <v>-90.436710500000004</v>
      </c>
      <c r="J26222">
        <v>67.13117527</v>
      </c>
    </row>
    <row r="26223" spans="8:10" x14ac:dyDescent="0.35">
      <c r="H26223">
        <v>33.106014450000004</v>
      </c>
      <c r="I26223">
        <v>-101.7750987</v>
      </c>
      <c r="J26223">
        <v>112.9817527</v>
      </c>
    </row>
    <row r="26224" spans="8:10" x14ac:dyDescent="0.35">
      <c r="H26224">
        <v>65.803737049999995</v>
      </c>
      <c r="I26224">
        <v>-85.576712950000001</v>
      </c>
      <c r="J26224">
        <v>78.985302709999999</v>
      </c>
    </row>
    <row r="26225" spans="8:10" x14ac:dyDescent="0.35">
      <c r="H26225">
        <v>-63.540453190000001</v>
      </c>
      <c r="I26225">
        <v>-179.68143090000001</v>
      </c>
      <c r="J26225">
        <v>-86.348235040000006</v>
      </c>
    </row>
    <row r="26226" spans="8:10" x14ac:dyDescent="0.35">
      <c r="H26226">
        <v>-91.222793580000001</v>
      </c>
      <c r="I26226">
        <v>-170.30387189999999</v>
      </c>
      <c r="J26226">
        <v>-74.768454730000002</v>
      </c>
    </row>
    <row r="26227" spans="8:10" x14ac:dyDescent="0.35">
      <c r="H26227">
        <v>-75.814565610000002</v>
      </c>
      <c r="I26227">
        <v>45.717616820000003</v>
      </c>
      <c r="J26227">
        <v>-81.380608749999993</v>
      </c>
    </row>
    <row r="26228" spans="8:10" x14ac:dyDescent="0.35">
      <c r="H26228">
        <v>-60.407572399999999</v>
      </c>
      <c r="I26228">
        <v>175.8927932</v>
      </c>
      <c r="J26228">
        <v>-80.713640729999995</v>
      </c>
    </row>
    <row r="26229" spans="8:10" x14ac:dyDescent="0.35">
      <c r="H26229">
        <v>87.014822280000004</v>
      </c>
      <c r="I26229">
        <v>-60.46490361</v>
      </c>
      <c r="J26229">
        <v>-91.878342459999999</v>
      </c>
    </row>
    <row r="26230" spans="8:10" x14ac:dyDescent="0.35">
      <c r="H26230">
        <v>-161.1777233</v>
      </c>
      <c r="I26230">
        <v>-62.444278070000003</v>
      </c>
      <c r="J26230">
        <v>-76.46603648</v>
      </c>
    </row>
    <row r="26231" spans="8:10" x14ac:dyDescent="0.35">
      <c r="H26231">
        <v>-63.255908300000002</v>
      </c>
      <c r="I26231">
        <v>-89.545206100000001</v>
      </c>
      <c r="J26231">
        <v>-177.22434960000001</v>
      </c>
    </row>
    <row r="26232" spans="8:10" x14ac:dyDescent="0.35">
      <c r="H26232">
        <v>-168.01094019999999</v>
      </c>
      <c r="I26232">
        <v>-73.819253560000007</v>
      </c>
      <c r="J26232">
        <v>-76.319089180000006</v>
      </c>
    </row>
    <row r="26233" spans="8:10" x14ac:dyDescent="0.35">
      <c r="H26233">
        <v>-172.01903419999999</v>
      </c>
      <c r="I26233">
        <v>84.775762029999996</v>
      </c>
      <c r="J26233">
        <v>-88.101584799999998</v>
      </c>
    </row>
    <row r="26234" spans="8:10" x14ac:dyDescent="0.35">
      <c r="H26234">
        <v>-68.027239850000001</v>
      </c>
      <c r="I26234">
        <v>-57.136491079999999</v>
      </c>
      <c r="J26234">
        <v>-88.373193860000001</v>
      </c>
    </row>
    <row r="26235" spans="8:10" x14ac:dyDescent="0.35">
      <c r="H26235">
        <v>-177.43166650000001</v>
      </c>
      <c r="I26235">
        <v>170.4414859</v>
      </c>
      <c r="J26235">
        <v>115.7578697</v>
      </c>
    </row>
    <row r="26236" spans="8:10" x14ac:dyDescent="0.35">
      <c r="H26236">
        <v>-53.777162199999999</v>
      </c>
      <c r="I26236">
        <v>49.972683410000002</v>
      </c>
      <c r="J26236">
        <v>-67.973853419999998</v>
      </c>
    </row>
    <row r="26237" spans="8:10" x14ac:dyDescent="0.35">
      <c r="H26237">
        <v>-60.879864699999999</v>
      </c>
      <c r="I26237">
        <v>-59.825464750000002</v>
      </c>
      <c r="J26237">
        <v>-85.581371349999998</v>
      </c>
    </row>
    <row r="26238" spans="8:10" x14ac:dyDescent="0.35">
      <c r="H26238">
        <v>-75.183765320000006</v>
      </c>
      <c r="I26238">
        <v>-55.805185029999997</v>
      </c>
      <c r="J26238">
        <v>-84.96489176</v>
      </c>
    </row>
    <row r="26239" spans="8:10" x14ac:dyDescent="0.35">
      <c r="H26239">
        <v>-92.011296889999997</v>
      </c>
      <c r="I26239">
        <v>-86.930183499999998</v>
      </c>
      <c r="J26239">
        <v>-111.4201132</v>
      </c>
    </row>
    <row r="26240" spans="8:10" x14ac:dyDescent="0.35">
      <c r="H26240">
        <v>97.208096190000006</v>
      </c>
      <c r="I26240">
        <v>-73.824217509999997</v>
      </c>
      <c r="J26240">
        <v>107.43489700000001</v>
      </c>
    </row>
    <row r="26241" spans="8:10" x14ac:dyDescent="0.35">
      <c r="H26241">
        <v>-79.121322340000006</v>
      </c>
      <c r="I26241">
        <v>82.846418760000006</v>
      </c>
      <c r="J26241">
        <v>80.27924951</v>
      </c>
    </row>
    <row r="26242" spans="8:10" x14ac:dyDescent="0.35">
      <c r="H26242">
        <v>-62.833357339999999</v>
      </c>
      <c r="I26242">
        <v>-63.89729792</v>
      </c>
      <c r="J26242">
        <v>77.826944049999994</v>
      </c>
    </row>
    <row r="26243" spans="8:10" x14ac:dyDescent="0.35">
      <c r="H26243">
        <v>-57.179419789999997</v>
      </c>
      <c r="I26243">
        <v>172.6321844</v>
      </c>
      <c r="J26243">
        <v>78.711828589999996</v>
      </c>
    </row>
    <row r="26244" spans="8:10" x14ac:dyDescent="0.35">
      <c r="H26244">
        <v>91.494437169999998</v>
      </c>
      <c r="I26244">
        <v>54.318934230000004</v>
      </c>
      <c r="J26244">
        <v>108.7364766</v>
      </c>
    </row>
    <row r="26245" spans="8:10" x14ac:dyDescent="0.35">
      <c r="H26245">
        <v>-69.170684429999994</v>
      </c>
      <c r="I26245">
        <v>-148.35330099999999</v>
      </c>
      <c r="J26245">
        <v>-92.961517509999993</v>
      </c>
    </row>
    <row r="26246" spans="8:10" x14ac:dyDescent="0.35">
      <c r="H26246">
        <v>-65.640052120000007</v>
      </c>
      <c r="I26246">
        <v>-88.851675639999996</v>
      </c>
      <c r="J26246">
        <v>-72.418107710000001</v>
      </c>
    </row>
    <row r="26247" spans="8:10" x14ac:dyDescent="0.35">
      <c r="H26247">
        <v>-60.041108229999999</v>
      </c>
      <c r="I26247">
        <v>-100.98154820000001</v>
      </c>
      <c r="J26247">
        <v>89.728335130000005</v>
      </c>
    </row>
    <row r="26248" spans="8:10" x14ac:dyDescent="0.35">
      <c r="H26248">
        <v>97.506431259999999</v>
      </c>
      <c r="I26248">
        <v>-87.475897649999993</v>
      </c>
      <c r="J26248">
        <v>-103.7026856</v>
      </c>
    </row>
    <row r="26249" spans="8:10" x14ac:dyDescent="0.35">
      <c r="H26249">
        <v>-77.14553583</v>
      </c>
      <c r="I26249">
        <v>-179.97362580000001</v>
      </c>
      <c r="J26249">
        <v>-88.595052539999998</v>
      </c>
    </row>
    <row r="26250" spans="8:10" x14ac:dyDescent="0.35">
      <c r="H26250">
        <v>-61.029057170000002</v>
      </c>
      <c r="I26250">
        <v>-169.42071730000001</v>
      </c>
      <c r="J26250">
        <v>-85.098793970000003</v>
      </c>
    </row>
    <row r="26251" spans="8:10" x14ac:dyDescent="0.35">
      <c r="H26251">
        <v>-59.146999149999999</v>
      </c>
      <c r="I26251">
        <v>43.611997279999997</v>
      </c>
      <c r="J26251">
        <v>-84.830767949999995</v>
      </c>
    </row>
    <row r="26252" spans="8:10" x14ac:dyDescent="0.35">
      <c r="H26252">
        <v>137.99213219999999</v>
      </c>
      <c r="I26252">
        <v>175.35516659999999</v>
      </c>
      <c r="J26252">
        <v>-91.533614180000001</v>
      </c>
    </row>
    <row r="26253" spans="8:10" x14ac:dyDescent="0.35">
      <c r="H26253">
        <v>-80.841744800000001</v>
      </c>
      <c r="I26253">
        <v>-171.8233999</v>
      </c>
      <c r="J26253">
        <v>-91.804779280000005</v>
      </c>
    </row>
    <row r="26254" spans="8:10" x14ac:dyDescent="0.35">
      <c r="H26254">
        <v>-62.584755829999999</v>
      </c>
      <c r="I26254">
        <v>-74.35424811</v>
      </c>
      <c r="J26254">
        <v>-70.277913729999995</v>
      </c>
    </row>
    <row r="26255" spans="8:10" x14ac:dyDescent="0.35">
      <c r="H26255">
        <v>-55.183018060000002</v>
      </c>
      <c r="I26255">
        <v>-172.41003950000001</v>
      </c>
      <c r="J26255">
        <v>-78.619170960000005</v>
      </c>
    </row>
    <row r="26256" spans="8:10" x14ac:dyDescent="0.35">
      <c r="H26256">
        <v>-63.764552760000001</v>
      </c>
      <c r="I26256">
        <v>-73.965369940000002</v>
      </c>
      <c r="J26256">
        <v>117.13731370000001</v>
      </c>
    </row>
    <row r="26257" spans="8:10" x14ac:dyDescent="0.35">
      <c r="H26257">
        <v>-61.298794100000002</v>
      </c>
      <c r="I26257">
        <v>-170.8394696</v>
      </c>
      <c r="J26257">
        <v>-77.856768329999994</v>
      </c>
    </row>
    <row r="26258" spans="8:10" x14ac:dyDescent="0.35">
      <c r="H26258">
        <v>-74.630293039999998</v>
      </c>
      <c r="I26258">
        <v>-72.619707230000003</v>
      </c>
      <c r="J26258">
        <v>121.1552015</v>
      </c>
    </row>
    <row r="26259" spans="8:10" x14ac:dyDescent="0.35">
      <c r="H26259">
        <v>-93.774284320000007</v>
      </c>
      <c r="I26259">
        <v>-170.49417919999999</v>
      </c>
      <c r="J26259">
        <v>47.048678670000001</v>
      </c>
    </row>
    <row r="26260" spans="8:10" x14ac:dyDescent="0.35">
      <c r="H26260">
        <v>159.4402589</v>
      </c>
      <c r="I26260">
        <v>-72.38549046</v>
      </c>
      <c r="J26260">
        <v>-93.101058359999996</v>
      </c>
    </row>
    <row r="26261" spans="8:10" x14ac:dyDescent="0.35">
      <c r="H26261">
        <v>45.124535080000001</v>
      </c>
      <c r="I26261">
        <v>-91.000719459999999</v>
      </c>
      <c r="J26261">
        <v>-92.25533102</v>
      </c>
    </row>
    <row r="26262" spans="8:10" x14ac:dyDescent="0.35">
      <c r="H26262">
        <v>-170.66166319999999</v>
      </c>
      <c r="I26262">
        <v>-83.108774310000001</v>
      </c>
      <c r="J26262">
        <v>81.930125970000006</v>
      </c>
    </row>
    <row r="26263" spans="8:10" x14ac:dyDescent="0.35">
      <c r="H26263">
        <v>74.382930000000002</v>
      </c>
      <c r="I26263">
        <v>-179.6269686</v>
      </c>
      <c r="J26263">
        <v>33.258674739999996</v>
      </c>
    </row>
    <row r="26264" spans="8:10" x14ac:dyDescent="0.35">
      <c r="H26264">
        <v>-88.410637070000007</v>
      </c>
      <c r="I26264">
        <v>-171.17419100000001</v>
      </c>
      <c r="J26264">
        <v>-92.143075699999997</v>
      </c>
    </row>
    <row r="26265" spans="8:10" x14ac:dyDescent="0.35">
      <c r="H26265">
        <v>176.86772389999999</v>
      </c>
      <c r="I26265">
        <v>162.21909009999999</v>
      </c>
      <c r="J26265">
        <v>-90.385353600000002</v>
      </c>
    </row>
    <row r="26266" spans="8:10" x14ac:dyDescent="0.35">
      <c r="H26266">
        <v>-43.9368871</v>
      </c>
      <c r="I26266">
        <v>176.8321172</v>
      </c>
      <c r="J26266">
        <v>84.413519370000003</v>
      </c>
    </row>
    <row r="26267" spans="8:10" x14ac:dyDescent="0.35">
      <c r="H26267">
        <v>-41.537202550000003</v>
      </c>
      <c r="I26267">
        <v>-142.16359689999999</v>
      </c>
      <c r="J26267">
        <v>49.379618899999997</v>
      </c>
    </row>
    <row r="26268" spans="8:10" x14ac:dyDescent="0.35">
      <c r="H26268">
        <v>-40.259364669999997</v>
      </c>
      <c r="I26268">
        <v>78.701417699999993</v>
      </c>
      <c r="J26268">
        <v>-94.650640890000005</v>
      </c>
    </row>
    <row r="26269" spans="8:10" x14ac:dyDescent="0.35">
      <c r="H26269">
        <v>-109.1888209</v>
      </c>
      <c r="I26269">
        <v>-136.64485429999999</v>
      </c>
      <c r="J26269">
        <v>-90.388882879999997</v>
      </c>
    </row>
    <row r="26270" spans="8:10" x14ac:dyDescent="0.35">
      <c r="H26270">
        <v>-67.426330199999995</v>
      </c>
      <c r="I26270">
        <v>86.252945679999996</v>
      </c>
      <c r="J26270">
        <v>84.180842440000006</v>
      </c>
    </row>
    <row r="26271" spans="8:10" x14ac:dyDescent="0.35">
      <c r="H26271">
        <v>-70.399190649999994</v>
      </c>
      <c r="I26271">
        <v>-79.981055459999993</v>
      </c>
      <c r="J26271">
        <v>43.036653659999999</v>
      </c>
    </row>
    <row r="26272" spans="8:10" x14ac:dyDescent="0.35">
      <c r="H26272">
        <v>-167.49132890000001</v>
      </c>
      <c r="I26272">
        <v>-51.691420829999998</v>
      </c>
      <c r="J26272">
        <v>-94.20389591</v>
      </c>
    </row>
    <row r="26273" spans="8:10" x14ac:dyDescent="0.35">
      <c r="H26273">
        <v>-165.07340060000001</v>
      </c>
      <c r="I26273">
        <v>-82.108846409999998</v>
      </c>
      <c r="J26273">
        <v>-90.749083350000006</v>
      </c>
    </row>
    <row r="26274" spans="8:10" x14ac:dyDescent="0.35">
      <c r="H26274">
        <v>-166.90541110000001</v>
      </c>
      <c r="I26274">
        <v>-55.416449419999999</v>
      </c>
      <c r="J26274">
        <v>82.726470300000003</v>
      </c>
    </row>
    <row r="26275" spans="8:10" x14ac:dyDescent="0.35">
      <c r="H26275">
        <v>-165.94835470000001</v>
      </c>
      <c r="I26275">
        <v>60.059031439999998</v>
      </c>
      <c r="J26275">
        <v>54.32625788</v>
      </c>
    </row>
    <row r="26276" spans="8:10" x14ac:dyDescent="0.35">
      <c r="H26276">
        <v>-163.9317035</v>
      </c>
      <c r="I26276">
        <v>128.48463709999999</v>
      </c>
      <c r="J26276">
        <v>-91.714267960000001</v>
      </c>
    </row>
    <row r="26277" spans="8:10" x14ac:dyDescent="0.35">
      <c r="H26277">
        <v>-163.64406539999999</v>
      </c>
      <c r="I26277">
        <v>54.880781480000003</v>
      </c>
      <c r="J26277">
        <v>-90.538361969999997</v>
      </c>
    </row>
    <row r="26278" spans="8:10" x14ac:dyDescent="0.35">
      <c r="H26278">
        <v>-167.2869211</v>
      </c>
      <c r="I26278">
        <v>125.5850202</v>
      </c>
      <c r="J26278">
        <v>78.962975630000003</v>
      </c>
    </row>
    <row r="26279" spans="8:10" x14ac:dyDescent="0.35">
      <c r="H26279">
        <v>-159.11737890000001</v>
      </c>
      <c r="I26279">
        <v>-162.95050459999999</v>
      </c>
      <c r="J26279">
        <v>63.582773510000003</v>
      </c>
    </row>
    <row r="26280" spans="8:10" x14ac:dyDescent="0.35">
      <c r="H26280">
        <v>-59.550520050000003</v>
      </c>
      <c r="I26280">
        <v>-72.489887139999993</v>
      </c>
      <c r="J26280">
        <v>-90.678762860000006</v>
      </c>
    </row>
    <row r="26281" spans="8:10" x14ac:dyDescent="0.35">
      <c r="H26281">
        <v>-60.020066020000002</v>
      </c>
      <c r="I26281">
        <v>-144.47917799999999</v>
      </c>
      <c r="J26281">
        <v>-90.738791649999996</v>
      </c>
    </row>
    <row r="26282" spans="8:10" x14ac:dyDescent="0.35">
      <c r="H26282">
        <v>57.028614400000002</v>
      </c>
      <c r="I26282">
        <v>-128.6332893</v>
      </c>
      <c r="J26282">
        <v>79.864157739999996</v>
      </c>
    </row>
    <row r="26283" spans="8:10" x14ac:dyDescent="0.35">
      <c r="H26283">
        <v>-74.763461969999994</v>
      </c>
      <c r="I26283">
        <v>-71.218864659999994</v>
      </c>
      <c r="J26283">
        <v>58.510414699999998</v>
      </c>
    </row>
    <row r="26284" spans="8:10" x14ac:dyDescent="0.35">
      <c r="H26284">
        <v>-62.676469949999998</v>
      </c>
      <c r="I26284">
        <v>81.943551009999993</v>
      </c>
      <c r="J26284">
        <v>-89.587491229999998</v>
      </c>
    </row>
    <row r="26285" spans="8:10" x14ac:dyDescent="0.35">
      <c r="H26285">
        <v>-64.198661909999998</v>
      </c>
      <c r="I26285">
        <v>-71.475952280000001</v>
      </c>
      <c r="J26285">
        <v>-91.606379450000006</v>
      </c>
    </row>
    <row r="26286" spans="8:10" x14ac:dyDescent="0.35">
      <c r="H26286">
        <v>-158.6713086</v>
      </c>
      <c r="I26286">
        <v>83.828864479999993</v>
      </c>
      <c r="J26286">
        <v>84.103355280000002</v>
      </c>
    </row>
    <row r="26287" spans="8:10" x14ac:dyDescent="0.35">
      <c r="H26287">
        <v>161.1073787</v>
      </c>
      <c r="I26287">
        <v>-71.521306530000004</v>
      </c>
      <c r="J26287">
        <v>49.115524659999998</v>
      </c>
    </row>
    <row r="26288" spans="8:10" x14ac:dyDescent="0.35">
      <c r="H26288">
        <v>-174.0004265</v>
      </c>
      <c r="I26288">
        <v>82.402336640000001</v>
      </c>
      <c r="J26288">
        <v>-91.185999640000006</v>
      </c>
    </row>
    <row r="26289" spans="8:10" x14ac:dyDescent="0.35">
      <c r="H26289">
        <v>-173.9932282</v>
      </c>
      <c r="I26289">
        <v>-70.96139427</v>
      </c>
      <c r="J26289">
        <v>-89.810633839999994</v>
      </c>
    </row>
    <row r="26290" spans="8:10" x14ac:dyDescent="0.35">
      <c r="H26290">
        <v>-57.303020959999998</v>
      </c>
      <c r="I26290">
        <v>82.163501260000004</v>
      </c>
      <c r="J26290">
        <v>80.061346290000003</v>
      </c>
    </row>
    <row r="26291" spans="8:10" x14ac:dyDescent="0.35">
      <c r="H26291">
        <v>-65.541645090000003</v>
      </c>
      <c r="I26291">
        <v>-46.45051488</v>
      </c>
      <c r="J26291">
        <v>-88.129404010000002</v>
      </c>
    </row>
    <row r="26292" spans="8:10" x14ac:dyDescent="0.35">
      <c r="H26292">
        <v>-168.65216359999999</v>
      </c>
      <c r="I26292">
        <v>-50.676079600000001</v>
      </c>
      <c r="J26292">
        <v>-91.17397502</v>
      </c>
    </row>
    <row r="26293" spans="8:10" x14ac:dyDescent="0.35">
      <c r="H26293">
        <v>167.90014859999999</v>
      </c>
      <c r="I26293">
        <v>-97.08765674</v>
      </c>
      <c r="J26293">
        <v>-102.7939221</v>
      </c>
    </row>
    <row r="26294" spans="8:10" x14ac:dyDescent="0.35">
      <c r="H26294">
        <v>-65.820404269999997</v>
      </c>
      <c r="I26294">
        <v>137.1277307</v>
      </c>
      <c r="J26294">
        <v>-91.495591020000006</v>
      </c>
    </row>
    <row r="26295" spans="8:10" x14ac:dyDescent="0.35">
      <c r="H26295">
        <v>-72.141071060000002</v>
      </c>
      <c r="I26295">
        <v>-55.61243537</v>
      </c>
      <c r="J26295">
        <v>-93.689526760000007</v>
      </c>
    </row>
    <row r="26296" spans="8:10" x14ac:dyDescent="0.35">
      <c r="H26296">
        <v>-70.391127639999993</v>
      </c>
      <c r="I26296">
        <v>-60.51816212</v>
      </c>
      <c r="J26296">
        <v>-93.832787530000004</v>
      </c>
    </row>
    <row r="26297" spans="8:10" x14ac:dyDescent="0.35">
      <c r="H26297">
        <v>-63.145154609999999</v>
      </c>
      <c r="I26297">
        <v>117.36510560000001</v>
      </c>
      <c r="J26297">
        <v>-92.381287040000004</v>
      </c>
    </row>
    <row r="26298" spans="8:10" x14ac:dyDescent="0.35">
      <c r="H26298">
        <v>158.46566870000001</v>
      </c>
      <c r="I26298">
        <v>162.7813969</v>
      </c>
      <c r="J26298">
        <v>-80.824138980000001</v>
      </c>
    </row>
    <row r="26299" spans="8:10" x14ac:dyDescent="0.35">
      <c r="H26299">
        <v>56.146174520000002</v>
      </c>
      <c r="I26299">
        <v>106.80829490000001</v>
      </c>
      <c r="J26299">
        <v>-82.936591449999995</v>
      </c>
    </row>
    <row r="26300" spans="8:10" x14ac:dyDescent="0.35">
      <c r="H26300">
        <v>-173.06042070000001</v>
      </c>
      <c r="I26300">
        <v>152.46224670000001</v>
      </c>
      <c r="J26300">
        <v>-92.051671999999996</v>
      </c>
    </row>
    <row r="26301" spans="8:10" x14ac:dyDescent="0.35">
      <c r="H26301">
        <v>-177.76900430000001</v>
      </c>
      <c r="I26301">
        <v>103.635779</v>
      </c>
      <c r="J26301">
        <v>108.5776544</v>
      </c>
    </row>
    <row r="26302" spans="8:10" x14ac:dyDescent="0.35">
      <c r="H26302">
        <v>177.33779190000001</v>
      </c>
      <c r="I26302">
        <v>156.77073300000001</v>
      </c>
      <c r="J26302">
        <v>-94.973595500000002</v>
      </c>
    </row>
    <row r="26303" spans="8:10" x14ac:dyDescent="0.35">
      <c r="H26303">
        <v>59.111588230000002</v>
      </c>
      <c r="I26303">
        <v>101.1877672</v>
      </c>
      <c r="J26303">
        <v>-90.135000590000004</v>
      </c>
    </row>
    <row r="26304" spans="8:10" x14ac:dyDescent="0.35">
      <c r="H26304">
        <v>177.07094699999999</v>
      </c>
      <c r="I26304">
        <v>148.26548009999999</v>
      </c>
      <c r="J26304">
        <v>-95.444009149999999</v>
      </c>
    </row>
    <row r="26305" spans="8:10" x14ac:dyDescent="0.35">
      <c r="H26305">
        <v>51.091348459999999</v>
      </c>
      <c r="I26305">
        <v>123.30288</v>
      </c>
      <c r="J26305">
        <v>86.483768029999993</v>
      </c>
    </row>
    <row r="26306" spans="8:10" x14ac:dyDescent="0.35">
      <c r="H26306">
        <v>-58.941728869999999</v>
      </c>
      <c r="I26306">
        <v>162.4517625</v>
      </c>
      <c r="J26306">
        <v>-82.462962630000007</v>
      </c>
    </row>
    <row r="26307" spans="8:10" x14ac:dyDescent="0.35">
      <c r="H26307">
        <v>-48.308207430000003</v>
      </c>
      <c r="I26307">
        <v>106.5485115</v>
      </c>
      <c r="J26307">
        <v>99.315284739999996</v>
      </c>
    </row>
    <row r="26308" spans="8:10" x14ac:dyDescent="0.35">
      <c r="H26308">
        <v>-168.6122756</v>
      </c>
      <c r="I26308">
        <v>144.28220200000001</v>
      </c>
      <c r="J26308">
        <v>-124.5265639</v>
      </c>
    </row>
    <row r="26309" spans="8:10" x14ac:dyDescent="0.35">
      <c r="H26309">
        <v>-87.165561580000002</v>
      </c>
      <c r="I26309">
        <v>116.5473434</v>
      </c>
      <c r="J26309">
        <v>-131.7082158</v>
      </c>
    </row>
    <row r="26310" spans="8:10" x14ac:dyDescent="0.35">
      <c r="H26310">
        <v>71.721206890000005</v>
      </c>
      <c r="I26310">
        <v>154.37780979999999</v>
      </c>
      <c r="J26310">
        <v>-129.8065306</v>
      </c>
    </row>
    <row r="26311" spans="8:10" x14ac:dyDescent="0.35">
      <c r="H26311">
        <v>-64.235481719999996</v>
      </c>
      <c r="I26311">
        <v>105.10673629999999</v>
      </c>
      <c r="J26311">
        <v>-137.8380612</v>
      </c>
    </row>
    <row r="26312" spans="8:10" x14ac:dyDescent="0.35">
      <c r="H26312">
        <v>-63.500996989999997</v>
      </c>
      <c r="I26312">
        <v>145.20793639999999</v>
      </c>
      <c r="J26312">
        <v>-95.861778819999998</v>
      </c>
    </row>
    <row r="26313" spans="8:10" x14ac:dyDescent="0.35">
      <c r="H26313">
        <v>-155.62846070000001</v>
      </c>
      <c r="I26313">
        <v>59.130521870000003</v>
      </c>
      <c r="J26313">
        <v>-92.064638720000005</v>
      </c>
    </row>
    <row r="26314" spans="8:10" x14ac:dyDescent="0.35">
      <c r="H26314">
        <v>65.325484979999999</v>
      </c>
      <c r="I26314">
        <v>-170.5334761</v>
      </c>
      <c r="J26314">
        <v>-94.958761469999999</v>
      </c>
    </row>
    <row r="26315" spans="8:10" x14ac:dyDescent="0.35">
      <c r="H26315">
        <v>177.1329782</v>
      </c>
      <c r="I26315">
        <v>107.4441743</v>
      </c>
      <c r="J26315">
        <v>-83.561831710000007</v>
      </c>
    </row>
    <row r="26316" spans="8:10" x14ac:dyDescent="0.35">
      <c r="H26316">
        <v>65.160322120000004</v>
      </c>
      <c r="I26316">
        <v>-56.012179920000001</v>
      </c>
      <c r="J26316">
        <v>104.63573770000001</v>
      </c>
    </row>
    <row r="26317" spans="8:10" x14ac:dyDescent="0.35">
      <c r="H26317">
        <v>-179.207865</v>
      </c>
      <c r="I26317">
        <v>-63.344955290000001</v>
      </c>
      <c r="J26317">
        <v>-90.770975320000005</v>
      </c>
    </row>
    <row r="26318" spans="8:10" x14ac:dyDescent="0.35">
      <c r="H26318">
        <v>60.656549200000001</v>
      </c>
      <c r="I26318">
        <v>59.579099550000002</v>
      </c>
      <c r="J26318">
        <v>83.725686170000003</v>
      </c>
    </row>
    <row r="26319" spans="8:10" x14ac:dyDescent="0.35">
      <c r="H26319">
        <v>178.043184</v>
      </c>
      <c r="I26319">
        <v>-60.648828649999999</v>
      </c>
      <c r="J26319">
        <v>-117.94038879999999</v>
      </c>
    </row>
    <row r="26320" spans="8:10" x14ac:dyDescent="0.35">
      <c r="H26320">
        <v>64.214072610000002</v>
      </c>
      <c r="I26320">
        <v>-61.764082260000002</v>
      </c>
      <c r="J26320">
        <v>106.5947551</v>
      </c>
    </row>
    <row r="26321" spans="8:10" x14ac:dyDescent="0.35">
      <c r="H26321">
        <v>178.2525881</v>
      </c>
      <c r="I26321">
        <v>176.54752429999999</v>
      </c>
      <c r="J26321">
        <v>-71.902298119999998</v>
      </c>
    </row>
    <row r="26322" spans="8:10" x14ac:dyDescent="0.35">
      <c r="H26322">
        <v>64.809509989999995</v>
      </c>
      <c r="I26322">
        <v>169.2332715</v>
      </c>
      <c r="J26322">
        <v>-92.561877159999995</v>
      </c>
    </row>
    <row r="26323" spans="8:10" x14ac:dyDescent="0.35">
      <c r="H26323">
        <v>-177.59131529999999</v>
      </c>
      <c r="I26323">
        <v>-176.82586409999999</v>
      </c>
      <c r="J26323">
        <v>94.233385089999999</v>
      </c>
    </row>
    <row r="26324" spans="8:10" x14ac:dyDescent="0.35">
      <c r="H26324">
        <v>65.067978049999994</v>
      </c>
      <c r="I26324">
        <v>-179.376182</v>
      </c>
      <c r="J26324">
        <v>78.826380779999994</v>
      </c>
    </row>
    <row r="26325" spans="8:10" x14ac:dyDescent="0.35">
      <c r="H26325">
        <v>176.87437370000001</v>
      </c>
      <c r="I26325">
        <v>164.19593449999999</v>
      </c>
      <c r="J26325">
        <v>112.83512690000001</v>
      </c>
    </row>
    <row r="26326" spans="8:10" x14ac:dyDescent="0.35">
      <c r="H26326">
        <v>65.494869750000007</v>
      </c>
      <c r="I26326">
        <v>174.12443999999999</v>
      </c>
      <c r="J26326">
        <v>113.0368807</v>
      </c>
    </row>
    <row r="26327" spans="8:10" x14ac:dyDescent="0.35">
      <c r="H26327">
        <v>-179.05647149999999</v>
      </c>
      <c r="I26327">
        <v>178.1260116</v>
      </c>
      <c r="J26327">
        <v>-102.6727877</v>
      </c>
    </row>
    <row r="26328" spans="8:10" x14ac:dyDescent="0.35">
      <c r="H26328">
        <v>66.130322059999997</v>
      </c>
      <c r="I26328">
        <v>-143.41588100000001</v>
      </c>
      <c r="J26328">
        <v>-173.01164080000001</v>
      </c>
    </row>
    <row r="26329" spans="8:10" x14ac:dyDescent="0.35">
      <c r="H26329">
        <v>174.52829869999999</v>
      </c>
      <c r="I26329">
        <v>-62.630583799999997</v>
      </c>
      <c r="J26329">
        <v>-101.30603549999999</v>
      </c>
    </row>
    <row r="26330" spans="8:10" x14ac:dyDescent="0.35">
      <c r="H26330">
        <v>61.661931690000003</v>
      </c>
      <c r="I26330">
        <v>71.180073219999997</v>
      </c>
      <c r="J26330">
        <v>-103.07153649999999</v>
      </c>
    </row>
    <row r="26331" spans="8:10" x14ac:dyDescent="0.35">
      <c r="H26331">
        <v>174.69715049999999</v>
      </c>
      <c r="I26331">
        <v>-74.42930217</v>
      </c>
      <c r="J26331">
        <v>-65.148402860000004</v>
      </c>
    </row>
    <row r="26332" spans="8:10" x14ac:dyDescent="0.35">
      <c r="H26332">
        <v>62.724327860000002</v>
      </c>
      <c r="I26332">
        <v>-146.3258371</v>
      </c>
      <c r="J26332">
        <v>-71.6922158</v>
      </c>
    </row>
    <row r="26333" spans="8:10" x14ac:dyDescent="0.35">
      <c r="H26333">
        <v>175.38753120000001</v>
      </c>
      <c r="I26333">
        <v>-65.314001809999993</v>
      </c>
      <c r="J26333">
        <v>-65.804030170000004</v>
      </c>
    </row>
    <row r="26334" spans="8:10" x14ac:dyDescent="0.35">
      <c r="H26334">
        <v>75.926388419999995</v>
      </c>
      <c r="I26334">
        <v>71.819134320000003</v>
      </c>
      <c r="J26334">
        <v>-85.921706709999995</v>
      </c>
    </row>
    <row r="26335" spans="8:10" x14ac:dyDescent="0.35">
      <c r="H26335">
        <v>-178.68776249999999</v>
      </c>
      <c r="I26335">
        <v>-70.295408820000006</v>
      </c>
      <c r="J26335">
        <v>-96.127749050000006</v>
      </c>
    </row>
    <row r="26336" spans="8:10" x14ac:dyDescent="0.35">
      <c r="H26336">
        <v>71.279042230000002</v>
      </c>
      <c r="I26336">
        <v>-141.07816159999999</v>
      </c>
      <c r="J26336">
        <v>-101.8509911</v>
      </c>
    </row>
    <row r="26337" spans="8:10" x14ac:dyDescent="0.35">
      <c r="H26337">
        <v>172.2282419</v>
      </c>
      <c r="I26337">
        <v>-68.560897940000004</v>
      </c>
      <c r="J26337">
        <v>-99.968648200000004</v>
      </c>
    </row>
    <row r="26338" spans="8:10" x14ac:dyDescent="0.35">
      <c r="H26338">
        <v>62.33356088</v>
      </c>
      <c r="I26338">
        <v>74.498546649999994</v>
      </c>
      <c r="J26338">
        <v>-95.703711589999997</v>
      </c>
    </row>
    <row r="26339" spans="8:10" x14ac:dyDescent="0.35">
      <c r="H26339">
        <v>-170.36920649999999</v>
      </c>
      <c r="I26339">
        <v>-70.132716520000002</v>
      </c>
      <c r="J26339">
        <v>106.69252880000001</v>
      </c>
    </row>
    <row r="26340" spans="8:10" x14ac:dyDescent="0.35">
      <c r="H26340">
        <v>67.153007720000005</v>
      </c>
      <c r="I26340">
        <v>-144.52363009999999</v>
      </c>
      <c r="J26340">
        <v>117.1873937</v>
      </c>
    </row>
    <row r="26341" spans="8:10" x14ac:dyDescent="0.35">
      <c r="H26341">
        <v>170.8619593</v>
      </c>
      <c r="I26341">
        <v>91.364098729999995</v>
      </c>
      <c r="J26341">
        <v>-101.780372</v>
      </c>
    </row>
    <row r="26342" spans="8:10" x14ac:dyDescent="0.35">
      <c r="H26342">
        <v>-179.0522881</v>
      </c>
      <c r="I26342">
        <v>112.5685816</v>
      </c>
      <c r="J26342">
        <v>-84.259101079999994</v>
      </c>
    </row>
    <row r="26343" spans="8:10" x14ac:dyDescent="0.35">
      <c r="H26343">
        <v>-50.826809969999999</v>
      </c>
      <c r="I26343">
        <v>-169.75917459999999</v>
      </c>
      <c r="J26343">
        <v>-96.014028170000003</v>
      </c>
    </row>
    <row r="26344" spans="8:10" x14ac:dyDescent="0.35">
      <c r="H26344">
        <v>-80.232948789999995</v>
      </c>
      <c r="I26344">
        <v>135.12185719999999</v>
      </c>
      <c r="J26344">
        <v>117.5868321</v>
      </c>
    </row>
    <row r="26345" spans="8:10" x14ac:dyDescent="0.35">
      <c r="H26345">
        <v>-70.684049669999993</v>
      </c>
      <c r="I26345">
        <v>-66.326075299999999</v>
      </c>
      <c r="J26345">
        <v>76.495271729999999</v>
      </c>
    </row>
    <row r="26346" spans="8:10" x14ac:dyDescent="0.35">
      <c r="H26346">
        <v>-55.923524219999997</v>
      </c>
      <c r="I26346">
        <v>-87.910424070000005</v>
      </c>
      <c r="J26346">
        <v>64.458379960000002</v>
      </c>
    </row>
    <row r="26347" spans="8:10" x14ac:dyDescent="0.35">
      <c r="H26347">
        <v>-57.212153919999999</v>
      </c>
      <c r="I26347" t="s">
        <v>3</v>
      </c>
      <c r="J26347">
        <v>-99.11289103</v>
      </c>
    </row>
    <row r="26348" spans="8:10" x14ac:dyDescent="0.35">
      <c r="H26348">
        <v>-166.86878759999999</v>
      </c>
      <c r="I26348" t="s">
        <v>3</v>
      </c>
      <c r="J26348">
        <v>-83.210461839999994</v>
      </c>
    </row>
    <row r="26349" spans="8:10" x14ac:dyDescent="0.35">
      <c r="H26349">
        <v>-56.831844799999999</v>
      </c>
      <c r="I26349">
        <v>-93.535076709999998</v>
      </c>
      <c r="J26349">
        <v>-86.056616000000005</v>
      </c>
    </row>
    <row r="26350" spans="8:10" x14ac:dyDescent="0.35">
      <c r="H26350">
        <v>-157.05602769999999</v>
      </c>
      <c r="I26350">
        <v>-46.601354899999997</v>
      </c>
      <c r="J26350">
        <v>-81.590082390000006</v>
      </c>
    </row>
    <row r="26351" spans="8:10" x14ac:dyDescent="0.35">
      <c r="H26351">
        <v>-67.590468830000006</v>
      </c>
      <c r="I26351">
        <v>-63.446340210000002</v>
      </c>
      <c r="J26351">
        <v>-80.573058950000004</v>
      </c>
    </row>
    <row r="26352" spans="8:10" x14ac:dyDescent="0.35">
      <c r="H26352">
        <v>-65.903988670000004</v>
      </c>
      <c r="I26352">
        <v>-51.801732270000002</v>
      </c>
      <c r="J26352">
        <v>-80.768640910000002</v>
      </c>
    </row>
    <row r="26353" spans="8:10" x14ac:dyDescent="0.35">
      <c r="H26353">
        <v>-49.462332629999999</v>
      </c>
      <c r="I26353">
        <v>-68.136386860000002</v>
      </c>
      <c r="J26353">
        <v>-84.305743509999999</v>
      </c>
    </row>
    <row r="26354" spans="8:10" x14ac:dyDescent="0.35">
      <c r="H26354">
        <v>-178.13602420000001</v>
      </c>
      <c r="I26354">
        <v>-134.8337051</v>
      </c>
      <c r="J26354">
        <v>106.7929877</v>
      </c>
    </row>
    <row r="26355" spans="8:10" x14ac:dyDescent="0.35">
      <c r="H26355">
        <v>-63.647422409999997</v>
      </c>
      <c r="I26355">
        <v>-52.929328060000003</v>
      </c>
      <c r="J26355">
        <v>-78.412546500000005</v>
      </c>
    </row>
    <row r="26356" spans="8:10" x14ac:dyDescent="0.35">
      <c r="H26356">
        <v>61.718710250000001</v>
      </c>
      <c r="I26356">
        <v>89.893498309999998</v>
      </c>
      <c r="J26356">
        <v>-85.612591769999995</v>
      </c>
    </row>
    <row r="26357" spans="8:10" x14ac:dyDescent="0.35">
      <c r="H26357">
        <v>-66.141722450000003</v>
      </c>
      <c r="I26357">
        <v>115.3531205</v>
      </c>
      <c r="J26357">
        <v>-84.529823730000004</v>
      </c>
    </row>
    <row r="26358" spans="8:10" x14ac:dyDescent="0.35">
      <c r="H26358">
        <v>-64.580151360000002</v>
      </c>
      <c r="I26358">
        <v>-170.73045619999999</v>
      </c>
      <c r="J26358">
        <v>109.9221316</v>
      </c>
    </row>
    <row r="26359" spans="8:10" x14ac:dyDescent="0.35">
      <c r="H26359">
        <v>-167.52865270000001</v>
      </c>
      <c r="I26359">
        <v>-102.8222732</v>
      </c>
      <c r="J26359">
        <v>-78.695838960000003</v>
      </c>
    </row>
    <row r="26360" spans="8:10" x14ac:dyDescent="0.35">
      <c r="H26360">
        <v>-63.848841380000003</v>
      </c>
      <c r="I26360">
        <v>-79.511013739999996</v>
      </c>
      <c r="J26360">
        <v>-87.822545090000006</v>
      </c>
    </row>
    <row r="26361" spans="8:10" x14ac:dyDescent="0.35">
      <c r="H26361">
        <v>-57.043232959999997</v>
      </c>
      <c r="I26361">
        <v>-73.521360020000003</v>
      </c>
      <c r="J26361">
        <v>-84.627140960000006</v>
      </c>
    </row>
    <row r="26362" spans="8:10" x14ac:dyDescent="0.35">
      <c r="H26362">
        <v>-176.06506429999999</v>
      </c>
      <c r="I26362">
        <v>-59.648934060000002</v>
      </c>
      <c r="J26362">
        <v>107.8477431</v>
      </c>
    </row>
    <row r="26363" spans="8:10" x14ac:dyDescent="0.35">
      <c r="H26363">
        <v>-61.927800929999997</v>
      </c>
      <c r="I26363">
        <v>-50.895142659999998</v>
      </c>
      <c r="J26363">
        <v>-109.67377689999999</v>
      </c>
    </row>
    <row r="26364" spans="8:10" x14ac:dyDescent="0.35">
      <c r="H26364">
        <v>63.893129899999998</v>
      </c>
      <c r="I26364">
        <v>136.2964049</v>
      </c>
      <c r="J26364">
        <v>-100.4609502</v>
      </c>
    </row>
    <row r="26365" spans="8:10" x14ac:dyDescent="0.35">
      <c r="H26365">
        <v>-59.284670050000003</v>
      </c>
      <c r="I26365">
        <v>-55.015120170000003</v>
      </c>
      <c r="J26365">
        <v>-85.163886180000006</v>
      </c>
    </row>
    <row r="26366" spans="8:10" x14ac:dyDescent="0.35">
      <c r="H26366">
        <v>-65.406313999999995</v>
      </c>
      <c r="I26366">
        <v>-120.8843347</v>
      </c>
      <c r="J26366">
        <v>122.86618249999999</v>
      </c>
    </row>
    <row r="26367" spans="8:10" x14ac:dyDescent="0.35">
      <c r="H26367">
        <v>-169.39128700000001</v>
      </c>
      <c r="I26367">
        <v>-59.138329259999999</v>
      </c>
      <c r="J26367">
        <v>-101.32048709999999</v>
      </c>
    </row>
    <row r="26368" spans="8:10" x14ac:dyDescent="0.35">
      <c r="H26368">
        <v>-81.460165860000004</v>
      </c>
      <c r="I26368">
        <v>-48.420693020000002</v>
      </c>
      <c r="J26368">
        <v>-89.433740670000006</v>
      </c>
    </row>
    <row r="26369" spans="8:10" x14ac:dyDescent="0.35">
      <c r="H26369">
        <v>-73.973573860000002</v>
      </c>
      <c r="I26369">
        <v>-52.895167319999999</v>
      </c>
      <c r="J26369">
        <v>92.362816929999994</v>
      </c>
    </row>
    <row r="26370" spans="8:10" x14ac:dyDescent="0.35">
      <c r="H26370">
        <v>-56.149421269999998</v>
      </c>
      <c r="I26370">
        <v>125.7218706</v>
      </c>
      <c r="J26370">
        <v>110.86000799999999</v>
      </c>
    </row>
    <row r="26371" spans="8:10" x14ac:dyDescent="0.35">
      <c r="H26371">
        <v>-55.93810062</v>
      </c>
      <c r="I26371">
        <v>-54.796344240000003</v>
      </c>
      <c r="J26371">
        <v>-67.421980680000004</v>
      </c>
    </row>
    <row r="26372" spans="8:10" x14ac:dyDescent="0.35">
      <c r="H26372">
        <v>-163.69619990000001</v>
      </c>
      <c r="I26372">
        <v>-116.7476722</v>
      </c>
      <c r="J26372">
        <v>-92.542666389999994</v>
      </c>
    </row>
    <row r="26373" spans="8:10" x14ac:dyDescent="0.35">
      <c r="H26373">
        <v>-57.477712789999998</v>
      </c>
      <c r="I26373">
        <v>-50.672165059999998</v>
      </c>
      <c r="J26373">
        <v>96.020994040000005</v>
      </c>
    </row>
    <row r="26374" spans="8:10" x14ac:dyDescent="0.35">
      <c r="H26374">
        <v>-154.91278980000001</v>
      </c>
      <c r="I26374">
        <v>-44.586409619999998</v>
      </c>
      <c r="J26374">
        <v>81.449067170000006</v>
      </c>
    </row>
    <row r="26375" spans="8:10" x14ac:dyDescent="0.35">
      <c r="H26375">
        <v>-67.717406080000003</v>
      </c>
      <c r="I26375">
        <v>162.93393320000001</v>
      </c>
      <c r="J26375">
        <v>-84.920715119999997</v>
      </c>
    </row>
    <row r="26376" spans="8:10" x14ac:dyDescent="0.35">
      <c r="H26376">
        <v>177.44421180000001</v>
      </c>
      <c r="I26376">
        <v>69.974140629999994</v>
      </c>
      <c r="J26376">
        <v>-82.470825360000006</v>
      </c>
    </row>
    <row r="26377" spans="8:10" x14ac:dyDescent="0.35">
      <c r="H26377">
        <v>-58.201188469999998</v>
      </c>
      <c r="I26377">
        <v>-131.99120679999999</v>
      </c>
      <c r="J26377">
        <v>-92.019857669999993</v>
      </c>
    </row>
    <row r="26378" spans="8:10" x14ac:dyDescent="0.35">
      <c r="H26378">
        <v>177.81741249999999</v>
      </c>
      <c r="I26378">
        <v>-74.020300739999996</v>
      </c>
      <c r="J26378">
        <v>-91.830468269999997</v>
      </c>
    </row>
    <row r="26379" spans="8:10" x14ac:dyDescent="0.35">
      <c r="H26379">
        <v>-56.816518700000003</v>
      </c>
      <c r="I26379">
        <v>87.01389897</v>
      </c>
      <c r="J26379">
        <v>-87.615418579999996</v>
      </c>
    </row>
    <row r="26380" spans="8:10" x14ac:dyDescent="0.35">
      <c r="H26380">
        <v>177.01509200000001</v>
      </c>
      <c r="I26380">
        <v>-64.781885059999993</v>
      </c>
      <c r="J26380">
        <v>-99.958292549999996</v>
      </c>
    </row>
    <row r="26381" spans="8:10" x14ac:dyDescent="0.35">
      <c r="H26381">
        <v>-57.408143959999997</v>
      </c>
      <c r="I26381">
        <v>-83.337148159999998</v>
      </c>
      <c r="J26381">
        <v>-84.773888790000001</v>
      </c>
    </row>
    <row r="26382" spans="8:10" x14ac:dyDescent="0.35">
      <c r="H26382">
        <v>176.92110790000001</v>
      </c>
      <c r="I26382">
        <v>70.415911100000002</v>
      </c>
      <c r="J26382">
        <v>96.529227649999996</v>
      </c>
    </row>
    <row r="26383" spans="8:10" x14ac:dyDescent="0.35">
      <c r="H26383">
        <v>-57.985181789999999</v>
      </c>
      <c r="I26383">
        <v>177.33735200000001</v>
      </c>
      <c r="J26383">
        <v>-106.2100253</v>
      </c>
    </row>
    <row r="26384" spans="8:10" x14ac:dyDescent="0.35">
      <c r="H26384">
        <v>52.780336939999998</v>
      </c>
      <c r="I26384">
        <v>-35.034034329999997</v>
      </c>
      <c r="J26384">
        <v>-91.664889479999999</v>
      </c>
    </row>
    <row r="26385" spans="8:10" x14ac:dyDescent="0.35">
      <c r="H26385">
        <v>-171.04634050000001</v>
      </c>
      <c r="I26385">
        <v>-108.367897</v>
      </c>
      <c r="J26385">
        <v>90.100218780000006</v>
      </c>
    </row>
    <row r="26386" spans="8:10" x14ac:dyDescent="0.35">
      <c r="H26386">
        <v>-174.09811070000001</v>
      </c>
      <c r="I26386">
        <v>153.28602040000001</v>
      </c>
      <c r="J26386">
        <v>-96.461904759999996</v>
      </c>
    </row>
    <row r="26387" spans="8:10" x14ac:dyDescent="0.35">
      <c r="H26387">
        <v>173.4985475</v>
      </c>
      <c r="I26387">
        <v>-112.86819509999999</v>
      </c>
      <c r="J26387">
        <v>-97.567403740000003</v>
      </c>
    </row>
    <row r="26388" spans="8:10" x14ac:dyDescent="0.35">
      <c r="H26388">
        <v>-174.85575900000001</v>
      </c>
      <c r="I26388">
        <v>160.38710879999999</v>
      </c>
      <c r="J26388">
        <v>107.90300209999999</v>
      </c>
    </row>
    <row r="26389" spans="8:10" x14ac:dyDescent="0.35">
      <c r="H26389">
        <v>178.072362</v>
      </c>
      <c r="I26389">
        <v>-70.986104889999993</v>
      </c>
      <c r="J26389">
        <v>-94.278700990000004</v>
      </c>
    </row>
    <row r="26390" spans="8:10" x14ac:dyDescent="0.35">
      <c r="H26390">
        <v>171.13929060000001</v>
      </c>
      <c r="I26390">
        <v>-58.891531309999998</v>
      </c>
      <c r="J26390">
        <v>-91.091254890000002</v>
      </c>
    </row>
    <row r="26391" spans="8:10" x14ac:dyDescent="0.35">
      <c r="H26391">
        <v>-47.083675919999997</v>
      </c>
      <c r="I26391">
        <v>-70.156261450000002</v>
      </c>
      <c r="J26391">
        <v>-90.174905800000005</v>
      </c>
    </row>
    <row r="26392" spans="8:10" x14ac:dyDescent="0.35">
      <c r="H26392">
        <v>168.04868450000001</v>
      </c>
      <c r="I26392">
        <v>-59.401673860000002</v>
      </c>
      <c r="J26392">
        <v>-106.101731</v>
      </c>
    </row>
    <row r="26393" spans="8:10" x14ac:dyDescent="0.35">
      <c r="H26393">
        <v>-49.557966890000003</v>
      </c>
      <c r="I26393">
        <v>-148.80519520000001</v>
      </c>
      <c r="J26393">
        <v>-91.082175419999999</v>
      </c>
    </row>
    <row r="26394" spans="8:10" x14ac:dyDescent="0.35">
      <c r="H26394">
        <v>-167.40865389999999</v>
      </c>
      <c r="I26394">
        <v>-139.46133649999999</v>
      </c>
      <c r="J26394">
        <v>-128.3546939</v>
      </c>
    </row>
    <row r="26395" spans="8:10" x14ac:dyDescent="0.35">
      <c r="H26395">
        <v>-157.84860499999999</v>
      </c>
      <c r="I26395">
        <v>-173.6145502</v>
      </c>
      <c r="J26395">
        <v>-72.572026059999999</v>
      </c>
    </row>
    <row r="26396" spans="8:10" x14ac:dyDescent="0.35">
      <c r="H26396">
        <v>-168.84503699999999</v>
      </c>
      <c r="I26396">
        <v>-172.60139520000001</v>
      </c>
      <c r="J26396">
        <v>-92.458906189999993</v>
      </c>
    </row>
    <row r="26397" spans="8:10" x14ac:dyDescent="0.35">
      <c r="H26397">
        <v>-154.30505880000001</v>
      </c>
      <c r="I26397">
        <v>170.38856430000001</v>
      </c>
      <c r="J26397">
        <v>97.845910849999996</v>
      </c>
    </row>
    <row r="26398" spans="8:10" x14ac:dyDescent="0.35">
      <c r="H26398">
        <v>-176.7944948</v>
      </c>
      <c r="I26398">
        <v>179.8669324</v>
      </c>
      <c r="J26398">
        <v>84.262941609999999</v>
      </c>
    </row>
    <row r="26399" spans="8:10" x14ac:dyDescent="0.35">
      <c r="H26399">
        <v>-40.392877200000001</v>
      </c>
      <c r="I26399">
        <v>175.95418359999999</v>
      </c>
      <c r="J26399">
        <v>95.221126060000003</v>
      </c>
    </row>
    <row r="26400" spans="8:10" x14ac:dyDescent="0.35">
      <c r="H26400">
        <v>-171.15256110000001</v>
      </c>
      <c r="I26400">
        <v>-160.84061679999999</v>
      </c>
      <c r="J26400" t="s">
        <v>3</v>
      </c>
    </row>
    <row r="26401" spans="8:10" x14ac:dyDescent="0.35">
      <c r="H26401">
        <v>-41.14730007</v>
      </c>
      <c r="I26401">
        <v>-146.4483213</v>
      </c>
      <c r="J26401">
        <v>-102.34850160000001</v>
      </c>
    </row>
    <row r="26402" spans="8:10" x14ac:dyDescent="0.35">
      <c r="H26402">
        <v>73.551704340000001</v>
      </c>
      <c r="I26402">
        <v>-137.11574540000001</v>
      </c>
      <c r="J26402">
        <v>-80.37074595</v>
      </c>
    </row>
    <row r="26403" spans="8:10" x14ac:dyDescent="0.35">
      <c r="H26403">
        <v>-73.217941449999998</v>
      </c>
      <c r="I26403">
        <v>-177.23195519999999</v>
      </c>
      <c r="J26403">
        <v>118.4776841</v>
      </c>
    </row>
    <row r="26404" spans="8:10" x14ac:dyDescent="0.35">
      <c r="H26404">
        <v>-162.4260051</v>
      </c>
      <c r="I26404">
        <v>-170.49874349999999</v>
      </c>
      <c r="J26404">
        <v>62.113983179999998</v>
      </c>
    </row>
    <row r="26405" spans="8:10" x14ac:dyDescent="0.35">
      <c r="H26405">
        <v>-55.780905840000003</v>
      </c>
      <c r="I26405">
        <v>162.64757460000001</v>
      </c>
      <c r="J26405">
        <v>-71.099870920000001</v>
      </c>
    </row>
    <row r="26406" spans="8:10" x14ac:dyDescent="0.35">
      <c r="H26406">
        <v>78.605701379999999</v>
      </c>
      <c r="I26406">
        <v>174.1009306</v>
      </c>
      <c r="J26406">
        <v>65.857114469999999</v>
      </c>
    </row>
    <row r="26407" spans="8:10" x14ac:dyDescent="0.35">
      <c r="H26407">
        <v>-170.48853679999999</v>
      </c>
      <c r="I26407">
        <v>174.61520039999999</v>
      </c>
      <c r="J26407">
        <v>-80.921267830000005</v>
      </c>
    </row>
    <row r="26408" spans="8:10" x14ac:dyDescent="0.35">
      <c r="H26408">
        <v>80.295079950000002</v>
      </c>
      <c r="I26408">
        <v>-170.11915540000001</v>
      </c>
      <c r="J26408">
        <v>62.459563420000002</v>
      </c>
    </row>
    <row r="26409" spans="8:10" x14ac:dyDescent="0.35">
      <c r="H26409">
        <v>-171.862054</v>
      </c>
      <c r="I26409">
        <v>-141.36659710000001</v>
      </c>
      <c r="J26409">
        <v>69.815991389999994</v>
      </c>
    </row>
    <row r="26410" spans="8:10" x14ac:dyDescent="0.35">
      <c r="H26410">
        <v>78.485421209999998</v>
      </c>
      <c r="I26410">
        <v>-138.42993039999999</v>
      </c>
      <c r="J26410">
        <v>56.98226133</v>
      </c>
    </row>
    <row r="26411" spans="8:10" x14ac:dyDescent="0.35">
      <c r="H26411">
        <v>-170.07213200000001</v>
      </c>
      <c r="I26411">
        <v>-175.24745720000001</v>
      </c>
      <c r="J26411">
        <v>-97.555829419999995</v>
      </c>
    </row>
    <row r="26412" spans="8:10" x14ac:dyDescent="0.35">
      <c r="H26412">
        <v>80.715893510000001</v>
      </c>
      <c r="I26412">
        <v>-172.6736995</v>
      </c>
      <c r="J26412">
        <v>-73.469053360000004</v>
      </c>
    </row>
    <row r="26413" spans="8:10" x14ac:dyDescent="0.35">
      <c r="H26413">
        <v>-170.36221509999999</v>
      </c>
      <c r="I26413">
        <v>160.4719619</v>
      </c>
      <c r="J26413">
        <v>-92.44771059</v>
      </c>
    </row>
    <row r="26414" spans="8:10" x14ac:dyDescent="0.35">
      <c r="H26414">
        <v>-117.672811</v>
      </c>
      <c r="I26414">
        <v>171.55193059999999</v>
      </c>
      <c r="J26414">
        <v>95.11072652</v>
      </c>
    </row>
    <row r="26415" spans="8:10" x14ac:dyDescent="0.35">
      <c r="H26415">
        <v>-132.95480259999999</v>
      </c>
      <c r="I26415">
        <v>131.8410571</v>
      </c>
      <c r="J26415">
        <v>76.339456530000007</v>
      </c>
    </row>
    <row r="26416" spans="8:10" x14ac:dyDescent="0.35">
      <c r="H26416">
        <v>-99.572217850000001</v>
      </c>
      <c r="I26416">
        <v>163.13566040000001</v>
      </c>
      <c r="J26416">
        <v>-91.489345529999994</v>
      </c>
    </row>
    <row r="26417" spans="8:10" x14ac:dyDescent="0.35">
      <c r="H26417">
        <v>-177.3272843</v>
      </c>
      <c r="I26417">
        <v>-67.531011710000001</v>
      </c>
      <c r="J26417">
        <v>-84.639956260000005</v>
      </c>
    </row>
    <row r="26418" spans="8:10" x14ac:dyDescent="0.35">
      <c r="H26418">
        <v>-67.802951699999994</v>
      </c>
      <c r="I26418">
        <v>-121.57766340000001</v>
      </c>
      <c r="J26418">
        <v>-76.664811099999994</v>
      </c>
    </row>
    <row r="26419" spans="8:10" x14ac:dyDescent="0.35">
      <c r="H26419">
        <v>-78.194855489999995</v>
      </c>
      <c r="I26419">
        <v>75.633252870000007</v>
      </c>
      <c r="J26419">
        <v>-87.042137839999995</v>
      </c>
    </row>
    <row r="26420" spans="8:10" x14ac:dyDescent="0.35">
      <c r="H26420">
        <v>169.5648127</v>
      </c>
      <c r="I26420">
        <v>-80.707610720000005</v>
      </c>
      <c r="J26420">
        <v>-87.057542290000001</v>
      </c>
    </row>
    <row r="26421" spans="8:10" x14ac:dyDescent="0.35">
      <c r="H26421">
        <v>60.626459689999997</v>
      </c>
      <c r="I26421">
        <v>-28.060449519999999</v>
      </c>
      <c r="J26421">
        <v>-70.953199040000001</v>
      </c>
    </row>
    <row r="26422" spans="8:10" x14ac:dyDescent="0.35">
      <c r="H26422">
        <v>179.55755740000001</v>
      </c>
      <c r="I26422">
        <v>172.6741845</v>
      </c>
      <c r="J26422">
        <v>-91.213661119999998</v>
      </c>
    </row>
    <row r="26423" spans="8:10" x14ac:dyDescent="0.35">
      <c r="H26423">
        <v>67.637498469999997</v>
      </c>
      <c r="I26423">
        <v>-47.604612449999998</v>
      </c>
      <c r="J26423">
        <v>-70.915633729999996</v>
      </c>
    </row>
    <row r="26424" spans="8:10" x14ac:dyDescent="0.35">
      <c r="H26424">
        <v>-179.81307430000001</v>
      </c>
      <c r="I26424">
        <v>74.76285274</v>
      </c>
      <c r="J26424">
        <v>-83.113032070000003</v>
      </c>
    </row>
    <row r="26425" spans="8:10" x14ac:dyDescent="0.35">
      <c r="H26425">
        <v>59.481794530000002</v>
      </c>
      <c r="I26425">
        <v>93.667444500000002</v>
      </c>
      <c r="J26425">
        <v>-95.664101009999996</v>
      </c>
    </row>
    <row r="26426" spans="8:10" x14ac:dyDescent="0.35">
      <c r="H26426">
        <v>178.6652795</v>
      </c>
      <c r="I26426">
        <v>-144.18126029999999</v>
      </c>
      <c r="J26426">
        <v>-86.380951240000002</v>
      </c>
    </row>
    <row r="26427" spans="8:10" x14ac:dyDescent="0.35">
      <c r="H26427">
        <v>68.017444440000006</v>
      </c>
      <c r="I26427">
        <v>-52.300245189999998</v>
      </c>
      <c r="J26427">
        <v>-82.713662299999996</v>
      </c>
    </row>
    <row r="26428" spans="8:10" x14ac:dyDescent="0.35">
      <c r="H26428">
        <v>175.01775409999999</v>
      </c>
      <c r="I26428">
        <v>-95.784980950000005</v>
      </c>
      <c r="J26428">
        <v>-97.607044290000005</v>
      </c>
    </row>
    <row r="26429" spans="8:10" x14ac:dyDescent="0.35">
      <c r="H26429">
        <v>57.69237227</v>
      </c>
      <c r="I26429">
        <v>-53.913137710000001</v>
      </c>
      <c r="J26429">
        <v>-79.36537414</v>
      </c>
    </row>
    <row r="26430" spans="8:10" x14ac:dyDescent="0.35">
      <c r="H26430">
        <v>178.58710289999999</v>
      </c>
      <c r="I26430">
        <v>-96.519571790000001</v>
      </c>
      <c r="J26430">
        <v>-70.936806680000004</v>
      </c>
    </row>
    <row r="26431" spans="8:10" x14ac:dyDescent="0.35">
      <c r="H26431">
        <v>71.860213200000004</v>
      </c>
      <c r="I26431">
        <v>-68.029365830000003</v>
      </c>
      <c r="J26431">
        <v>-110.0778294</v>
      </c>
    </row>
    <row r="26432" spans="8:10" x14ac:dyDescent="0.35">
      <c r="H26432">
        <v>172.97401360000001</v>
      </c>
      <c r="I26432">
        <v>-56.981768649999999</v>
      </c>
      <c r="J26432">
        <v>-108.08797869999999</v>
      </c>
    </row>
    <row r="26433" spans="8:10" x14ac:dyDescent="0.35">
      <c r="H26433">
        <v>60.698509199999997</v>
      </c>
      <c r="I26433">
        <v>-68.512689629999997</v>
      </c>
      <c r="J26433" t="s">
        <v>3</v>
      </c>
    </row>
    <row r="26434" spans="8:10" x14ac:dyDescent="0.35">
      <c r="H26434">
        <v>-174.98923189999999</v>
      </c>
      <c r="I26434">
        <v>-55.807762230000002</v>
      </c>
      <c r="J26434" t="s">
        <v>3</v>
      </c>
    </row>
    <row r="26435" spans="8:10" x14ac:dyDescent="0.35">
      <c r="H26435">
        <v>62.466677420000003</v>
      </c>
      <c r="I26435">
        <v>96.128710909999995</v>
      </c>
      <c r="J26435">
        <v>88.914484270000003</v>
      </c>
    </row>
    <row r="26436" spans="8:10" x14ac:dyDescent="0.35">
      <c r="H26436">
        <v>-168.62565710000001</v>
      </c>
      <c r="I26436">
        <v>-69.943023490000002</v>
      </c>
      <c r="J26436">
        <v>84.572105820000004</v>
      </c>
    </row>
    <row r="26437" spans="8:10" x14ac:dyDescent="0.35">
      <c r="H26437">
        <v>-68.139540580000002</v>
      </c>
      <c r="I26437">
        <v>72.015929830000005</v>
      </c>
      <c r="J26437">
        <v>88.328482199999996</v>
      </c>
    </row>
    <row r="26438" spans="8:10" x14ac:dyDescent="0.35">
      <c r="H26438">
        <v>50.971452499999998</v>
      </c>
      <c r="I26438">
        <v>-71.267418320000004</v>
      </c>
      <c r="J26438">
        <v>88.322813530000005</v>
      </c>
    </row>
    <row r="26439" spans="8:10" x14ac:dyDescent="0.35">
      <c r="H26439">
        <v>-78.365238410000003</v>
      </c>
      <c r="I26439">
        <v>-62.713005580000001</v>
      </c>
      <c r="J26439">
        <v>-91.347515849999994</v>
      </c>
    </row>
    <row r="26440" spans="8:10" x14ac:dyDescent="0.35">
      <c r="H26440">
        <v>-86.315211559999995</v>
      </c>
      <c r="I26440">
        <v>-177.22118929999999</v>
      </c>
      <c r="J26440">
        <v>-87.237311930000004</v>
      </c>
    </row>
    <row r="26441" spans="8:10" x14ac:dyDescent="0.35">
      <c r="H26441">
        <v>-86.963100990000001</v>
      </c>
      <c r="I26441">
        <v>-61.427108920000002</v>
      </c>
      <c r="J26441">
        <v>30.8818071</v>
      </c>
    </row>
    <row r="26442" spans="8:10" x14ac:dyDescent="0.35">
      <c r="H26442">
        <v>-72.155681479999998</v>
      </c>
      <c r="I26442">
        <v>-88.522769609999997</v>
      </c>
      <c r="J26442">
        <v>-88.968094359999995</v>
      </c>
    </row>
    <row r="26443" spans="8:10" x14ac:dyDescent="0.35">
      <c r="H26443">
        <v>-81.639538040000005</v>
      </c>
      <c r="I26443">
        <v>-54.355585810000001</v>
      </c>
      <c r="J26443">
        <v>-91.357956099999996</v>
      </c>
    </row>
    <row r="26444" spans="8:10" x14ac:dyDescent="0.35">
      <c r="H26444">
        <v>178.24341509999999</v>
      </c>
      <c r="I26444">
        <v>-67.026940859999996</v>
      </c>
      <c r="J26444">
        <v>91.299968070000006</v>
      </c>
    </row>
    <row r="26445" spans="8:10" x14ac:dyDescent="0.35">
      <c r="H26445">
        <v>-172.63816639999999</v>
      </c>
      <c r="I26445">
        <v>-81.652055020000006</v>
      </c>
      <c r="J26445">
        <v>88.474172780000004</v>
      </c>
    </row>
    <row r="26446" spans="8:10" x14ac:dyDescent="0.35">
      <c r="H26446">
        <v>-171.44859869999999</v>
      </c>
      <c r="I26446">
        <v>-57.641973839999999</v>
      </c>
      <c r="J26446">
        <v>153.46972579999999</v>
      </c>
    </row>
    <row r="26447" spans="8:10" x14ac:dyDescent="0.35">
      <c r="H26447">
        <v>177.60251479999999</v>
      </c>
      <c r="I26447">
        <v>-55.008683769999998</v>
      </c>
      <c r="J26447">
        <v>-66.191738990000005</v>
      </c>
    </row>
    <row r="26448" spans="8:10" x14ac:dyDescent="0.35">
      <c r="H26448">
        <v>175.2660328</v>
      </c>
      <c r="I26448">
        <v>-69.994536539999999</v>
      </c>
      <c r="J26448">
        <v>-76.219963500000006</v>
      </c>
    </row>
    <row r="26449" spans="8:10" x14ac:dyDescent="0.35">
      <c r="H26449">
        <v>-179.47699180000001</v>
      </c>
      <c r="I26449">
        <v>-81.884403090000006</v>
      </c>
      <c r="J26449">
        <v>-126.2123727</v>
      </c>
    </row>
    <row r="26450" spans="8:10" x14ac:dyDescent="0.35">
      <c r="H26450">
        <v>-88.898057510000001</v>
      </c>
      <c r="I26450">
        <v>-60.136692740000001</v>
      </c>
      <c r="J26450">
        <v>-145.11017200000001</v>
      </c>
    </row>
    <row r="26451" spans="8:10" x14ac:dyDescent="0.35">
      <c r="H26451">
        <v>79.388778770000002</v>
      </c>
      <c r="I26451">
        <v>95.974857510000007</v>
      </c>
      <c r="J26451">
        <v>-90.649316929999998</v>
      </c>
    </row>
    <row r="26452" spans="8:10" x14ac:dyDescent="0.35">
      <c r="H26452">
        <v>-57.059491850000001</v>
      </c>
      <c r="I26452">
        <v>-73.108376230000005</v>
      </c>
      <c r="J26452">
        <v>-80.214153400000001</v>
      </c>
    </row>
    <row r="26453" spans="8:10" x14ac:dyDescent="0.35">
      <c r="H26453">
        <v>-166.1278083</v>
      </c>
      <c r="I26453">
        <v>75.479908289999997</v>
      </c>
      <c r="J26453">
        <v>-84.987419079999995</v>
      </c>
    </row>
    <row r="26454" spans="8:10" x14ac:dyDescent="0.35">
      <c r="H26454">
        <v>-48.35200983</v>
      </c>
      <c r="I26454">
        <v>-68.837915109999997</v>
      </c>
      <c r="J26454">
        <v>-79.100345099999998</v>
      </c>
    </row>
    <row r="26455" spans="8:10" x14ac:dyDescent="0.35">
      <c r="H26455">
        <v>-60.386669689999998</v>
      </c>
      <c r="I26455">
        <v>-61.44535887</v>
      </c>
      <c r="J26455">
        <v>-83.538556229999998</v>
      </c>
    </row>
    <row r="26456" spans="8:10" x14ac:dyDescent="0.35">
      <c r="H26456">
        <v>-52.119875919999998</v>
      </c>
      <c r="I26456">
        <v>179.1548569</v>
      </c>
      <c r="J26456">
        <v>-78.601772190000005</v>
      </c>
    </row>
    <row r="26457" spans="8:10" x14ac:dyDescent="0.35">
      <c r="H26457">
        <v>-172.14196129999999</v>
      </c>
      <c r="I26457">
        <v>-167.37351520000001</v>
      </c>
      <c r="J26457">
        <v>-94.39134713</v>
      </c>
    </row>
    <row r="26458" spans="8:10" x14ac:dyDescent="0.35">
      <c r="H26458">
        <v>-51.168727609999998</v>
      </c>
      <c r="I26458">
        <v>158.51702130000001</v>
      </c>
      <c r="J26458">
        <v>-77.408297110000007</v>
      </c>
    </row>
    <row r="26459" spans="8:10" x14ac:dyDescent="0.35">
      <c r="H26459">
        <v>-64.176466259999998</v>
      </c>
      <c r="I26459">
        <v>70.341064599999996</v>
      </c>
      <c r="J26459">
        <v>-87.596752649999999</v>
      </c>
    </row>
    <row r="26460" spans="8:10" x14ac:dyDescent="0.35">
      <c r="H26460">
        <v>-54.429690180000001</v>
      </c>
      <c r="I26460">
        <v>-65.473299449999999</v>
      </c>
      <c r="J26460">
        <v>-73.609195229999997</v>
      </c>
    </row>
    <row r="26461" spans="8:10" x14ac:dyDescent="0.35">
      <c r="H26461">
        <v>-173.4139495</v>
      </c>
      <c r="I26461">
        <v>101.8793476</v>
      </c>
      <c r="J26461">
        <v>-91.030931129999999</v>
      </c>
    </row>
    <row r="26462" spans="8:10" x14ac:dyDescent="0.35">
      <c r="H26462">
        <v>-56.565430239999998</v>
      </c>
      <c r="I26462">
        <v>158.4411595</v>
      </c>
      <c r="J26462">
        <v>-73.923291669999998</v>
      </c>
    </row>
    <row r="26463" spans="8:10" x14ac:dyDescent="0.35">
      <c r="H26463">
        <v>-66.77200646</v>
      </c>
      <c r="I26463">
        <v>101.88081</v>
      </c>
      <c r="J26463">
        <v>-90.035757349999997</v>
      </c>
    </row>
    <row r="26464" spans="8:10" x14ac:dyDescent="0.35">
      <c r="H26464">
        <v>158.49550880000001</v>
      </c>
      <c r="I26464">
        <v>158.4131873</v>
      </c>
      <c r="J26464">
        <v>-87.724216209999994</v>
      </c>
    </row>
    <row r="26465" spans="8:10" x14ac:dyDescent="0.35">
      <c r="H26465">
        <v>-149.7438951</v>
      </c>
      <c r="I26465">
        <v>78.853520369999998</v>
      </c>
      <c r="J26465">
        <v>96.96106546</v>
      </c>
    </row>
    <row r="26466" spans="8:10" x14ac:dyDescent="0.35">
      <c r="H26466">
        <v>154.87042489999999</v>
      </c>
      <c r="I26466">
        <v>-66.122326459999996</v>
      </c>
      <c r="J26466">
        <v>90.87252393</v>
      </c>
    </row>
    <row r="26467" spans="8:10" x14ac:dyDescent="0.35">
      <c r="H26467">
        <v>169.89342550000001</v>
      </c>
      <c r="I26467">
        <v>169.70598290000001</v>
      </c>
      <c r="J26467">
        <v>-64.964436950000007</v>
      </c>
    </row>
    <row r="26468" spans="8:10" x14ac:dyDescent="0.35">
      <c r="H26468">
        <v>-50.695995750000002</v>
      </c>
      <c r="I26468">
        <v>72.392710570000006</v>
      </c>
      <c r="J26468">
        <v>-73.941669910000002</v>
      </c>
    </row>
    <row r="26469" spans="8:10" x14ac:dyDescent="0.35">
      <c r="H26469">
        <v>-93.454474579999996</v>
      </c>
      <c r="I26469">
        <v>-128.82952230000001</v>
      </c>
      <c r="J26469">
        <v>-68.809704490000001</v>
      </c>
    </row>
    <row r="26470" spans="8:10" x14ac:dyDescent="0.35">
      <c r="H26470">
        <v>-156.2540362</v>
      </c>
      <c r="I26470">
        <v>-66.685318780000003</v>
      </c>
      <c r="J26470">
        <v>-110.090565</v>
      </c>
    </row>
    <row r="26471" spans="8:10" x14ac:dyDescent="0.35">
      <c r="H26471">
        <v>-156.2540362</v>
      </c>
      <c r="I26471">
        <v>-107.2463262</v>
      </c>
      <c r="J26471">
        <v>92.843023759999994</v>
      </c>
    </row>
    <row r="26472" spans="8:10" x14ac:dyDescent="0.35">
      <c r="H26472">
        <v>-77.370249270000002</v>
      </c>
      <c r="I26472">
        <v>-69.487556490000003</v>
      </c>
      <c r="J26472">
        <v>112.37575529999999</v>
      </c>
    </row>
    <row r="26473" spans="8:10" x14ac:dyDescent="0.35">
      <c r="H26473">
        <v>-60.263987069999999</v>
      </c>
      <c r="I26473">
        <v>-99.731257499999998</v>
      </c>
      <c r="J26473">
        <v>77.432351269999998</v>
      </c>
    </row>
    <row r="26474" spans="8:10" x14ac:dyDescent="0.35">
      <c r="H26474">
        <v>-58.576192900000002</v>
      </c>
      <c r="I26474">
        <v>-87.114908400000004</v>
      </c>
      <c r="J26474">
        <v>-109.20061219999999</v>
      </c>
    </row>
    <row r="26475" spans="8:10" x14ac:dyDescent="0.35">
      <c r="H26475">
        <v>-61.658661240000001</v>
      </c>
      <c r="I26475">
        <v>-62.557845520000001</v>
      </c>
      <c r="J26475">
        <v>-93.62475044</v>
      </c>
    </row>
    <row r="26476" spans="8:10" x14ac:dyDescent="0.35">
      <c r="H26476">
        <v>-60.206869830000002</v>
      </c>
      <c r="I26476">
        <v>-78.536357190000004</v>
      </c>
      <c r="J26476">
        <v>121.9596584</v>
      </c>
    </row>
    <row r="26477" spans="8:10" x14ac:dyDescent="0.35">
      <c r="H26477">
        <v>-51.591812400000002</v>
      </c>
      <c r="I26477">
        <v>-78.662370969999998</v>
      </c>
      <c r="J26477">
        <v>-80.623477519999994</v>
      </c>
    </row>
    <row r="26478" spans="8:10" x14ac:dyDescent="0.35">
      <c r="H26478">
        <v>-57.447687019999996</v>
      </c>
      <c r="I26478">
        <v>163.3726193</v>
      </c>
      <c r="J26478">
        <v>-112.6843899</v>
      </c>
    </row>
    <row r="26479" spans="8:10" x14ac:dyDescent="0.35">
      <c r="H26479">
        <v>-83.41856765</v>
      </c>
      <c r="I26479">
        <v>-55.939963200000001</v>
      </c>
      <c r="J26479">
        <v>-99.226734109999995</v>
      </c>
    </row>
    <row r="26480" spans="8:10" x14ac:dyDescent="0.35">
      <c r="H26480">
        <v>-166.23138599999999</v>
      </c>
      <c r="I26480">
        <v>-69.610197310000004</v>
      </c>
      <c r="J26480">
        <v>89.010972820000006</v>
      </c>
    </row>
    <row r="26481" spans="8:10" x14ac:dyDescent="0.35">
      <c r="H26481">
        <v>78.428232219999998</v>
      </c>
      <c r="I26481">
        <v>-83.986698720000007</v>
      </c>
      <c r="J26481">
        <v>-79.687346160000004</v>
      </c>
    </row>
    <row r="26482" spans="8:10" x14ac:dyDescent="0.35">
      <c r="H26482">
        <v>-44.613725039999999</v>
      </c>
      <c r="I26482">
        <v>-60.247135819999997</v>
      </c>
      <c r="J26482">
        <v>-114.3190561</v>
      </c>
    </row>
    <row r="26483" spans="8:10" x14ac:dyDescent="0.35">
      <c r="H26483">
        <v>-56.76724626</v>
      </c>
      <c r="I26483">
        <v>-57.512229550000001</v>
      </c>
      <c r="J26483">
        <v>104.1596373</v>
      </c>
    </row>
    <row r="26484" spans="8:10" x14ac:dyDescent="0.35">
      <c r="H26484">
        <v>-69.328948789999998</v>
      </c>
      <c r="I26484">
        <v>-73.238624650000006</v>
      </c>
      <c r="J26484">
        <v>107.7947204</v>
      </c>
    </row>
    <row r="26485" spans="8:10" x14ac:dyDescent="0.35">
      <c r="H26485">
        <v>-59.56102456</v>
      </c>
      <c r="I26485">
        <v>-80.889735490000007</v>
      </c>
      <c r="J26485">
        <v>102.55603259999999</v>
      </c>
    </row>
    <row r="26486" spans="8:10" x14ac:dyDescent="0.35">
      <c r="H26486">
        <v>-61.571736680000001</v>
      </c>
      <c r="I26486">
        <v>-61.016713789999997</v>
      </c>
      <c r="J26486">
        <v>106.46673180000001</v>
      </c>
    </row>
    <row r="26487" spans="8:10" x14ac:dyDescent="0.35">
      <c r="H26487">
        <v>58.192243840000003</v>
      </c>
      <c r="I26487">
        <v>105.8736935</v>
      </c>
      <c r="J26487">
        <v>-176.41101499999999</v>
      </c>
    </row>
    <row r="26488" spans="8:10" x14ac:dyDescent="0.35">
      <c r="H26488">
        <v>-73.858983719999998</v>
      </c>
      <c r="I26488">
        <v>-123.5833741</v>
      </c>
      <c r="J26488">
        <v>-82.040190499999994</v>
      </c>
    </row>
    <row r="26489" spans="8:10" x14ac:dyDescent="0.35">
      <c r="H26489">
        <v>166.26179809999999</v>
      </c>
      <c r="I26489">
        <v>-53.494995119999999</v>
      </c>
      <c r="J26489">
        <v>70.944244699999999</v>
      </c>
    </row>
    <row r="26490" spans="8:10" x14ac:dyDescent="0.35">
      <c r="H26490">
        <v>-59.953575450000002</v>
      </c>
      <c r="I26490">
        <v>-68.788108149999999</v>
      </c>
      <c r="J26490">
        <v>-135.07324019999999</v>
      </c>
    </row>
    <row r="26491" spans="8:10" x14ac:dyDescent="0.35">
      <c r="H26491">
        <v>-57.969825350000001</v>
      </c>
      <c r="I26491">
        <v>-83.822969709999995</v>
      </c>
      <c r="J26491">
        <v>104.36393750000001</v>
      </c>
    </row>
    <row r="26492" spans="8:10" x14ac:dyDescent="0.35">
      <c r="H26492">
        <v>-62.244395400000002</v>
      </c>
      <c r="I26492">
        <v>-57.691832439999999</v>
      </c>
      <c r="J26492">
        <v>-111.1653153</v>
      </c>
    </row>
    <row r="26493" spans="8:10" x14ac:dyDescent="0.35">
      <c r="H26493">
        <v>58.803870320000001</v>
      </c>
      <c r="I26493">
        <v>105.4429173</v>
      </c>
      <c r="J26493">
        <v>-96.684336779999995</v>
      </c>
    </row>
    <row r="26494" spans="8:10" x14ac:dyDescent="0.35">
      <c r="H26494">
        <v>-76.029241639999995</v>
      </c>
      <c r="I26494">
        <v>-119.734604</v>
      </c>
      <c r="J26494">
        <v>-96.542412959999993</v>
      </c>
    </row>
    <row r="26495" spans="8:10" x14ac:dyDescent="0.35">
      <c r="H26495">
        <v>173.15888340000001</v>
      </c>
      <c r="I26495">
        <v>75.977607599999999</v>
      </c>
      <c r="J26495">
        <v>-85.434364000000002</v>
      </c>
    </row>
    <row r="26496" spans="8:10" x14ac:dyDescent="0.35">
      <c r="H26496">
        <v>-66.671211549999995</v>
      </c>
      <c r="I26496">
        <v>-53.540540010000001</v>
      </c>
      <c r="J26496">
        <v>91.711651410000002</v>
      </c>
    </row>
    <row r="26497" spans="8:10" x14ac:dyDescent="0.35">
      <c r="H26497">
        <v>-63.670589970000002</v>
      </c>
      <c r="I26497">
        <v>-78.82806429</v>
      </c>
      <c r="J26497">
        <v>112.9713625</v>
      </c>
    </row>
    <row r="26498" spans="8:10" x14ac:dyDescent="0.35">
      <c r="H26498">
        <v>-62.434349070000003</v>
      </c>
      <c r="I26498">
        <v>74.522256510000005</v>
      </c>
      <c r="J26498">
        <v>-88.538758560000005</v>
      </c>
    </row>
    <row r="26499" spans="8:10" x14ac:dyDescent="0.35">
      <c r="H26499">
        <v>-176.7429899</v>
      </c>
      <c r="I26499">
        <v>-170.73604499999999</v>
      </c>
      <c r="J26499">
        <v>173.62289150000001</v>
      </c>
    </row>
    <row r="26500" spans="8:10" x14ac:dyDescent="0.35">
      <c r="H26500">
        <v>-54.231587079999997</v>
      </c>
      <c r="I26500">
        <v>-59.136171789999999</v>
      </c>
      <c r="J26500">
        <v>-109.7576249</v>
      </c>
    </row>
    <row r="26501" spans="8:10" x14ac:dyDescent="0.35">
      <c r="H26501">
        <v>-57.2614266</v>
      </c>
      <c r="I26501">
        <v>136.05099630000001</v>
      </c>
      <c r="J26501">
        <v>72.980430049999995</v>
      </c>
    </row>
    <row r="26502" spans="8:10" x14ac:dyDescent="0.35">
      <c r="H26502">
        <v>170.5634178</v>
      </c>
      <c r="I26502">
        <v>84.401317680000005</v>
      </c>
      <c r="J26502">
        <v>139.88313389999999</v>
      </c>
    </row>
    <row r="26503" spans="8:10" x14ac:dyDescent="0.35">
      <c r="H26503">
        <v>-63.440390430000001</v>
      </c>
      <c r="I26503">
        <v>162.01669580000001</v>
      </c>
      <c r="J26503">
        <v>-81.152112149999994</v>
      </c>
    </row>
    <row r="26504" spans="8:10" x14ac:dyDescent="0.35">
      <c r="H26504">
        <v>-49.37313881</v>
      </c>
      <c r="I26504">
        <v>106.1547319</v>
      </c>
      <c r="J26504">
        <v>-85.650911530000002</v>
      </c>
    </row>
    <row r="26505" spans="8:10" x14ac:dyDescent="0.35">
      <c r="H26505">
        <v>173.01037550000001</v>
      </c>
      <c r="I26505">
        <v>-172.57132350000001</v>
      </c>
      <c r="J26505">
        <v>-103.68831489999999</v>
      </c>
    </row>
    <row r="26506" spans="8:10" x14ac:dyDescent="0.35">
      <c r="H26506">
        <v>46.396867919999998</v>
      </c>
      <c r="I26506">
        <v>90.520697799999994</v>
      </c>
      <c r="J26506">
        <v>-88.218085639999998</v>
      </c>
    </row>
    <row r="26507" spans="8:10" x14ac:dyDescent="0.35">
      <c r="H26507">
        <v>-44.330170559999999</v>
      </c>
      <c r="I26507">
        <v>-75.96034143</v>
      </c>
      <c r="J26507">
        <v>111.6344084</v>
      </c>
    </row>
    <row r="26508" spans="8:10" x14ac:dyDescent="0.35">
      <c r="H26508">
        <v>-78.658078059999994</v>
      </c>
      <c r="I26508">
        <v>-70.376143670000005</v>
      </c>
      <c r="J26508">
        <v>-96.563945970000006</v>
      </c>
    </row>
    <row r="26509" spans="8:10" x14ac:dyDescent="0.35">
      <c r="H26509">
        <v>-28.449847720000001</v>
      </c>
      <c r="I26509">
        <v>120.0259811</v>
      </c>
      <c r="J26509">
        <v>-87.047031309999994</v>
      </c>
    </row>
    <row r="26510" spans="8:10" x14ac:dyDescent="0.35">
      <c r="H26510">
        <v>-59.711649790000003</v>
      </c>
      <c r="I26510">
        <v>170.89119700000001</v>
      </c>
      <c r="J26510">
        <v>111.5649361</v>
      </c>
    </row>
    <row r="26511" spans="8:10" x14ac:dyDescent="0.35">
      <c r="H26511">
        <v>-51.642856729999998</v>
      </c>
      <c r="I26511">
        <v>176.96722360000001</v>
      </c>
      <c r="J26511">
        <v>154.26942679999999</v>
      </c>
    </row>
    <row r="26512" spans="8:10" x14ac:dyDescent="0.35">
      <c r="H26512">
        <v>-69.488263989999993</v>
      </c>
      <c r="I26512">
        <v>-173.44816539999999</v>
      </c>
      <c r="J26512">
        <v>-154.77476730000001</v>
      </c>
    </row>
    <row r="26513" spans="8:10" x14ac:dyDescent="0.35">
      <c r="H26513">
        <v>-62.700104590000002</v>
      </c>
      <c r="I26513">
        <v>100.34160749999999</v>
      </c>
      <c r="J26513" t="s">
        <v>3</v>
      </c>
    </row>
    <row r="26514" spans="8:10" x14ac:dyDescent="0.35">
      <c r="H26514">
        <v>-66.585195279999994</v>
      </c>
      <c r="I26514">
        <v>158.77136350000001</v>
      </c>
      <c r="J26514">
        <v>-92.809342790000002</v>
      </c>
    </row>
    <row r="26515" spans="8:10" x14ac:dyDescent="0.35">
      <c r="H26515">
        <v>-67.153005010000001</v>
      </c>
      <c r="I26515">
        <v>-176.49327450000001</v>
      </c>
      <c r="J26515">
        <v>79.277642959999994</v>
      </c>
    </row>
    <row r="26516" spans="8:10" x14ac:dyDescent="0.35">
      <c r="H26516">
        <v>-85.405795400000002</v>
      </c>
      <c r="I26516">
        <v>-137.18503559999999</v>
      </c>
      <c r="J26516">
        <v>-101.5612441</v>
      </c>
    </row>
    <row r="26517" spans="8:10" x14ac:dyDescent="0.35">
      <c r="H26517">
        <v>62.169337820000003</v>
      </c>
      <c r="I26517">
        <v>52.047386449999998</v>
      </c>
      <c r="J26517">
        <v>70.280494439999998</v>
      </c>
    </row>
    <row r="26518" spans="8:10" x14ac:dyDescent="0.35">
      <c r="H26518">
        <v>-172.01540990000001</v>
      </c>
      <c r="I26518">
        <v>-78.547344809999998</v>
      </c>
      <c r="J26518">
        <v>-95.061571689999994</v>
      </c>
    </row>
    <row r="26519" spans="8:10" x14ac:dyDescent="0.35">
      <c r="H26519">
        <v>174.2285795</v>
      </c>
      <c r="I26519">
        <v>-13.08764238</v>
      </c>
      <c r="J26519">
        <v>65.816619290000006</v>
      </c>
    </row>
    <row r="26520" spans="8:10" x14ac:dyDescent="0.35">
      <c r="H26520">
        <v>179.95053490000001</v>
      </c>
      <c r="I26520">
        <v>-69.534666580000007</v>
      </c>
      <c r="J26520">
        <v>-88.858644839999997</v>
      </c>
    </row>
    <row r="26521" spans="8:10" x14ac:dyDescent="0.35">
      <c r="H26521">
        <v>172.32672120000001</v>
      </c>
      <c r="I26521">
        <v>117.6234279</v>
      </c>
      <c r="J26521">
        <v>67.759854340000004</v>
      </c>
    </row>
    <row r="26522" spans="8:10" x14ac:dyDescent="0.35">
      <c r="H26522">
        <v>-135.70366519999999</v>
      </c>
      <c r="I26522">
        <v>169.63669429999999</v>
      </c>
      <c r="J26522">
        <v>103.9268367</v>
      </c>
    </row>
    <row r="26523" spans="8:10" x14ac:dyDescent="0.35">
      <c r="H26523">
        <v>135.34079489999999</v>
      </c>
      <c r="I26523">
        <v>177.6445464</v>
      </c>
      <c r="J26523">
        <v>101.0992603</v>
      </c>
    </row>
    <row r="26524" spans="8:10" x14ac:dyDescent="0.35">
      <c r="H26524">
        <v>-89.122350269999998</v>
      </c>
      <c r="I26524">
        <v>-177.42970740000001</v>
      </c>
      <c r="J26524">
        <v>103.83678980000001</v>
      </c>
    </row>
    <row r="26525" spans="8:10" x14ac:dyDescent="0.35">
      <c r="H26525">
        <v>60.90948272</v>
      </c>
      <c r="I26525">
        <v>100.44780179999999</v>
      </c>
      <c r="J26525">
        <v>88.782376780000007</v>
      </c>
    </row>
    <row r="26526" spans="8:10" x14ac:dyDescent="0.35">
      <c r="H26526">
        <v>-165.88905800000001</v>
      </c>
      <c r="I26526">
        <v>153.9214939</v>
      </c>
      <c r="J26526">
        <v>112.79510209999999</v>
      </c>
    </row>
    <row r="26527" spans="8:10" x14ac:dyDescent="0.35">
      <c r="H26527">
        <v>170.0877778</v>
      </c>
      <c r="I26527">
        <v>-175.21609330000001</v>
      </c>
      <c r="J26527">
        <v>74.935806839999998</v>
      </c>
    </row>
    <row r="26528" spans="8:10" x14ac:dyDescent="0.35">
      <c r="H26528">
        <v>-173.68470300000001</v>
      </c>
      <c r="I26528">
        <v>-137.9601011</v>
      </c>
      <c r="J26528">
        <v>-85.814054240000004</v>
      </c>
    </row>
    <row r="26529" spans="8:10" x14ac:dyDescent="0.35">
      <c r="H26529">
        <v>166.3985084</v>
      </c>
      <c r="I26529">
        <v>124.6720574</v>
      </c>
      <c r="J26529">
        <v>-82.278065369999993</v>
      </c>
    </row>
    <row r="26530" spans="8:10" x14ac:dyDescent="0.35">
      <c r="H26530">
        <v>-141.62875339999999</v>
      </c>
      <c r="I26530">
        <v>168.58707010000001</v>
      </c>
      <c r="J26530">
        <v>78.833009509999997</v>
      </c>
    </row>
    <row r="26531" spans="8:10" x14ac:dyDescent="0.35">
      <c r="H26531">
        <v>148.59876639999999</v>
      </c>
      <c r="I26531">
        <v>174.67278540000001</v>
      </c>
      <c r="J26531">
        <v>-42.657423270000002</v>
      </c>
    </row>
    <row r="26532" spans="8:10" x14ac:dyDescent="0.35">
      <c r="H26532">
        <v>-77.264871369999994</v>
      </c>
      <c r="I26532">
        <v>-172.860815</v>
      </c>
      <c r="J26532">
        <v>-52.5532453</v>
      </c>
    </row>
    <row r="26533" spans="8:10" x14ac:dyDescent="0.35">
      <c r="H26533">
        <v>46.829325019999999</v>
      </c>
      <c r="I26533">
        <v>103.9000023</v>
      </c>
      <c r="J26533">
        <v>-43.127510569999998</v>
      </c>
    </row>
    <row r="26534" spans="8:10" x14ac:dyDescent="0.35">
      <c r="H26534">
        <v>-171.5975234</v>
      </c>
      <c r="I26534">
        <v>155.22174960000001</v>
      </c>
      <c r="J26534">
        <v>-63.610942710000003</v>
      </c>
    </row>
    <row r="26535" spans="8:10" x14ac:dyDescent="0.35">
      <c r="H26535">
        <v>178.0980308</v>
      </c>
      <c r="I26535">
        <v>-177.97074520000001</v>
      </c>
      <c r="J26535">
        <v>86.638063410000001</v>
      </c>
    </row>
    <row r="26536" spans="8:10" x14ac:dyDescent="0.35">
      <c r="H26536">
        <v>-172.97239909999999</v>
      </c>
      <c r="I26536">
        <v>-140.4734316</v>
      </c>
      <c r="J26536">
        <v>73.277131539999999</v>
      </c>
    </row>
    <row r="26537" spans="8:10" x14ac:dyDescent="0.35">
      <c r="H26537">
        <v>176.2719189</v>
      </c>
      <c r="I26537">
        <v>-94.760241100000002</v>
      </c>
      <c r="J26537">
        <v>-87.138940469999994</v>
      </c>
    </row>
    <row r="26538" spans="8:10" x14ac:dyDescent="0.35">
      <c r="H26538">
        <v>173.21513250000001</v>
      </c>
      <c r="I26538">
        <v>155.0370006</v>
      </c>
      <c r="J26538" t="s">
        <v>3</v>
      </c>
    </row>
    <row r="26539" spans="8:10" x14ac:dyDescent="0.35">
      <c r="H26539">
        <v>51.041020430000003</v>
      </c>
      <c r="I26539">
        <v>-87.094766280000002</v>
      </c>
      <c r="J26539" t="s">
        <v>3</v>
      </c>
    </row>
    <row r="26540" spans="8:10" x14ac:dyDescent="0.35">
      <c r="H26540">
        <v>-71.59627193</v>
      </c>
      <c r="I26540">
        <v>-112.604456</v>
      </c>
      <c r="J26540">
        <v>78.932838610000005</v>
      </c>
    </row>
    <row r="26541" spans="8:10" x14ac:dyDescent="0.35">
      <c r="H26541">
        <v>-42.803452159999999</v>
      </c>
      <c r="I26541">
        <v>125.6463292</v>
      </c>
      <c r="J26541">
        <v>83.050173939999993</v>
      </c>
    </row>
    <row r="26542" spans="8:10" x14ac:dyDescent="0.35">
      <c r="H26542">
        <v>134.4037715</v>
      </c>
      <c r="I26542">
        <v>168.60924890000001</v>
      </c>
      <c r="J26542">
        <v>-82.653734610000001</v>
      </c>
    </row>
    <row r="26543" spans="8:10" x14ac:dyDescent="0.35">
      <c r="H26543">
        <v>63.558531969999997</v>
      </c>
      <c r="I26543">
        <v>170.1777007</v>
      </c>
      <c r="J26543">
        <v>-86.689522409999995</v>
      </c>
    </row>
    <row r="26544" spans="8:10" x14ac:dyDescent="0.35">
      <c r="H26544">
        <v>-50.666327950000003</v>
      </c>
      <c r="I26544">
        <v>-177.73163220000001</v>
      </c>
      <c r="J26544">
        <v>99.304849129999994</v>
      </c>
    </row>
    <row r="26545" spans="8:10" x14ac:dyDescent="0.35">
      <c r="H26545">
        <v>30.174204360000001</v>
      </c>
      <c r="I26545">
        <v>104.85836620000001</v>
      </c>
      <c r="J26545">
        <v>98.156719010000003</v>
      </c>
    </row>
    <row r="26546" spans="8:10" x14ac:dyDescent="0.35">
      <c r="H26546">
        <v>-85.068869750000005</v>
      </c>
      <c r="I26546">
        <v>155.1068344</v>
      </c>
      <c r="J26546">
        <v>108.9567072</v>
      </c>
    </row>
    <row r="26547" spans="8:10" x14ac:dyDescent="0.35">
      <c r="H26547">
        <v>-153.65311410000001</v>
      </c>
      <c r="I26547">
        <v>-173.37534590000001</v>
      </c>
      <c r="J26547">
        <v>96.287774870000007</v>
      </c>
    </row>
    <row r="26548" spans="8:10" x14ac:dyDescent="0.35">
      <c r="H26548">
        <v>74.804615499999997</v>
      </c>
      <c r="I26548">
        <v>-138.18447449999999</v>
      </c>
      <c r="J26548">
        <v>96.628185029999997</v>
      </c>
    </row>
    <row r="26549" spans="8:10" x14ac:dyDescent="0.35">
      <c r="H26549">
        <v>58.954250780000002</v>
      </c>
      <c r="I26549">
        <v>-167.2595063</v>
      </c>
      <c r="J26549">
        <v>96.755782310000001</v>
      </c>
    </row>
    <row r="26550" spans="8:10" x14ac:dyDescent="0.35">
      <c r="H26550">
        <v>-58.689059489999998</v>
      </c>
      <c r="I26550">
        <v>-65.258883359999999</v>
      </c>
      <c r="J26550">
        <v>93.221866399999996</v>
      </c>
    </row>
    <row r="26551" spans="8:10" x14ac:dyDescent="0.35">
      <c r="H26551">
        <v>62.385523759999998</v>
      </c>
      <c r="I26551">
        <v>-74.355891189999994</v>
      </c>
      <c r="J26551">
        <v>96.678898930000003</v>
      </c>
    </row>
    <row r="26552" spans="8:10" x14ac:dyDescent="0.35">
      <c r="H26552">
        <v>-57.697084480000001</v>
      </c>
      <c r="I26552">
        <v>88.792897289999999</v>
      </c>
      <c r="J26552">
        <v>98.462897850000004</v>
      </c>
    </row>
    <row r="26553" spans="8:10" x14ac:dyDescent="0.35">
      <c r="H26553">
        <v>63.282730059999999</v>
      </c>
      <c r="I26553">
        <v>-72.982051459999994</v>
      </c>
      <c r="J26553">
        <v>93.418352499999997</v>
      </c>
    </row>
    <row r="26554" spans="8:10" x14ac:dyDescent="0.35">
      <c r="H26554">
        <v>-66.547900769999998</v>
      </c>
      <c r="I26554">
        <v>87.247278780000002</v>
      </c>
      <c r="J26554">
        <v>93.241032180000005</v>
      </c>
    </row>
    <row r="26555" spans="8:10" x14ac:dyDescent="0.35">
      <c r="H26555">
        <v>-69.970980589999996</v>
      </c>
      <c r="I26555">
        <v>-73.642955929999999</v>
      </c>
      <c r="J26555">
        <v>98.699090990000002</v>
      </c>
    </row>
    <row r="26556" spans="8:10" x14ac:dyDescent="0.35">
      <c r="H26556">
        <v>-70.968203459999998</v>
      </c>
      <c r="I26556">
        <v>83.106224729999994</v>
      </c>
      <c r="J26556">
        <v>95.520223540000003</v>
      </c>
    </row>
    <row r="26557" spans="8:10" x14ac:dyDescent="0.35">
      <c r="H26557">
        <v>-67.115517800000006</v>
      </c>
      <c r="I26557">
        <v>-71.927450230000005</v>
      </c>
      <c r="J26557">
        <v>99.608718999999994</v>
      </c>
    </row>
    <row r="26558" spans="8:10" x14ac:dyDescent="0.35">
      <c r="H26558">
        <v>19.628289819999999</v>
      </c>
      <c r="I26558">
        <v>81.867393820000004</v>
      </c>
      <c r="J26558">
        <v>96.733446979999997</v>
      </c>
    </row>
    <row r="26559" spans="8:10" x14ac:dyDescent="0.35">
      <c r="H26559">
        <v>-165.24068370000001</v>
      </c>
      <c r="I26559">
        <v>170.10283250000001</v>
      </c>
      <c r="J26559">
        <v>99.420488789999993</v>
      </c>
    </row>
    <row r="26560" spans="8:10" x14ac:dyDescent="0.35">
      <c r="H26560">
        <v>177.27159979999999</v>
      </c>
      <c r="I26560">
        <v>76.045142159999997</v>
      </c>
      <c r="J26560">
        <v>99.628326819999998</v>
      </c>
    </row>
    <row r="26561" spans="8:10" x14ac:dyDescent="0.35">
      <c r="H26561">
        <v>-57.429026469999997</v>
      </c>
      <c r="I26561">
        <v>-130.59359860000001</v>
      </c>
      <c r="J26561">
        <v>99.147724150000002</v>
      </c>
    </row>
    <row r="26562" spans="8:10" x14ac:dyDescent="0.35">
      <c r="H26562">
        <v>-69.403976799999995</v>
      </c>
      <c r="I26562">
        <v>-67.438723400000001</v>
      </c>
      <c r="J26562">
        <v>100.30698390000001</v>
      </c>
    </row>
    <row r="26563" spans="8:10" x14ac:dyDescent="0.35">
      <c r="H26563">
        <v>-61.184821380000002</v>
      </c>
      <c r="I26563">
        <v>-75.659233229999998</v>
      </c>
      <c r="J26563">
        <v>95.562666879999995</v>
      </c>
    </row>
    <row r="26564" spans="8:10" x14ac:dyDescent="0.35">
      <c r="H26564">
        <v>-67.050577489999995</v>
      </c>
      <c r="I26564">
        <v>-69.23080598</v>
      </c>
      <c r="J26564">
        <v>90.092969409999995</v>
      </c>
    </row>
    <row r="26565" spans="8:10" x14ac:dyDescent="0.35">
      <c r="H26565">
        <v>59.989736729999997</v>
      </c>
      <c r="I26565">
        <v>-75.701969730000002</v>
      </c>
      <c r="J26565">
        <v>99.056893279999997</v>
      </c>
    </row>
    <row r="26566" spans="8:10" x14ac:dyDescent="0.35">
      <c r="H26566">
        <v>-68.841708749999995</v>
      </c>
      <c r="I26566">
        <v>-69.408601419999997</v>
      </c>
      <c r="J26566">
        <v>96.141051919999995</v>
      </c>
    </row>
    <row r="26567" spans="8:10" x14ac:dyDescent="0.35">
      <c r="H26567">
        <v>-53.750492809999997</v>
      </c>
      <c r="I26567">
        <v>173.3897977</v>
      </c>
      <c r="J26567" t="s">
        <v>3</v>
      </c>
    </row>
    <row r="26568" spans="8:10" x14ac:dyDescent="0.35">
      <c r="H26568">
        <v>-177.99078410000001</v>
      </c>
      <c r="I26568">
        <v>75.737244720000007</v>
      </c>
      <c r="J26568">
        <v>-129.86901739999999</v>
      </c>
    </row>
    <row r="26569" spans="8:10" x14ac:dyDescent="0.35">
      <c r="H26569">
        <v>-67.208958229999993</v>
      </c>
      <c r="I26569">
        <v>-128.45805780000001</v>
      </c>
      <c r="J26569">
        <v>-92.141376820000005</v>
      </c>
    </row>
    <row r="26570" spans="8:10" x14ac:dyDescent="0.35">
      <c r="H26570">
        <v>-69.870485200000005</v>
      </c>
      <c r="I26570">
        <v>-68.720746980000001</v>
      </c>
      <c r="J26570">
        <v>151.86177190000001</v>
      </c>
    </row>
    <row r="26571" spans="8:10" x14ac:dyDescent="0.35">
      <c r="H26571">
        <v>-51.513426680000002</v>
      </c>
      <c r="I26571">
        <v>70.65375392</v>
      </c>
      <c r="J26571">
        <v>-137.45436649999999</v>
      </c>
    </row>
    <row r="26572" spans="8:10" x14ac:dyDescent="0.35">
      <c r="H26572">
        <v>-176.60343649999999</v>
      </c>
      <c r="I26572">
        <v>175.68522920000001</v>
      </c>
      <c r="J26572">
        <v>102.2468377</v>
      </c>
    </row>
    <row r="26573" spans="8:10" x14ac:dyDescent="0.35">
      <c r="H26573">
        <v>-66.016289369999996</v>
      </c>
      <c r="I26573">
        <v>-79.536638859999996</v>
      </c>
      <c r="J26573">
        <v>98.377483740000002</v>
      </c>
    </row>
    <row r="26574" spans="8:10" x14ac:dyDescent="0.35">
      <c r="H26574">
        <v>18.684803989999999</v>
      </c>
      <c r="I26574">
        <v>-110.9256908</v>
      </c>
      <c r="J26574">
        <v>-112.7458814</v>
      </c>
    </row>
    <row r="26575" spans="8:10" x14ac:dyDescent="0.35">
      <c r="H26575">
        <v>-166.09125320000001</v>
      </c>
      <c r="I26575">
        <v>76.051917990000007</v>
      </c>
      <c r="J26575">
        <v>-110.9603298</v>
      </c>
    </row>
    <row r="26576" spans="8:10" x14ac:dyDescent="0.35">
      <c r="H26576">
        <v>-175.941777</v>
      </c>
      <c r="I26576">
        <v>169.46617810000001</v>
      </c>
      <c r="J26576">
        <v>-112.6094389</v>
      </c>
    </row>
    <row r="26577" spans="8:10" x14ac:dyDescent="0.35">
      <c r="H26577">
        <v>-56.659598119999998</v>
      </c>
      <c r="I26577">
        <v>-79.324662149999995</v>
      </c>
      <c r="J26577">
        <v>-110.2776202</v>
      </c>
    </row>
    <row r="26578" spans="8:10" x14ac:dyDescent="0.35">
      <c r="H26578">
        <v>-68.656956129999998</v>
      </c>
      <c r="I26578">
        <v>-110.055536</v>
      </c>
      <c r="J26578">
        <v>72.795217350000001</v>
      </c>
    </row>
    <row r="26579" spans="8:10" x14ac:dyDescent="0.35">
      <c r="H26579">
        <v>-60.38629993</v>
      </c>
      <c r="I26579">
        <v>74.900189789999999</v>
      </c>
      <c r="J26579">
        <v>-103.97234159999999</v>
      </c>
    </row>
    <row r="26580" spans="8:10" x14ac:dyDescent="0.35">
      <c r="H26580">
        <v>-62.178680720000003</v>
      </c>
      <c r="I26580">
        <v>169.74674239999999</v>
      </c>
      <c r="J26580">
        <v>-104.67923740000001</v>
      </c>
    </row>
    <row r="26581" spans="8:10" x14ac:dyDescent="0.35">
      <c r="H26581">
        <v>5.6487184700000004</v>
      </c>
      <c r="I26581">
        <v>-76.790627670000006</v>
      </c>
      <c r="J26581">
        <v>79.114460589999993</v>
      </c>
    </row>
    <row r="26582" spans="8:10" x14ac:dyDescent="0.35">
      <c r="H26582">
        <v>-176.0054226</v>
      </c>
      <c r="I26582">
        <v>-112.7858506</v>
      </c>
      <c r="J26582">
        <v>156.27523160000001</v>
      </c>
    </row>
    <row r="26583" spans="8:10" x14ac:dyDescent="0.35">
      <c r="H26583">
        <v>-53.011788150000001</v>
      </c>
      <c r="I26583">
        <v>73.534051469999994</v>
      </c>
      <c r="J26583">
        <v>151.54273169999999</v>
      </c>
    </row>
    <row r="26584" spans="8:10" x14ac:dyDescent="0.35">
      <c r="H26584">
        <v>-163.27375839999999</v>
      </c>
      <c r="I26584">
        <v>76.249643849999998</v>
      </c>
      <c r="J26584">
        <v>159.2148152</v>
      </c>
    </row>
    <row r="26585" spans="8:10" x14ac:dyDescent="0.35">
      <c r="H26585">
        <v>-89.385837949999996</v>
      </c>
      <c r="I26585">
        <v>119.9402497</v>
      </c>
      <c r="J26585">
        <v>169.41365450000001</v>
      </c>
    </row>
    <row r="26586" spans="8:10" x14ac:dyDescent="0.35">
      <c r="H26586">
        <v>-163.12992629999999</v>
      </c>
      <c r="I26586">
        <v>-63.953509330000003</v>
      </c>
      <c r="J26586">
        <v>169.39166449999999</v>
      </c>
    </row>
    <row r="26587" spans="8:10" x14ac:dyDescent="0.35">
      <c r="H26587">
        <v>-89.348626210000006</v>
      </c>
      <c r="I26587">
        <v>168.73581580000001</v>
      </c>
      <c r="J26587">
        <v>171.9138786</v>
      </c>
    </row>
    <row r="26588" spans="8:10" x14ac:dyDescent="0.35">
      <c r="H26588">
        <v>175.1843178</v>
      </c>
      <c r="I26588">
        <v>76.592344179999998</v>
      </c>
      <c r="J26588">
        <v>-87.626181959999997</v>
      </c>
    </row>
    <row r="26589" spans="8:10" x14ac:dyDescent="0.35">
      <c r="H26589">
        <v>-63.374444279999999</v>
      </c>
      <c r="I26589">
        <v>-129.1365284</v>
      </c>
      <c r="J26589">
        <v>98.640662050000003</v>
      </c>
    </row>
    <row r="26590" spans="8:10" x14ac:dyDescent="0.35">
      <c r="H26590">
        <v>-74.875358419999998</v>
      </c>
      <c r="I26590">
        <v>-59.605366770000003</v>
      </c>
      <c r="J26590">
        <v>89.691262829999999</v>
      </c>
    </row>
    <row r="26591" spans="8:10" x14ac:dyDescent="0.35">
      <c r="H26591">
        <v>176.88935749999999</v>
      </c>
      <c r="I26591">
        <v>-75.740349589999994</v>
      </c>
      <c r="J26591">
        <v>113.73041600000001</v>
      </c>
    </row>
    <row r="26592" spans="8:10" x14ac:dyDescent="0.35">
      <c r="H26592">
        <v>-51.89012125</v>
      </c>
      <c r="I26592">
        <v>164.95564949999999</v>
      </c>
      <c r="J26592">
        <v>61.664011379999998</v>
      </c>
    </row>
    <row r="26593" spans="8:10" x14ac:dyDescent="0.35">
      <c r="H26593">
        <v>-56.832622229999998</v>
      </c>
      <c r="I26593">
        <v>169.6505056</v>
      </c>
      <c r="J26593">
        <v>-90.924301470000003</v>
      </c>
    </row>
    <row r="26594" spans="8:10" x14ac:dyDescent="0.35">
      <c r="H26594">
        <v>-54.581833719999999</v>
      </c>
      <c r="I26594">
        <v>-76.802262709999994</v>
      </c>
      <c r="J26594">
        <v>-89.950552990000006</v>
      </c>
    </row>
    <row r="26595" spans="8:10" x14ac:dyDescent="0.35">
      <c r="H26595">
        <v>-62.082732470000003</v>
      </c>
      <c r="I26595">
        <v>-76.804926420000001</v>
      </c>
      <c r="J26595">
        <v>81.990538950000001</v>
      </c>
    </row>
    <row r="26596" spans="8:10" x14ac:dyDescent="0.35">
      <c r="H26596">
        <v>-62.147903280000001</v>
      </c>
      <c r="I26596">
        <v>164.7271447</v>
      </c>
      <c r="J26596">
        <v>29.774110019999998</v>
      </c>
    </row>
    <row r="26597" spans="8:10" x14ac:dyDescent="0.35">
      <c r="H26597">
        <v>-53.703395049999997</v>
      </c>
      <c r="I26597">
        <v>169.04310960000001</v>
      </c>
      <c r="J26597">
        <v>-84.92222486</v>
      </c>
    </row>
    <row r="26598" spans="8:10" x14ac:dyDescent="0.35">
      <c r="H26598">
        <v>-61.257750569999999</v>
      </c>
      <c r="I26598">
        <v>-80.447978359999993</v>
      </c>
      <c r="J26598">
        <v>-93.802022109999996</v>
      </c>
    </row>
    <row r="26599" spans="8:10" x14ac:dyDescent="0.35">
      <c r="H26599">
        <v>93.798541990000004</v>
      </c>
      <c r="I26599">
        <v>-75.915724220000001</v>
      </c>
      <c r="J26599">
        <v>83.176703529999997</v>
      </c>
    </row>
    <row r="26600" spans="8:10" x14ac:dyDescent="0.35">
      <c r="H26600">
        <v>-169.64859709999999</v>
      </c>
      <c r="I26600">
        <v>164.5698907</v>
      </c>
      <c r="J26600">
        <v>104.60872259999999</v>
      </c>
    </row>
    <row r="26601" spans="8:10" x14ac:dyDescent="0.35">
      <c r="H26601">
        <v>-55.744251349999999</v>
      </c>
      <c r="I26601">
        <v>163.37841969999999</v>
      </c>
      <c r="J26601">
        <v>-100.62398659999999</v>
      </c>
    </row>
    <row r="26602" spans="8:10" x14ac:dyDescent="0.35">
      <c r="H26602">
        <v>-68.803729290000007</v>
      </c>
      <c r="I26602">
        <v>-73.708951880000001</v>
      </c>
      <c r="J26602">
        <v>108.21614169999999</v>
      </c>
    </row>
    <row r="26603" spans="8:10" x14ac:dyDescent="0.35">
      <c r="H26603">
        <v>-51.388110390000001</v>
      </c>
      <c r="I26603">
        <v>-73.611279289999999</v>
      </c>
      <c r="J26603">
        <v>108.4596208</v>
      </c>
    </row>
    <row r="26604" spans="8:10" x14ac:dyDescent="0.35">
      <c r="H26604">
        <v>-176.1731212</v>
      </c>
      <c r="I26604">
        <v>-65.458506830000005</v>
      </c>
      <c r="J26604">
        <v>108.1627996</v>
      </c>
    </row>
    <row r="26605" spans="8:10" x14ac:dyDescent="0.35">
      <c r="H26605">
        <v>-68.239322860000001</v>
      </c>
      <c r="I26605">
        <v>-67.635230620000002</v>
      </c>
      <c r="J26605">
        <v>47.637235480000001</v>
      </c>
    </row>
    <row r="26606" spans="8:10" x14ac:dyDescent="0.35">
      <c r="H26606">
        <v>-68.030679570000004</v>
      </c>
      <c r="I26606">
        <v>-56.529013300000003</v>
      </c>
      <c r="J26606">
        <v>-91.107320060000006</v>
      </c>
    </row>
    <row r="26607" spans="8:10" x14ac:dyDescent="0.35">
      <c r="H26607">
        <v>-48.479843240000001</v>
      </c>
      <c r="I26607">
        <v>-49.752801179999999</v>
      </c>
      <c r="J26607">
        <v>-89.375438329999994</v>
      </c>
    </row>
    <row r="26608" spans="8:10" x14ac:dyDescent="0.35">
      <c r="H26608">
        <v>-178.344696</v>
      </c>
      <c r="I26608">
        <v>-112.2083337</v>
      </c>
      <c r="J26608">
        <v>83.900847330000005</v>
      </c>
    </row>
    <row r="26609" spans="8:10" x14ac:dyDescent="0.35">
      <c r="H26609">
        <v>-62.631460490000002</v>
      </c>
      <c r="I26609">
        <v>153.9785948</v>
      </c>
      <c r="J26609">
        <v>45.808407209999999</v>
      </c>
    </row>
    <row r="26610" spans="8:10" x14ac:dyDescent="0.35">
      <c r="H26610">
        <v>176.66114759999999</v>
      </c>
      <c r="I26610">
        <v>85.559361989999999</v>
      </c>
      <c r="J26610">
        <v>-90.382427899999996</v>
      </c>
    </row>
    <row r="26611" spans="8:10" x14ac:dyDescent="0.35">
      <c r="H26611">
        <v>-51.322778599999999</v>
      </c>
      <c r="I26611">
        <v>-56.894522989999999</v>
      </c>
      <c r="J26611">
        <v>-91.118143410000002</v>
      </c>
    </row>
    <row r="26612" spans="8:10" x14ac:dyDescent="0.35">
      <c r="H26612">
        <v>-69.84942504</v>
      </c>
      <c r="I26612">
        <v>-66.392125820000004</v>
      </c>
      <c r="J26612">
        <v>77.612715030000004</v>
      </c>
    </row>
    <row r="26613" spans="8:10" x14ac:dyDescent="0.35">
      <c r="H26613">
        <v>-54.770994700000003</v>
      </c>
      <c r="I26613">
        <v>152.12036989999999</v>
      </c>
      <c r="J26613">
        <v>-93.238641979999997</v>
      </c>
    </row>
    <row r="26614" spans="8:10" x14ac:dyDescent="0.35">
      <c r="H26614">
        <v>-175.48712280000001</v>
      </c>
      <c r="I26614">
        <v>84.940224180000001</v>
      </c>
      <c r="J26614">
        <v>-81.861178170000002</v>
      </c>
    </row>
    <row r="26615" spans="8:10" x14ac:dyDescent="0.35">
      <c r="H26615">
        <v>-66.1125981</v>
      </c>
      <c r="I26615">
        <v>-54.869524929999997</v>
      </c>
      <c r="J26615">
        <v>109.37946700000001</v>
      </c>
    </row>
    <row r="26616" spans="8:10" x14ac:dyDescent="0.35">
      <c r="H26616">
        <v>174.2071474</v>
      </c>
      <c r="I26616">
        <v>-60.882422349999999</v>
      </c>
      <c r="J26616">
        <v>-107.1781099</v>
      </c>
    </row>
    <row r="26617" spans="8:10" x14ac:dyDescent="0.35">
      <c r="H26617">
        <v>-51.245911909999997</v>
      </c>
      <c r="I26617">
        <v>-74.358996250000004</v>
      </c>
      <c r="J26617">
        <v>76.384897109999997</v>
      </c>
    </row>
    <row r="26618" spans="8:10" x14ac:dyDescent="0.35">
      <c r="H26618">
        <v>-177.2782986</v>
      </c>
      <c r="I26618">
        <v>-70.944812679999998</v>
      </c>
      <c r="J26618">
        <v>-171.4340062</v>
      </c>
    </row>
    <row r="26619" spans="8:10" x14ac:dyDescent="0.35">
      <c r="H26619">
        <v>-66.495000919999995</v>
      </c>
      <c r="I26619">
        <v>-160.9108871</v>
      </c>
      <c r="J26619">
        <v>-98.407547219999998</v>
      </c>
    </row>
    <row r="26620" spans="8:10" x14ac:dyDescent="0.35">
      <c r="H26620">
        <v>-59.038737339999997</v>
      </c>
      <c r="I26620">
        <v>-85.761992230000004</v>
      </c>
      <c r="J26620">
        <v>107.83347139999999</v>
      </c>
    </row>
    <row r="26621" spans="8:10" x14ac:dyDescent="0.35">
      <c r="H26621">
        <v>179.26671139999999</v>
      </c>
      <c r="I26621">
        <v>-62.060098699999998</v>
      </c>
      <c r="J26621">
        <v>100.3557058</v>
      </c>
    </row>
    <row r="26622" spans="8:10" x14ac:dyDescent="0.35">
      <c r="H26622">
        <v>174.75584760000001</v>
      </c>
      <c r="I26622">
        <v>125.88923010000001</v>
      </c>
      <c r="J26622">
        <v>107.6608165</v>
      </c>
    </row>
    <row r="26623" spans="8:10" x14ac:dyDescent="0.35">
      <c r="H26623">
        <v>-39.161614380000003</v>
      </c>
      <c r="I26623">
        <v>114.3154669</v>
      </c>
      <c r="J26623">
        <v>101.2024053</v>
      </c>
    </row>
    <row r="26624" spans="8:10" x14ac:dyDescent="0.35">
      <c r="H26624">
        <v>-169.55046419999999</v>
      </c>
      <c r="I26624">
        <v>-96.71437032</v>
      </c>
      <c r="J26624">
        <v>-93.645982939999996</v>
      </c>
    </row>
    <row r="26625" spans="8:10" x14ac:dyDescent="0.35">
      <c r="H26625">
        <v>-72.750840260000004</v>
      </c>
      <c r="I26625">
        <v>-63.232939139999999</v>
      </c>
      <c r="J26625">
        <v>-80.442122830000002</v>
      </c>
    </row>
    <row r="26626" spans="8:10" x14ac:dyDescent="0.35">
      <c r="H26626">
        <v>50.345523489999998</v>
      </c>
      <c r="I26626">
        <v>-81.630737859999996</v>
      </c>
      <c r="J26626">
        <v>-83.306843990000004</v>
      </c>
    </row>
    <row r="26627" spans="8:10" x14ac:dyDescent="0.35">
      <c r="H26627">
        <v>-133.4664717</v>
      </c>
      <c r="I26627">
        <v>53.362059250000001</v>
      </c>
      <c r="J26627">
        <v>-95.266181489999994</v>
      </c>
    </row>
    <row r="26628" spans="8:10" x14ac:dyDescent="0.35">
      <c r="H26628">
        <v>-145.93101759999999</v>
      </c>
      <c r="I26628">
        <v>-167.1071369</v>
      </c>
      <c r="J26628">
        <v>-84.356379050000001</v>
      </c>
    </row>
    <row r="26629" spans="8:10" x14ac:dyDescent="0.35">
      <c r="H26629">
        <v>-118.5836034</v>
      </c>
      <c r="I26629">
        <v>-135.48721520000001</v>
      </c>
      <c r="J26629">
        <v>-86.532330669999993</v>
      </c>
    </row>
    <row r="26630" spans="8:10" x14ac:dyDescent="0.35">
      <c r="H26630">
        <v>-46.789454980000002</v>
      </c>
      <c r="I26630">
        <v>164.35772700000001</v>
      </c>
      <c r="J26630">
        <v>109.61233660000001</v>
      </c>
    </row>
    <row r="26631" spans="8:10" x14ac:dyDescent="0.35">
      <c r="H26631">
        <v>-57.043120129999998</v>
      </c>
      <c r="I26631">
        <v>-79.646700890000005</v>
      </c>
      <c r="J26631">
        <v>109.1028464</v>
      </c>
    </row>
    <row r="26632" spans="8:10" x14ac:dyDescent="0.35">
      <c r="H26632">
        <v>172.42056669999999</v>
      </c>
      <c r="I26632">
        <v>73.431013739999997</v>
      </c>
      <c r="J26632">
        <v>117.9710451</v>
      </c>
    </row>
    <row r="26633" spans="8:10" x14ac:dyDescent="0.35">
      <c r="H26633">
        <v>57.354684820000003</v>
      </c>
      <c r="I26633">
        <v>-135.4459564</v>
      </c>
      <c r="J26633">
        <v>114.5454829</v>
      </c>
    </row>
    <row r="26634" spans="8:10" x14ac:dyDescent="0.35">
      <c r="H26634">
        <v>-174.8041255</v>
      </c>
      <c r="I26634">
        <v>164.34862480000001</v>
      </c>
      <c r="J26634">
        <v>108.1597268</v>
      </c>
    </row>
    <row r="26635" spans="8:10" x14ac:dyDescent="0.35">
      <c r="H26635">
        <v>177.3294353</v>
      </c>
      <c r="I26635">
        <v>-79.716625250000007</v>
      </c>
      <c r="J26635">
        <v>96.145291510000007</v>
      </c>
    </row>
    <row r="26636" spans="8:10" x14ac:dyDescent="0.35">
      <c r="H26636">
        <v>-172.5280094</v>
      </c>
      <c r="I26636">
        <v>73.457178540000001</v>
      </c>
      <c r="J26636">
        <v>-90.440516329999994</v>
      </c>
    </row>
    <row r="26637" spans="8:10" x14ac:dyDescent="0.35">
      <c r="H26637">
        <v>57.303609080000001</v>
      </c>
      <c r="I26637">
        <v>-153.1486821</v>
      </c>
      <c r="J26637">
        <v>89.049270019999994</v>
      </c>
    </row>
    <row r="26638" spans="8:10" x14ac:dyDescent="0.35">
      <c r="H26638">
        <v>-83.866143589999993</v>
      </c>
      <c r="I26638">
        <v>-84.474051639999999</v>
      </c>
      <c r="J26638">
        <v>-94.575488149999998</v>
      </c>
    </row>
    <row r="26639" spans="8:10" x14ac:dyDescent="0.35">
      <c r="H26639">
        <v>72.59084876</v>
      </c>
      <c r="I26639">
        <v>-62.138048480000002</v>
      </c>
      <c r="J26639">
        <v>-77.974670219999993</v>
      </c>
    </row>
    <row r="26640" spans="8:10" x14ac:dyDescent="0.35">
      <c r="H26640">
        <v>175.48340429999999</v>
      </c>
      <c r="I26640">
        <v>104.06759390000001</v>
      </c>
      <c r="J26640">
        <v>88.41667047</v>
      </c>
    </row>
    <row r="26641" spans="8:10" x14ac:dyDescent="0.35">
      <c r="H26641">
        <v>-158.22986599999999</v>
      </c>
      <c r="I26641">
        <v>105.3041868</v>
      </c>
      <c r="J26641">
        <v>-84.546229530000005</v>
      </c>
    </row>
    <row r="26642" spans="8:10" x14ac:dyDescent="0.35">
      <c r="H26642">
        <v>-62.072761589999999</v>
      </c>
      <c r="I26642">
        <v>-95.083338069999996</v>
      </c>
      <c r="J26642">
        <v>-76.65502334</v>
      </c>
    </row>
    <row r="26643" spans="8:10" x14ac:dyDescent="0.35">
      <c r="H26643">
        <v>-81.091846340000004</v>
      </c>
      <c r="I26643">
        <v>-67.629920810000002</v>
      </c>
      <c r="J26643">
        <v>-75.572484180000004</v>
      </c>
    </row>
    <row r="26644" spans="8:10" x14ac:dyDescent="0.35">
      <c r="H26644">
        <v>166.24573520000001</v>
      </c>
      <c r="I26644">
        <v>-83.10971825</v>
      </c>
      <c r="J26644">
        <v>100.593915</v>
      </c>
    </row>
    <row r="26645" spans="8:10" x14ac:dyDescent="0.35">
      <c r="H26645">
        <v>52.427378230000002</v>
      </c>
      <c r="I26645">
        <v>57.320188620000003</v>
      </c>
      <c r="J26645">
        <v>-97.817778919999995</v>
      </c>
    </row>
    <row r="26646" spans="8:10" x14ac:dyDescent="0.35">
      <c r="H26646">
        <v>-172.35727990000001</v>
      </c>
      <c r="I26646">
        <v>-170.72656029999999</v>
      </c>
      <c r="J26646">
        <v>-97.814087619999995</v>
      </c>
    </row>
    <row r="26647" spans="8:10" x14ac:dyDescent="0.35">
      <c r="H26647">
        <v>179.93887860000001</v>
      </c>
      <c r="I26647">
        <v>-178.03544729999999</v>
      </c>
      <c r="J26647">
        <v>-97.79332891</v>
      </c>
    </row>
    <row r="26648" spans="8:10" x14ac:dyDescent="0.35">
      <c r="H26648">
        <v>-179.07337129999999</v>
      </c>
      <c r="I26648">
        <v>-161.75572339999999</v>
      </c>
      <c r="J26648">
        <v>-97.794072790000001</v>
      </c>
    </row>
    <row r="26649" spans="8:10" x14ac:dyDescent="0.35">
      <c r="H26649">
        <v>47.630613750000002</v>
      </c>
      <c r="I26649">
        <v>-159.5762302</v>
      </c>
      <c r="J26649">
        <v>-78.692149200000003</v>
      </c>
    </row>
    <row r="26650" spans="8:10" x14ac:dyDescent="0.35">
      <c r="H26650">
        <v>-84.176681979999998</v>
      </c>
      <c r="I26650">
        <v>-88.876521600000004</v>
      </c>
      <c r="J26650">
        <v>91.822836080000002</v>
      </c>
    </row>
    <row r="26651" spans="8:10" x14ac:dyDescent="0.35">
      <c r="H26651">
        <v>71.486593880000001</v>
      </c>
      <c r="I26651">
        <v>-84.69397678</v>
      </c>
      <c r="J26651">
        <v>-80.345198789999998</v>
      </c>
    </row>
    <row r="26652" spans="8:10" x14ac:dyDescent="0.35">
      <c r="H26652">
        <v>156.84887789999999</v>
      </c>
      <c r="I26652">
        <v>-93.708156189999997</v>
      </c>
      <c r="J26652">
        <v>-88.970153960000005</v>
      </c>
    </row>
    <row r="26653" spans="8:10" x14ac:dyDescent="0.35">
      <c r="H26653">
        <v>57.858794539999998</v>
      </c>
      <c r="I26653">
        <v>176.36127640000001</v>
      </c>
      <c r="J26653">
        <v>-81.635878020000007</v>
      </c>
    </row>
    <row r="26654" spans="8:10" x14ac:dyDescent="0.35">
      <c r="H26654">
        <v>-172.6998375</v>
      </c>
      <c r="I26654">
        <v>-161.40863150000001</v>
      </c>
      <c r="J26654">
        <v>-101.9490393</v>
      </c>
    </row>
    <row r="26655" spans="8:10" x14ac:dyDescent="0.35">
      <c r="H26655">
        <v>-176.03030390000001</v>
      </c>
      <c r="I26655">
        <v>45.436043910000002</v>
      </c>
      <c r="J26655">
        <v>-70.700036130000001</v>
      </c>
    </row>
    <row r="26656" spans="8:10" x14ac:dyDescent="0.35">
      <c r="H26656">
        <v>-176.93060750000001</v>
      </c>
      <c r="I26656">
        <v>179.2701428</v>
      </c>
      <c r="J26656">
        <v>-99.926795870000007</v>
      </c>
    </row>
    <row r="26657" spans="8:10" x14ac:dyDescent="0.35">
      <c r="H26657">
        <v>45.354406609999998</v>
      </c>
      <c r="I26657">
        <v>-154.22046710000001</v>
      </c>
      <c r="J26657">
        <v>-104.33719670000001</v>
      </c>
    </row>
    <row r="26658" spans="8:10" x14ac:dyDescent="0.35">
      <c r="H26658">
        <v>-98.612045559999999</v>
      </c>
      <c r="I26658">
        <v>-88.718746499999995</v>
      </c>
      <c r="J26658">
        <v>107.1827475</v>
      </c>
    </row>
    <row r="26659" spans="8:10" x14ac:dyDescent="0.35">
      <c r="H26659">
        <v>87.357065340000005</v>
      </c>
      <c r="I26659">
        <v>-116.9648176</v>
      </c>
      <c r="J26659">
        <v>-72.642072600000006</v>
      </c>
    </row>
    <row r="26660" spans="8:10" x14ac:dyDescent="0.35">
      <c r="H26660">
        <v>-158.06567240000001</v>
      </c>
      <c r="I26660">
        <v>-92.014116029999997</v>
      </c>
      <c r="J26660">
        <v>79.473793439999994</v>
      </c>
    </row>
    <row r="26661" spans="8:10" x14ac:dyDescent="0.35">
      <c r="H26661">
        <v>-160.50321819999999</v>
      </c>
      <c r="I26661">
        <v>166.3703893</v>
      </c>
      <c r="J26661">
        <v>-98.137959480000006</v>
      </c>
    </row>
    <row r="26662" spans="8:10" x14ac:dyDescent="0.35">
      <c r="H26662">
        <v>-55.640277879999999</v>
      </c>
      <c r="I26662">
        <v>-166.49800160000001</v>
      </c>
      <c r="J26662">
        <v>107.3643471</v>
      </c>
    </row>
    <row r="26663" spans="8:10" x14ac:dyDescent="0.35">
      <c r="H26663">
        <v>-44.654511020000001</v>
      </c>
      <c r="I26663">
        <v>51.043438049999999</v>
      </c>
      <c r="J26663">
        <v>-68.361792300000005</v>
      </c>
    </row>
    <row r="26664" spans="8:10" x14ac:dyDescent="0.35">
      <c r="H26664">
        <v>161.63654489999999</v>
      </c>
      <c r="I26664">
        <v>-178.06140360000001</v>
      </c>
      <c r="J26664">
        <v>80.671619030000002</v>
      </c>
    </row>
    <row r="26665" spans="8:10" x14ac:dyDescent="0.35">
      <c r="H26665">
        <v>56.223222579999998</v>
      </c>
      <c r="I26665">
        <v>-87.420379159999996</v>
      </c>
      <c r="J26665">
        <v>-98.295446630000001</v>
      </c>
    </row>
    <row r="26666" spans="8:10" x14ac:dyDescent="0.35">
      <c r="H26666">
        <v>-174.54375619999999</v>
      </c>
      <c r="I26666">
        <v>-54.620438849999999</v>
      </c>
      <c r="J26666">
        <v>-73.002790820000001</v>
      </c>
    </row>
    <row r="26667" spans="8:10" x14ac:dyDescent="0.35">
      <c r="H26667">
        <v>-178.75158830000001</v>
      </c>
      <c r="I26667">
        <v>-92.526774919999994</v>
      </c>
      <c r="J26667">
        <v>-101.4508139</v>
      </c>
    </row>
    <row r="26668" spans="8:10" x14ac:dyDescent="0.35">
      <c r="H26668">
        <v>-179.08250219999999</v>
      </c>
      <c r="I26668">
        <v>-49.867869069999998</v>
      </c>
      <c r="J26668">
        <v>-81.680183549999995</v>
      </c>
    </row>
    <row r="26669" spans="8:10" x14ac:dyDescent="0.35">
      <c r="H26669">
        <v>47.623006699999998</v>
      </c>
      <c r="I26669">
        <v>-89.228850269999995</v>
      </c>
      <c r="J26669">
        <v>-92.042392680000006</v>
      </c>
    </row>
    <row r="26670" spans="8:10" x14ac:dyDescent="0.35">
      <c r="H26670">
        <v>-90.792920219999999</v>
      </c>
      <c r="I26670">
        <v>-52.622356590000003</v>
      </c>
      <c r="J26670">
        <v>96.113676429999998</v>
      </c>
    </row>
    <row r="26671" spans="8:10" x14ac:dyDescent="0.35">
      <c r="H26671">
        <v>72.659632720000005</v>
      </c>
      <c r="I26671">
        <v>153.75138380000001</v>
      </c>
      <c r="J26671">
        <v>76.922855240000004</v>
      </c>
    </row>
    <row r="26672" spans="8:10" x14ac:dyDescent="0.35">
      <c r="H26672">
        <v>62.803112089999999</v>
      </c>
      <c r="I26672">
        <v>-125.5831701</v>
      </c>
      <c r="J26672">
        <v>-115.5780723</v>
      </c>
    </row>
    <row r="26673" spans="8:10" x14ac:dyDescent="0.35">
      <c r="H26673">
        <v>-59.440794259999997</v>
      </c>
      <c r="I26673">
        <v>172.39691149999999</v>
      </c>
      <c r="J26673">
        <v>-68.865150709999995</v>
      </c>
    </row>
    <row r="26674" spans="8:10" x14ac:dyDescent="0.35">
      <c r="H26674">
        <v>78.55520224</v>
      </c>
      <c r="I26674">
        <v>-94.366223849999997</v>
      </c>
      <c r="J26674">
        <v>-84.295891359999999</v>
      </c>
    </row>
    <row r="26675" spans="8:10" x14ac:dyDescent="0.35">
      <c r="H26675">
        <v>-175.11467400000001</v>
      </c>
      <c r="I26675">
        <v>115.1972033</v>
      </c>
      <c r="J26675">
        <v>-45.533990180000004</v>
      </c>
    </row>
    <row r="26676" spans="8:10" x14ac:dyDescent="0.35">
      <c r="H26676">
        <v>79.357698290000002</v>
      </c>
      <c r="I26676">
        <v>154.08250960000001</v>
      </c>
      <c r="J26676">
        <v>-48.948681929999999</v>
      </c>
    </row>
    <row r="26677" spans="8:10" x14ac:dyDescent="0.35">
      <c r="H26677">
        <v>-175.3375839</v>
      </c>
      <c r="I26677">
        <v>110.14411200000001</v>
      </c>
      <c r="J26677">
        <v>-40.756347529999999</v>
      </c>
    </row>
    <row r="26678" spans="8:10" x14ac:dyDescent="0.35">
      <c r="H26678">
        <v>81.897362700000002</v>
      </c>
      <c r="I26678">
        <v>148.65105399999999</v>
      </c>
      <c r="J26678">
        <v>-94.225792339999998</v>
      </c>
    </row>
    <row r="26679" spans="8:10" x14ac:dyDescent="0.35">
      <c r="H26679">
        <v>-170.63940869999999</v>
      </c>
      <c r="I26679">
        <v>110.3723949</v>
      </c>
      <c r="J26679">
        <v>-81.801645030000003</v>
      </c>
    </row>
    <row r="26680" spans="8:10" x14ac:dyDescent="0.35">
      <c r="H26680">
        <v>81.390014440000002</v>
      </c>
      <c r="I26680">
        <v>156.327191</v>
      </c>
      <c r="J26680">
        <v>-78.283194519999995</v>
      </c>
    </row>
    <row r="26681" spans="8:10" x14ac:dyDescent="0.35">
      <c r="H26681">
        <v>-171.36378110000001</v>
      </c>
      <c r="I26681">
        <v>116.9598043</v>
      </c>
      <c r="J26681">
        <v>84.889894479999995</v>
      </c>
    </row>
    <row r="26682" spans="8:10" x14ac:dyDescent="0.35">
      <c r="H26682">
        <v>-75.330490150000003</v>
      </c>
      <c r="I26682">
        <v>151.59829060000001</v>
      </c>
      <c r="J26682">
        <v>83.93594822</v>
      </c>
    </row>
    <row r="26683" spans="8:10" x14ac:dyDescent="0.35">
      <c r="H26683">
        <v>174.78618359999999</v>
      </c>
      <c r="I26683">
        <v>98.968803699999995</v>
      </c>
      <c r="J26683">
        <v>81.197085150000007</v>
      </c>
    </row>
    <row r="26684" spans="8:10" x14ac:dyDescent="0.35">
      <c r="H26684">
        <v>-50.147078569999998</v>
      </c>
      <c r="I26684">
        <v>133.18519029999999</v>
      </c>
      <c r="J26684">
        <v>82.847403099999994</v>
      </c>
    </row>
    <row r="26685" spans="8:10" x14ac:dyDescent="0.35">
      <c r="H26685">
        <v>-59.400084990000003</v>
      </c>
      <c r="I26685">
        <v>73.976698619999993</v>
      </c>
      <c r="J26685">
        <v>-101.6862725</v>
      </c>
    </row>
    <row r="26686" spans="8:10" x14ac:dyDescent="0.35">
      <c r="H26686">
        <v>-47.527521270000001</v>
      </c>
      <c r="I26686">
        <v>171.90971260000001</v>
      </c>
      <c r="J26686">
        <v>-101.9875528</v>
      </c>
    </row>
    <row r="26687" spans="8:10" x14ac:dyDescent="0.35">
      <c r="H26687">
        <v>-56.649850219999998</v>
      </c>
      <c r="I26687">
        <v>-75.952039139999997</v>
      </c>
      <c r="J26687">
        <v>-100.0346902</v>
      </c>
    </row>
    <row r="26688" spans="8:10" x14ac:dyDescent="0.35">
      <c r="H26688">
        <v>-47.336888909999999</v>
      </c>
      <c r="I26688">
        <v>-114.7374707</v>
      </c>
      <c r="J26688">
        <v>29.609268109999999</v>
      </c>
    </row>
    <row r="26689" spans="8:10" x14ac:dyDescent="0.35">
      <c r="H26689">
        <v>-56.79809324</v>
      </c>
      <c r="I26689">
        <v>93.794567470000004</v>
      </c>
      <c r="J26689">
        <v>-86.652309729999999</v>
      </c>
    </row>
    <row r="26690" spans="8:10" x14ac:dyDescent="0.35">
      <c r="H26690">
        <v>-58.365326869999997</v>
      </c>
      <c r="I26690">
        <v>131.98880339999999</v>
      </c>
      <c r="J26690">
        <v>-95.817039390000005</v>
      </c>
    </row>
    <row r="26691" spans="8:10" x14ac:dyDescent="0.35">
      <c r="H26691">
        <v>170.9372808</v>
      </c>
      <c r="I26691">
        <v>-161.8724651</v>
      </c>
      <c r="J26691">
        <v>-85.855951770000004</v>
      </c>
    </row>
    <row r="26692" spans="8:10" x14ac:dyDescent="0.35">
      <c r="H26692">
        <v>-48.860509180000001</v>
      </c>
      <c r="I26692">
        <v>155.07584499999999</v>
      </c>
      <c r="J26692">
        <v>-141.1620088</v>
      </c>
    </row>
    <row r="26693" spans="8:10" x14ac:dyDescent="0.35">
      <c r="H26693">
        <v>-60.508710520000001</v>
      </c>
      <c r="I26693">
        <v>-84.248799329999997</v>
      </c>
      <c r="J26693">
        <v>-16.095851499999998</v>
      </c>
    </row>
    <row r="26694" spans="8:10" x14ac:dyDescent="0.35">
      <c r="H26694">
        <v>170.0606669</v>
      </c>
      <c r="I26694">
        <v>-56.731675320000001</v>
      </c>
      <c r="J26694">
        <v>-141.06294489999999</v>
      </c>
    </row>
    <row r="26695" spans="8:10" x14ac:dyDescent="0.35">
      <c r="H26695">
        <v>-45.265973549999998</v>
      </c>
      <c r="I26695">
        <v>-60.986501400000002</v>
      </c>
      <c r="J26695">
        <v>-87.754915370000006</v>
      </c>
    </row>
    <row r="26696" spans="8:10" x14ac:dyDescent="0.35">
      <c r="H26696">
        <v>108.766729</v>
      </c>
      <c r="I26696">
        <v>-71.613864359999994</v>
      </c>
      <c r="J26696">
        <v>93.305777140000004</v>
      </c>
    </row>
    <row r="26697" spans="8:10" x14ac:dyDescent="0.35">
      <c r="H26697">
        <v>-70.019335229999996</v>
      </c>
      <c r="I26697">
        <v>-60.787809510000002</v>
      </c>
      <c r="J26697">
        <v>-84.535184049999998</v>
      </c>
    </row>
    <row r="26698" spans="8:10" x14ac:dyDescent="0.35">
      <c r="H26698">
        <v>164.68213950000001</v>
      </c>
      <c r="I26698">
        <v>-113.9508661</v>
      </c>
      <c r="J26698">
        <v>-101.9363859</v>
      </c>
    </row>
    <row r="26699" spans="8:10" x14ac:dyDescent="0.35">
      <c r="H26699">
        <v>-46.119222219999997</v>
      </c>
      <c r="I26699">
        <v>-60.415920560000004</v>
      </c>
      <c r="J26699">
        <v>-15.3916339</v>
      </c>
    </row>
    <row r="26700" spans="8:10" x14ac:dyDescent="0.35">
      <c r="H26700">
        <v>106.5848409</v>
      </c>
      <c r="I26700">
        <v>82.905683069999995</v>
      </c>
      <c r="J26700">
        <v>89.44075307</v>
      </c>
    </row>
    <row r="26701" spans="8:10" x14ac:dyDescent="0.35">
      <c r="H26701">
        <v>-73.146786520000006</v>
      </c>
      <c r="I26701">
        <v>-168.48229380000001</v>
      </c>
      <c r="J26701">
        <v>-95.876742160000006</v>
      </c>
    </row>
    <row r="26702" spans="8:10" x14ac:dyDescent="0.35">
      <c r="H26702">
        <v>167.30239610000001</v>
      </c>
      <c r="I26702">
        <v>82.252883420000003</v>
      </c>
      <c r="J26702">
        <v>-82.767243879999995</v>
      </c>
    </row>
    <row r="26703" spans="8:10" x14ac:dyDescent="0.35">
      <c r="H26703">
        <v>-46.974122710000003</v>
      </c>
      <c r="I26703">
        <v>-59.74851975</v>
      </c>
      <c r="J26703">
        <v>-72.506463580000002</v>
      </c>
    </row>
    <row r="26704" spans="8:10" x14ac:dyDescent="0.35">
      <c r="H26704">
        <v>102.98384900000001</v>
      </c>
      <c r="I26704">
        <v>93.599125490000006</v>
      </c>
      <c r="J26704">
        <v>-98.752229779999993</v>
      </c>
    </row>
    <row r="26705" spans="8:10" x14ac:dyDescent="0.35">
      <c r="H26705">
        <v>-71.245246409999993</v>
      </c>
      <c r="I26705">
        <v>-76.535873749999993</v>
      </c>
      <c r="J26705">
        <v>-86.086664940000006</v>
      </c>
    </row>
    <row r="26706" spans="8:10" x14ac:dyDescent="0.35">
      <c r="H26706">
        <v>-67.944320820000002</v>
      </c>
      <c r="I26706">
        <v>-89.856312500000001</v>
      </c>
      <c r="J26706">
        <v>-77.680484399999997</v>
      </c>
    </row>
    <row r="26707" spans="8:10" x14ac:dyDescent="0.35">
      <c r="H26707">
        <v>-78.493686679999996</v>
      </c>
      <c r="I26707">
        <v>-70.606675940000002</v>
      </c>
      <c r="J26707">
        <v>-95.768940569999998</v>
      </c>
    </row>
    <row r="26708" spans="8:10" x14ac:dyDescent="0.35">
      <c r="H26708">
        <v>54.262307550000003</v>
      </c>
      <c r="I26708">
        <v>-80.322715779999996</v>
      </c>
      <c r="J26708">
        <v>-85.369501020000001</v>
      </c>
    </row>
    <row r="26709" spans="8:10" x14ac:dyDescent="0.35">
      <c r="H26709">
        <v>-72.338678779999995</v>
      </c>
      <c r="I26709">
        <v>171.46586300000001</v>
      </c>
      <c r="J26709">
        <v>-78.523127049999999</v>
      </c>
    </row>
    <row r="26710" spans="8:10" x14ac:dyDescent="0.35">
      <c r="H26710">
        <v>-76.772729290000001</v>
      </c>
      <c r="I26710">
        <v>-162.83451539999999</v>
      </c>
      <c r="J26710">
        <v>110.2603639</v>
      </c>
    </row>
    <row r="26711" spans="8:10" x14ac:dyDescent="0.35">
      <c r="H26711">
        <v>-178.72613910000001</v>
      </c>
      <c r="I26711">
        <v>177.58052230000001</v>
      </c>
      <c r="J26711">
        <v>-73.174986029999999</v>
      </c>
    </row>
    <row r="26712" spans="8:10" x14ac:dyDescent="0.35">
      <c r="H26712">
        <v>-48.936619630000003</v>
      </c>
      <c r="I26712">
        <v>-161.72808259999999</v>
      </c>
      <c r="J26712">
        <v>-85.644887030000007</v>
      </c>
    </row>
    <row r="26713" spans="8:10" x14ac:dyDescent="0.35">
      <c r="H26713">
        <v>-65.127761809999996</v>
      </c>
      <c r="I26713">
        <v>100.1103129</v>
      </c>
      <c r="J26713">
        <v>-83.167481109999997</v>
      </c>
    </row>
    <row r="26714" spans="8:10" x14ac:dyDescent="0.35">
      <c r="H26714">
        <v>-80.438705600000006</v>
      </c>
      <c r="I26714">
        <v>135.90333889999999</v>
      </c>
      <c r="J26714">
        <v>104.6457949</v>
      </c>
    </row>
    <row r="26715" spans="8:10" x14ac:dyDescent="0.35">
      <c r="H26715">
        <v>74.025213230000006</v>
      </c>
      <c r="I26715">
        <v>169.70377680000001</v>
      </c>
      <c r="J26715">
        <v>-94.527735879999994</v>
      </c>
    </row>
    <row r="26716" spans="8:10" x14ac:dyDescent="0.35">
      <c r="H26716">
        <v>73.511146080000003</v>
      </c>
      <c r="I26716">
        <v>-171.82720209999999</v>
      </c>
      <c r="J26716">
        <v>-95.229352149999997</v>
      </c>
    </row>
    <row r="26717" spans="8:10" x14ac:dyDescent="0.35">
      <c r="H26717">
        <v>-74.900862410000002</v>
      </c>
      <c r="I26717">
        <v>101.7057014</v>
      </c>
      <c r="J26717">
        <v>-73.902803710000001</v>
      </c>
    </row>
    <row r="26718" spans="8:10" x14ac:dyDescent="0.35">
      <c r="H26718">
        <v>-82.645621730000002</v>
      </c>
      <c r="I26718">
        <v>137.20755869999999</v>
      </c>
      <c r="J26718">
        <v>-94.910630909999995</v>
      </c>
    </row>
    <row r="26719" spans="8:10" x14ac:dyDescent="0.35">
      <c r="H26719">
        <v>71.376934320000004</v>
      </c>
      <c r="I26719">
        <v>169.92210779999999</v>
      </c>
      <c r="J26719">
        <v>-98.536097040000001</v>
      </c>
    </row>
    <row r="26720" spans="8:10" x14ac:dyDescent="0.35">
      <c r="H26720">
        <v>74.637470910000005</v>
      </c>
      <c r="I26720">
        <v>-163.00800720000001</v>
      </c>
      <c r="J26720">
        <v>81.51457284</v>
      </c>
    </row>
    <row r="26721" spans="8:10" x14ac:dyDescent="0.35">
      <c r="H26721">
        <v>-72.915435759999994</v>
      </c>
      <c r="I26721">
        <v>48.805731139999999</v>
      </c>
      <c r="J26721">
        <v>94.082698699999995</v>
      </c>
    </row>
    <row r="26722" spans="8:10" x14ac:dyDescent="0.35">
      <c r="H26722">
        <v>-81.702676299999993</v>
      </c>
      <c r="I26722">
        <v>83.896027959999998</v>
      </c>
      <c r="J26722">
        <v>83.676526530000004</v>
      </c>
    </row>
    <row r="26723" spans="8:10" x14ac:dyDescent="0.35">
      <c r="H26723">
        <v>74.195263690000004</v>
      </c>
      <c r="I26723">
        <v>-73.655225729999998</v>
      </c>
      <c r="J26723">
        <v>-91.721796789999999</v>
      </c>
    </row>
    <row r="26724" spans="8:10" x14ac:dyDescent="0.35">
      <c r="H26724">
        <v>74.921507820000002</v>
      </c>
      <c r="I26724">
        <v>-83.168766390000002</v>
      </c>
      <c r="J26724">
        <v>82.158522300000001</v>
      </c>
    </row>
    <row r="26725" spans="8:10" x14ac:dyDescent="0.35">
      <c r="H26725">
        <v>-78.89269075</v>
      </c>
      <c r="I26725">
        <v>-68.21991697</v>
      </c>
      <c r="J26725">
        <v>94.594115049999999</v>
      </c>
    </row>
    <row r="26726" spans="8:10" x14ac:dyDescent="0.35">
      <c r="H26726">
        <v>-87.563239409999994</v>
      </c>
      <c r="I26726">
        <v>-87.392539439999993</v>
      </c>
      <c r="J26726">
        <v>84.303473120000007</v>
      </c>
    </row>
    <row r="26727" spans="8:10" x14ac:dyDescent="0.35">
      <c r="H26727">
        <v>-55.381169870000001</v>
      </c>
      <c r="I26727">
        <v>-69.536620220000003</v>
      </c>
      <c r="J26727">
        <v>-92.292381849999998</v>
      </c>
    </row>
    <row r="26728" spans="8:10" x14ac:dyDescent="0.35">
      <c r="H26728">
        <v>-55.014772950000001</v>
      </c>
      <c r="I26728">
        <v>-86.636930960000001</v>
      </c>
      <c r="J26728">
        <v>-158.66116400000001</v>
      </c>
    </row>
    <row r="26729" spans="8:10" x14ac:dyDescent="0.35">
      <c r="H26729">
        <v>-58.437011419999997</v>
      </c>
      <c r="I26729">
        <v>-71.924088639999994</v>
      </c>
      <c r="J26729">
        <v>-78.756789760000004</v>
      </c>
    </row>
    <row r="26730" spans="8:10" x14ac:dyDescent="0.35">
      <c r="H26730">
        <v>-67.289718289999996</v>
      </c>
      <c r="I26730">
        <v>-83.285361140000006</v>
      </c>
      <c r="J26730">
        <v>95.863101790000002</v>
      </c>
    </row>
    <row r="26731" spans="8:10" x14ac:dyDescent="0.35">
      <c r="H26731">
        <v>-66.095485839999995</v>
      </c>
      <c r="I26731">
        <v>-71.988384379999999</v>
      </c>
      <c r="J26731">
        <v>-80.792743610000002</v>
      </c>
    </row>
    <row r="26732" spans="8:10" x14ac:dyDescent="0.35">
      <c r="H26732">
        <v>-65.357165899999998</v>
      </c>
      <c r="I26732">
        <v>-85.014921580000006</v>
      </c>
      <c r="J26732">
        <v>78.248145440000002</v>
      </c>
    </row>
    <row r="26733" spans="8:10" x14ac:dyDescent="0.35">
      <c r="H26733">
        <v>-52.977349109999999</v>
      </c>
      <c r="I26733">
        <v>-66.292411509999994</v>
      </c>
      <c r="J26733">
        <v>-81.758882900000003</v>
      </c>
    </row>
    <row r="26734" spans="8:10" x14ac:dyDescent="0.35">
      <c r="H26734">
        <v>-50.095369359999999</v>
      </c>
      <c r="I26734">
        <v>-76.454977679999999</v>
      </c>
      <c r="J26734">
        <v>83.247814379999994</v>
      </c>
    </row>
    <row r="26735" spans="8:10" x14ac:dyDescent="0.35">
      <c r="H26735">
        <v>-73.005799760000002</v>
      </c>
      <c r="I26735">
        <v>-66.2162845</v>
      </c>
      <c r="J26735">
        <v>-78.432916070000005</v>
      </c>
    </row>
    <row r="26736" spans="8:10" x14ac:dyDescent="0.35">
      <c r="H26736">
        <v>-58.196256290000001</v>
      </c>
      <c r="I26736">
        <v>-80.452413930000006</v>
      </c>
      <c r="J26736">
        <v>87.036681200000004</v>
      </c>
    </row>
    <row r="26737" spans="8:10" x14ac:dyDescent="0.35">
      <c r="H26737">
        <v>-54.293177219999997</v>
      </c>
      <c r="I26737">
        <v>-63.988034970000001</v>
      </c>
      <c r="J26737">
        <v>-83.188828360000002</v>
      </c>
    </row>
    <row r="26738" spans="8:10" x14ac:dyDescent="0.35">
      <c r="H26738">
        <v>-53.853019660000001</v>
      </c>
      <c r="I26738">
        <v>-77.837253989999994</v>
      </c>
      <c r="J26738">
        <v>68.778656010000006</v>
      </c>
    </row>
    <row r="26739" spans="8:10" x14ac:dyDescent="0.35">
      <c r="H26739">
        <v>-77.524470280000003</v>
      </c>
      <c r="I26739">
        <v>-68.550585690000005</v>
      </c>
      <c r="J26739">
        <v>-84.176315950000003</v>
      </c>
    </row>
    <row r="26740" spans="8:10" x14ac:dyDescent="0.35">
      <c r="H26740">
        <v>-47.423921100000001</v>
      </c>
      <c r="I26740">
        <v>-79.721133899999998</v>
      </c>
      <c r="J26740">
        <v>67.70364635</v>
      </c>
    </row>
    <row r="26741" spans="8:10" x14ac:dyDescent="0.35">
      <c r="H26741">
        <v>-56.531473949999999</v>
      </c>
      <c r="I26741">
        <v>-66.930594760000005</v>
      </c>
      <c r="J26741">
        <v>70.247334800000004</v>
      </c>
    </row>
    <row r="26742" spans="8:10" x14ac:dyDescent="0.35">
      <c r="H26742">
        <v>-91.359667049999999</v>
      </c>
      <c r="I26742">
        <v>-78.931331439999994</v>
      </c>
      <c r="J26742">
        <v>47.39765981</v>
      </c>
    </row>
    <row r="26743" spans="8:10" x14ac:dyDescent="0.35">
      <c r="H26743">
        <v>-73.937714209999996</v>
      </c>
      <c r="I26743">
        <v>-67.851666469999998</v>
      </c>
      <c r="J26743">
        <v>-89.054037039999997</v>
      </c>
    </row>
    <row r="26744" spans="8:10" x14ac:dyDescent="0.35">
      <c r="H26744">
        <v>-60.27657585</v>
      </c>
      <c r="I26744">
        <v>-77.550203199999999</v>
      </c>
      <c r="J26744">
        <v>-92.536761350000006</v>
      </c>
    </row>
    <row r="26745" spans="8:10" x14ac:dyDescent="0.35">
      <c r="H26745">
        <v>75.546682349999998</v>
      </c>
      <c r="I26745">
        <v>-65.599187740000005</v>
      </c>
      <c r="J26745">
        <v>80.239879579999993</v>
      </c>
    </row>
    <row r="26746" spans="8:10" x14ac:dyDescent="0.35">
      <c r="H26746">
        <v>169.22224739999999</v>
      </c>
      <c r="I26746">
        <v>-79.005365830000002</v>
      </c>
      <c r="J26746">
        <v>150.00390780000001</v>
      </c>
    </row>
    <row r="26747" spans="8:10" x14ac:dyDescent="0.35">
      <c r="H26747">
        <v>-134.4833514</v>
      </c>
      <c r="I26747">
        <v>-63.20744663</v>
      </c>
      <c r="J26747">
        <v>115.0575558</v>
      </c>
    </row>
    <row r="26748" spans="8:10" x14ac:dyDescent="0.35">
      <c r="H26748">
        <v>19.022432670000001</v>
      </c>
      <c r="I26748">
        <v>-78.425106839999998</v>
      </c>
      <c r="J26748" t="s">
        <v>3</v>
      </c>
    </row>
    <row r="26749" spans="8:10" x14ac:dyDescent="0.35">
      <c r="H26749">
        <v>69.139218929999998</v>
      </c>
      <c r="I26749">
        <v>-65.754624269999994</v>
      </c>
      <c r="J26749">
        <v>76.905776869999997</v>
      </c>
    </row>
    <row r="26750" spans="8:10" x14ac:dyDescent="0.35">
      <c r="H26750">
        <v>-61.662667650000003</v>
      </c>
      <c r="I26750">
        <v>-81.830917580000005</v>
      </c>
      <c r="J26750">
        <v>-89.418211569999997</v>
      </c>
    </row>
    <row r="26751" spans="8:10" x14ac:dyDescent="0.35">
      <c r="H26751">
        <v>84.046219070000006</v>
      </c>
      <c r="I26751">
        <v>-64.857929929999997</v>
      </c>
      <c r="J26751">
        <v>64.569209369999996</v>
      </c>
    </row>
    <row r="26752" spans="8:10" x14ac:dyDescent="0.35">
      <c r="H26752">
        <v>-163.83140119999999</v>
      </c>
      <c r="I26752">
        <v>-78.314478379999997</v>
      </c>
      <c r="J26752">
        <v>42.137607439999996</v>
      </c>
    </row>
    <row r="26753" spans="8:10" x14ac:dyDescent="0.35">
      <c r="H26753">
        <v>-65.946425390000002</v>
      </c>
      <c r="I26753">
        <v>-67.505786310000005</v>
      </c>
      <c r="J26753">
        <v>159.49148489999999</v>
      </c>
    </row>
    <row r="26754" spans="8:10" x14ac:dyDescent="0.35">
      <c r="H26754">
        <v>173.06062170000001</v>
      </c>
      <c r="I26754">
        <v>-81.382915339999997</v>
      </c>
      <c r="J26754">
        <v>152.60310759999999</v>
      </c>
    </row>
    <row r="26755" spans="8:10" x14ac:dyDescent="0.35">
      <c r="H26755">
        <v>-57.597131300000001</v>
      </c>
      <c r="I26755">
        <v>136.598061</v>
      </c>
      <c r="J26755">
        <v>107.37227799999999</v>
      </c>
    </row>
    <row r="26756" spans="8:10" x14ac:dyDescent="0.35">
      <c r="H26756">
        <v>-44.173743569999999</v>
      </c>
      <c r="I26756">
        <v>-47.541744080000001</v>
      </c>
      <c r="J26756">
        <v>-149.19955440000001</v>
      </c>
    </row>
    <row r="26757" spans="8:10" x14ac:dyDescent="0.35">
      <c r="H26757">
        <v>-97.296660189999997</v>
      </c>
      <c r="I26757">
        <v>139.29996249999999</v>
      </c>
      <c r="J26757">
        <v>-115.4164521</v>
      </c>
    </row>
    <row r="26758" spans="8:10" x14ac:dyDescent="0.35">
      <c r="H26758">
        <v>173.079499</v>
      </c>
      <c r="I26758">
        <v>-49.629533330000001</v>
      </c>
      <c r="J26758">
        <v>-105.84435740000001</v>
      </c>
    </row>
    <row r="26759" spans="8:10" x14ac:dyDescent="0.35">
      <c r="H26759">
        <v>-57.61642853</v>
      </c>
      <c r="I26759">
        <v>-82.768436690000001</v>
      </c>
      <c r="J26759">
        <v>-105.0131664</v>
      </c>
    </row>
    <row r="26760" spans="8:10" x14ac:dyDescent="0.35">
      <c r="H26760">
        <v>-44.115071299999997</v>
      </c>
      <c r="I26760">
        <v>65.092680200000004</v>
      </c>
      <c r="J26760">
        <v>-115.4754068</v>
      </c>
    </row>
    <row r="26761" spans="8:10" x14ac:dyDescent="0.35">
      <c r="H26761">
        <v>-97.324428530000006</v>
      </c>
      <c r="I26761">
        <v>87.984036329999995</v>
      </c>
      <c r="J26761">
        <v>112.7154598</v>
      </c>
    </row>
    <row r="26762" spans="8:10" x14ac:dyDescent="0.35">
      <c r="H26762">
        <v>-90.105328009999994</v>
      </c>
      <c r="I26762">
        <v>63.07051723</v>
      </c>
      <c r="J26762">
        <v>-105.1803211</v>
      </c>
    </row>
    <row r="26763" spans="8:10" x14ac:dyDescent="0.35">
      <c r="H26763">
        <v>-76.312090580000003</v>
      </c>
      <c r="I26763">
        <v>-61.784292809999997</v>
      </c>
      <c r="J26763">
        <v>117.3082512</v>
      </c>
    </row>
    <row r="26764" spans="8:10" x14ac:dyDescent="0.35">
      <c r="H26764">
        <v>-59.887052529999998</v>
      </c>
      <c r="I26764">
        <v>-49.312403430000003</v>
      </c>
      <c r="J26764">
        <v>120.23761260000001</v>
      </c>
    </row>
    <row r="26765" spans="8:10" x14ac:dyDescent="0.35">
      <c r="H26765">
        <v>89.282617380000005</v>
      </c>
      <c r="I26765">
        <v>-77.144015899999999</v>
      </c>
      <c r="J26765">
        <v>-78.328921769999994</v>
      </c>
    </row>
    <row r="26766" spans="8:10" x14ac:dyDescent="0.35">
      <c r="H26766">
        <v>-164.05661739999999</v>
      </c>
      <c r="I26766">
        <v>-49.072795859999999</v>
      </c>
      <c r="J26766">
        <v>98.717567579999994</v>
      </c>
    </row>
    <row r="26767" spans="8:10" x14ac:dyDescent="0.35">
      <c r="H26767">
        <v>-132.08641209999999</v>
      </c>
      <c r="I26767">
        <v>-128.2348982</v>
      </c>
      <c r="J26767">
        <v>94.579410109999998</v>
      </c>
    </row>
    <row r="26768" spans="8:10" x14ac:dyDescent="0.35">
      <c r="H26768">
        <v>15.173376429999999</v>
      </c>
      <c r="I26768">
        <v>116.8342444</v>
      </c>
      <c r="J26768">
        <v>100.90579200000001</v>
      </c>
    </row>
    <row r="26769" spans="8:10" x14ac:dyDescent="0.35">
      <c r="H26769">
        <v>67.178543719999993</v>
      </c>
      <c r="I26769">
        <v>-72.178534279999994</v>
      </c>
      <c r="J26769">
        <v>77.350414749999999</v>
      </c>
    </row>
    <row r="26770" spans="8:10" x14ac:dyDescent="0.35">
      <c r="H26770">
        <v>-60.117570290000003</v>
      </c>
      <c r="I26770">
        <v>68.599302390000005</v>
      </c>
      <c r="J26770">
        <v>78.951959549999998</v>
      </c>
    </row>
    <row r="26771" spans="8:10" x14ac:dyDescent="0.35">
      <c r="H26771">
        <v>85.582699669999997</v>
      </c>
      <c r="I26771">
        <v>169.7546796</v>
      </c>
      <c r="J26771">
        <v>82.447589199999996</v>
      </c>
    </row>
    <row r="26772" spans="8:10" x14ac:dyDescent="0.35">
      <c r="H26772">
        <v>-164.93733660000001</v>
      </c>
      <c r="I26772">
        <v>75.138066910000006</v>
      </c>
      <c r="J26772">
        <v>83.153368709999995</v>
      </c>
    </row>
    <row r="26773" spans="8:10" x14ac:dyDescent="0.35">
      <c r="H26773">
        <v>-64.188407139999995</v>
      </c>
      <c r="I26773">
        <v>-129.48124200000001</v>
      </c>
      <c r="J26773">
        <v>84.285012780000002</v>
      </c>
    </row>
    <row r="26774" spans="8:10" x14ac:dyDescent="0.35">
      <c r="H26774">
        <v>-96.188412510000006</v>
      </c>
      <c r="I26774">
        <v>-63.282965300000001</v>
      </c>
      <c r="J26774">
        <v>-86.837085180000003</v>
      </c>
    </row>
    <row r="26775" spans="8:10" x14ac:dyDescent="0.35">
      <c r="H26775">
        <v>52.77741872</v>
      </c>
      <c r="I26775">
        <v>149.6631404</v>
      </c>
      <c r="J26775">
        <v>-89.788707619999997</v>
      </c>
    </row>
    <row r="26776" spans="8:10" x14ac:dyDescent="0.35">
      <c r="H26776">
        <v>-77.968377189999998</v>
      </c>
      <c r="I26776">
        <v>83.679316130000004</v>
      </c>
      <c r="J26776">
        <v>-88.94124703</v>
      </c>
    </row>
    <row r="26777" spans="8:10" x14ac:dyDescent="0.35">
      <c r="H26777">
        <v>-67.008526649999993</v>
      </c>
      <c r="I26777">
        <v>-71.081752870000003</v>
      </c>
      <c r="J26777">
        <v>-91.117009060000001</v>
      </c>
    </row>
    <row r="26778" spans="8:10" x14ac:dyDescent="0.35">
      <c r="H26778">
        <v>-58.382801030000003</v>
      </c>
      <c r="I26778">
        <v>-63.213898319999998</v>
      </c>
      <c r="J26778">
        <v>-84.101695129999996</v>
      </c>
    </row>
    <row r="26779" spans="8:10" x14ac:dyDescent="0.35">
      <c r="H26779">
        <v>-57.567063679999997</v>
      </c>
      <c r="I26779">
        <v>157.44235259999999</v>
      </c>
      <c r="J26779">
        <v>-84.236299520000003</v>
      </c>
    </row>
    <row r="26780" spans="8:10" x14ac:dyDescent="0.35">
      <c r="H26780">
        <v>-173.03407390000001</v>
      </c>
      <c r="I26780">
        <v>79.452647299999995</v>
      </c>
      <c r="J26780">
        <v>93.327907629999999</v>
      </c>
    </row>
    <row r="26781" spans="8:10" x14ac:dyDescent="0.35">
      <c r="H26781">
        <v>-61.670784730000001</v>
      </c>
      <c r="I26781">
        <v>-72.099193260000007</v>
      </c>
      <c r="J26781">
        <v>91.813676650000005</v>
      </c>
    </row>
    <row r="26782" spans="8:10" x14ac:dyDescent="0.35">
      <c r="H26782">
        <v>-159.1999807</v>
      </c>
      <c r="I26782">
        <v>-63.261124729999999</v>
      </c>
      <c r="J26782">
        <v>88.746067179999997</v>
      </c>
    </row>
    <row r="26783" spans="8:10" x14ac:dyDescent="0.35">
      <c r="H26783">
        <v>-57.514701889999998</v>
      </c>
      <c r="I26783">
        <v>155.86553230000001</v>
      </c>
      <c r="J26783">
        <v>129.08824580000001</v>
      </c>
    </row>
    <row r="26784" spans="8:10" x14ac:dyDescent="0.35">
      <c r="H26784">
        <v>-85.005629569999996</v>
      </c>
      <c r="I26784">
        <v>87.380163089999996</v>
      </c>
      <c r="J26784">
        <v>65.131958299999994</v>
      </c>
    </row>
    <row r="26785" spans="8:10" x14ac:dyDescent="0.35">
      <c r="H26785">
        <v>-68.601272359999996</v>
      </c>
      <c r="I26785">
        <v>-71.336410420000007</v>
      </c>
      <c r="J26785">
        <v>99.683568739999998</v>
      </c>
    </row>
    <row r="26786" spans="8:10" x14ac:dyDescent="0.35">
      <c r="H26786">
        <v>-65.113999019999994</v>
      </c>
      <c r="I26786">
        <v>-62.281516259999997</v>
      </c>
      <c r="J26786">
        <v>-76.578405599999996</v>
      </c>
    </row>
    <row r="26787" spans="8:10" x14ac:dyDescent="0.35">
      <c r="H26787">
        <v>-47.30781313</v>
      </c>
      <c r="I26787">
        <v>150.2740029</v>
      </c>
      <c r="J26787">
        <v>118.9081613</v>
      </c>
    </row>
    <row r="26788" spans="8:10" x14ac:dyDescent="0.35">
      <c r="H26788">
        <v>-168.560543</v>
      </c>
      <c r="I26788">
        <v>81.866270510000007</v>
      </c>
      <c r="J26788">
        <v>116.4810499</v>
      </c>
    </row>
    <row r="26789" spans="8:10" x14ac:dyDescent="0.35">
      <c r="H26789">
        <v>-53.957503199999998</v>
      </c>
      <c r="I26789">
        <v>-74.624130399999999</v>
      </c>
      <c r="J26789">
        <v>118.0550507</v>
      </c>
    </row>
    <row r="26790" spans="8:10" x14ac:dyDescent="0.35">
      <c r="H26790">
        <v>-159.42193929999999</v>
      </c>
      <c r="I26790">
        <v>-66.145037139999999</v>
      </c>
      <c r="J26790">
        <v>118.68464899999999</v>
      </c>
    </row>
    <row r="26791" spans="8:10" x14ac:dyDescent="0.35">
      <c r="H26791">
        <v>-60.908959670000002</v>
      </c>
      <c r="I26791">
        <v>156.66483289999999</v>
      </c>
      <c r="J26791">
        <v>118.9434425</v>
      </c>
    </row>
    <row r="26792" spans="8:10" x14ac:dyDescent="0.35">
      <c r="H26792">
        <v>-178.56705740000001</v>
      </c>
      <c r="I26792">
        <v>88.609304620000003</v>
      </c>
      <c r="J26792" t="s">
        <v>3</v>
      </c>
    </row>
    <row r="26793" spans="8:10" x14ac:dyDescent="0.35">
      <c r="H26793">
        <v>-63.567516419999997</v>
      </c>
      <c r="I26793">
        <v>-68.755793319999995</v>
      </c>
      <c r="J26793">
        <v>65.822100109999994</v>
      </c>
    </row>
    <row r="26794" spans="8:10" x14ac:dyDescent="0.35">
      <c r="H26794">
        <v>178.1677301</v>
      </c>
      <c r="I26794">
        <v>-62.696701040000001</v>
      </c>
      <c r="J26794">
        <v>71.702843529999996</v>
      </c>
    </row>
    <row r="26795" spans="8:10" x14ac:dyDescent="0.35">
      <c r="H26795">
        <v>-62.979426230000001</v>
      </c>
      <c r="I26795">
        <v>127.5386055</v>
      </c>
      <c r="J26795">
        <v>78.279145749999998</v>
      </c>
    </row>
    <row r="26796" spans="8:10" x14ac:dyDescent="0.35">
      <c r="H26796">
        <v>178.1590971</v>
      </c>
      <c r="I26796">
        <v>170.15597829999999</v>
      </c>
      <c r="J26796">
        <v>79.72228724</v>
      </c>
    </row>
    <row r="26797" spans="8:10" x14ac:dyDescent="0.35">
      <c r="H26797">
        <v>-65.00992952</v>
      </c>
      <c r="I26797">
        <v>-154.77999790000001</v>
      </c>
      <c r="J26797">
        <v>79.468879849999993</v>
      </c>
    </row>
    <row r="26798" spans="8:10" x14ac:dyDescent="0.35">
      <c r="H26798">
        <v>-53.4473251</v>
      </c>
      <c r="I26798">
        <v>-123.3779243</v>
      </c>
      <c r="J26798">
        <v>80.026739180000007</v>
      </c>
    </row>
    <row r="26799" spans="8:10" x14ac:dyDescent="0.35">
      <c r="H26799">
        <v>-54.637519949999998</v>
      </c>
      <c r="I26799">
        <v>-172.0804632</v>
      </c>
      <c r="J26799">
        <v>78.919996859999998</v>
      </c>
    </row>
    <row r="26800" spans="8:10" x14ac:dyDescent="0.35">
      <c r="H26800">
        <v>-70.712918790000003</v>
      </c>
      <c r="I26800">
        <v>135.820269</v>
      </c>
      <c r="J26800">
        <v>80.449442989999994</v>
      </c>
    </row>
    <row r="26801" spans="8:10" x14ac:dyDescent="0.35">
      <c r="H26801">
        <v>-44.943571089999999</v>
      </c>
      <c r="I26801">
        <v>-118.6410748</v>
      </c>
      <c r="J26801">
        <v>77.125573770000003</v>
      </c>
    </row>
    <row r="26802" spans="8:10" x14ac:dyDescent="0.35">
      <c r="H26802">
        <v>173.39509419999999</v>
      </c>
      <c r="I26802">
        <v>42.722366909999998</v>
      </c>
      <c r="J26802">
        <v>80.07689182</v>
      </c>
    </row>
    <row r="26803" spans="8:10" x14ac:dyDescent="0.35">
      <c r="H26803">
        <v>59.942135980000003</v>
      </c>
      <c r="I26803">
        <v>-138.5370278</v>
      </c>
      <c r="J26803">
        <v>79.178100549999996</v>
      </c>
    </row>
    <row r="26804" spans="8:10" x14ac:dyDescent="0.35">
      <c r="H26804">
        <v>177.89874829999999</v>
      </c>
      <c r="I26804">
        <v>-0.46468284199999998</v>
      </c>
      <c r="J26804">
        <v>75.882176200000004</v>
      </c>
    </row>
    <row r="26805" spans="8:10" x14ac:dyDescent="0.35">
      <c r="H26805">
        <v>60.715045930000002</v>
      </c>
      <c r="I26805">
        <v>-116.85714249999999</v>
      </c>
      <c r="J26805">
        <v>79.026725709999994</v>
      </c>
    </row>
    <row r="26806" spans="8:10" x14ac:dyDescent="0.35">
      <c r="H26806">
        <v>169.9960959</v>
      </c>
      <c r="I26806">
        <v>34.505703349999997</v>
      </c>
      <c r="J26806">
        <v>78.487315350000003</v>
      </c>
    </row>
    <row r="26807" spans="8:10" x14ac:dyDescent="0.35">
      <c r="H26807">
        <v>61.451224940000003</v>
      </c>
      <c r="I26807">
        <v>109.1543662</v>
      </c>
      <c r="J26807">
        <v>78.960389280000001</v>
      </c>
    </row>
    <row r="26808" spans="8:10" x14ac:dyDescent="0.35">
      <c r="H26808">
        <v>162.80165690000001</v>
      </c>
      <c r="I26808">
        <v>145.8336352</v>
      </c>
      <c r="J26808">
        <v>81.945981009999997</v>
      </c>
    </row>
    <row r="26809" spans="8:10" x14ac:dyDescent="0.35">
      <c r="H26809">
        <v>64.010877550000004</v>
      </c>
      <c r="I26809">
        <v>-168.8833478</v>
      </c>
      <c r="J26809">
        <v>75.433796110000003</v>
      </c>
    </row>
    <row r="26810" spans="8:10" x14ac:dyDescent="0.35">
      <c r="H26810">
        <v>-173.39552040000001</v>
      </c>
      <c r="I26810">
        <v>160.65616850000001</v>
      </c>
      <c r="J26810">
        <v>18.698720460000001</v>
      </c>
    </row>
    <row r="26811" spans="8:10" x14ac:dyDescent="0.35">
      <c r="H26811">
        <v>82.544447559999995</v>
      </c>
      <c r="I26811">
        <v>116.48221770000001</v>
      </c>
      <c r="J26811">
        <v>67.853650579999993</v>
      </c>
    </row>
    <row r="26812" spans="8:10" x14ac:dyDescent="0.35">
      <c r="H26812">
        <v>167.61102299999999</v>
      </c>
      <c r="I26812">
        <v>159.30742559999999</v>
      </c>
      <c r="J26812">
        <v>-87.518949059999997</v>
      </c>
    </row>
    <row r="26813" spans="8:10" x14ac:dyDescent="0.35">
      <c r="H26813">
        <v>-48.045980020000002</v>
      </c>
      <c r="I26813">
        <v>-176.06161520000001</v>
      </c>
      <c r="J26813">
        <v>58.686350689999998</v>
      </c>
    </row>
    <row r="26814" spans="8:10" x14ac:dyDescent="0.35">
      <c r="H26814">
        <v>102.1029724</v>
      </c>
      <c r="I26814">
        <v>-169.87583190000001</v>
      </c>
      <c r="J26814">
        <v>-91.106750039999994</v>
      </c>
    </row>
    <row r="26815" spans="8:10" x14ac:dyDescent="0.35">
      <c r="H26815">
        <v>-70.281376219999999</v>
      </c>
      <c r="I26815">
        <v>-66.004233220000003</v>
      </c>
      <c r="J26815">
        <v>-92.111931690000006</v>
      </c>
    </row>
    <row r="26816" spans="8:10" x14ac:dyDescent="0.35">
      <c r="H26816">
        <v>-170.2134561</v>
      </c>
      <c r="I26816">
        <v>-91.695256880000002</v>
      </c>
      <c r="J26816">
        <v>81.653126799999995</v>
      </c>
    </row>
    <row r="26817" spans="8:10" x14ac:dyDescent="0.35">
      <c r="H26817">
        <v>83.43108264</v>
      </c>
      <c r="I26817">
        <v>76.211333319999994</v>
      </c>
      <c r="J26817">
        <v>67.709743619999998</v>
      </c>
    </row>
    <row r="26818" spans="8:10" x14ac:dyDescent="0.35">
      <c r="H26818">
        <v>177.09715589999999</v>
      </c>
      <c r="I26818">
        <v>-59.370593659999997</v>
      </c>
      <c r="J26818">
        <v>-89.18921976</v>
      </c>
    </row>
    <row r="26819" spans="8:10" x14ac:dyDescent="0.35">
      <c r="H26819">
        <v>-93.789881679999993</v>
      </c>
      <c r="I26819">
        <v>88.084882879999995</v>
      </c>
      <c r="J26819">
        <v>80.544973819999996</v>
      </c>
    </row>
    <row r="26820" spans="8:10" x14ac:dyDescent="0.35">
      <c r="H26820">
        <v>-71.253051400000004</v>
      </c>
      <c r="I26820">
        <v>-60.185930280000001</v>
      </c>
      <c r="J26820">
        <v>-74.851979139999997</v>
      </c>
    </row>
    <row r="26821" spans="8:10" x14ac:dyDescent="0.35">
      <c r="H26821">
        <v>-61.997237859999998</v>
      </c>
      <c r="I26821">
        <v>-96.020456490000001</v>
      </c>
      <c r="J26821">
        <v>108.5110545</v>
      </c>
    </row>
    <row r="26822" spans="8:10" x14ac:dyDescent="0.35">
      <c r="H26822">
        <v>-46.968089139999996</v>
      </c>
      <c r="I26822">
        <v>71.879675719999994</v>
      </c>
      <c r="J26822">
        <v>-73.985404819999999</v>
      </c>
    </row>
    <row r="26823" spans="8:10" x14ac:dyDescent="0.35">
      <c r="H26823">
        <v>-56.841444250000002</v>
      </c>
      <c r="I26823">
        <v>-172.43211070000001</v>
      </c>
      <c r="J26823">
        <v>-90.137687779999993</v>
      </c>
    </row>
    <row r="26824" spans="8:10" x14ac:dyDescent="0.35">
      <c r="H26824">
        <v>-64.557181810000003</v>
      </c>
      <c r="I26824">
        <v>-62.364171980000002</v>
      </c>
      <c r="J26824">
        <v>96.131882439999998</v>
      </c>
    </row>
    <row r="26825" spans="8:10" x14ac:dyDescent="0.35">
      <c r="H26825">
        <v>-60.166847650000001</v>
      </c>
      <c r="I26825">
        <v>112.3040057</v>
      </c>
      <c r="J26825">
        <v>82.083590380000004</v>
      </c>
    </row>
    <row r="26826" spans="8:10" x14ac:dyDescent="0.35">
      <c r="H26826">
        <v>-56.28189939</v>
      </c>
      <c r="I26826">
        <v>161.33957789999999</v>
      </c>
      <c r="J26826">
        <v>74.106719830000003</v>
      </c>
    </row>
    <row r="26827" spans="8:10" x14ac:dyDescent="0.35">
      <c r="H26827">
        <v>-77.793907950000005</v>
      </c>
      <c r="I26827">
        <v>114.8448314</v>
      </c>
      <c r="J26827">
        <v>14.226819989999999</v>
      </c>
    </row>
    <row r="26828" spans="8:10" x14ac:dyDescent="0.35">
      <c r="H26828">
        <v>-168.212672</v>
      </c>
      <c r="I26828">
        <v>149.69994969999999</v>
      </c>
      <c r="J26828">
        <v>59.052970209999998</v>
      </c>
    </row>
    <row r="26829" spans="8:10" x14ac:dyDescent="0.35">
      <c r="H26829">
        <v>-77.902157840000001</v>
      </c>
      <c r="I26829">
        <v>104.31116249999999</v>
      </c>
      <c r="J26829">
        <v>-88.060159999999996</v>
      </c>
    </row>
    <row r="26830" spans="8:10" x14ac:dyDescent="0.35">
      <c r="H26830">
        <v>-71.952961729999998</v>
      </c>
      <c r="I26830">
        <v>159.25603409999999</v>
      </c>
      <c r="J26830" t="s">
        <v>3</v>
      </c>
    </row>
    <row r="26831" spans="8:10" x14ac:dyDescent="0.35">
      <c r="H26831">
        <v>-75.152778519999998</v>
      </c>
      <c r="I26831">
        <v>-163.7477055</v>
      </c>
      <c r="J26831">
        <v>108.20673909999999</v>
      </c>
    </row>
    <row r="26832" spans="8:10" x14ac:dyDescent="0.35">
      <c r="H26832">
        <v>-70.453245159999994</v>
      </c>
      <c r="I26832">
        <v>163.893855</v>
      </c>
      <c r="J26832">
        <v>108.7228712</v>
      </c>
    </row>
    <row r="26833" spans="8:10" x14ac:dyDescent="0.35">
      <c r="H26833">
        <v>-173.23077309999999</v>
      </c>
      <c r="I26833" t="s">
        <v>3</v>
      </c>
      <c r="J26833">
        <v>110.2463968</v>
      </c>
    </row>
    <row r="26834" spans="8:10" x14ac:dyDescent="0.35">
      <c r="H26834">
        <v>-69.909051460000001</v>
      </c>
      <c r="I26834" t="s">
        <v>3</v>
      </c>
      <c r="J26834">
        <v>-88.414456060000006</v>
      </c>
    </row>
    <row r="26835" spans="8:10" x14ac:dyDescent="0.35">
      <c r="H26835">
        <v>178.37738730000001</v>
      </c>
      <c r="I26835">
        <v>-55.74037903</v>
      </c>
      <c r="J26835">
        <v>-92.402369710000002</v>
      </c>
    </row>
    <row r="26836" spans="8:10" x14ac:dyDescent="0.35">
      <c r="H26836">
        <v>177.0170487</v>
      </c>
      <c r="I26836">
        <v>-45.89884137</v>
      </c>
      <c r="J26836">
        <v>100.3015216</v>
      </c>
    </row>
    <row r="26837" spans="8:10" x14ac:dyDescent="0.35">
      <c r="H26837">
        <v>174.3049264</v>
      </c>
      <c r="I26837">
        <v>-88.498980900000006</v>
      </c>
      <c r="J26837">
        <v>175.1182388</v>
      </c>
    </row>
    <row r="26838" spans="8:10" x14ac:dyDescent="0.35">
      <c r="H26838">
        <v>177.47995660000001</v>
      </c>
      <c r="I26838">
        <v>-78.695331899999999</v>
      </c>
      <c r="J26838">
        <v>-162.34824420000001</v>
      </c>
    </row>
    <row r="26839" spans="8:10" x14ac:dyDescent="0.35">
      <c r="H26839">
        <v>173.8874433</v>
      </c>
      <c r="I26839">
        <v>81.610144570000003</v>
      </c>
      <c r="J26839">
        <v>97.392141210000005</v>
      </c>
    </row>
    <row r="26840" spans="8:10" x14ac:dyDescent="0.35">
      <c r="H26840">
        <v>-174.02423250000001</v>
      </c>
      <c r="I26840">
        <v>-60.630564249999999</v>
      </c>
      <c r="J26840">
        <v>-91.172781169999993</v>
      </c>
    </row>
    <row r="26841" spans="8:10" x14ac:dyDescent="0.35">
      <c r="H26841">
        <v>77.791178990000006</v>
      </c>
      <c r="I26841">
        <v>173.64792969999999</v>
      </c>
      <c r="J26841">
        <v>-90.010601109999996</v>
      </c>
    </row>
    <row r="26842" spans="8:10" x14ac:dyDescent="0.35">
      <c r="H26842">
        <v>177.90152119999999</v>
      </c>
      <c r="I26842">
        <v>58.39503552</v>
      </c>
      <c r="J26842">
        <v>-93.797331659999998</v>
      </c>
    </row>
    <row r="26843" spans="8:10" x14ac:dyDescent="0.35">
      <c r="H26843">
        <v>178.270195</v>
      </c>
      <c r="I26843">
        <v>83.099824639999994</v>
      </c>
      <c r="J26843">
        <v>-77.20815503</v>
      </c>
    </row>
    <row r="26844" spans="8:10" x14ac:dyDescent="0.35">
      <c r="H26844">
        <v>-177.86035430000001</v>
      </c>
      <c r="I26844">
        <v>-63.363800040000001</v>
      </c>
      <c r="J26844">
        <v>95.238869199999996</v>
      </c>
    </row>
    <row r="26845" spans="8:10" x14ac:dyDescent="0.35">
      <c r="H26845">
        <v>77.019543959999993</v>
      </c>
      <c r="I26845">
        <v>-82.63845791</v>
      </c>
      <c r="J26845">
        <v>93.864593369999994</v>
      </c>
    </row>
    <row r="26846" spans="8:10" x14ac:dyDescent="0.35">
      <c r="H26846">
        <v>171.6912877</v>
      </c>
      <c r="I26846">
        <v>69.126865199999997</v>
      </c>
      <c r="J26846">
        <v>-62.138664060000004</v>
      </c>
    </row>
    <row r="26847" spans="8:10" x14ac:dyDescent="0.35">
      <c r="H26847">
        <v>177.5859992</v>
      </c>
      <c r="I26847">
        <v>-174.27689269999999</v>
      </c>
      <c r="J26847">
        <v>-148.10536440000001</v>
      </c>
    </row>
    <row r="26848" spans="8:10" x14ac:dyDescent="0.35">
      <c r="H26848">
        <v>173.72105780000001</v>
      </c>
      <c r="I26848">
        <v>-46.731185269999997</v>
      </c>
      <c r="J26848">
        <v>108.19264800000001</v>
      </c>
    </row>
    <row r="26849" spans="8:10" x14ac:dyDescent="0.35">
      <c r="H26849">
        <v>-72.924533609999997</v>
      </c>
      <c r="I26849">
        <v>78.493016850000004</v>
      </c>
      <c r="J26849">
        <v>113.93452430000001</v>
      </c>
    </row>
    <row r="26850" spans="8:10" x14ac:dyDescent="0.35">
      <c r="H26850">
        <v>-63.028245179999999</v>
      </c>
      <c r="I26850">
        <v>-58.276251899999998</v>
      </c>
      <c r="J26850">
        <v>83.414394049999999</v>
      </c>
    </row>
    <row r="26851" spans="8:10" x14ac:dyDescent="0.35">
      <c r="H26851">
        <v>178.6893585</v>
      </c>
      <c r="I26851">
        <v>-81.444572679999993</v>
      </c>
      <c r="J26851">
        <v>83.532631859999995</v>
      </c>
    </row>
    <row r="26852" spans="8:10" x14ac:dyDescent="0.35">
      <c r="H26852">
        <v>-67.452233469999996</v>
      </c>
      <c r="I26852">
        <v>72.422920300000001</v>
      </c>
      <c r="J26852">
        <v>82.496809350000007</v>
      </c>
    </row>
    <row r="26853" spans="8:10" x14ac:dyDescent="0.35">
      <c r="H26853">
        <v>-177.50162080000001</v>
      </c>
      <c r="I26853">
        <v>-173.62714130000001</v>
      </c>
      <c r="J26853">
        <v>82.939075650000007</v>
      </c>
    </row>
    <row r="26854" spans="8:10" x14ac:dyDescent="0.35">
      <c r="H26854">
        <v>-69.445655590000001</v>
      </c>
      <c r="I26854">
        <v>-38.439890169999998</v>
      </c>
      <c r="J26854">
        <v>-89.985180270000001</v>
      </c>
    </row>
    <row r="26855" spans="8:10" x14ac:dyDescent="0.35">
      <c r="H26855">
        <v>-176.4422266</v>
      </c>
      <c r="I26855">
        <v>-93.40815456</v>
      </c>
      <c r="J26855">
        <v>-93.590049649999997</v>
      </c>
    </row>
    <row r="26856" spans="8:10" x14ac:dyDescent="0.35">
      <c r="H26856">
        <v>-66.113032989999994</v>
      </c>
      <c r="I26856">
        <v>-70.305780279999993</v>
      </c>
      <c r="J26856">
        <v>-73.317731010000003</v>
      </c>
    </row>
    <row r="26857" spans="8:10" x14ac:dyDescent="0.35">
      <c r="H26857">
        <v>-179.26682750000001</v>
      </c>
      <c r="I26857">
        <v>-97.35277859</v>
      </c>
      <c r="J26857">
        <v>-74.633035680000006</v>
      </c>
    </row>
    <row r="26858" spans="8:10" x14ac:dyDescent="0.35">
      <c r="H26858">
        <v>-66.326274330000004</v>
      </c>
      <c r="I26858">
        <v>-70.291229970000003</v>
      </c>
      <c r="J26858">
        <v>-84.057405430000003</v>
      </c>
    </row>
    <row r="26859" spans="8:10" x14ac:dyDescent="0.35">
      <c r="H26859">
        <v>-178.68842649999999</v>
      </c>
      <c r="I26859">
        <v>-90.119283240000001</v>
      </c>
      <c r="J26859">
        <v>102.3256737</v>
      </c>
    </row>
    <row r="26860" spans="8:10" x14ac:dyDescent="0.35">
      <c r="H26860">
        <v>-72.326479359999993</v>
      </c>
      <c r="I26860">
        <v>-84.221420820000006</v>
      </c>
      <c r="J26860">
        <v>-83.098779870000001</v>
      </c>
    </row>
    <row r="26861" spans="8:10" x14ac:dyDescent="0.35">
      <c r="H26861">
        <v>175.19093960000001</v>
      </c>
      <c r="I26861">
        <v>174.82540549999999</v>
      </c>
      <c r="J26861">
        <v>107.5215903</v>
      </c>
    </row>
    <row r="26862" spans="8:10" x14ac:dyDescent="0.35">
      <c r="H26862">
        <v>-70.558436929999999</v>
      </c>
      <c r="I26862">
        <v>-176.92532829999999</v>
      </c>
      <c r="J26862">
        <v>-91.34363209</v>
      </c>
    </row>
    <row r="26863" spans="8:10" x14ac:dyDescent="0.35">
      <c r="H26863">
        <v>177.4677686</v>
      </c>
      <c r="I26863">
        <v>160.62574900000001</v>
      </c>
      <c r="J26863">
        <v>-89.35442879</v>
      </c>
    </row>
    <row r="26864" spans="8:10" x14ac:dyDescent="0.35">
      <c r="H26864">
        <v>-72.655006169999993</v>
      </c>
      <c r="I26864">
        <v>169.37105030000001</v>
      </c>
      <c r="J26864">
        <v>-89.343458080000005</v>
      </c>
    </row>
    <row r="26865" spans="8:10" x14ac:dyDescent="0.35">
      <c r="H26865">
        <v>177.75041100000001</v>
      </c>
      <c r="I26865">
        <v>-88.380358639999997</v>
      </c>
      <c r="J26865" t="s">
        <v>3</v>
      </c>
    </row>
    <row r="26866" spans="8:10" x14ac:dyDescent="0.35">
      <c r="H26866">
        <v>-70.085748120000005</v>
      </c>
      <c r="I26866">
        <v>-84.910441489999997</v>
      </c>
      <c r="J26866">
        <v>99.913083700000001</v>
      </c>
    </row>
    <row r="26867" spans="8:10" x14ac:dyDescent="0.35">
      <c r="H26867">
        <v>176.93136240000001</v>
      </c>
      <c r="I26867">
        <v>173.67392390000001</v>
      </c>
      <c r="J26867">
        <v>-84.014090749999994</v>
      </c>
    </row>
    <row r="26868" spans="8:10" x14ac:dyDescent="0.35">
      <c r="H26868">
        <v>-69.436346409999999</v>
      </c>
      <c r="I26868">
        <v>-177.3360457</v>
      </c>
      <c r="J26868">
        <v>97.910057320000007</v>
      </c>
    </row>
    <row r="26869" spans="8:10" x14ac:dyDescent="0.35">
      <c r="H26869">
        <v>174.83414160000001</v>
      </c>
      <c r="I26869">
        <v>161.41422220000001</v>
      </c>
      <c r="J26869">
        <v>-81.137218500000003</v>
      </c>
    </row>
    <row r="26870" spans="8:10" x14ac:dyDescent="0.35">
      <c r="H26870">
        <v>-68.403946169999998</v>
      </c>
      <c r="I26870">
        <v>170.18714130000001</v>
      </c>
      <c r="J26870">
        <v>99.274973900000006</v>
      </c>
    </row>
    <row r="26871" spans="8:10" x14ac:dyDescent="0.35">
      <c r="H26871">
        <v>175.04470359999999</v>
      </c>
      <c r="I26871">
        <v>172.33616900000001</v>
      </c>
      <c r="J26871">
        <v>-68.434781439999995</v>
      </c>
    </row>
    <row r="26872" spans="8:10" x14ac:dyDescent="0.35">
      <c r="H26872">
        <v>-72.93067748</v>
      </c>
      <c r="I26872">
        <v>-158.6513167</v>
      </c>
      <c r="J26872">
        <v>106.921823</v>
      </c>
    </row>
    <row r="26873" spans="8:10" x14ac:dyDescent="0.35">
      <c r="H26873">
        <v>176.87740009999999</v>
      </c>
      <c r="I26873">
        <v>160.1983516</v>
      </c>
      <c r="J26873">
        <v>101.1864765</v>
      </c>
    </row>
    <row r="26874" spans="8:10" x14ac:dyDescent="0.35">
      <c r="H26874">
        <v>-73.106851059999997</v>
      </c>
      <c r="I26874">
        <v>-170.68854139999999</v>
      </c>
      <c r="J26874">
        <v>-82.470015649999993</v>
      </c>
    </row>
    <row r="26875" spans="8:10" x14ac:dyDescent="0.35">
      <c r="H26875">
        <v>177.84755079999999</v>
      </c>
      <c r="I26875">
        <v>168.5494166</v>
      </c>
      <c r="J26875">
        <v>109.4706214</v>
      </c>
    </row>
    <row r="26876" spans="8:10" x14ac:dyDescent="0.35">
      <c r="H26876">
        <v>-72.540372120000001</v>
      </c>
      <c r="I26876">
        <v>-156.64435639999999</v>
      </c>
      <c r="J26876">
        <v>99.031851779999997</v>
      </c>
    </row>
    <row r="26877" spans="8:10" x14ac:dyDescent="0.35">
      <c r="H26877">
        <v>-179.74921789999999</v>
      </c>
      <c r="I26877">
        <v>164.10425710000001</v>
      </c>
      <c r="J26877">
        <v>105.3728</v>
      </c>
    </row>
    <row r="26878" spans="8:10" x14ac:dyDescent="0.35">
      <c r="H26878">
        <v>-70.02250583</v>
      </c>
      <c r="I26878">
        <v>-170.5635766</v>
      </c>
      <c r="J26878">
        <v>1.6742863219999999</v>
      </c>
    </row>
    <row r="26879" spans="8:10" x14ac:dyDescent="0.35">
      <c r="H26879">
        <v>174.84918740000001</v>
      </c>
      <c r="I26879">
        <v>169.82351800000001</v>
      </c>
      <c r="J26879">
        <v>-79.262947920000002</v>
      </c>
    </row>
    <row r="26880" spans="8:10" x14ac:dyDescent="0.35">
      <c r="H26880">
        <v>-70.258585909999994</v>
      </c>
      <c r="I26880">
        <v>-159.1682964</v>
      </c>
      <c r="J26880">
        <v>92.225753389999994</v>
      </c>
    </row>
    <row r="26881" spans="8:10" x14ac:dyDescent="0.35">
      <c r="H26881">
        <v>177.15505899999999</v>
      </c>
      <c r="I26881">
        <v>164.34227379999999</v>
      </c>
      <c r="J26881">
        <v>-83.898950819999996</v>
      </c>
    </row>
    <row r="26882" spans="8:10" x14ac:dyDescent="0.35">
      <c r="H26882">
        <v>-154.09446059999999</v>
      </c>
      <c r="I26882">
        <v>-171.70848129999999</v>
      </c>
      <c r="J26882">
        <v>92.732393799999997</v>
      </c>
    </row>
    <row r="26883" spans="8:10" x14ac:dyDescent="0.35">
      <c r="H26883">
        <v>-69.067347819999995</v>
      </c>
      <c r="I26883">
        <v>-157.46039450000001</v>
      </c>
      <c r="J26883">
        <v>-91.946947159999993</v>
      </c>
    </row>
    <row r="26884" spans="8:10" x14ac:dyDescent="0.35">
      <c r="H26884">
        <v>-152.00887220000001</v>
      </c>
      <c r="I26884">
        <v>142.1749513</v>
      </c>
      <c r="J26884">
        <v>-78.676175139999998</v>
      </c>
    </row>
    <row r="26885" spans="8:10" x14ac:dyDescent="0.35">
      <c r="H26885">
        <v>-71.248489910000004</v>
      </c>
      <c r="I26885">
        <v>-119.57687300000001</v>
      </c>
      <c r="J26885">
        <v>-81.722371170000002</v>
      </c>
    </row>
    <row r="26886" spans="8:10" x14ac:dyDescent="0.35">
      <c r="H26886">
        <v>-57.87890634</v>
      </c>
      <c r="I26886">
        <v>-108.6616772</v>
      </c>
      <c r="J26886">
        <v>99.879580700000005</v>
      </c>
    </row>
    <row r="26887" spans="8:10" x14ac:dyDescent="0.35">
      <c r="H26887">
        <v>156.41616669999999</v>
      </c>
      <c r="I26887">
        <v>158.47964049999999</v>
      </c>
      <c r="J26887">
        <v>155.16796590000001</v>
      </c>
    </row>
    <row r="26888" spans="8:10" x14ac:dyDescent="0.35">
      <c r="H26888">
        <v>57.182696499999999</v>
      </c>
      <c r="I26888">
        <v>-165.34175310000001</v>
      </c>
      <c r="J26888">
        <v>148.38037209999999</v>
      </c>
    </row>
    <row r="26889" spans="8:10" x14ac:dyDescent="0.35">
      <c r="H26889">
        <v>-177.35614630000001</v>
      </c>
      <c r="I26889">
        <v>-135.1392745</v>
      </c>
      <c r="J26889">
        <v>133.25132479999999</v>
      </c>
    </row>
    <row r="26890" spans="8:10" x14ac:dyDescent="0.35">
      <c r="H26890">
        <v>-63.352764329999999</v>
      </c>
      <c r="I26890">
        <v>77.903871659999993</v>
      </c>
      <c r="J26890">
        <v>152.99851799999999</v>
      </c>
    </row>
    <row r="26891" spans="8:10" x14ac:dyDescent="0.35">
      <c r="H26891">
        <v>-68.892483440000007</v>
      </c>
      <c r="I26891">
        <v>-87.132529309999995</v>
      </c>
      <c r="J26891">
        <v>-87.348808410000004</v>
      </c>
    </row>
    <row r="26892" spans="8:10" x14ac:dyDescent="0.35">
      <c r="H26892">
        <v>-68.464458059999998</v>
      </c>
      <c r="I26892">
        <v>-59.526274530000002</v>
      </c>
      <c r="J26892">
        <v>100.21833719999999</v>
      </c>
    </row>
    <row r="26893" spans="8:10" x14ac:dyDescent="0.35">
      <c r="H26893">
        <v>-54.992173940000001</v>
      </c>
      <c r="I26893">
        <v>-161.5617331</v>
      </c>
      <c r="J26893">
        <v>80.794629420000007</v>
      </c>
    </row>
    <row r="26894" spans="8:10" x14ac:dyDescent="0.35">
      <c r="H26894">
        <v>179.3707181</v>
      </c>
      <c r="I26894">
        <v>-133.59080940000001</v>
      </c>
      <c r="J26894">
        <v>-83.572715979999998</v>
      </c>
    </row>
    <row r="26895" spans="8:10" x14ac:dyDescent="0.35">
      <c r="H26895">
        <v>-65.844130899999996</v>
      </c>
      <c r="I26895">
        <v>-162.35692549999999</v>
      </c>
      <c r="J26895">
        <v>107.66892660000001</v>
      </c>
    </row>
    <row r="26896" spans="8:10" x14ac:dyDescent="0.35">
      <c r="H26896">
        <v>-54.749030670000003</v>
      </c>
      <c r="I26896">
        <v>-133.76826349999999</v>
      </c>
      <c r="J26896">
        <v>82.236345799999995</v>
      </c>
    </row>
    <row r="26897" spans="8:10" x14ac:dyDescent="0.35">
      <c r="H26897">
        <v>-95.503884720000002</v>
      </c>
      <c r="I26897">
        <v>-67.911873119999996</v>
      </c>
      <c r="J26897" t="s">
        <v>3</v>
      </c>
    </row>
    <row r="26898" spans="8:10" x14ac:dyDescent="0.35">
      <c r="H26898">
        <v>-72.742307060000002</v>
      </c>
      <c r="I26898">
        <v>-95.424399159999993</v>
      </c>
      <c r="J26898">
        <v>-128.6766015</v>
      </c>
    </row>
    <row r="26899" spans="8:10" x14ac:dyDescent="0.35">
      <c r="H26899">
        <v>174.1987852</v>
      </c>
      <c r="I26899">
        <v>-68.189777079999999</v>
      </c>
      <c r="J26899">
        <v>-87.165591840000005</v>
      </c>
    </row>
    <row r="26900" spans="8:10" x14ac:dyDescent="0.35">
      <c r="H26900">
        <v>-48.181915340000003</v>
      </c>
      <c r="I26900">
        <v>-77.411296770000007</v>
      </c>
      <c r="J26900">
        <v>-79.162894690000002</v>
      </c>
    </row>
    <row r="26901" spans="8:10" x14ac:dyDescent="0.35">
      <c r="H26901">
        <v>-63.99360248</v>
      </c>
      <c r="I26901">
        <v>103.1531727</v>
      </c>
      <c r="J26901">
        <v>102.5688341</v>
      </c>
    </row>
    <row r="26902" spans="8:10" x14ac:dyDescent="0.35">
      <c r="H26902">
        <v>-60.473926759999998</v>
      </c>
      <c r="I26902">
        <v>-140.59358599999999</v>
      </c>
      <c r="J26902">
        <v>88.956478129999994</v>
      </c>
    </row>
    <row r="26903" spans="8:10" x14ac:dyDescent="0.35">
      <c r="H26903">
        <v>179.01668090000001</v>
      </c>
      <c r="I26903">
        <v>-149.31148519999999</v>
      </c>
      <c r="J26903">
        <v>-99.812942840000005</v>
      </c>
    </row>
    <row r="26904" spans="8:10" x14ac:dyDescent="0.35">
      <c r="H26904">
        <v>-60.969545429999997</v>
      </c>
      <c r="I26904">
        <v>79.183227509999995</v>
      </c>
      <c r="J26904">
        <v>-87.866144149999997</v>
      </c>
    </row>
    <row r="26905" spans="8:10" x14ac:dyDescent="0.35">
      <c r="H26905">
        <v>-57.404431029999998</v>
      </c>
      <c r="I26905">
        <v>-149.10464189999999</v>
      </c>
      <c r="J26905">
        <v>-174.4188326</v>
      </c>
    </row>
    <row r="26906" spans="8:10" x14ac:dyDescent="0.35">
      <c r="H26906">
        <v>-60.224767360000001</v>
      </c>
      <c r="I26906">
        <v>78.22857956</v>
      </c>
      <c r="J26906">
        <v>-71.865314960000006</v>
      </c>
    </row>
    <row r="26907" spans="8:10" x14ac:dyDescent="0.35">
      <c r="H26907">
        <v>175.73619769999999</v>
      </c>
      <c r="I26907">
        <v>-149.8492718</v>
      </c>
      <c r="J26907">
        <v>-94.156785830000004</v>
      </c>
    </row>
    <row r="26908" spans="8:10" x14ac:dyDescent="0.35">
      <c r="H26908">
        <v>-58.916469540000001</v>
      </c>
      <c r="I26908">
        <v>75.561819720000003</v>
      </c>
      <c r="J26908">
        <v>95.763797310000001</v>
      </c>
    </row>
    <row r="26909" spans="8:10" x14ac:dyDescent="0.35">
      <c r="H26909">
        <v>-60.601757030000002</v>
      </c>
      <c r="I26909">
        <v>-134.17064529999999</v>
      </c>
      <c r="J26909">
        <v>82.889556639999995</v>
      </c>
    </row>
    <row r="26910" spans="8:10" x14ac:dyDescent="0.35">
      <c r="H26910">
        <v>-62.530313550000002</v>
      </c>
      <c r="I26910">
        <v>77.435541490000006</v>
      </c>
      <c r="J26910">
        <v>-71.69327328</v>
      </c>
    </row>
    <row r="26911" spans="8:10" x14ac:dyDescent="0.35">
      <c r="H26911">
        <v>178.17412089999999</v>
      </c>
      <c r="I26911">
        <v>29.034907950000001</v>
      </c>
      <c r="J26911">
        <v>-93.210582029999998</v>
      </c>
    </row>
    <row r="26912" spans="8:10" x14ac:dyDescent="0.35">
      <c r="H26912">
        <v>-61.443997850000002</v>
      </c>
      <c r="I26912">
        <v>-153.54054970000001</v>
      </c>
      <c r="J26912">
        <v>96.832420810000002</v>
      </c>
    </row>
    <row r="26913" spans="8:10" x14ac:dyDescent="0.35">
      <c r="H26913">
        <v>-59.828897550000001</v>
      </c>
      <c r="I26913">
        <v>-84.325014440000004</v>
      </c>
      <c r="J26913">
        <v>84.60004687</v>
      </c>
    </row>
    <row r="26914" spans="8:10" x14ac:dyDescent="0.35">
      <c r="H26914">
        <v>-62.229614060000003</v>
      </c>
      <c r="I26914">
        <v>-93.995327340000003</v>
      </c>
      <c r="J26914">
        <v>-69.548359660000003</v>
      </c>
    </row>
    <row r="26915" spans="8:10" x14ac:dyDescent="0.35">
      <c r="H26915">
        <v>-179.02682730000001</v>
      </c>
      <c r="I26915">
        <v>-78.185849090000005</v>
      </c>
      <c r="J26915">
        <v>-91.795767740000002</v>
      </c>
    </row>
    <row r="26916" spans="8:10" x14ac:dyDescent="0.35">
      <c r="H26916">
        <v>-57.445204670000003</v>
      </c>
      <c r="I26916">
        <v>-78.597265559999997</v>
      </c>
      <c r="J26916">
        <v>95.410128900000004</v>
      </c>
    </row>
    <row r="26917" spans="8:10" x14ac:dyDescent="0.35">
      <c r="H26917">
        <v>-55.935315580000001</v>
      </c>
      <c r="I26917">
        <v>-79.948487290000003</v>
      </c>
      <c r="J26917">
        <v>81.990644990000007</v>
      </c>
    </row>
    <row r="26918" spans="8:10" x14ac:dyDescent="0.35">
      <c r="H26918">
        <v>-60.694473629999997</v>
      </c>
      <c r="I26918">
        <v>-89.474910940000001</v>
      </c>
      <c r="J26918">
        <v>-69.563230180000005</v>
      </c>
    </row>
    <row r="26919" spans="8:10" x14ac:dyDescent="0.35">
      <c r="H26919">
        <v>176.57808600000001</v>
      </c>
      <c r="I26919">
        <v>-71.771270790000003</v>
      </c>
      <c r="J26919">
        <v>-91.118922029999993</v>
      </c>
    </row>
    <row r="26920" spans="8:10" x14ac:dyDescent="0.35">
      <c r="H26920">
        <v>-62.422341000000003</v>
      </c>
      <c r="I26920">
        <v>-69.511035329999999</v>
      </c>
      <c r="J26920">
        <v>94.431176669999999</v>
      </c>
    </row>
    <row r="26921" spans="8:10" x14ac:dyDescent="0.35">
      <c r="H26921">
        <v>-58.221300280000001</v>
      </c>
      <c r="I26921">
        <v>-60.038910770000001</v>
      </c>
      <c r="J26921">
        <v>81.194913990000003</v>
      </c>
    </row>
    <row r="26922" spans="8:10" x14ac:dyDescent="0.35">
      <c r="H26922">
        <v>-141.0732773</v>
      </c>
      <c r="I26922">
        <v>-68.630372019999996</v>
      </c>
      <c r="J26922">
        <v>-79.476851150000002</v>
      </c>
    </row>
    <row r="26923" spans="8:10" x14ac:dyDescent="0.35">
      <c r="H26923">
        <v>152.75287320000001</v>
      </c>
      <c r="I26923">
        <v>-69.27857358</v>
      </c>
      <c r="J26923">
        <v>-77.860943930000005</v>
      </c>
    </row>
    <row r="26924" spans="8:10" x14ac:dyDescent="0.35">
      <c r="H26924">
        <v>-141.0732773</v>
      </c>
      <c r="I26924">
        <v>-72.25723662</v>
      </c>
      <c r="J26924">
        <v>-137.29673149999999</v>
      </c>
    </row>
    <row r="26925" spans="8:10" x14ac:dyDescent="0.35">
      <c r="H26925">
        <v>69.931106020000001</v>
      </c>
      <c r="I26925">
        <v>-63.613313050000002</v>
      </c>
      <c r="J26925">
        <v>84.789122230000004</v>
      </c>
    </row>
    <row r="26926" spans="8:10" x14ac:dyDescent="0.35">
      <c r="H26926">
        <v>-141.0732773</v>
      </c>
      <c r="I26926">
        <v>-78.475908959999998</v>
      </c>
      <c r="J26926">
        <v>-79.030351469999999</v>
      </c>
    </row>
    <row r="26927" spans="8:10" x14ac:dyDescent="0.35">
      <c r="H26927">
        <v>-135.66910039999999</v>
      </c>
      <c r="I26927">
        <v>-57.656022200000002</v>
      </c>
      <c r="J26927">
        <v>111.18691219999999</v>
      </c>
    </row>
    <row r="26928" spans="8:10" x14ac:dyDescent="0.35">
      <c r="H26928">
        <v>-60.04812716</v>
      </c>
      <c r="I26928">
        <v>-73.336893880000005</v>
      </c>
      <c r="J26928">
        <v>-94.529809200000003</v>
      </c>
    </row>
    <row r="26929" spans="8:10" x14ac:dyDescent="0.35">
      <c r="H26929">
        <v>-174.81273229999999</v>
      </c>
      <c r="I26929">
        <v>-61.674814249999997</v>
      </c>
      <c r="J26929">
        <v>107.59838619999999</v>
      </c>
    </row>
    <row r="26930" spans="8:10" x14ac:dyDescent="0.35">
      <c r="H26930">
        <v>-54.078764800000002</v>
      </c>
      <c r="I26930">
        <v>-79.394999720000001</v>
      </c>
      <c r="J26930" t="s">
        <v>3</v>
      </c>
    </row>
    <row r="26931" spans="8:10" x14ac:dyDescent="0.35">
      <c r="H26931">
        <v>-156.0818093</v>
      </c>
      <c r="I26931">
        <v>-49.823669520000003</v>
      </c>
      <c r="J26931">
        <v>-96.012039009999995</v>
      </c>
    </row>
    <row r="26932" spans="8:10" x14ac:dyDescent="0.35">
      <c r="H26932">
        <v>-64.232095459999996</v>
      </c>
      <c r="I26932">
        <v>-77.764028719999999</v>
      </c>
      <c r="J26932">
        <v>-84.490165509999997</v>
      </c>
    </row>
    <row r="26933" spans="8:10" x14ac:dyDescent="0.35">
      <c r="H26933">
        <v>-172.99241620000001</v>
      </c>
      <c r="I26933">
        <v>115.1692711</v>
      </c>
      <c r="J26933">
        <v>-83.777430989999999</v>
      </c>
    </row>
    <row r="26934" spans="8:10" x14ac:dyDescent="0.35">
      <c r="H26934">
        <v>171.00800939999999</v>
      </c>
      <c r="I26934">
        <v>167.54471179999999</v>
      </c>
      <c r="J26934">
        <v>-110.1039804</v>
      </c>
    </row>
    <row r="26935" spans="8:10" x14ac:dyDescent="0.35">
      <c r="H26935">
        <v>66.756142209999993</v>
      </c>
      <c r="I26935">
        <v>171.14098630000001</v>
      </c>
      <c r="J26935">
        <v>-110.4612114</v>
      </c>
    </row>
    <row r="26936" spans="8:10" x14ac:dyDescent="0.35">
      <c r="H26936">
        <v>83.631934740000005</v>
      </c>
      <c r="I26936">
        <v>-164.65789749999999</v>
      </c>
      <c r="J26936">
        <v>-95.339062960000007</v>
      </c>
    </row>
    <row r="26937" spans="8:10" x14ac:dyDescent="0.35">
      <c r="H26937">
        <v>91.079370650000001</v>
      </c>
      <c r="I26937">
        <v>175.00667469999999</v>
      </c>
      <c r="J26937">
        <v>-92.850946730000004</v>
      </c>
    </row>
    <row r="26938" spans="8:10" x14ac:dyDescent="0.35">
      <c r="H26938">
        <v>-179.1051257</v>
      </c>
      <c r="I26938">
        <v>-147.7701739</v>
      </c>
      <c r="J26938">
        <v>-98.834411729999999</v>
      </c>
    </row>
    <row r="26939" spans="8:10" x14ac:dyDescent="0.35">
      <c r="H26939">
        <v>48.746776500000003</v>
      </c>
      <c r="I26939">
        <v>-179.65704550000001</v>
      </c>
      <c r="J26939">
        <v>-87.603234959999995</v>
      </c>
    </row>
    <row r="26940" spans="8:10" x14ac:dyDescent="0.35">
      <c r="H26940">
        <v>-174.83101909999999</v>
      </c>
      <c r="I26940">
        <v>-134.41687060000001</v>
      </c>
      <c r="J26940">
        <v>98.945227860000003</v>
      </c>
    </row>
    <row r="26941" spans="8:10" x14ac:dyDescent="0.35">
      <c r="H26941">
        <v>179.7644233</v>
      </c>
      <c r="I26941">
        <v>128.24811650000001</v>
      </c>
      <c r="J26941">
        <v>77.569897699999999</v>
      </c>
    </row>
    <row r="26942" spans="8:10" x14ac:dyDescent="0.35">
      <c r="H26942">
        <v>-64.316352960000003</v>
      </c>
      <c r="I26942">
        <v>177.97117499999999</v>
      </c>
      <c r="J26942">
        <v>-93.124873870000002</v>
      </c>
    </row>
    <row r="26943" spans="8:10" x14ac:dyDescent="0.35">
      <c r="H26943">
        <v>-74.805705399999994</v>
      </c>
      <c r="I26943">
        <v>164.08545190000001</v>
      </c>
      <c r="J26943">
        <v>-83.120391569999995</v>
      </c>
    </row>
    <row r="26944" spans="8:10" x14ac:dyDescent="0.35">
      <c r="H26944">
        <v>169.4476128</v>
      </c>
      <c r="I26944">
        <v>-167.48146729999999</v>
      </c>
      <c r="J26944">
        <v>100.4663711</v>
      </c>
    </row>
    <row r="26945" spans="8:10" x14ac:dyDescent="0.35">
      <c r="H26945">
        <v>-58.269788300000002</v>
      </c>
      <c r="I26945">
        <v>-175.4042699</v>
      </c>
      <c r="J26945">
        <v>-97.101145979999998</v>
      </c>
    </row>
    <row r="26946" spans="8:10" x14ac:dyDescent="0.35">
      <c r="H26946">
        <v>175.06598320000001</v>
      </c>
      <c r="I26946">
        <v>-144.21932530000001</v>
      </c>
      <c r="J26946">
        <v>-92.668150359999998</v>
      </c>
    </row>
    <row r="26947" spans="8:10" x14ac:dyDescent="0.35">
      <c r="H26947">
        <v>-69.947789610000001</v>
      </c>
      <c r="I26947">
        <v>179.06868729999999</v>
      </c>
      <c r="J26947">
        <v>100.2246683</v>
      </c>
    </row>
    <row r="26948" spans="8:10" x14ac:dyDescent="0.35">
      <c r="H26948">
        <v>-45.371955890000002</v>
      </c>
      <c r="I26948">
        <v>-140.68423770000001</v>
      </c>
      <c r="J26948">
        <v>50.102439889999999</v>
      </c>
    </row>
    <row r="26949" spans="8:10" x14ac:dyDescent="0.35">
      <c r="H26949">
        <v>179.87696220000001</v>
      </c>
      <c r="I26949">
        <v>121.018095</v>
      </c>
      <c r="J26949">
        <v>106.0360396</v>
      </c>
    </row>
    <row r="26950" spans="8:10" x14ac:dyDescent="0.35">
      <c r="H26950">
        <v>-124.99348740000001</v>
      </c>
      <c r="I26950">
        <v>171.76582210000001</v>
      </c>
      <c r="J26950">
        <v>-96.050323059999997</v>
      </c>
    </row>
    <row r="26951" spans="8:10" x14ac:dyDescent="0.35">
      <c r="H26951">
        <v>-57.33932703</v>
      </c>
      <c r="I26951">
        <v>167.49213560000001</v>
      </c>
      <c r="J26951">
        <v>-92.660592519999994</v>
      </c>
    </row>
    <row r="26952" spans="8:10" x14ac:dyDescent="0.35">
      <c r="H26952">
        <v>177.3711223</v>
      </c>
      <c r="I26952">
        <v>-167.25223679999999</v>
      </c>
      <c r="J26952">
        <v>116.2867543</v>
      </c>
    </row>
    <row r="26953" spans="8:10" x14ac:dyDescent="0.35">
      <c r="H26953">
        <v>56.8078954</v>
      </c>
      <c r="I26953">
        <v>127.5576435</v>
      </c>
      <c r="J26953">
        <v>84.297347160000001</v>
      </c>
    </row>
    <row r="26954" spans="8:10" x14ac:dyDescent="0.35">
      <c r="H26954">
        <v>-171.6873918</v>
      </c>
      <c r="I26954">
        <v>163.36306020000001</v>
      </c>
      <c r="J26954">
        <v>165.2883539</v>
      </c>
    </row>
    <row r="26955" spans="8:10" x14ac:dyDescent="0.35">
      <c r="H26955">
        <v>57.040538060000003</v>
      </c>
      <c r="I26955">
        <v>175.77495640000001</v>
      </c>
      <c r="J26955">
        <v>109.82166239999999</v>
      </c>
    </row>
    <row r="26956" spans="8:10" x14ac:dyDescent="0.35">
      <c r="H26956">
        <v>-179.51641470000001</v>
      </c>
      <c r="I26956">
        <v>-140.62405849999999</v>
      </c>
      <c r="J26956">
        <v>114.1700041</v>
      </c>
    </row>
    <row r="26957" spans="8:10" x14ac:dyDescent="0.35">
      <c r="H26957">
        <v>56.053471559999998</v>
      </c>
      <c r="I26957">
        <v>-126.59185359999999</v>
      </c>
      <c r="J26957">
        <v>68.220162270000003</v>
      </c>
    </row>
    <row r="26958" spans="8:10" x14ac:dyDescent="0.35">
      <c r="H26958">
        <v>76.216235220000002</v>
      </c>
      <c r="I26958">
        <v>78.985474359999998</v>
      </c>
      <c r="J26958">
        <v>115.602448</v>
      </c>
    </row>
    <row r="26959" spans="8:10" x14ac:dyDescent="0.35">
      <c r="H26959">
        <v>50.09253519</v>
      </c>
      <c r="I26959">
        <v>-127.40312</v>
      </c>
      <c r="J26959">
        <v>72.488697349999995</v>
      </c>
    </row>
    <row r="26960" spans="8:10" x14ac:dyDescent="0.35">
      <c r="H26960">
        <v>-106.4618942</v>
      </c>
      <c r="I26960">
        <v>79.111994510000002</v>
      </c>
      <c r="J26960">
        <v>-85.301932559999997</v>
      </c>
    </row>
    <row r="26961" spans="8:10" x14ac:dyDescent="0.35">
      <c r="H26961">
        <v>-106.4618942</v>
      </c>
      <c r="I26961">
        <v>-127.83337</v>
      </c>
      <c r="J26961">
        <v>-129.76893949999999</v>
      </c>
    </row>
    <row r="26962" spans="8:10" x14ac:dyDescent="0.35">
      <c r="H26962">
        <v>-68.226932849999997</v>
      </c>
      <c r="I26962">
        <v>79.175293629999999</v>
      </c>
      <c r="J26962">
        <v>-128.83761329999999</v>
      </c>
    </row>
    <row r="26963" spans="8:10" x14ac:dyDescent="0.35">
      <c r="H26963">
        <v>-56.488333539999999</v>
      </c>
      <c r="I26963">
        <v>94.594473550000004</v>
      </c>
      <c r="J26963">
        <v>-81.143003390000004</v>
      </c>
    </row>
    <row r="26964" spans="8:10" x14ac:dyDescent="0.35">
      <c r="H26964">
        <v>-174.02355650000001</v>
      </c>
      <c r="I26964">
        <v>-59.459742640000002</v>
      </c>
      <c r="J26964">
        <v>76.806125690000002</v>
      </c>
    </row>
    <row r="26965" spans="8:10" x14ac:dyDescent="0.35">
      <c r="H26965">
        <v>-57.61718793</v>
      </c>
      <c r="I26965">
        <v>-81.903497779999995</v>
      </c>
      <c r="J26965">
        <v>-93.57270441</v>
      </c>
    </row>
    <row r="26966" spans="8:10" x14ac:dyDescent="0.35">
      <c r="H26966">
        <v>62.490858449999998</v>
      </c>
      <c r="I26966">
        <v>70.3609577</v>
      </c>
      <c r="J26966">
        <v>73.578897920000003</v>
      </c>
    </row>
    <row r="26967" spans="8:10" x14ac:dyDescent="0.35">
      <c r="H26967">
        <v>-61.73984832</v>
      </c>
      <c r="I26967">
        <v>153.67011830000001</v>
      </c>
      <c r="J26967">
        <v>-81.632835220000004</v>
      </c>
    </row>
    <row r="26968" spans="8:10" x14ac:dyDescent="0.35">
      <c r="H26968">
        <v>-67.589111689999996</v>
      </c>
      <c r="I26968">
        <v>-77.383516729999997</v>
      </c>
      <c r="J26968">
        <v>78.547912859999997</v>
      </c>
    </row>
    <row r="26969" spans="8:10" x14ac:dyDescent="0.35">
      <c r="H26969">
        <v>-173.4465945</v>
      </c>
      <c r="I26969">
        <v>92.506993719999997</v>
      </c>
      <c r="J26969">
        <v>53.063103759999997</v>
      </c>
    </row>
    <row r="26970" spans="8:10" x14ac:dyDescent="0.35">
      <c r="H26970">
        <v>174.01079189999999</v>
      </c>
      <c r="I26970">
        <v>-58.010784739999998</v>
      </c>
      <c r="J26970">
        <v>-124.4131045</v>
      </c>
    </row>
    <row r="26971" spans="8:10" x14ac:dyDescent="0.35">
      <c r="H26971">
        <v>-74.587838219999995</v>
      </c>
      <c r="I26971">
        <v>-84.982587530000004</v>
      </c>
      <c r="J26971">
        <v>71.744455560000006</v>
      </c>
    </row>
    <row r="26972" spans="8:10" x14ac:dyDescent="0.35">
      <c r="H26972">
        <v>-55.212013759999998</v>
      </c>
      <c r="I26972">
        <v>69.831680180000006</v>
      </c>
      <c r="J26972">
        <v>173.12368280000001</v>
      </c>
    </row>
    <row r="26973" spans="8:10" x14ac:dyDescent="0.35">
      <c r="H26973">
        <v>179.2214481</v>
      </c>
      <c r="I26973">
        <v>152.5453268</v>
      </c>
      <c r="J26973" t="s">
        <v>3</v>
      </c>
    </row>
    <row r="26974" spans="8:10" x14ac:dyDescent="0.35">
      <c r="H26974">
        <v>-133.54379420000001</v>
      </c>
      <c r="I26974">
        <v>-80.035525019999994</v>
      </c>
      <c r="J26974">
        <v>65.216487270000002</v>
      </c>
    </row>
    <row r="26975" spans="8:10" x14ac:dyDescent="0.35">
      <c r="H26975">
        <v>-72.603512710000004</v>
      </c>
      <c r="I26975" t="s">
        <v>3</v>
      </c>
      <c r="J26975">
        <v>121.9545239</v>
      </c>
    </row>
    <row r="26976" spans="8:10" x14ac:dyDescent="0.35">
      <c r="H26976">
        <v>-179.9067819</v>
      </c>
      <c r="I26976" t="s">
        <v>3</v>
      </c>
      <c r="J26976">
        <v>70.399887370000002</v>
      </c>
    </row>
    <row r="26977" spans="8:10" x14ac:dyDescent="0.35">
      <c r="H26977">
        <v>-71.608963149999994</v>
      </c>
      <c r="I26977" t="s">
        <v>3</v>
      </c>
      <c r="J26977">
        <v>66.881049239999996</v>
      </c>
    </row>
    <row r="26978" spans="8:10" x14ac:dyDescent="0.35">
      <c r="H26978">
        <v>-53.661477810000001</v>
      </c>
      <c r="I26978" t="s">
        <v>3</v>
      </c>
      <c r="J26978">
        <v>58.1601699</v>
      </c>
    </row>
    <row r="26979" spans="8:10" x14ac:dyDescent="0.35">
      <c r="H26979">
        <v>174.98133100000001</v>
      </c>
      <c r="I26979">
        <v>148.73865649999999</v>
      </c>
      <c r="J26979">
        <v>-129.47490809999999</v>
      </c>
    </row>
    <row r="26980" spans="8:10" x14ac:dyDescent="0.35">
      <c r="H26980">
        <v>-143.97669250000001</v>
      </c>
      <c r="I26980">
        <v>-130.27623170000001</v>
      </c>
      <c r="J26980">
        <v>129.30062359999999</v>
      </c>
    </row>
    <row r="26981" spans="8:10" x14ac:dyDescent="0.35">
      <c r="H26981">
        <v>-79.902910930000004</v>
      </c>
      <c r="I26981">
        <v>170.04243930000001</v>
      </c>
      <c r="J26981">
        <v>-88.641725550000004</v>
      </c>
    </row>
    <row r="26982" spans="8:10" x14ac:dyDescent="0.35">
      <c r="H26982">
        <v>-176.17310029999999</v>
      </c>
      <c r="I26982">
        <v>-85.563036440000005</v>
      </c>
      <c r="J26982">
        <v>-82.958271690000004</v>
      </c>
    </row>
    <row r="26983" spans="8:10" x14ac:dyDescent="0.35">
      <c r="H26983">
        <v>-139.4207706</v>
      </c>
      <c r="I26983">
        <v>131.75183799999999</v>
      </c>
      <c r="J26983">
        <v>80.004920470000002</v>
      </c>
    </row>
    <row r="26984" spans="8:10" x14ac:dyDescent="0.35">
      <c r="H26984">
        <v>-164.6573764</v>
      </c>
      <c r="I26984">
        <v>-118.89012839999999</v>
      </c>
      <c r="J26984">
        <v>121.18250999999999</v>
      </c>
    </row>
    <row r="26985" spans="8:10" x14ac:dyDescent="0.35">
      <c r="H26985">
        <v>-152.74997909999999</v>
      </c>
      <c r="I26985">
        <v>171.61702450000001</v>
      </c>
      <c r="J26985">
        <v>-88.136426999999998</v>
      </c>
    </row>
    <row r="26986" spans="8:10" x14ac:dyDescent="0.35">
      <c r="H26986">
        <v>45.835354719999998</v>
      </c>
      <c r="I26986">
        <v>-143.14765610000001</v>
      </c>
      <c r="J26986">
        <v>-72.161120490000002</v>
      </c>
    </row>
    <row r="26987" spans="8:10" x14ac:dyDescent="0.35">
      <c r="H26987">
        <v>-165.23114369999999</v>
      </c>
      <c r="I26987">
        <v>-151.23793409999999</v>
      </c>
      <c r="J26987">
        <v>-72.412173210000006</v>
      </c>
    </row>
    <row r="26988" spans="8:10" x14ac:dyDescent="0.35">
      <c r="H26988">
        <v>-170.09908390000001</v>
      </c>
      <c r="I26988">
        <v>-74.797552120000006</v>
      </c>
      <c r="J26988">
        <v>-145.49973030000001</v>
      </c>
    </row>
    <row r="26989" spans="8:10" x14ac:dyDescent="0.35">
      <c r="H26989">
        <v>177.63529510000001</v>
      </c>
      <c r="I26989">
        <v>-92.56718386</v>
      </c>
      <c r="J26989">
        <v>-74.155134500000003</v>
      </c>
    </row>
    <row r="26990" spans="8:10" x14ac:dyDescent="0.35">
      <c r="H26990">
        <v>-178.15502069999999</v>
      </c>
      <c r="I26990">
        <v>-72.194007470000003</v>
      </c>
      <c r="J26990">
        <v>-98.483860239999998</v>
      </c>
    </row>
    <row r="26991" spans="8:10" x14ac:dyDescent="0.35">
      <c r="H26991">
        <v>-172.16261800000001</v>
      </c>
      <c r="I26991">
        <v>58.105910219999998</v>
      </c>
      <c r="J26991">
        <v>-79.712466550000002</v>
      </c>
    </row>
    <row r="26992" spans="8:10" x14ac:dyDescent="0.35">
      <c r="H26992">
        <v>43.993100599999998</v>
      </c>
      <c r="I26992">
        <v>-146.28116739999999</v>
      </c>
      <c r="J26992">
        <v>-91.888793199999995</v>
      </c>
    </row>
    <row r="26993" spans="8:10" x14ac:dyDescent="0.35">
      <c r="H26993">
        <v>-167.392326</v>
      </c>
      <c r="I26993">
        <v>-127.67653420000001</v>
      </c>
      <c r="J26993">
        <v>100.53021529999999</v>
      </c>
    </row>
    <row r="26994" spans="8:10" x14ac:dyDescent="0.35">
      <c r="H26994">
        <v>-168.9840208</v>
      </c>
      <c r="I26994">
        <v>-155.38775989999999</v>
      </c>
      <c r="J26994">
        <v>83.648113480000006</v>
      </c>
    </row>
    <row r="26995" spans="8:10" x14ac:dyDescent="0.35">
      <c r="H26995">
        <v>176.9155623</v>
      </c>
      <c r="I26995">
        <v>-60.407372209999998</v>
      </c>
      <c r="J26995">
        <v>-70.010673130000001</v>
      </c>
    </row>
    <row r="26996" spans="8:10" x14ac:dyDescent="0.35">
      <c r="H26996">
        <v>-176.4550534</v>
      </c>
      <c r="I26996">
        <v>-46.816428100000003</v>
      </c>
      <c r="J26996">
        <v>-92.77134495</v>
      </c>
    </row>
    <row r="26997" spans="8:10" x14ac:dyDescent="0.35">
      <c r="H26997">
        <v>-173.53131400000001</v>
      </c>
      <c r="I26997">
        <v>97.231463189999999</v>
      </c>
      <c r="J26997">
        <v>97.553942219999996</v>
      </c>
    </row>
    <row r="26998" spans="8:10" x14ac:dyDescent="0.35">
      <c r="H26998">
        <v>-176.17196749999999</v>
      </c>
      <c r="I26998">
        <v>-108.30117679999999</v>
      </c>
      <c r="J26998">
        <v>75.422302979999998</v>
      </c>
    </row>
    <row r="26999" spans="8:10" x14ac:dyDescent="0.35">
      <c r="H26999">
        <v>-170.94597949999999</v>
      </c>
      <c r="I26999">
        <v>52.24565509</v>
      </c>
      <c r="J26999">
        <v>-70.779899060000005</v>
      </c>
    </row>
    <row r="27000" spans="8:10" x14ac:dyDescent="0.35">
      <c r="H27000">
        <v>-176.98785549999999</v>
      </c>
      <c r="I27000">
        <v>51.954485439999999</v>
      </c>
      <c r="J27000">
        <v>-91.097161180000001</v>
      </c>
    </row>
    <row r="27001" spans="8:10" x14ac:dyDescent="0.35">
      <c r="H27001">
        <v>-175.96753749999999</v>
      </c>
      <c r="I27001">
        <v>-158.2093333</v>
      </c>
      <c r="J27001">
        <v>96.52327339</v>
      </c>
    </row>
    <row r="27002" spans="8:10" x14ac:dyDescent="0.35">
      <c r="H27002">
        <v>-177.68798169999999</v>
      </c>
      <c r="I27002">
        <v>-62.896082460000002</v>
      </c>
      <c r="J27002">
        <v>86.088774839999999</v>
      </c>
    </row>
    <row r="27003" spans="8:10" x14ac:dyDescent="0.35">
      <c r="H27003">
        <v>-170.94721720000001</v>
      </c>
      <c r="I27003">
        <v>-93.980136970000004</v>
      </c>
      <c r="J27003">
        <v>-68.714897129999997</v>
      </c>
    </row>
    <row r="27004" spans="8:10" x14ac:dyDescent="0.35">
      <c r="H27004">
        <v>-175.6039035</v>
      </c>
      <c r="I27004">
        <v>116.7366468</v>
      </c>
      <c r="J27004">
        <v>-92.525964950000002</v>
      </c>
    </row>
    <row r="27005" spans="8:10" x14ac:dyDescent="0.35">
      <c r="H27005">
        <v>-179.27399500000001</v>
      </c>
      <c r="I27005">
        <v>-71.784961910000007</v>
      </c>
      <c r="J27005">
        <v>98.254678010000006</v>
      </c>
    </row>
    <row r="27006" spans="8:10" x14ac:dyDescent="0.35">
      <c r="H27006">
        <v>-176.6389934</v>
      </c>
      <c r="I27006">
        <v>121.8804464</v>
      </c>
      <c r="J27006">
        <v>80.667489270000004</v>
      </c>
    </row>
    <row r="27007" spans="8:10" x14ac:dyDescent="0.35">
      <c r="H27007">
        <v>-172.77797369999999</v>
      </c>
      <c r="I27007">
        <v>-141.3582653</v>
      </c>
      <c r="J27007">
        <v>-75.911067509999995</v>
      </c>
    </row>
    <row r="27008" spans="8:10" x14ac:dyDescent="0.35">
      <c r="H27008">
        <v>-174.2102514</v>
      </c>
      <c r="I27008">
        <v>140.85621639999999</v>
      </c>
      <c r="J27008">
        <v>-92.196311859999994</v>
      </c>
    </row>
    <row r="27009" spans="8:10" x14ac:dyDescent="0.35">
      <c r="H27009">
        <v>178.27191980000001</v>
      </c>
      <c r="I27009">
        <v>140.9537608</v>
      </c>
      <c r="J27009">
        <v>97.021344319999997</v>
      </c>
    </row>
    <row r="27010" spans="8:10" x14ac:dyDescent="0.35">
      <c r="H27010">
        <v>62.279714120000001</v>
      </c>
      <c r="I27010">
        <v>7.9131193599999996</v>
      </c>
      <c r="J27010">
        <v>79.502786909999998</v>
      </c>
    </row>
    <row r="27011" spans="8:10" x14ac:dyDescent="0.35">
      <c r="H27011">
        <v>172.6599689</v>
      </c>
      <c r="I27011">
        <v>-31.118801999999999</v>
      </c>
      <c r="J27011">
        <v>-71.710508320000002</v>
      </c>
    </row>
    <row r="27012" spans="8:10" x14ac:dyDescent="0.35">
      <c r="H27012">
        <v>20.071271899999999</v>
      </c>
      <c r="I27012">
        <v>-169.66496559999999</v>
      </c>
      <c r="J27012">
        <v>-94.224535639999999</v>
      </c>
    </row>
    <row r="27013" spans="8:10" x14ac:dyDescent="0.35">
      <c r="H27013">
        <v>-82.086820759999995</v>
      </c>
      <c r="I27013">
        <v>-124.13376409999999</v>
      </c>
      <c r="J27013">
        <v>98.115689369999998</v>
      </c>
    </row>
    <row r="27014" spans="8:10" x14ac:dyDescent="0.35">
      <c r="H27014">
        <v>-161.44607009999999</v>
      </c>
      <c r="I27014">
        <v>82.549775819999994</v>
      </c>
      <c r="J27014">
        <v>82.210513890000001</v>
      </c>
    </row>
    <row r="27015" spans="8:10" x14ac:dyDescent="0.35">
      <c r="H27015">
        <v>-47.29560129</v>
      </c>
      <c r="I27015">
        <v>-59.920545760000003</v>
      </c>
      <c r="J27015">
        <v>-70.385719120000005</v>
      </c>
    </row>
    <row r="27016" spans="8:10" x14ac:dyDescent="0.35">
      <c r="H27016">
        <v>156.64569710000001</v>
      </c>
      <c r="I27016">
        <v>-144.22038209999999</v>
      </c>
      <c r="J27016">
        <v>-92.563850830000007</v>
      </c>
    </row>
    <row r="27017" spans="8:10" x14ac:dyDescent="0.35">
      <c r="H27017">
        <v>-75.174624829999999</v>
      </c>
      <c r="I27017">
        <v>-110.7006099</v>
      </c>
      <c r="J27017">
        <v>96.364930360000002</v>
      </c>
    </row>
    <row r="27018" spans="8:10" x14ac:dyDescent="0.35">
      <c r="H27018">
        <v>-179.2468461</v>
      </c>
      <c r="I27018">
        <v>150.90487100000001</v>
      </c>
      <c r="J27018">
        <v>80.296366129999996</v>
      </c>
    </row>
    <row r="27019" spans="8:10" x14ac:dyDescent="0.35">
      <c r="H27019">
        <v>-75.064086509999996</v>
      </c>
      <c r="I27019">
        <v>130.4267753</v>
      </c>
      <c r="J27019">
        <v>-88.127888530000007</v>
      </c>
    </row>
    <row r="27020" spans="8:10" x14ac:dyDescent="0.35">
      <c r="H27020">
        <v>68.348163139999997</v>
      </c>
      <c r="I27020">
        <v>-80.002319589999999</v>
      </c>
      <c r="J27020">
        <v>-92.084375780000002</v>
      </c>
    </row>
    <row r="27021" spans="8:10" x14ac:dyDescent="0.35">
      <c r="H27021">
        <v>163.0375229</v>
      </c>
      <c r="I27021">
        <v>-148.7083446</v>
      </c>
      <c r="J27021">
        <v>97.011423449999995</v>
      </c>
    </row>
    <row r="27022" spans="8:10" x14ac:dyDescent="0.35">
      <c r="H27022">
        <v>69.524453399999999</v>
      </c>
      <c r="I27022">
        <v>34.055157999999999</v>
      </c>
      <c r="J27022">
        <v>102.0703362</v>
      </c>
    </row>
    <row r="27023" spans="8:10" x14ac:dyDescent="0.35">
      <c r="H27023">
        <v>163.00822919999999</v>
      </c>
      <c r="I27023">
        <v>111.60008910000001</v>
      </c>
      <c r="J27023">
        <v>-111.1153766</v>
      </c>
    </row>
    <row r="27024" spans="8:10" x14ac:dyDescent="0.35">
      <c r="H27024">
        <v>-58.48962667</v>
      </c>
      <c r="I27024">
        <v>99.859350129999996</v>
      </c>
      <c r="J27024">
        <v>-90.934152209999993</v>
      </c>
    </row>
    <row r="27025" spans="8:10" x14ac:dyDescent="0.35">
      <c r="H27025">
        <v>-53.84630319</v>
      </c>
      <c r="I27025">
        <v>137.05640109999999</v>
      </c>
      <c r="J27025">
        <v>85.468207980000003</v>
      </c>
    </row>
    <row r="27026" spans="8:10" x14ac:dyDescent="0.35">
      <c r="H27026">
        <v>-64.827478690000007</v>
      </c>
      <c r="I27026">
        <v>-19.1984399</v>
      </c>
      <c r="J27026">
        <v>76.563927269999994</v>
      </c>
    </row>
    <row r="27027" spans="8:10" x14ac:dyDescent="0.35">
      <c r="H27027">
        <v>-53.817836739999997</v>
      </c>
      <c r="I27027">
        <v>53.435020889999997</v>
      </c>
      <c r="J27027" t="s">
        <v>3</v>
      </c>
    </row>
    <row r="27028" spans="8:10" x14ac:dyDescent="0.35">
      <c r="H27028">
        <v>58.01504826</v>
      </c>
      <c r="I27028">
        <v>88.87253149</v>
      </c>
      <c r="J27028">
        <v>99.000767310000001</v>
      </c>
    </row>
    <row r="27029" spans="8:10" x14ac:dyDescent="0.35">
      <c r="H27029">
        <v>54.998261839999998</v>
      </c>
      <c r="I27029">
        <v>-58.656663999999999</v>
      </c>
      <c r="J27029">
        <v>92.478472089999997</v>
      </c>
    </row>
    <row r="27030" spans="8:10" x14ac:dyDescent="0.35">
      <c r="H27030">
        <v>172.39988700000001</v>
      </c>
      <c r="I27030">
        <v>-105.0387278</v>
      </c>
      <c r="J27030">
        <v>125.8096491</v>
      </c>
    </row>
    <row r="27031" spans="8:10" x14ac:dyDescent="0.35">
      <c r="H27031">
        <v>-80.351251129999994</v>
      </c>
      <c r="I27031">
        <v>156.39394010000001</v>
      </c>
      <c r="J27031">
        <v>-95.719754980000005</v>
      </c>
    </row>
    <row r="27032" spans="8:10" x14ac:dyDescent="0.35">
      <c r="H27032">
        <v>166.8973944</v>
      </c>
      <c r="I27032">
        <v>74.342416679999999</v>
      </c>
      <c r="J27032">
        <v>-106.6995383</v>
      </c>
    </row>
    <row r="27033" spans="8:10" x14ac:dyDescent="0.35">
      <c r="H27033">
        <v>-71.554673730000005</v>
      </c>
      <c r="I27033">
        <v>-89.866305609999998</v>
      </c>
      <c r="J27033">
        <v>-94.262771810000004</v>
      </c>
    </row>
    <row r="27034" spans="8:10" x14ac:dyDescent="0.35">
      <c r="H27034">
        <v>171.2100375</v>
      </c>
      <c r="I27034">
        <v>133.19191660000001</v>
      </c>
      <c r="J27034">
        <v>-93.782199410000004</v>
      </c>
    </row>
    <row r="27035" spans="8:10" x14ac:dyDescent="0.35">
      <c r="H27035">
        <v>-81.122824449999996</v>
      </c>
      <c r="I27035">
        <v>167.36101099999999</v>
      </c>
      <c r="J27035">
        <v>-86.913781630000003</v>
      </c>
    </row>
    <row r="27036" spans="8:10" x14ac:dyDescent="0.35">
      <c r="H27036">
        <v>157.62529000000001</v>
      </c>
      <c r="I27036">
        <v>-32.272431099999999</v>
      </c>
      <c r="J27036">
        <v>-78.878940290000003</v>
      </c>
    </row>
    <row r="27037" spans="8:10" x14ac:dyDescent="0.35">
      <c r="H27037">
        <v>-74.922438299999996</v>
      </c>
      <c r="I27037">
        <v>-179.52495930000001</v>
      </c>
      <c r="J27037">
        <v>-74.437981789999995</v>
      </c>
    </row>
    <row r="27038" spans="8:10" x14ac:dyDescent="0.35">
      <c r="H27038">
        <v>59.197633330000002</v>
      </c>
      <c r="I27038">
        <v>174.95488549999999</v>
      </c>
      <c r="J27038">
        <v>102.2581179</v>
      </c>
    </row>
    <row r="27039" spans="8:10" x14ac:dyDescent="0.35">
      <c r="H27039">
        <v>-44.721584810000003</v>
      </c>
      <c r="I27039">
        <v>-122.95641809999999</v>
      </c>
      <c r="J27039">
        <v>-91.208230080000007</v>
      </c>
    </row>
    <row r="27040" spans="8:10" x14ac:dyDescent="0.35">
      <c r="H27040">
        <v>-70.470907699999998</v>
      </c>
      <c r="I27040">
        <v>80.112960779999995</v>
      </c>
      <c r="J27040">
        <v>-93.000118499999999</v>
      </c>
    </row>
    <row r="27041" spans="8:10" x14ac:dyDescent="0.35">
      <c r="H27041">
        <v>-58.314338929999998</v>
      </c>
      <c r="I27041">
        <v>-48.947815810000002</v>
      </c>
      <c r="J27041">
        <v>90.517678630000006</v>
      </c>
    </row>
    <row r="27042" spans="8:10" x14ac:dyDescent="0.35">
      <c r="H27042">
        <v>-69.649858269999996</v>
      </c>
      <c r="I27042">
        <v>-50.772723149999997</v>
      </c>
      <c r="J27042">
        <v>90.079826920000002</v>
      </c>
    </row>
    <row r="27043" spans="8:10" x14ac:dyDescent="0.35">
      <c r="H27043">
        <v>-67.21347987</v>
      </c>
      <c r="I27043">
        <v>-91.452335399999996</v>
      </c>
      <c r="J27043">
        <v>90.386423230000005</v>
      </c>
    </row>
    <row r="27044" spans="8:10" x14ac:dyDescent="0.35">
      <c r="H27044">
        <v>-72.610275549999997</v>
      </c>
      <c r="I27044">
        <v>-85.415768479999997</v>
      </c>
      <c r="J27044">
        <v>-91.843000290000006</v>
      </c>
    </row>
    <row r="27045" spans="8:10" x14ac:dyDescent="0.35">
      <c r="H27045">
        <v>-59.546472250000001</v>
      </c>
      <c r="I27045">
        <v>74.020521950000003</v>
      </c>
      <c r="J27045">
        <v>-93.976067479999998</v>
      </c>
    </row>
    <row r="27046" spans="8:10" x14ac:dyDescent="0.35">
      <c r="H27046">
        <v>-73.789464120000005</v>
      </c>
      <c r="I27046">
        <v>-55.874599449999998</v>
      </c>
      <c r="J27046">
        <v>-83.432831989999997</v>
      </c>
    </row>
    <row r="27047" spans="8:10" x14ac:dyDescent="0.35">
      <c r="H27047">
        <v>-73.5924847</v>
      </c>
      <c r="I27047">
        <v>177.74443590000001</v>
      </c>
      <c r="J27047">
        <v>-102.27352860000001</v>
      </c>
    </row>
    <row r="27048" spans="8:10" x14ac:dyDescent="0.35">
      <c r="H27048">
        <v>-60.029789129999997</v>
      </c>
      <c r="I27048">
        <v>46.091310980000003</v>
      </c>
      <c r="J27048">
        <v>64.708892539999994</v>
      </c>
    </row>
    <row r="27049" spans="8:10" x14ac:dyDescent="0.35">
      <c r="H27049">
        <v>-63.683310069999997</v>
      </c>
      <c r="I27049">
        <v>135.88367020000001</v>
      </c>
      <c r="J27049">
        <v>-89.439819349999993</v>
      </c>
    </row>
    <row r="27050" spans="8:10" x14ac:dyDescent="0.35">
      <c r="H27050">
        <v>-65.683325670000002</v>
      </c>
      <c r="I27050">
        <v>178.32219129999999</v>
      </c>
      <c r="J27050">
        <v>66.543533949999997</v>
      </c>
    </row>
    <row r="27051" spans="8:10" x14ac:dyDescent="0.35">
      <c r="H27051">
        <v>-57.517521340000002</v>
      </c>
      <c r="I27051">
        <v>-61.884253309999998</v>
      </c>
      <c r="J27051">
        <v>65.106108449999994</v>
      </c>
    </row>
    <row r="27052" spans="8:10" x14ac:dyDescent="0.35">
      <c r="H27052">
        <v>-50.592963349999998</v>
      </c>
      <c r="I27052">
        <v>-47.332969040000002</v>
      </c>
      <c r="J27052">
        <v>-79.409906449999994</v>
      </c>
    </row>
    <row r="27053" spans="8:10" x14ac:dyDescent="0.35">
      <c r="H27053">
        <v>-67.499322520000007</v>
      </c>
      <c r="I27053">
        <v>-64.720899779999996</v>
      </c>
      <c r="J27053">
        <v>-90.884696230000003</v>
      </c>
    </row>
    <row r="27054" spans="8:10" x14ac:dyDescent="0.35">
      <c r="H27054">
        <v>-59.506065659999997</v>
      </c>
      <c r="I27054">
        <v>-50.491985380000003</v>
      </c>
      <c r="J27054">
        <v>-91.993442209999998</v>
      </c>
    </row>
    <row r="27055" spans="8:10" x14ac:dyDescent="0.35">
      <c r="H27055">
        <v>-66.397003670000004</v>
      </c>
      <c r="I27055">
        <v>-58.253626930000003</v>
      </c>
      <c r="J27055">
        <v>-146.37664989999999</v>
      </c>
    </row>
    <row r="27056" spans="8:10" x14ac:dyDescent="0.35">
      <c r="H27056">
        <v>-54.94070447</v>
      </c>
      <c r="I27056">
        <v>-98.505986460000003</v>
      </c>
      <c r="J27056">
        <v>-147.33344779999999</v>
      </c>
    </row>
    <row r="27057" spans="8:10" x14ac:dyDescent="0.35">
      <c r="H27057">
        <v>-70.220737249999999</v>
      </c>
      <c r="I27057">
        <v>62.910097319999998</v>
      </c>
      <c r="J27057">
        <v>-144.3349231</v>
      </c>
    </row>
    <row r="27058" spans="8:10" x14ac:dyDescent="0.35">
      <c r="H27058">
        <v>-51.254289610000001</v>
      </c>
      <c r="I27058">
        <v>59.241724650000002</v>
      </c>
      <c r="J27058">
        <v>-146.54304719999999</v>
      </c>
    </row>
    <row r="27059" spans="8:10" x14ac:dyDescent="0.35">
      <c r="H27059">
        <v>-72.640244519999996</v>
      </c>
      <c r="I27059">
        <v>138.35053590000001</v>
      </c>
      <c r="J27059">
        <v>71.185948269999997</v>
      </c>
    </row>
    <row r="27060" spans="8:10" x14ac:dyDescent="0.35">
      <c r="H27060">
        <v>178.9126201</v>
      </c>
      <c r="I27060">
        <v>-41.434169779999998</v>
      </c>
      <c r="J27060">
        <v>-89.74368982</v>
      </c>
    </row>
    <row r="27061" spans="8:10" x14ac:dyDescent="0.35">
      <c r="H27061">
        <v>56.67450418</v>
      </c>
      <c r="I27061">
        <v>-55.813192729999997</v>
      </c>
      <c r="J27061">
        <v>-88.365266050000002</v>
      </c>
    </row>
    <row r="27062" spans="8:10" x14ac:dyDescent="0.35">
      <c r="H27062">
        <v>-170.69356199999999</v>
      </c>
      <c r="I27062">
        <v>94.347592270000007</v>
      </c>
      <c r="J27062">
        <v>-88.393151500000002</v>
      </c>
    </row>
    <row r="27063" spans="8:10" x14ac:dyDescent="0.35">
      <c r="H27063">
        <v>-173.2126031</v>
      </c>
      <c r="I27063">
        <v>-163.00623730000001</v>
      </c>
      <c r="J27063">
        <v>-92.618611520000002</v>
      </c>
    </row>
    <row r="27064" spans="8:10" x14ac:dyDescent="0.35">
      <c r="H27064">
        <v>-177.50086160000001</v>
      </c>
      <c r="I27064">
        <v>94.335795399999995</v>
      </c>
      <c r="J27064">
        <v>-92.631507810000002</v>
      </c>
    </row>
    <row r="27065" spans="8:10" x14ac:dyDescent="0.35">
      <c r="H27065">
        <v>177.57066130000001</v>
      </c>
      <c r="I27065">
        <v>-154.3295779</v>
      </c>
      <c r="J27065">
        <v>-134.57907520000001</v>
      </c>
    </row>
    <row r="27066" spans="8:10" x14ac:dyDescent="0.35">
      <c r="H27066">
        <v>-74.684757660000002</v>
      </c>
      <c r="I27066">
        <v>102.2058983</v>
      </c>
      <c r="J27066">
        <v>-92.832398170000005</v>
      </c>
    </row>
    <row r="27067" spans="8:10" x14ac:dyDescent="0.35">
      <c r="H27067">
        <v>67.113827279999995</v>
      </c>
      <c r="I27067">
        <v>-163.1779525</v>
      </c>
      <c r="J27067">
        <v>-125.3870422</v>
      </c>
    </row>
    <row r="27068" spans="8:10" x14ac:dyDescent="0.35">
      <c r="H27068">
        <v>173.71698610000001</v>
      </c>
      <c r="I27068">
        <v>93.747660010000004</v>
      </c>
      <c r="J27068">
        <v>-94.733373929999999</v>
      </c>
    </row>
    <row r="27069" spans="8:10" x14ac:dyDescent="0.35">
      <c r="H27069">
        <v>61.861214320000002</v>
      </c>
      <c r="I27069">
        <v>-154.42353449999999</v>
      </c>
      <c r="J27069">
        <v>-87.459209869999995</v>
      </c>
    </row>
    <row r="27070" spans="8:10" x14ac:dyDescent="0.35">
      <c r="H27070">
        <v>-163.41719320000001</v>
      </c>
      <c r="I27070">
        <v>102.0714874</v>
      </c>
      <c r="J27070">
        <v>-100.57310459999999</v>
      </c>
    </row>
    <row r="27071" spans="8:10" x14ac:dyDescent="0.35">
      <c r="H27071">
        <v>-167.44730920000001</v>
      </c>
      <c r="I27071">
        <v>98.055400199999994</v>
      </c>
      <c r="J27071">
        <v>42.106952769999999</v>
      </c>
    </row>
    <row r="27072" spans="8:10" x14ac:dyDescent="0.35">
      <c r="H27072">
        <v>178.77390360000001</v>
      </c>
      <c r="I27072">
        <v>-81.350355989999997</v>
      </c>
      <c r="J27072">
        <v>-95.501527850000002</v>
      </c>
    </row>
    <row r="27073" spans="8:10" x14ac:dyDescent="0.35">
      <c r="H27073">
        <v>177.7564974</v>
      </c>
      <c r="I27073">
        <v>-66.752618400000003</v>
      </c>
      <c r="J27073">
        <v>109.6068791</v>
      </c>
    </row>
    <row r="27074" spans="8:10" x14ac:dyDescent="0.35">
      <c r="H27074">
        <v>-76.523648859999994</v>
      </c>
      <c r="I27074">
        <v>172.0644935</v>
      </c>
      <c r="J27074">
        <v>59.528898249999997</v>
      </c>
    </row>
    <row r="27075" spans="8:10" x14ac:dyDescent="0.35">
      <c r="H27075">
        <v>73.655440560000002</v>
      </c>
      <c r="I27075">
        <v>140.47888309999999</v>
      </c>
      <c r="J27075">
        <v>103.6456067</v>
      </c>
    </row>
    <row r="27076" spans="8:10" x14ac:dyDescent="0.35">
      <c r="H27076">
        <v>179.3077533</v>
      </c>
      <c r="I27076">
        <v>-58.66602365</v>
      </c>
      <c r="J27076">
        <v>-83.655689480000007</v>
      </c>
    </row>
    <row r="27077" spans="8:10" x14ac:dyDescent="0.35">
      <c r="H27077">
        <v>56.486474309999998</v>
      </c>
      <c r="I27077">
        <v>-114.2335384</v>
      </c>
      <c r="J27077" t="s">
        <v>3</v>
      </c>
    </row>
    <row r="27078" spans="8:10" x14ac:dyDescent="0.35">
      <c r="H27078">
        <v>-168.4120168</v>
      </c>
      <c r="I27078">
        <v>-70.040616819999997</v>
      </c>
      <c r="J27078">
        <v>106.0029236</v>
      </c>
    </row>
    <row r="27079" spans="8:10" x14ac:dyDescent="0.35">
      <c r="H27079">
        <v>175.13992820000001</v>
      </c>
      <c r="I27079">
        <v>-65.339875219999996</v>
      </c>
      <c r="J27079">
        <v>98.413949729999999</v>
      </c>
    </row>
    <row r="27080" spans="8:10" x14ac:dyDescent="0.35">
      <c r="H27080">
        <v>174.2016405</v>
      </c>
      <c r="I27080">
        <v>-83.34947923</v>
      </c>
      <c r="J27080">
        <v>140.60044809999999</v>
      </c>
    </row>
    <row r="27081" spans="8:10" x14ac:dyDescent="0.35">
      <c r="H27081">
        <v>60.586343249999999</v>
      </c>
      <c r="I27081">
        <v>74.537760829999996</v>
      </c>
      <c r="J27081">
        <v>90.364319789999996</v>
      </c>
    </row>
    <row r="27082" spans="8:10" x14ac:dyDescent="0.35">
      <c r="H27082">
        <v>-76.013433280000001</v>
      </c>
      <c r="I27082">
        <v>-120.0345944</v>
      </c>
      <c r="J27082">
        <v>98.041348400000004</v>
      </c>
    </row>
    <row r="27083" spans="8:10" x14ac:dyDescent="0.35">
      <c r="H27083">
        <v>71.526691380000003</v>
      </c>
      <c r="I27083">
        <v>-85.228875650000006</v>
      </c>
      <c r="J27083">
        <v>-92.202791680000004</v>
      </c>
    </row>
    <row r="27084" spans="8:10" x14ac:dyDescent="0.35">
      <c r="H27084">
        <v>150.68020799999999</v>
      </c>
      <c r="I27084">
        <v>-115.7700634</v>
      </c>
      <c r="J27084">
        <v>-89.527794540000002</v>
      </c>
    </row>
    <row r="27085" spans="8:10" x14ac:dyDescent="0.35">
      <c r="H27085">
        <v>-74.239731570000004</v>
      </c>
      <c r="I27085">
        <v>-68.862770409999996</v>
      </c>
      <c r="J27085">
        <v>78.325375289999997</v>
      </c>
    </row>
    <row r="27086" spans="8:10" x14ac:dyDescent="0.35">
      <c r="H27086">
        <v>144.37770760000001</v>
      </c>
      <c r="I27086">
        <v>165.10955050000001</v>
      </c>
      <c r="J27086">
        <v>63.042178309999997</v>
      </c>
    </row>
    <row r="27087" spans="8:10" x14ac:dyDescent="0.35">
      <c r="H27087">
        <v>-72.909627159999999</v>
      </c>
      <c r="I27087">
        <v>139.7763669</v>
      </c>
      <c r="J27087">
        <v>67.676959879999998</v>
      </c>
    </row>
    <row r="27088" spans="8:10" x14ac:dyDescent="0.35">
      <c r="H27088">
        <v>143.41494800000001</v>
      </c>
      <c r="I27088">
        <v>-61.433013860000003</v>
      </c>
      <c r="J27088">
        <v>58.275807739999998</v>
      </c>
    </row>
    <row r="27089" spans="8:10" x14ac:dyDescent="0.35">
      <c r="H27089">
        <v>-73.408431680000007</v>
      </c>
      <c r="I27089">
        <v>-114.88918169999999</v>
      </c>
      <c r="J27089">
        <v>67.705666690000001</v>
      </c>
    </row>
    <row r="27090" spans="8:10" x14ac:dyDescent="0.35">
      <c r="H27090">
        <v>166.5897109</v>
      </c>
      <c r="I27090">
        <v>-70.389884719999998</v>
      </c>
      <c r="J27090">
        <v>84.340367020000002</v>
      </c>
    </row>
    <row r="27091" spans="8:10" x14ac:dyDescent="0.35">
      <c r="H27091">
        <v>-78.326625030000002</v>
      </c>
      <c r="I27091">
        <v>-66.695611049999997</v>
      </c>
      <c r="J27091">
        <v>85.008384609999993</v>
      </c>
    </row>
    <row r="27092" spans="8:10" x14ac:dyDescent="0.35">
      <c r="H27092">
        <v>-52.239219919999996</v>
      </c>
      <c r="I27092">
        <v>-78.996159840000004</v>
      </c>
      <c r="J27092">
        <v>60.323947609999998</v>
      </c>
    </row>
    <row r="27093" spans="8:10" x14ac:dyDescent="0.35">
      <c r="H27093">
        <v>178.26093259999999</v>
      </c>
      <c r="I27093">
        <v>-177.01489950000001</v>
      </c>
      <c r="J27093">
        <v>-102.12379970000001</v>
      </c>
    </row>
    <row r="27094" spans="8:10" x14ac:dyDescent="0.35">
      <c r="H27094">
        <v>-73.580556110000003</v>
      </c>
      <c r="I27094">
        <v>-37.803771439999998</v>
      </c>
      <c r="J27094">
        <v>-80.792515469999998</v>
      </c>
    </row>
    <row r="27095" spans="8:10" x14ac:dyDescent="0.35">
      <c r="H27095">
        <v>-63.123499959999997</v>
      </c>
      <c r="I27095">
        <v>-85.192943139999997</v>
      </c>
      <c r="J27095">
        <v>105.4096467</v>
      </c>
    </row>
    <row r="27096" spans="8:10" x14ac:dyDescent="0.35">
      <c r="H27096">
        <v>168.12441050000001</v>
      </c>
      <c r="I27096">
        <v>-117.7318841</v>
      </c>
      <c r="J27096">
        <v>-88.100408389999998</v>
      </c>
    </row>
    <row r="27097" spans="8:10" x14ac:dyDescent="0.35">
      <c r="H27097">
        <v>-77.676750690000006</v>
      </c>
      <c r="I27097">
        <v>-68.467779820000004</v>
      </c>
      <c r="J27097">
        <v>-86.794930739999998</v>
      </c>
    </row>
    <row r="27098" spans="8:10" x14ac:dyDescent="0.35">
      <c r="H27098">
        <v>-52.578969200000003</v>
      </c>
      <c r="I27098">
        <v>-81.279664780000004</v>
      </c>
      <c r="J27098">
        <v>53.203568019999999</v>
      </c>
    </row>
    <row r="27099" spans="8:10" x14ac:dyDescent="0.35">
      <c r="H27099">
        <v>177.0590948</v>
      </c>
      <c r="I27099">
        <v>75.163881919999994</v>
      </c>
      <c r="J27099">
        <v>-90.017989360000001</v>
      </c>
    </row>
    <row r="27100" spans="8:10" x14ac:dyDescent="0.35">
      <c r="H27100">
        <v>-74.888494910000006</v>
      </c>
      <c r="I27100">
        <v>-112.2668918</v>
      </c>
      <c r="J27100">
        <v>-64.760469110000003</v>
      </c>
    </row>
    <row r="27101" spans="8:10" x14ac:dyDescent="0.35">
      <c r="H27101">
        <v>-61.958581479999999</v>
      </c>
      <c r="I27101">
        <v>-79.727187110000003</v>
      </c>
      <c r="J27101">
        <v>98.119727670000003</v>
      </c>
    </row>
    <row r="27102" spans="8:10" x14ac:dyDescent="0.35">
      <c r="H27102">
        <v>175.72402049999999</v>
      </c>
      <c r="I27102">
        <v>-116.5962652</v>
      </c>
      <c r="J27102">
        <v>97.542793239999995</v>
      </c>
    </row>
    <row r="27103" spans="8:10" x14ac:dyDescent="0.35">
      <c r="H27103">
        <v>175.72402049999999</v>
      </c>
      <c r="I27103">
        <v>-70.251142360000003</v>
      </c>
      <c r="J27103">
        <v>98.669856129999999</v>
      </c>
    </row>
    <row r="27104" spans="8:10" x14ac:dyDescent="0.35">
      <c r="H27104">
        <v>175.36432239999999</v>
      </c>
      <c r="I27104">
        <v>-80.482459730000002</v>
      </c>
      <c r="J27104">
        <v>-91.699976669999998</v>
      </c>
    </row>
    <row r="27105" spans="8:10" x14ac:dyDescent="0.35">
      <c r="H27105">
        <v>175.36432239999999</v>
      </c>
      <c r="I27105">
        <v>179.95826020000001</v>
      </c>
      <c r="J27105">
        <v>-89.717941780000004</v>
      </c>
    </row>
    <row r="27106" spans="8:10" x14ac:dyDescent="0.35">
      <c r="H27106">
        <v>-53.87488106</v>
      </c>
      <c r="I27106">
        <v>-47.106009049999997</v>
      </c>
      <c r="J27106">
        <v>82.333727269999997</v>
      </c>
    </row>
    <row r="27107" spans="8:10" x14ac:dyDescent="0.35">
      <c r="H27107">
        <v>-40.435660759999998</v>
      </c>
      <c r="I27107">
        <v>-85.127853920000007</v>
      </c>
      <c r="J27107">
        <v>96.184308770000001</v>
      </c>
    </row>
    <row r="27108" spans="8:10" x14ac:dyDescent="0.35">
      <c r="H27108">
        <v>-74.819397010000003</v>
      </c>
      <c r="I27108">
        <v>-113.3844483</v>
      </c>
      <c r="J27108">
        <v>-91.990299100000001</v>
      </c>
    </row>
    <row r="27109" spans="8:10" x14ac:dyDescent="0.35">
      <c r="H27109">
        <v>-53.147445079999997</v>
      </c>
      <c r="I27109">
        <v>-67.053199199999995</v>
      </c>
      <c r="J27109">
        <v>-92.887578099999999</v>
      </c>
    </row>
    <row r="27110" spans="8:10" x14ac:dyDescent="0.35">
      <c r="H27110">
        <v>113.6211007</v>
      </c>
      <c r="I27110">
        <v>-80.228733230000003</v>
      </c>
      <c r="J27110">
        <v>85.365886090000004</v>
      </c>
    </row>
    <row r="27111" spans="8:10" x14ac:dyDescent="0.35">
      <c r="H27111">
        <v>172.80795599999999</v>
      </c>
      <c r="I27111">
        <v>61.558229789999999</v>
      </c>
      <c r="J27111">
        <v>97.319365250000004</v>
      </c>
    </row>
    <row r="27112" spans="8:10" x14ac:dyDescent="0.35">
      <c r="H27112">
        <v>-170.6288572</v>
      </c>
      <c r="I27112">
        <v>-130.23806579999999</v>
      </c>
      <c r="J27112">
        <v>-88.238415700000004</v>
      </c>
    </row>
    <row r="27113" spans="8:10" x14ac:dyDescent="0.35">
      <c r="H27113">
        <v>-55.426588170000002</v>
      </c>
      <c r="I27113">
        <v>-81.058910460000007</v>
      </c>
      <c r="J27113">
        <v>-90.999222849999995</v>
      </c>
    </row>
    <row r="27114" spans="8:10" x14ac:dyDescent="0.35">
      <c r="H27114">
        <v>-37.663052950000001</v>
      </c>
      <c r="I27114">
        <v>-108.51118959999999</v>
      </c>
      <c r="J27114">
        <v>84.832593669999994</v>
      </c>
    </row>
    <row r="27115" spans="8:10" x14ac:dyDescent="0.35">
      <c r="H27115">
        <v>-67.247974819999996</v>
      </c>
      <c r="I27115">
        <v>-63.164118819999999</v>
      </c>
      <c r="J27115">
        <v>-87.966510720000002</v>
      </c>
    </row>
    <row r="27116" spans="8:10" x14ac:dyDescent="0.35">
      <c r="H27116">
        <v>-49.270528800000001</v>
      </c>
      <c r="I27116">
        <v>-82.385936079999993</v>
      </c>
      <c r="J27116">
        <v>-113.1490251</v>
      </c>
    </row>
    <row r="27117" spans="8:10" x14ac:dyDescent="0.35">
      <c r="H27117">
        <v>-53.86024578</v>
      </c>
      <c r="I27117">
        <v>177.98585080000001</v>
      </c>
      <c r="J27117">
        <v>-90.027471320000004</v>
      </c>
    </row>
    <row r="27118" spans="8:10" x14ac:dyDescent="0.35">
      <c r="H27118">
        <v>-89.807045770000002</v>
      </c>
      <c r="I27118">
        <v>-51.383440409999999</v>
      </c>
      <c r="J27118">
        <v>-89.783281810000005</v>
      </c>
    </row>
    <row r="27119" spans="8:10" x14ac:dyDescent="0.35">
      <c r="H27119">
        <v>-172.42482140000001</v>
      </c>
      <c r="I27119">
        <v>-81.144468619999998</v>
      </c>
      <c r="J27119">
        <v>-84.815660899999997</v>
      </c>
    </row>
    <row r="27120" spans="8:10" x14ac:dyDescent="0.35">
      <c r="H27120">
        <v>70.891270109999994</v>
      </c>
      <c r="I27120">
        <v>-114.9977809</v>
      </c>
      <c r="J27120">
        <v>-76.743977400000006</v>
      </c>
    </row>
    <row r="27121" spans="8:10" x14ac:dyDescent="0.35">
      <c r="H27121">
        <v>-141.06479680000001</v>
      </c>
      <c r="I27121">
        <v>-45.595924019999998</v>
      </c>
      <c r="J27121">
        <v>-93.313030800000007</v>
      </c>
    </row>
    <row r="27122" spans="8:10" x14ac:dyDescent="0.35">
      <c r="H27122">
        <v>-68.642425840000001</v>
      </c>
      <c r="I27122">
        <v>152.9880924</v>
      </c>
      <c r="J27122">
        <v>-99.560920409999994</v>
      </c>
    </row>
    <row r="27123" spans="8:10" x14ac:dyDescent="0.35">
      <c r="H27123">
        <v>-65.376099879999998</v>
      </c>
      <c r="I27123">
        <v>27.349351769999998</v>
      </c>
      <c r="J27123">
        <v>44.211723509999999</v>
      </c>
    </row>
    <row r="27124" spans="8:10" x14ac:dyDescent="0.35">
      <c r="H27124">
        <v>-164.39036379999999</v>
      </c>
      <c r="I27124">
        <v>34.793399280000003</v>
      </c>
      <c r="J27124">
        <v>-92.468701289999998</v>
      </c>
    </row>
    <row r="27125" spans="8:10" x14ac:dyDescent="0.35">
      <c r="H27125">
        <v>-76.64531479</v>
      </c>
      <c r="I27125">
        <v>-61.51041128</v>
      </c>
      <c r="J27125">
        <v>-94.059127889999999</v>
      </c>
    </row>
    <row r="27126" spans="8:10" x14ac:dyDescent="0.35">
      <c r="H27126">
        <v>167.81216029999999</v>
      </c>
      <c r="I27126">
        <v>63.11021238</v>
      </c>
      <c r="J27126">
        <v>84.398923049999993</v>
      </c>
    </row>
    <row r="27127" spans="8:10" x14ac:dyDescent="0.35">
      <c r="H27127">
        <v>178.4195191</v>
      </c>
      <c r="I27127">
        <v>79.21435606</v>
      </c>
      <c r="J27127">
        <v>52.88911942</v>
      </c>
    </row>
    <row r="27128" spans="8:10" x14ac:dyDescent="0.35">
      <c r="H27128">
        <v>66.977702109999996</v>
      </c>
      <c r="I27128">
        <v>176.5744445</v>
      </c>
      <c r="J27128">
        <v>-91.264001070000006</v>
      </c>
    </row>
    <row r="27129" spans="8:10" x14ac:dyDescent="0.35">
      <c r="H27129">
        <v>-68.161451990000003</v>
      </c>
      <c r="I27129">
        <v>-68.836138230000003</v>
      </c>
      <c r="J27129">
        <v>-89.355481209999994</v>
      </c>
    </row>
    <row r="27130" spans="8:10" x14ac:dyDescent="0.35">
      <c r="H27130">
        <v>76.554215159999998</v>
      </c>
      <c r="I27130">
        <v>142.8931729</v>
      </c>
      <c r="J27130">
        <v>84.079386220000004</v>
      </c>
    </row>
    <row r="27131" spans="8:10" x14ac:dyDescent="0.35">
      <c r="H27131">
        <v>-103.7990743</v>
      </c>
      <c r="I27131">
        <v>47.930514170000002</v>
      </c>
      <c r="J27131">
        <v>-89.466387740000002</v>
      </c>
    </row>
    <row r="27132" spans="8:10" x14ac:dyDescent="0.35">
      <c r="H27132">
        <v>57.990285810000003</v>
      </c>
      <c r="I27132">
        <v>-137.00939589999999</v>
      </c>
      <c r="J27132">
        <v>102.0086531</v>
      </c>
    </row>
    <row r="27133" spans="8:10" x14ac:dyDescent="0.35">
      <c r="H27133">
        <v>-128.0115462</v>
      </c>
      <c r="I27133">
        <v>-53.448846590000002</v>
      </c>
      <c r="J27133">
        <v>91.775678799999994</v>
      </c>
    </row>
    <row r="27134" spans="8:10" x14ac:dyDescent="0.35">
      <c r="H27134">
        <v>-57.361444589999998</v>
      </c>
      <c r="I27134">
        <v>129.42108669999999</v>
      </c>
      <c r="J27134">
        <v>-95.739304399999995</v>
      </c>
    </row>
    <row r="27135" spans="8:10" x14ac:dyDescent="0.35">
      <c r="H27135">
        <v>-97.329310430000007</v>
      </c>
      <c r="I27135">
        <v>-52.35389267</v>
      </c>
      <c r="J27135">
        <v>92.523792650000004</v>
      </c>
    </row>
    <row r="27136" spans="8:10" x14ac:dyDescent="0.35">
      <c r="H27136">
        <v>-151.9559572</v>
      </c>
      <c r="I27136">
        <v>-118.45477649999999</v>
      </c>
      <c r="J27136">
        <v>102.96257009999999</v>
      </c>
    </row>
    <row r="27137" spans="8:10" x14ac:dyDescent="0.35">
      <c r="H27137">
        <v>-74.474052499999999</v>
      </c>
      <c r="I27137">
        <v>-46.597655949999996</v>
      </c>
      <c r="J27137">
        <v>-72.410602960000006</v>
      </c>
    </row>
    <row r="27138" spans="8:10" x14ac:dyDescent="0.35">
      <c r="H27138">
        <v>-118.4499618</v>
      </c>
      <c r="I27138">
        <v>-34.311984219999999</v>
      </c>
      <c r="J27138">
        <v>108.21016210000001</v>
      </c>
    </row>
    <row r="27139" spans="8:10" x14ac:dyDescent="0.35">
      <c r="H27139">
        <v>-157.35653959999999</v>
      </c>
      <c r="I27139">
        <v>-109.11086040000001</v>
      </c>
      <c r="J27139">
        <v>112.9446131</v>
      </c>
    </row>
    <row r="27140" spans="8:10" x14ac:dyDescent="0.35">
      <c r="H27140">
        <v>157.1921136</v>
      </c>
      <c r="I27140">
        <v>173.62158779999999</v>
      </c>
      <c r="J27140">
        <v>90.947577690000003</v>
      </c>
    </row>
    <row r="27141" spans="8:10" x14ac:dyDescent="0.35">
      <c r="H27141">
        <v>-57.561717829999999</v>
      </c>
      <c r="I27141">
        <v>-105.9572352</v>
      </c>
      <c r="J27141">
        <v>89.693663950000001</v>
      </c>
    </row>
    <row r="27142" spans="8:10" x14ac:dyDescent="0.35">
      <c r="H27142">
        <v>-69.779496469999998</v>
      </c>
      <c r="I27142">
        <v>176.6502146</v>
      </c>
      <c r="J27142">
        <v>89.122263869999998</v>
      </c>
    </row>
    <row r="27143" spans="8:10" x14ac:dyDescent="0.35">
      <c r="H27143">
        <v>-62.377094769999999</v>
      </c>
      <c r="I27143">
        <v>-150.7051529</v>
      </c>
      <c r="J27143">
        <v>92.297989209999997</v>
      </c>
    </row>
    <row r="27144" spans="8:10" x14ac:dyDescent="0.35">
      <c r="H27144">
        <v>-39.555580159999998</v>
      </c>
      <c r="I27144">
        <v>-89.710774709999995</v>
      </c>
      <c r="J27144">
        <v>89.368471049999997</v>
      </c>
    </row>
    <row r="27145" spans="8:10" x14ac:dyDescent="0.35">
      <c r="H27145">
        <v>-67.973196979999997</v>
      </c>
      <c r="I27145">
        <v>-100.87640930000001</v>
      </c>
      <c r="J27145">
        <v>92.667822849999993</v>
      </c>
    </row>
    <row r="27146" spans="8:10" x14ac:dyDescent="0.35">
      <c r="H27146">
        <v>-68.959529660000001</v>
      </c>
      <c r="I27146">
        <v>-87.238760319999997</v>
      </c>
      <c r="J27146" t="s">
        <v>3</v>
      </c>
    </row>
    <row r="27147" spans="8:10" x14ac:dyDescent="0.35">
      <c r="H27147">
        <v>-55.436653219999997</v>
      </c>
      <c r="I27147">
        <v>177.96709910000001</v>
      </c>
      <c r="J27147">
        <v>99.156879489999994</v>
      </c>
    </row>
    <row r="27148" spans="8:10" x14ac:dyDescent="0.35">
      <c r="H27148">
        <v>147.84399859999999</v>
      </c>
      <c r="I27148">
        <v>-167.79071490000001</v>
      </c>
      <c r="J27148">
        <v>106.6881399</v>
      </c>
    </row>
    <row r="27149" spans="8:10" x14ac:dyDescent="0.35">
      <c r="H27149">
        <v>-76.819760909999999</v>
      </c>
      <c r="I27149">
        <v>44.241331639999999</v>
      </c>
      <c r="J27149">
        <v>-80.630526720000006</v>
      </c>
    </row>
    <row r="27150" spans="8:10" x14ac:dyDescent="0.35">
      <c r="H27150">
        <v>45.66885954</v>
      </c>
      <c r="I27150">
        <v>174.3286214</v>
      </c>
      <c r="J27150">
        <v>-82.77101476</v>
      </c>
    </row>
    <row r="27151" spans="8:10" x14ac:dyDescent="0.35">
      <c r="H27151">
        <v>-75.925002039999995</v>
      </c>
      <c r="I27151">
        <v>101.1929962</v>
      </c>
      <c r="J27151">
        <v>-81.185025809999999</v>
      </c>
    </row>
    <row r="27152" spans="8:10" x14ac:dyDescent="0.35">
      <c r="H27152">
        <v>-161.01369869999999</v>
      </c>
      <c r="I27152">
        <v>95.601544520000004</v>
      </c>
      <c r="J27152">
        <v>-90.500907909999995</v>
      </c>
    </row>
    <row r="27153" spans="8:10" x14ac:dyDescent="0.35">
      <c r="H27153">
        <v>-55.56951625</v>
      </c>
      <c r="I27153">
        <v>-79.181390989999997</v>
      </c>
      <c r="J27153">
        <v>74.628552200000001</v>
      </c>
    </row>
    <row r="27154" spans="8:10" x14ac:dyDescent="0.35">
      <c r="H27154">
        <v>-111.8785578</v>
      </c>
      <c r="I27154">
        <v>-87.893075199999998</v>
      </c>
      <c r="J27154">
        <v>74.566757839999994</v>
      </c>
    </row>
    <row r="27155" spans="8:10" x14ac:dyDescent="0.35">
      <c r="H27155">
        <v>-127.9321004</v>
      </c>
      <c r="I27155">
        <v>-69.521256179999995</v>
      </c>
      <c r="J27155">
        <v>-92.368397270000003</v>
      </c>
    </row>
    <row r="27156" spans="8:10" x14ac:dyDescent="0.35">
      <c r="H27156">
        <v>77.012426039999994</v>
      </c>
      <c r="I27156">
        <v>168.8648249</v>
      </c>
      <c r="J27156">
        <v>-86.093184710000003</v>
      </c>
    </row>
    <row r="27157" spans="8:10" x14ac:dyDescent="0.35">
      <c r="H27157">
        <v>-178.43549179999999</v>
      </c>
      <c r="I27157">
        <v>87.603609039999995</v>
      </c>
      <c r="J27157">
        <v>107.237032</v>
      </c>
    </row>
    <row r="27158" spans="8:10" x14ac:dyDescent="0.35">
      <c r="H27158">
        <v>-174.77869229999999</v>
      </c>
      <c r="I27158">
        <v>93.810331779999999</v>
      </c>
      <c r="J27158">
        <v>82.844007540000007</v>
      </c>
    </row>
    <row r="27159" spans="8:10" x14ac:dyDescent="0.35">
      <c r="H27159">
        <v>-169.9623119</v>
      </c>
      <c r="I27159">
        <v>-98.950139210000003</v>
      </c>
      <c r="J27159">
        <v>83.666788569999994</v>
      </c>
    </row>
    <row r="27160" spans="8:10" x14ac:dyDescent="0.35">
      <c r="H27160">
        <v>73.152746030000003</v>
      </c>
      <c r="I27160">
        <v>-82.213999459999997</v>
      </c>
      <c r="J27160">
        <v>-92.878493370000001</v>
      </c>
    </row>
    <row r="27161" spans="8:10" x14ac:dyDescent="0.35">
      <c r="H27161">
        <v>-49.877600610000002</v>
      </c>
      <c r="I27161">
        <v>99.678940929999996</v>
      </c>
      <c r="J27161">
        <v>-86.568543829999996</v>
      </c>
    </row>
    <row r="27162" spans="8:10" x14ac:dyDescent="0.35">
      <c r="H27162">
        <v>-174.97695469999999</v>
      </c>
      <c r="I27162">
        <v>-158.56642679999999</v>
      </c>
      <c r="J27162">
        <v>104.8604879</v>
      </c>
    </row>
    <row r="27163" spans="8:10" x14ac:dyDescent="0.35">
      <c r="H27163">
        <v>-68.183590440000003</v>
      </c>
      <c r="I27163">
        <v>-96.152825669999999</v>
      </c>
      <c r="J27163">
        <v>-113.775268</v>
      </c>
    </row>
    <row r="27164" spans="8:10" x14ac:dyDescent="0.35">
      <c r="H27164">
        <v>177.60760200000001</v>
      </c>
      <c r="I27164">
        <v>64.703352379999998</v>
      </c>
      <c r="J27164">
        <v>-82.226617239999996</v>
      </c>
    </row>
    <row r="27165" spans="8:10" x14ac:dyDescent="0.35">
      <c r="H27165">
        <v>-71.33060279</v>
      </c>
      <c r="I27165">
        <v>-78.097059849999994</v>
      </c>
      <c r="J27165">
        <v>107.657882</v>
      </c>
    </row>
    <row r="27166" spans="8:10" x14ac:dyDescent="0.35">
      <c r="H27166">
        <v>131.8667997</v>
      </c>
      <c r="I27166">
        <v>-111.7866291</v>
      </c>
      <c r="J27166">
        <v>-74.389282449999996</v>
      </c>
    </row>
    <row r="27167" spans="8:10" x14ac:dyDescent="0.35">
      <c r="H27167">
        <v>-55.75849908</v>
      </c>
      <c r="I27167">
        <v>-163.8301104</v>
      </c>
      <c r="J27167">
        <v>-86.821482790000005</v>
      </c>
    </row>
    <row r="27168" spans="8:10" x14ac:dyDescent="0.35">
      <c r="H27168">
        <v>-70.691196770000005</v>
      </c>
      <c r="I27168">
        <v>-113.8998594</v>
      </c>
      <c r="J27168">
        <v>-47.943829170000001</v>
      </c>
    </row>
    <row r="27169" spans="8:10" x14ac:dyDescent="0.35">
      <c r="H27169">
        <v>-57.155894160000003</v>
      </c>
      <c r="I27169">
        <v>173.1525781</v>
      </c>
      <c r="J27169">
        <v>-93.363436660000005</v>
      </c>
    </row>
    <row r="27170" spans="8:10" x14ac:dyDescent="0.35">
      <c r="H27170">
        <v>-171.92890990000001</v>
      </c>
      <c r="I27170">
        <v>176.21362189999999</v>
      </c>
      <c r="J27170">
        <v>-86.431042239999996</v>
      </c>
    </row>
    <row r="27171" spans="8:10" x14ac:dyDescent="0.35">
      <c r="H27171">
        <v>-54.553174480000003</v>
      </c>
      <c r="I27171">
        <v>144.21488669999999</v>
      </c>
      <c r="J27171">
        <v>106.1557368</v>
      </c>
    </row>
    <row r="27172" spans="8:10" x14ac:dyDescent="0.35">
      <c r="H27172">
        <v>71.819192389999998</v>
      </c>
      <c r="I27172">
        <v>-145.11101189999999</v>
      </c>
      <c r="J27172">
        <v>-99.750282260000006</v>
      </c>
    </row>
    <row r="27173" spans="8:10" x14ac:dyDescent="0.35">
      <c r="H27173">
        <v>-63.170307180000002</v>
      </c>
      <c r="I27173">
        <v>82.669843929999999</v>
      </c>
      <c r="J27173">
        <v>-84.182359529999999</v>
      </c>
    </row>
    <row r="27174" spans="8:10" x14ac:dyDescent="0.35">
      <c r="H27174">
        <v>-80.122317280000004</v>
      </c>
      <c r="I27174">
        <v>-61.081915539999997</v>
      </c>
      <c r="J27174">
        <v>111.6806445</v>
      </c>
    </row>
    <row r="27175" spans="8:10" x14ac:dyDescent="0.35">
      <c r="H27175">
        <v>-176.52975850000001</v>
      </c>
      <c r="I27175">
        <v>-99.056950180000001</v>
      </c>
      <c r="J27175">
        <v>-95.601377709999994</v>
      </c>
    </row>
    <row r="27176" spans="8:10" x14ac:dyDescent="0.35">
      <c r="H27176">
        <v>-99.117257159999994</v>
      </c>
      <c r="I27176">
        <v>138.94385489999999</v>
      </c>
      <c r="J27176">
        <v>-80.019031639999994</v>
      </c>
    </row>
    <row r="27177" spans="8:10" x14ac:dyDescent="0.35">
      <c r="H27177">
        <v>-47.98339824</v>
      </c>
      <c r="I27177">
        <v>-169.4815203</v>
      </c>
      <c r="J27177">
        <v>106.0234378</v>
      </c>
    </row>
    <row r="27178" spans="8:10" x14ac:dyDescent="0.35">
      <c r="H27178">
        <v>-59.622083500000002</v>
      </c>
      <c r="I27178">
        <v>170.54958389999999</v>
      </c>
      <c r="J27178">
        <v>-104.29564070000001</v>
      </c>
    </row>
    <row r="27179" spans="8:10" x14ac:dyDescent="0.35">
      <c r="H27179">
        <v>-103.6035102</v>
      </c>
      <c r="I27179">
        <v>-91.424625689999999</v>
      </c>
      <c r="J27179">
        <v>-90.730972370000003</v>
      </c>
    </row>
    <row r="27180" spans="8:10" x14ac:dyDescent="0.35">
      <c r="H27180">
        <v>-70.179695039999999</v>
      </c>
      <c r="I27180">
        <v>81.385202430000007</v>
      </c>
      <c r="J27180">
        <v>112.2325264</v>
      </c>
    </row>
    <row r="27181" spans="8:10" x14ac:dyDescent="0.35">
      <c r="H27181">
        <v>-71.260107050000002</v>
      </c>
      <c r="I27181">
        <v>-75.61721962</v>
      </c>
      <c r="J27181">
        <v>-96.358687230000001</v>
      </c>
    </row>
    <row r="27182" spans="8:10" x14ac:dyDescent="0.35">
      <c r="H27182">
        <v>-93.979373800000005</v>
      </c>
      <c r="I27182">
        <v>-63.178485569999999</v>
      </c>
      <c r="J27182">
        <v>-86.282654899999997</v>
      </c>
    </row>
    <row r="27183" spans="8:10" x14ac:dyDescent="0.35">
      <c r="H27183">
        <v>-49.54576823</v>
      </c>
      <c r="I27183">
        <v>-60.201618689999997</v>
      </c>
      <c r="J27183">
        <v>104.98684900000001</v>
      </c>
    </row>
    <row r="27184" spans="8:10" x14ac:dyDescent="0.35">
      <c r="H27184">
        <v>170.25392790000001</v>
      </c>
      <c r="I27184">
        <v>132.00383120000001</v>
      </c>
      <c r="J27184">
        <v>-81.334203520000003</v>
      </c>
    </row>
    <row r="27185" spans="8:10" x14ac:dyDescent="0.35">
      <c r="H27185">
        <v>168.2223204</v>
      </c>
      <c r="I27185">
        <v>-64.253407260000003</v>
      </c>
      <c r="J27185">
        <v>-65.315987759999999</v>
      </c>
    </row>
    <row r="27186" spans="8:10" x14ac:dyDescent="0.35">
      <c r="H27186">
        <v>51.679122049999997</v>
      </c>
      <c r="I27186">
        <v>-102.4963632</v>
      </c>
      <c r="J27186">
        <v>-100.78589460000001</v>
      </c>
    </row>
    <row r="27187" spans="8:10" x14ac:dyDescent="0.35">
      <c r="H27187">
        <v>-64.369019899999998</v>
      </c>
      <c r="I27187">
        <v>46.33889954</v>
      </c>
      <c r="J27187">
        <v>-95.917451260000007</v>
      </c>
    </row>
    <row r="27188" spans="8:10" x14ac:dyDescent="0.35">
      <c r="H27188">
        <v>-63.266845160000003</v>
      </c>
      <c r="I27188">
        <v>-73.003577820000004</v>
      </c>
      <c r="J27188">
        <v>72.921636730000003</v>
      </c>
    </row>
    <row r="27189" spans="8:10" x14ac:dyDescent="0.35">
      <c r="H27189">
        <v>-69.8285968</v>
      </c>
      <c r="I27189">
        <v>-69.742488210000005</v>
      </c>
      <c r="J27189">
        <v>73.138147680000003</v>
      </c>
    </row>
    <row r="27190" spans="8:10" x14ac:dyDescent="0.35">
      <c r="H27190">
        <v>162.98772550000001</v>
      </c>
      <c r="I27190">
        <v>52.445727830000003</v>
      </c>
      <c r="J27190">
        <v>-99.426665600000007</v>
      </c>
    </row>
    <row r="27191" spans="8:10" x14ac:dyDescent="0.35">
      <c r="H27191">
        <v>-58.778229580000001</v>
      </c>
      <c r="I27191">
        <v>-70.735230689999995</v>
      </c>
      <c r="J27191">
        <v>-85.826088249999998</v>
      </c>
    </row>
    <row r="27192" spans="8:10" x14ac:dyDescent="0.35">
      <c r="H27192">
        <v>161.09203299999999</v>
      </c>
      <c r="I27192">
        <v>58.123036980000002</v>
      </c>
      <c r="J27192">
        <v>111.47313029999999</v>
      </c>
    </row>
    <row r="27193" spans="8:10" x14ac:dyDescent="0.35">
      <c r="H27193">
        <v>-64.156902709999997</v>
      </c>
      <c r="I27193">
        <v>-151.55138249999999</v>
      </c>
      <c r="J27193">
        <v>73.207899749999996</v>
      </c>
    </row>
    <row r="27194" spans="8:10" x14ac:dyDescent="0.35">
      <c r="H27194">
        <v>162.42313730000001</v>
      </c>
      <c r="I27194">
        <v>-90.083265190000006</v>
      </c>
      <c r="J27194">
        <v>73.807527010000001</v>
      </c>
    </row>
    <row r="27195" spans="8:10" x14ac:dyDescent="0.35">
      <c r="H27195">
        <v>-58.595208999999997</v>
      </c>
      <c r="I27195">
        <v>-104.14280309999999</v>
      </c>
      <c r="J27195">
        <v>64.249300649999995</v>
      </c>
    </row>
    <row r="27196" spans="8:10" x14ac:dyDescent="0.35">
      <c r="H27196">
        <v>160.3650232</v>
      </c>
      <c r="I27196">
        <v>-84.833037910000002</v>
      </c>
      <c r="J27196">
        <v>95.714901389999994</v>
      </c>
    </row>
    <row r="27197" spans="8:10" x14ac:dyDescent="0.35">
      <c r="H27197">
        <v>-63.700137570000003</v>
      </c>
      <c r="I27197">
        <v>-179.37494799999999</v>
      </c>
      <c r="J27197">
        <v>100.0805781</v>
      </c>
    </row>
    <row r="27198" spans="8:10" x14ac:dyDescent="0.35">
      <c r="H27198">
        <v>-64.063918459999996</v>
      </c>
      <c r="I27198">
        <v>-169.687782</v>
      </c>
      <c r="J27198">
        <v>90.193208170000005</v>
      </c>
    </row>
    <row r="27199" spans="8:10" x14ac:dyDescent="0.35">
      <c r="H27199">
        <v>-64.137734159999994</v>
      </c>
      <c r="I27199">
        <v>45.436682779999998</v>
      </c>
      <c r="J27199">
        <v>100.47796510000001</v>
      </c>
    </row>
    <row r="27200" spans="8:10" x14ac:dyDescent="0.35">
      <c r="H27200">
        <v>-53.225704360000002</v>
      </c>
      <c r="I27200">
        <v>173.97155409999999</v>
      </c>
      <c r="J27200">
        <v>84.299476319999997</v>
      </c>
    </row>
    <row r="27201" spans="8:10" x14ac:dyDescent="0.35">
      <c r="H27201">
        <v>71.509277670000003</v>
      </c>
      <c r="I27201">
        <v>-152.33666940000001</v>
      </c>
      <c r="J27201">
        <v>100.78861259999999</v>
      </c>
    </row>
    <row r="27202" spans="8:10" x14ac:dyDescent="0.35">
      <c r="H27202">
        <v>66.023756019999993</v>
      </c>
      <c r="I27202">
        <v>-89.332927889999993</v>
      </c>
      <c r="J27202">
        <v>89.046623010000005</v>
      </c>
    </row>
    <row r="27203" spans="8:10" x14ac:dyDescent="0.35">
      <c r="H27203">
        <v>-60.136969739999998</v>
      </c>
      <c r="I27203">
        <v>-104.33081009999999</v>
      </c>
      <c r="J27203">
        <v>100.63494489999999</v>
      </c>
    </row>
    <row r="27204" spans="8:10" x14ac:dyDescent="0.35">
      <c r="H27204">
        <v>-41.482415580000001</v>
      </c>
      <c r="I27204">
        <v>-87.263918829999994</v>
      </c>
      <c r="J27204">
        <v>108.2655077</v>
      </c>
    </row>
    <row r="27205" spans="8:10" x14ac:dyDescent="0.35">
      <c r="H27205">
        <v>-60.997188549999997</v>
      </c>
      <c r="I27205">
        <v>-179.6146282</v>
      </c>
      <c r="J27205">
        <v>110.23624580000001</v>
      </c>
    </row>
    <row r="27206" spans="8:10" x14ac:dyDescent="0.35">
      <c r="H27206">
        <v>-75.766410660000005</v>
      </c>
      <c r="I27206">
        <v>-167.24796430000001</v>
      </c>
      <c r="J27206">
        <v>93.820022429999995</v>
      </c>
    </row>
    <row r="27207" spans="8:10" x14ac:dyDescent="0.35">
      <c r="H27207">
        <v>-76.285467420000003</v>
      </c>
      <c r="I27207">
        <v>46.349421659999997</v>
      </c>
      <c r="J27207">
        <v>110.8527282</v>
      </c>
    </row>
    <row r="27208" spans="8:10" x14ac:dyDescent="0.35">
      <c r="H27208">
        <v>-154.5081193</v>
      </c>
      <c r="I27208">
        <v>174.01257200000001</v>
      </c>
      <c r="J27208">
        <v>-101.05021910000001</v>
      </c>
    </row>
    <row r="27209" spans="8:10" x14ac:dyDescent="0.35">
      <c r="H27209">
        <v>-57.428006359999998</v>
      </c>
      <c r="I27209">
        <v>-150.99779269999999</v>
      </c>
      <c r="J27209">
        <v>-95.938016820000001</v>
      </c>
    </row>
    <row r="27210" spans="8:10" x14ac:dyDescent="0.35">
      <c r="H27210">
        <v>177.08906920000001</v>
      </c>
      <c r="I27210">
        <v>-90.407325270000001</v>
      </c>
      <c r="J27210">
        <v>98.981321019999996</v>
      </c>
    </row>
    <row r="27211" spans="8:10" x14ac:dyDescent="0.35">
      <c r="H27211">
        <v>57.400538140000002</v>
      </c>
      <c r="I27211">
        <v>-104.0661085</v>
      </c>
      <c r="J27211" t="s">
        <v>3</v>
      </c>
    </row>
    <row r="27212" spans="8:10" x14ac:dyDescent="0.35">
      <c r="H27212">
        <v>-50.43210105</v>
      </c>
      <c r="I27212">
        <v>-85.065992660000006</v>
      </c>
      <c r="J27212">
        <v>-9.5187751600000006</v>
      </c>
    </row>
    <row r="27213" spans="8:10" x14ac:dyDescent="0.35">
      <c r="H27213">
        <v>69.959255780000007</v>
      </c>
      <c r="I27213">
        <v>-179.43907250000001</v>
      </c>
      <c r="J27213">
        <v>-83.579899100000006</v>
      </c>
    </row>
    <row r="27214" spans="8:10" x14ac:dyDescent="0.35">
      <c r="H27214">
        <v>64.991515280000002</v>
      </c>
      <c r="I27214">
        <v>-171.1288998</v>
      </c>
      <c r="J27214">
        <v>-87.973058210000005</v>
      </c>
    </row>
    <row r="27215" spans="8:10" x14ac:dyDescent="0.35">
      <c r="H27215">
        <v>-55.782757160000003</v>
      </c>
      <c r="I27215">
        <v>44.781300119999997</v>
      </c>
      <c r="J27215">
        <v>-89.823698969999995</v>
      </c>
    </row>
    <row r="27216" spans="8:10" x14ac:dyDescent="0.35">
      <c r="H27216">
        <v>-41.09571888</v>
      </c>
      <c r="I27216">
        <v>173.46015080000001</v>
      </c>
      <c r="J27216">
        <v>-96.830757649999995</v>
      </c>
    </row>
    <row r="27217" spans="8:10" x14ac:dyDescent="0.35">
      <c r="H27217">
        <v>-61.285086560000003</v>
      </c>
      <c r="I27217">
        <v>-147.0122993</v>
      </c>
      <c r="J27217">
        <v>-69.042977399999998</v>
      </c>
    </row>
    <row r="27218" spans="8:10" x14ac:dyDescent="0.35">
      <c r="H27218">
        <v>-71.780725829999994</v>
      </c>
      <c r="I27218">
        <v>-92.390110230000005</v>
      </c>
      <c r="J27218">
        <v>-72.065281560000003</v>
      </c>
    </row>
    <row r="27219" spans="8:10" x14ac:dyDescent="0.35">
      <c r="H27219">
        <v>-79.562417890000006</v>
      </c>
      <c r="I27219">
        <v>-107.0453802</v>
      </c>
      <c r="J27219">
        <v>-65.054478130000007</v>
      </c>
    </row>
    <row r="27220" spans="8:10" x14ac:dyDescent="0.35">
      <c r="H27220">
        <v>-72.688037719999997</v>
      </c>
      <c r="I27220">
        <v>-86.359078929999995</v>
      </c>
      <c r="J27220">
        <v>-59.449697819999997</v>
      </c>
    </row>
    <row r="27221" spans="8:10" x14ac:dyDescent="0.35">
      <c r="H27221">
        <v>-56.849941629999996</v>
      </c>
      <c r="I27221">
        <v>-178.3781951</v>
      </c>
      <c r="J27221">
        <v>-57.03003855</v>
      </c>
    </row>
    <row r="27222" spans="8:10" x14ac:dyDescent="0.35">
      <c r="H27222">
        <v>-179.15655699999999</v>
      </c>
      <c r="I27222">
        <v>-171.75385800000001</v>
      </c>
      <c r="J27222">
        <v>-64.76986952</v>
      </c>
    </row>
    <row r="27223" spans="8:10" x14ac:dyDescent="0.35">
      <c r="H27223">
        <v>54.731580690000001</v>
      </c>
      <c r="I27223">
        <v>46.285390990000003</v>
      </c>
      <c r="J27223">
        <v>93.077275589999999</v>
      </c>
    </row>
    <row r="27224" spans="8:10" x14ac:dyDescent="0.35">
      <c r="H27224">
        <v>-73.27812505</v>
      </c>
      <c r="I27224">
        <v>176.7313695</v>
      </c>
      <c r="J27224" t="s">
        <v>3</v>
      </c>
    </row>
    <row r="27225" spans="8:10" x14ac:dyDescent="0.35">
      <c r="H27225">
        <v>-76.038254240000001</v>
      </c>
      <c r="I27225">
        <v>-152.50069550000001</v>
      </c>
      <c r="J27225">
        <v>89.112306129999993</v>
      </c>
    </row>
    <row r="27226" spans="8:10" x14ac:dyDescent="0.35">
      <c r="H27226">
        <v>-144.24784990000001</v>
      </c>
      <c r="I27226">
        <v>-88.624006769999994</v>
      </c>
      <c r="J27226" t="s">
        <v>3</v>
      </c>
    </row>
    <row r="27227" spans="8:10" x14ac:dyDescent="0.35">
      <c r="H27227">
        <v>-64.738824379999997</v>
      </c>
      <c r="I27227">
        <v>-103.7022305</v>
      </c>
      <c r="J27227">
        <v>-96.971313190000004</v>
      </c>
    </row>
    <row r="27228" spans="8:10" x14ac:dyDescent="0.35">
      <c r="H27228">
        <v>174.27155859999999</v>
      </c>
      <c r="I27228">
        <v>-86.906984289999997</v>
      </c>
      <c r="J27228">
        <v>79.075197869999997</v>
      </c>
    </row>
    <row r="27229" spans="8:10" x14ac:dyDescent="0.35">
      <c r="H27229">
        <v>54.786901360000002</v>
      </c>
      <c r="I27229">
        <v>176.48926309999999</v>
      </c>
      <c r="J27229">
        <v>-84.643400020000001</v>
      </c>
    </row>
    <row r="27230" spans="8:10" x14ac:dyDescent="0.35">
      <c r="H27230">
        <v>-72.228572529999994</v>
      </c>
      <c r="I27230">
        <v>-166.52942949999999</v>
      </c>
      <c r="J27230">
        <v>75.175174409999997</v>
      </c>
    </row>
    <row r="27231" spans="8:10" x14ac:dyDescent="0.35">
      <c r="H27231">
        <v>-82.569788509999995</v>
      </c>
      <c r="I27231">
        <v>42.277980630000002</v>
      </c>
      <c r="J27231">
        <v>-93.077551889999995</v>
      </c>
    </row>
    <row r="27232" spans="8:10" x14ac:dyDescent="0.35">
      <c r="H27232">
        <v>-69.911956110000006</v>
      </c>
      <c r="I27232">
        <v>175.34899110000001</v>
      </c>
      <c r="J27232">
        <v>101.11746789999999</v>
      </c>
    </row>
    <row r="27233" spans="8:10" x14ac:dyDescent="0.35">
      <c r="H27233">
        <v>-55.374367130000003</v>
      </c>
      <c r="I27233">
        <v>-148.62341960000001</v>
      </c>
      <c r="J27233">
        <v>-106.8367427</v>
      </c>
    </row>
    <row r="27234" spans="8:10" x14ac:dyDescent="0.35">
      <c r="H27234">
        <v>175.41353290000001</v>
      </c>
      <c r="I27234">
        <v>-90.082420229999997</v>
      </c>
      <c r="J27234">
        <v>-113.177837</v>
      </c>
    </row>
    <row r="27235" spans="8:10" x14ac:dyDescent="0.35">
      <c r="H27235">
        <v>56.922691180000001</v>
      </c>
      <c r="I27235">
        <v>-103.9586149</v>
      </c>
      <c r="J27235">
        <v>-115.30135970000001</v>
      </c>
    </row>
    <row r="27236" spans="8:10" x14ac:dyDescent="0.35">
      <c r="H27236">
        <v>-71.452565070000006</v>
      </c>
      <c r="I27236">
        <v>-83.18307077</v>
      </c>
      <c r="J27236">
        <v>108.49010490000001</v>
      </c>
    </row>
    <row r="27237" spans="8:10" x14ac:dyDescent="0.35">
      <c r="H27237">
        <v>-77.055413470000005</v>
      </c>
      <c r="I27237">
        <v>-176.20896200000001</v>
      </c>
      <c r="J27237">
        <v>97.083827709999994</v>
      </c>
    </row>
    <row r="27238" spans="8:10" x14ac:dyDescent="0.35">
      <c r="H27238">
        <v>-136.04135310000001</v>
      </c>
      <c r="I27238">
        <v>-167.4146016</v>
      </c>
      <c r="J27238">
        <v>-113.4973368</v>
      </c>
    </row>
    <row r="27239" spans="8:10" x14ac:dyDescent="0.35">
      <c r="H27239">
        <v>-56.850920590000001</v>
      </c>
      <c r="I27239">
        <v>47.524859470000003</v>
      </c>
      <c r="J27239">
        <v>-114.2357086</v>
      </c>
    </row>
    <row r="27240" spans="8:10" x14ac:dyDescent="0.35">
      <c r="H27240">
        <v>173.9432123</v>
      </c>
      <c r="I27240">
        <v>175.69272609999999</v>
      </c>
      <c r="J27240">
        <v>85.827590670000006</v>
      </c>
    </row>
    <row r="27241" spans="8:10" x14ac:dyDescent="0.35">
      <c r="H27241">
        <v>47.125903090000001</v>
      </c>
      <c r="I27241">
        <v>-145.79608719999999</v>
      </c>
      <c r="J27241">
        <v>-89.400274670000002</v>
      </c>
    </row>
    <row r="27242" spans="8:10" x14ac:dyDescent="0.35">
      <c r="H27242">
        <v>-73.006474350000005</v>
      </c>
      <c r="I27242">
        <v>-90.320728849999995</v>
      </c>
      <c r="J27242">
        <v>-85.549048569999997</v>
      </c>
    </row>
    <row r="27243" spans="8:10" x14ac:dyDescent="0.35">
      <c r="H27243">
        <v>-75.192057980000001</v>
      </c>
      <c r="I27243">
        <v>-107.1153836</v>
      </c>
      <c r="J27243">
        <v>98.311115200000003</v>
      </c>
    </row>
    <row r="27244" spans="8:10" x14ac:dyDescent="0.35">
      <c r="H27244">
        <v>-70.912966830000002</v>
      </c>
      <c r="I27244">
        <v>-88.499921720000003</v>
      </c>
      <c r="J27244">
        <v>-88.162391</v>
      </c>
    </row>
    <row r="27245" spans="8:10" x14ac:dyDescent="0.35">
      <c r="H27245">
        <v>-51.40733135</v>
      </c>
      <c r="I27245">
        <v>-178.7078176</v>
      </c>
      <c r="J27245">
        <v>-85.552363310000004</v>
      </c>
    </row>
    <row r="27246" spans="8:10" x14ac:dyDescent="0.35">
      <c r="H27246">
        <v>178.16751170000001</v>
      </c>
      <c r="I27246">
        <v>-172.1765547</v>
      </c>
      <c r="J27246">
        <v>95.399459989999997</v>
      </c>
    </row>
    <row r="27247" spans="8:10" x14ac:dyDescent="0.35">
      <c r="H27247">
        <v>47.969128849999997</v>
      </c>
      <c r="I27247">
        <v>37.570195849999998</v>
      </c>
      <c r="J27247">
        <v>-89.359301919999993</v>
      </c>
    </row>
    <row r="27248" spans="8:10" x14ac:dyDescent="0.35">
      <c r="H27248">
        <v>-115.06665460000001</v>
      </c>
      <c r="I27248">
        <v>174.95169780000001</v>
      </c>
      <c r="J27248">
        <v>-87.670807679999996</v>
      </c>
    </row>
    <row r="27249" spans="8:10" x14ac:dyDescent="0.35">
      <c r="H27249">
        <v>-40.105529109999999</v>
      </c>
      <c r="I27249">
        <v>-151.3112806</v>
      </c>
      <c r="J27249">
        <v>-67.095855439999994</v>
      </c>
    </row>
    <row r="27250" spans="8:10" x14ac:dyDescent="0.35">
      <c r="H27250">
        <v>-78.045914780000004</v>
      </c>
      <c r="I27250">
        <v>-89.606205320000001</v>
      </c>
      <c r="J27250">
        <v>-92.042716970000001</v>
      </c>
    </row>
    <row r="27251" spans="8:10" x14ac:dyDescent="0.35">
      <c r="H27251">
        <v>-92.240991089999994</v>
      </c>
      <c r="I27251">
        <v>-98.779371699999999</v>
      </c>
      <c r="J27251">
        <v>93.061195650000002</v>
      </c>
    </row>
    <row r="27252" spans="8:10" x14ac:dyDescent="0.35">
      <c r="H27252">
        <v>-73.096367619999995</v>
      </c>
      <c r="I27252">
        <v>-86.292583989999997</v>
      </c>
      <c r="J27252">
        <v>72.788045280000006</v>
      </c>
    </row>
    <row r="27253" spans="8:10" x14ac:dyDescent="0.35">
      <c r="H27253">
        <v>-173.1955729</v>
      </c>
      <c r="I27253">
        <v>-172.36905580000001</v>
      </c>
      <c r="J27253">
        <v>-80.282573709999994</v>
      </c>
    </row>
    <row r="27254" spans="8:10" x14ac:dyDescent="0.35">
      <c r="H27254">
        <v>164.7135648</v>
      </c>
      <c r="I27254">
        <v>-165.38398900000001</v>
      </c>
      <c r="J27254">
        <v>-96.996578319999998</v>
      </c>
    </row>
    <row r="27255" spans="8:10" x14ac:dyDescent="0.35">
      <c r="H27255">
        <v>-52.419022650000002</v>
      </c>
      <c r="I27255">
        <v>47.43749493</v>
      </c>
      <c r="J27255">
        <v>-66.932946450000003</v>
      </c>
    </row>
    <row r="27256" spans="8:10" x14ac:dyDescent="0.35">
      <c r="H27256">
        <v>-60.060336190000001</v>
      </c>
      <c r="I27256">
        <v>176.3700613</v>
      </c>
      <c r="J27256">
        <v>-84.626253919999996</v>
      </c>
    </row>
    <row r="27257" spans="8:10" x14ac:dyDescent="0.35">
      <c r="H27257">
        <v>64.232613380000004</v>
      </c>
      <c r="I27257">
        <v>-150.80587030000001</v>
      </c>
      <c r="J27257">
        <v>-73.412203689999998</v>
      </c>
    </row>
    <row r="27258" spans="8:10" x14ac:dyDescent="0.35">
      <c r="H27258">
        <v>167.9450779</v>
      </c>
      <c r="I27258">
        <v>-90.863665769999997</v>
      </c>
      <c r="J27258">
        <v>-79.246845759999999</v>
      </c>
    </row>
    <row r="27259" spans="8:10" x14ac:dyDescent="0.35">
      <c r="H27259">
        <v>-69.598962409999999</v>
      </c>
      <c r="I27259">
        <v>-103.5045281</v>
      </c>
      <c r="J27259">
        <v>-122.6797339</v>
      </c>
    </row>
    <row r="27260" spans="8:10" x14ac:dyDescent="0.35">
      <c r="H27260">
        <v>-64.982272030000004</v>
      </c>
      <c r="I27260">
        <v>-84.811416929999993</v>
      </c>
      <c r="J27260">
        <v>75.159969290000006</v>
      </c>
    </row>
    <row r="27261" spans="8:10" x14ac:dyDescent="0.35">
      <c r="H27261">
        <v>62.306889409999997</v>
      </c>
      <c r="I27261">
        <v>-177.1971566</v>
      </c>
      <c r="J27261">
        <v>-82.904894279999994</v>
      </c>
    </row>
    <row r="27262" spans="8:10" x14ac:dyDescent="0.35">
      <c r="H27262">
        <v>-80.354997139999995</v>
      </c>
      <c r="I27262">
        <v>-167.2459058</v>
      </c>
      <c r="J27262">
        <v>110.15083420000001</v>
      </c>
    </row>
    <row r="27263" spans="8:10" x14ac:dyDescent="0.35">
      <c r="H27263">
        <v>171.18596980000001</v>
      </c>
      <c r="I27263">
        <v>44.785756370000001</v>
      </c>
      <c r="J27263">
        <v>79.554190700000007</v>
      </c>
    </row>
    <row r="27264" spans="8:10" x14ac:dyDescent="0.35">
      <c r="H27264">
        <v>-64.692777930000005</v>
      </c>
      <c r="I27264">
        <v>174.3852996</v>
      </c>
      <c r="J27264">
        <v>108.14454189999999</v>
      </c>
    </row>
    <row r="27265" spans="8:10" x14ac:dyDescent="0.35">
      <c r="H27265">
        <v>-67.302352479999996</v>
      </c>
      <c r="I27265">
        <v>-147.3230202</v>
      </c>
      <c r="J27265">
        <v>79.990407009999998</v>
      </c>
    </row>
    <row r="27266" spans="8:10" x14ac:dyDescent="0.35">
      <c r="H27266">
        <v>-44.204284190000003</v>
      </c>
      <c r="I27266">
        <v>-89.13730477</v>
      </c>
      <c r="J27266">
        <v>-113.7631671</v>
      </c>
    </row>
    <row r="27267" spans="8:10" x14ac:dyDescent="0.35">
      <c r="H27267">
        <v>-84.363514210000005</v>
      </c>
      <c r="I27267">
        <v>-102.837738</v>
      </c>
      <c r="J27267">
        <v>-86.475083130000002</v>
      </c>
    </row>
    <row r="27268" spans="8:10" x14ac:dyDescent="0.35">
      <c r="H27268">
        <v>-45.505676680000001</v>
      </c>
      <c r="I27268">
        <v>-89.016802650000002</v>
      </c>
      <c r="J27268">
        <v>-113.7633666</v>
      </c>
    </row>
    <row r="27269" spans="8:10" x14ac:dyDescent="0.35">
      <c r="H27269">
        <v>-85.417783110000002</v>
      </c>
      <c r="I27269">
        <v>-178.01411490000001</v>
      </c>
      <c r="J27269">
        <v>-86.004127429999997</v>
      </c>
    </row>
    <row r="27270" spans="8:10" x14ac:dyDescent="0.35">
      <c r="H27270">
        <v>-81.857750319999994</v>
      </c>
      <c r="I27270">
        <v>-168.48719439999999</v>
      </c>
      <c r="J27270">
        <v>-113.2573246</v>
      </c>
    </row>
    <row r="27271" spans="8:10" x14ac:dyDescent="0.35">
      <c r="H27271">
        <v>-73.570231059999998</v>
      </c>
      <c r="I27271">
        <v>43.6579257</v>
      </c>
      <c r="J27271">
        <v>-89.325262089999995</v>
      </c>
    </row>
    <row r="27272" spans="8:10" x14ac:dyDescent="0.35">
      <c r="H27272">
        <v>-55.066202750000002</v>
      </c>
      <c r="I27272">
        <v>174.17603890000001</v>
      </c>
      <c r="J27272">
        <v>-112.92020050000001</v>
      </c>
    </row>
    <row r="27273" spans="8:10" x14ac:dyDescent="0.35">
      <c r="H27273">
        <v>-57.665424889999997</v>
      </c>
      <c r="I27273">
        <v>91.731412890000001</v>
      </c>
      <c r="J27273">
        <v>-89.974281439999999</v>
      </c>
    </row>
    <row r="27274" spans="8:10" x14ac:dyDescent="0.35">
      <c r="H27274">
        <v>-162.57625540000001</v>
      </c>
      <c r="I27274">
        <v>-57.759251030000001</v>
      </c>
      <c r="J27274">
        <v>104.9434935</v>
      </c>
    </row>
    <row r="27275" spans="8:10" x14ac:dyDescent="0.35">
      <c r="H27275">
        <v>-61.610290200000001</v>
      </c>
      <c r="I27275">
        <v>-86.86880429</v>
      </c>
      <c r="J27275">
        <v>88.360411490000004</v>
      </c>
    </row>
    <row r="27276" spans="8:10" x14ac:dyDescent="0.35">
      <c r="H27276">
        <v>-155.5008618</v>
      </c>
      <c r="I27276">
        <v>68.907677090000007</v>
      </c>
      <c r="J27276">
        <v>-79.234226890000002</v>
      </c>
    </row>
    <row r="27277" spans="8:10" x14ac:dyDescent="0.35">
      <c r="H27277">
        <v>-68.889281269999998</v>
      </c>
      <c r="I27277">
        <v>-169.81684290000001</v>
      </c>
      <c r="J27277">
        <v>-78.473330660000002</v>
      </c>
    </row>
    <row r="27278" spans="8:10" x14ac:dyDescent="0.35">
      <c r="H27278">
        <v>-170.0108008</v>
      </c>
      <c r="I27278">
        <v>-64.364598099999995</v>
      </c>
      <c r="J27278">
        <v>-78.768861279999996</v>
      </c>
    </row>
    <row r="27279" spans="8:10" x14ac:dyDescent="0.35">
      <c r="H27279">
        <v>-176.6369886</v>
      </c>
      <c r="I27279">
        <v>-167.33830280000001</v>
      </c>
      <c r="J27279">
        <v>-89.15099318</v>
      </c>
    </row>
    <row r="27280" spans="8:10" x14ac:dyDescent="0.35">
      <c r="H27280">
        <v>-76.176368289999999</v>
      </c>
      <c r="I27280">
        <v>172.0156303</v>
      </c>
      <c r="J27280">
        <v>-78.405233499999994</v>
      </c>
    </row>
    <row r="27281" spans="8:10" x14ac:dyDescent="0.35">
      <c r="H27281">
        <v>-179.7023016</v>
      </c>
      <c r="I27281">
        <v>-155.1412449</v>
      </c>
      <c r="J27281">
        <v>-64.604390429999995</v>
      </c>
    </row>
    <row r="27282" spans="8:10" x14ac:dyDescent="0.35">
      <c r="H27282">
        <v>-75.545175020000002</v>
      </c>
      <c r="I27282">
        <v>141.227406</v>
      </c>
      <c r="J27282">
        <v>-81.910991719999998</v>
      </c>
    </row>
    <row r="27283" spans="8:10" x14ac:dyDescent="0.35">
      <c r="H27283">
        <v>-80.99862152</v>
      </c>
      <c r="I27283">
        <v>174.20782980000001</v>
      </c>
      <c r="J27283">
        <v>-78.334931330000003</v>
      </c>
    </row>
    <row r="27284" spans="8:10" x14ac:dyDescent="0.35">
      <c r="H27284">
        <v>-67.19212924</v>
      </c>
      <c r="I27284">
        <v>144.87459419999999</v>
      </c>
      <c r="J27284">
        <v>-44.610386460000001</v>
      </c>
    </row>
    <row r="27285" spans="8:10" x14ac:dyDescent="0.35">
      <c r="H27285">
        <v>-61.495935850000002</v>
      </c>
      <c r="I27285">
        <v>73.42836337</v>
      </c>
      <c r="J27285">
        <v>-58.893553580000003</v>
      </c>
    </row>
    <row r="27286" spans="8:10" x14ac:dyDescent="0.35">
      <c r="H27286">
        <v>-177.881471</v>
      </c>
      <c r="I27286">
        <v>-62.768533519999998</v>
      </c>
      <c r="J27286">
        <v>-77.582549709999995</v>
      </c>
    </row>
    <row r="27287" spans="8:10" x14ac:dyDescent="0.35">
      <c r="H27287">
        <v>-179.7045971</v>
      </c>
      <c r="I27287">
        <v>-152.15858829999999</v>
      </c>
      <c r="J27287">
        <v>-63.520676160000001</v>
      </c>
    </row>
    <row r="27288" spans="8:10" x14ac:dyDescent="0.35">
      <c r="H27288">
        <v>-169.22091800000001</v>
      </c>
      <c r="I27288">
        <v>-78.826655880000004</v>
      </c>
      <c r="J27288">
        <v>81.666926410000002</v>
      </c>
    </row>
    <row r="27289" spans="8:10" x14ac:dyDescent="0.35">
      <c r="H27289">
        <v>174.6864095</v>
      </c>
      <c r="I27289">
        <v>-64.464277269999997</v>
      </c>
      <c r="J27289">
        <v>-71.592543059999997</v>
      </c>
    </row>
    <row r="27290" spans="8:10" x14ac:dyDescent="0.35">
      <c r="H27290">
        <v>-78.794859149999994</v>
      </c>
      <c r="I27290">
        <v>-76.956273710000005</v>
      </c>
      <c r="J27290">
        <v>111.2927116</v>
      </c>
    </row>
    <row r="27291" spans="8:10" x14ac:dyDescent="0.35">
      <c r="H27291">
        <v>172.22590249999999</v>
      </c>
      <c r="I27291">
        <v>45.735378249999997</v>
      </c>
      <c r="J27291">
        <v>99.065713310000007</v>
      </c>
    </row>
    <row r="27292" spans="8:10" x14ac:dyDescent="0.35">
      <c r="H27292">
        <v>-69.765051150000005</v>
      </c>
      <c r="I27292">
        <v>-177.65835419999999</v>
      </c>
      <c r="J27292">
        <v>105.3921787</v>
      </c>
    </row>
    <row r="27293" spans="8:10" x14ac:dyDescent="0.35">
      <c r="H27293">
        <v>-45.917358460000003</v>
      </c>
      <c r="I27293">
        <v>150.715495</v>
      </c>
      <c r="J27293">
        <v>99.570091770000005</v>
      </c>
    </row>
    <row r="27294" spans="8:10" x14ac:dyDescent="0.35">
      <c r="H27294">
        <v>42.258062770000002</v>
      </c>
      <c r="I27294">
        <v>-175.81322739999999</v>
      </c>
      <c r="J27294">
        <v>107.299431</v>
      </c>
    </row>
    <row r="27295" spans="8:10" x14ac:dyDescent="0.35">
      <c r="H27295">
        <v>-69.92725738</v>
      </c>
      <c r="I27295">
        <v>-100.9731608</v>
      </c>
      <c r="J27295">
        <v>68.647707179999998</v>
      </c>
    </row>
    <row r="27296" spans="8:10" x14ac:dyDescent="0.35">
      <c r="H27296">
        <v>-158.47092430000001</v>
      </c>
      <c r="I27296">
        <v>-79.788237319999993</v>
      </c>
      <c r="J27296">
        <v>109.0533252</v>
      </c>
    </row>
    <row r="27297" spans="8:10" x14ac:dyDescent="0.35">
      <c r="H27297">
        <v>-55.426829669999996</v>
      </c>
      <c r="I27297">
        <v>169.3986286</v>
      </c>
      <c r="J27297">
        <v>83.886280049999996</v>
      </c>
    </row>
    <row r="27298" spans="8:10" x14ac:dyDescent="0.35">
      <c r="H27298">
        <v>-172.32703290000001</v>
      </c>
      <c r="I27298">
        <v>-167.01229609999999</v>
      </c>
      <c r="J27298">
        <v>105.75617459999999</v>
      </c>
    </row>
    <row r="27299" spans="8:10" x14ac:dyDescent="0.35">
      <c r="H27299">
        <v>73.586937259999999</v>
      </c>
      <c r="I27299">
        <v>-99.364495599999998</v>
      </c>
      <c r="J27299">
        <v>76.240366519999995</v>
      </c>
    </row>
    <row r="27300" spans="8:10" x14ac:dyDescent="0.35">
      <c r="H27300">
        <v>89.321899099999996</v>
      </c>
      <c r="I27300">
        <v>-96.158688490000003</v>
      </c>
      <c r="J27300">
        <v>107.07495590000001</v>
      </c>
    </row>
    <row r="27301" spans="8:10" x14ac:dyDescent="0.35">
      <c r="H27301">
        <v>-66.423983320000005</v>
      </c>
      <c r="I27301">
        <v>150.17816790000001</v>
      </c>
      <c r="J27301">
        <v>64.446345160000007</v>
      </c>
    </row>
    <row r="27302" spans="8:10" x14ac:dyDescent="0.35">
      <c r="H27302">
        <v>-50.871866840000003</v>
      </c>
      <c r="I27302">
        <v>159.17051480000001</v>
      </c>
      <c r="J27302">
        <v>102.83053219999999</v>
      </c>
    </row>
    <row r="27303" spans="8:10" x14ac:dyDescent="0.35">
      <c r="H27303">
        <v>174.27894380000001</v>
      </c>
      <c r="I27303">
        <v>-120.5910365</v>
      </c>
      <c r="J27303">
        <v>86.286069319999996</v>
      </c>
    </row>
    <row r="27304" spans="8:10" x14ac:dyDescent="0.35">
      <c r="H27304">
        <v>-63.562659150000002</v>
      </c>
      <c r="I27304">
        <v>-84.126352069999996</v>
      </c>
      <c r="J27304">
        <v>104.9465775</v>
      </c>
    </row>
    <row r="27305" spans="8:10" x14ac:dyDescent="0.35">
      <c r="H27305">
        <v>-69.599871789999995</v>
      </c>
      <c r="I27305">
        <v>148.67379450000001</v>
      </c>
      <c r="J27305">
        <v>70.604594509999998</v>
      </c>
    </row>
    <row r="27306" spans="8:10" x14ac:dyDescent="0.35">
      <c r="H27306">
        <v>-93.877919869999999</v>
      </c>
      <c r="I27306">
        <v>172.69335040000001</v>
      </c>
      <c r="J27306">
        <v>178.44865730000001</v>
      </c>
    </row>
    <row r="27307" spans="8:10" x14ac:dyDescent="0.35">
      <c r="H27307">
        <v>60.256462259999999</v>
      </c>
      <c r="I27307">
        <v>-107.9915898</v>
      </c>
      <c r="J27307">
        <v>-106.81397010000001</v>
      </c>
    </row>
    <row r="27308" spans="8:10" x14ac:dyDescent="0.35">
      <c r="H27308">
        <v>-178.66073639999999</v>
      </c>
      <c r="I27308">
        <v>-86.307757240000001</v>
      </c>
      <c r="J27308">
        <v>-93.215095360000007</v>
      </c>
    </row>
    <row r="27309" spans="8:10" x14ac:dyDescent="0.35">
      <c r="H27309">
        <v>-66.166979510000004</v>
      </c>
      <c r="I27309">
        <v>-85.062752720000006</v>
      </c>
      <c r="J27309">
        <v>-90.231103939999997</v>
      </c>
    </row>
    <row r="27310" spans="8:10" x14ac:dyDescent="0.35">
      <c r="H27310">
        <v>-51.710171629999998</v>
      </c>
      <c r="I27310">
        <v>-151.76202430000001</v>
      </c>
      <c r="J27310">
        <v>98.526539009999993</v>
      </c>
    </row>
    <row r="27311" spans="8:10" x14ac:dyDescent="0.35">
      <c r="H27311">
        <v>56.99661184</v>
      </c>
      <c r="I27311">
        <v>175.01665070000001</v>
      </c>
      <c r="J27311">
        <v>-94.842681569999996</v>
      </c>
    </row>
    <row r="27312" spans="8:10" x14ac:dyDescent="0.35">
      <c r="H27312">
        <v>-71.123636020000006</v>
      </c>
      <c r="I27312">
        <v>-158.2195542</v>
      </c>
      <c r="J27312">
        <v>-83.733823009999995</v>
      </c>
    </row>
    <row r="27313" spans="8:10" x14ac:dyDescent="0.35">
      <c r="H27313">
        <v>-179.1917478</v>
      </c>
      <c r="I27313">
        <v>-88.179106110000006</v>
      </c>
      <c r="J27313">
        <v>100.0654837</v>
      </c>
    </row>
    <row r="27314" spans="8:10" x14ac:dyDescent="0.35">
      <c r="H27314">
        <v>171.65560980000001</v>
      </c>
      <c r="I27314">
        <v>-150.0908263</v>
      </c>
      <c r="J27314">
        <v>-98.493971380000005</v>
      </c>
    </row>
    <row r="27315" spans="8:10" x14ac:dyDescent="0.35">
      <c r="H27315">
        <v>-64.396595849999997</v>
      </c>
      <c r="I27315">
        <v>176.49654630000001</v>
      </c>
      <c r="J27315">
        <v>-80.917600770000007</v>
      </c>
    </row>
    <row r="27316" spans="8:10" x14ac:dyDescent="0.35">
      <c r="H27316">
        <v>-68.901108140000005</v>
      </c>
      <c r="I27316">
        <v>-156.90171269999999</v>
      </c>
      <c r="J27316">
        <v>98.845359979999998</v>
      </c>
    </row>
    <row r="27317" spans="8:10" x14ac:dyDescent="0.35">
      <c r="H27317">
        <v>167.62193450000001</v>
      </c>
      <c r="I27317">
        <v>-151.30974839999999</v>
      </c>
      <c r="J27317">
        <v>-90.967687240000004</v>
      </c>
    </row>
    <row r="27318" spans="8:10" x14ac:dyDescent="0.35">
      <c r="H27318">
        <v>-64.776625989999999</v>
      </c>
      <c r="I27318">
        <v>-76.955554570000004</v>
      </c>
      <c r="J27318">
        <v>-85.373609060000007</v>
      </c>
    </row>
    <row r="27319" spans="8:10" x14ac:dyDescent="0.35">
      <c r="H27319">
        <v>163.50541229999999</v>
      </c>
      <c r="I27319">
        <v>-110.2798643</v>
      </c>
      <c r="J27319">
        <v>104.6856344</v>
      </c>
    </row>
    <row r="27320" spans="8:10" x14ac:dyDescent="0.35">
      <c r="H27320">
        <v>-79.381567360000005</v>
      </c>
      <c r="I27320">
        <v>-83.269651409999994</v>
      </c>
      <c r="J27320">
        <v>-1.5758623490000001</v>
      </c>
    </row>
    <row r="27321" spans="8:10" x14ac:dyDescent="0.35">
      <c r="H27321">
        <v>-74.023191260000004</v>
      </c>
      <c r="I27321">
        <v>98.185939880000006</v>
      </c>
      <c r="J27321">
        <v>-129.0091444</v>
      </c>
    </row>
    <row r="27322" spans="8:10" x14ac:dyDescent="0.35">
      <c r="H27322">
        <v>-54.948621330000002</v>
      </c>
      <c r="I27322">
        <v>-72.852205670000004</v>
      </c>
      <c r="J27322">
        <v>-134.08084590000001</v>
      </c>
    </row>
    <row r="27323" spans="8:10" x14ac:dyDescent="0.35">
      <c r="H27323">
        <v>-58.750487450000001</v>
      </c>
      <c r="I27323">
        <v>111.1418084</v>
      </c>
      <c r="J27323">
        <v>103.4675829</v>
      </c>
    </row>
    <row r="27324" spans="8:10" x14ac:dyDescent="0.35">
      <c r="H27324">
        <v>-165.8763673</v>
      </c>
      <c r="I27324">
        <v>158.9131313</v>
      </c>
      <c r="J27324">
        <v>106.23312060000001</v>
      </c>
    </row>
    <row r="27325" spans="8:10" x14ac:dyDescent="0.35">
      <c r="H27325">
        <v>-59.196792260000002</v>
      </c>
      <c r="I27325">
        <v>120.7806485</v>
      </c>
      <c r="J27325">
        <v>106.9981186</v>
      </c>
    </row>
    <row r="27326" spans="8:10" x14ac:dyDescent="0.35">
      <c r="H27326">
        <v>-159.20781410000001</v>
      </c>
      <c r="I27326">
        <v>175.99637509999999</v>
      </c>
      <c r="J27326">
        <v>94.559270190000007</v>
      </c>
    </row>
    <row r="27327" spans="8:10" x14ac:dyDescent="0.35">
      <c r="H27327">
        <v>-67.602028899999993</v>
      </c>
      <c r="I27327">
        <v>70.415514439999995</v>
      </c>
      <c r="J27327">
        <v>-86.706288700000002</v>
      </c>
    </row>
    <row r="27328" spans="8:10" x14ac:dyDescent="0.35">
      <c r="H27328">
        <v>-79.662089600000002</v>
      </c>
      <c r="I27328">
        <v>67.18553953</v>
      </c>
      <c r="J27328">
        <v>-114.2228523</v>
      </c>
    </row>
    <row r="27329" spans="8:10" x14ac:dyDescent="0.35">
      <c r="H27329">
        <v>-74.932190579999997</v>
      </c>
      <c r="I27329">
        <v>62.725920709999997</v>
      </c>
      <c r="J27329">
        <v>111.6780875</v>
      </c>
    </row>
    <row r="27330" spans="8:10" x14ac:dyDescent="0.35">
      <c r="H27330">
        <v>-56.562804849999999</v>
      </c>
      <c r="I27330">
        <v>60.139711990000002</v>
      </c>
      <c r="J27330">
        <v>86.508814999999998</v>
      </c>
    </row>
    <row r="27331" spans="8:10" x14ac:dyDescent="0.35">
      <c r="H27331">
        <v>-56.986539929999999</v>
      </c>
      <c r="I27331">
        <v>-81.562267520000006</v>
      </c>
      <c r="J27331">
        <v>-87.890361170000006</v>
      </c>
    </row>
    <row r="27332" spans="8:10" x14ac:dyDescent="0.35">
      <c r="H27332">
        <v>-167.45556790000001</v>
      </c>
      <c r="I27332">
        <v>-72.797911170000006</v>
      </c>
      <c r="J27332">
        <v>87.274428009999994</v>
      </c>
    </row>
    <row r="27333" spans="8:10" x14ac:dyDescent="0.35">
      <c r="H27333">
        <v>-61.084673309999999</v>
      </c>
      <c r="I27333">
        <v>62.45566367</v>
      </c>
      <c r="J27333">
        <v>-89.550417240000002</v>
      </c>
    </row>
    <row r="27334" spans="8:10" x14ac:dyDescent="0.35">
      <c r="H27334">
        <v>-158.126554</v>
      </c>
      <c r="I27334">
        <v>75.585978530000006</v>
      </c>
      <c r="J27334">
        <v>114.3501246</v>
      </c>
    </row>
    <row r="27335" spans="8:10" x14ac:dyDescent="0.35">
      <c r="H27335">
        <v>-68.139495460000006</v>
      </c>
      <c r="I27335">
        <v>-68.245528210000003</v>
      </c>
      <c r="J27335">
        <v>70.427804069999993</v>
      </c>
    </row>
    <row r="27336" spans="8:10" x14ac:dyDescent="0.35">
      <c r="H27336">
        <v>-80.517860279999994</v>
      </c>
      <c r="I27336">
        <v>-73.327732650000002</v>
      </c>
      <c r="J27336">
        <v>64.508363200000005</v>
      </c>
    </row>
    <row r="27337" spans="8:10" x14ac:dyDescent="0.35">
      <c r="H27337">
        <v>-76.808127650000003</v>
      </c>
      <c r="I27337">
        <v>-77.486926310000001</v>
      </c>
      <c r="J27337">
        <v>106.5510015</v>
      </c>
    </row>
    <row r="27338" spans="8:10" x14ac:dyDescent="0.35">
      <c r="H27338">
        <v>-55.155405809999998</v>
      </c>
      <c r="I27338">
        <v>-82.539974950000001</v>
      </c>
      <c r="J27338">
        <v>105.2131186</v>
      </c>
    </row>
    <row r="27339" spans="8:10" x14ac:dyDescent="0.35">
      <c r="H27339">
        <v>-60.354348299999998</v>
      </c>
      <c r="I27339">
        <v>174.4307646</v>
      </c>
      <c r="J27339">
        <v>-89.036576519999997</v>
      </c>
    </row>
    <row r="27340" spans="8:10" x14ac:dyDescent="0.35">
      <c r="H27340">
        <v>-167.94873559999999</v>
      </c>
      <c r="I27340">
        <v>171.7088857</v>
      </c>
      <c r="J27340">
        <v>-85.408825879999995</v>
      </c>
    </row>
    <row r="27341" spans="8:10" x14ac:dyDescent="0.35">
      <c r="H27341">
        <v>-59.527948639999998</v>
      </c>
      <c r="I27341">
        <v>-41.717135050000003</v>
      </c>
      <c r="J27341">
        <v>82.056688050000005</v>
      </c>
    </row>
    <row r="27342" spans="8:10" x14ac:dyDescent="0.35">
      <c r="H27342">
        <v>-158.1584671</v>
      </c>
      <c r="I27342">
        <v>48.906448910000002</v>
      </c>
      <c r="J27342">
        <v>-96.614445430000004</v>
      </c>
    </row>
    <row r="27343" spans="8:10" x14ac:dyDescent="0.35">
      <c r="H27343">
        <v>-66.852218969999996</v>
      </c>
      <c r="I27343">
        <v>-55.731287129999998</v>
      </c>
      <c r="J27343">
        <v>110.4674141</v>
      </c>
    </row>
    <row r="27344" spans="8:10" x14ac:dyDescent="0.35">
      <c r="H27344">
        <v>-85.175698580000002</v>
      </c>
      <c r="I27344">
        <v>-81.38165223</v>
      </c>
      <c r="J27344">
        <v>-92.646774089999994</v>
      </c>
    </row>
    <row r="27345" spans="8:10" x14ac:dyDescent="0.35">
      <c r="H27345">
        <v>-73.101322339999996</v>
      </c>
      <c r="I27345">
        <v>-55.625390959999997</v>
      </c>
      <c r="J27345">
        <v>-79.671696499999996</v>
      </c>
    </row>
    <row r="27346" spans="8:10" x14ac:dyDescent="0.35">
      <c r="H27346">
        <v>-52.373213389999997</v>
      </c>
      <c r="I27346">
        <v>77.238708119999998</v>
      </c>
      <c r="J27346">
        <v>-81.477198259999994</v>
      </c>
    </row>
    <row r="27347" spans="8:10" x14ac:dyDescent="0.35">
      <c r="H27347">
        <v>-58.851875339999999</v>
      </c>
      <c r="I27347">
        <v>-62.466028719999997</v>
      </c>
      <c r="J27347">
        <v>52.144096390000001</v>
      </c>
    </row>
    <row r="27348" spans="8:10" x14ac:dyDescent="0.35">
      <c r="H27348">
        <v>-164.04295440000001</v>
      </c>
      <c r="I27348">
        <v>-143.8091713</v>
      </c>
      <c r="J27348">
        <v>-87.589785879999994</v>
      </c>
    </row>
    <row r="27349" spans="8:10" x14ac:dyDescent="0.35">
      <c r="H27349">
        <v>-57.680705240000002</v>
      </c>
      <c r="I27349">
        <v>-61.198092170000002</v>
      </c>
      <c r="J27349">
        <v>-88.658764259999998</v>
      </c>
    </row>
    <row r="27350" spans="8:10" x14ac:dyDescent="0.35">
      <c r="H27350">
        <v>-158.57912189999999</v>
      </c>
      <c r="I27350">
        <v>106.6070079</v>
      </c>
      <c r="J27350">
        <v>84.777212539999994</v>
      </c>
    </row>
    <row r="27351" spans="8:10" x14ac:dyDescent="0.35">
      <c r="H27351">
        <v>-70.518668219999995</v>
      </c>
      <c r="I27351">
        <v>35.89499301</v>
      </c>
      <c r="J27351">
        <v>-78.783203650000004</v>
      </c>
    </row>
    <row r="27352" spans="8:10" x14ac:dyDescent="0.35">
      <c r="H27352">
        <v>-79.545556129999994</v>
      </c>
      <c r="I27352">
        <v>-75.637867610000001</v>
      </c>
      <c r="J27352">
        <v>-78.081391769999996</v>
      </c>
    </row>
    <row r="27353" spans="8:10" x14ac:dyDescent="0.35">
      <c r="H27353">
        <v>-74.329560389999997</v>
      </c>
      <c r="I27353">
        <v>-3.1514040940000001</v>
      </c>
      <c r="J27353">
        <v>98.739871980000004</v>
      </c>
    </row>
    <row r="27354" spans="8:10" x14ac:dyDescent="0.35">
      <c r="H27354">
        <v>-54.031618100000003</v>
      </c>
      <c r="I27354">
        <v>-66.048932699999995</v>
      </c>
      <c r="J27354">
        <v>-166.22302010000001</v>
      </c>
    </row>
    <row r="27355" spans="8:10" x14ac:dyDescent="0.35">
      <c r="H27355">
        <v>-56.440987389999997</v>
      </c>
      <c r="I27355">
        <v>-5.7540938529999996</v>
      </c>
      <c r="J27355">
        <v>-118.3213219</v>
      </c>
    </row>
    <row r="27356" spans="8:10" x14ac:dyDescent="0.35">
      <c r="H27356">
        <v>-160.70646690000001</v>
      </c>
      <c r="I27356">
        <v>-9.5953285719999997</v>
      </c>
      <c r="J27356">
        <v>-91.49422131</v>
      </c>
    </row>
    <row r="27357" spans="8:10" x14ac:dyDescent="0.35">
      <c r="H27357">
        <v>-62.574760869999999</v>
      </c>
      <c r="I27357">
        <v>107.0603052</v>
      </c>
      <c r="J27357">
        <v>-91.402716789999999</v>
      </c>
    </row>
    <row r="27358" spans="8:10" x14ac:dyDescent="0.35">
      <c r="H27358">
        <v>-158.6574713</v>
      </c>
      <c r="I27358">
        <v>144.211206</v>
      </c>
      <c r="J27358" t="s">
        <v>3</v>
      </c>
    </row>
    <row r="27359" spans="8:10" x14ac:dyDescent="0.35">
      <c r="H27359">
        <v>-70.329709159999993</v>
      </c>
      <c r="I27359">
        <v>161.8885172</v>
      </c>
      <c r="J27359" t="s">
        <v>3</v>
      </c>
    </row>
    <row r="27360" spans="8:10" x14ac:dyDescent="0.35">
      <c r="H27360">
        <v>-83.524866979999999</v>
      </c>
      <c r="I27360">
        <v>-156.84598969999999</v>
      </c>
      <c r="J27360">
        <v>125.8108967</v>
      </c>
    </row>
    <row r="27361" spans="8:10" x14ac:dyDescent="0.35">
      <c r="H27361">
        <v>-74.403808359999999</v>
      </c>
      <c r="I27361">
        <v>-94.458291180000003</v>
      </c>
      <c r="J27361">
        <v>32.272650589999998</v>
      </c>
    </row>
    <row r="27362" spans="8:10" x14ac:dyDescent="0.35">
      <c r="H27362">
        <v>-55.157093490000001</v>
      </c>
      <c r="I27362">
        <v>38.224671909999998</v>
      </c>
      <c r="J27362">
        <v>-93.318964949999994</v>
      </c>
    </row>
    <row r="27363" spans="8:10" x14ac:dyDescent="0.35">
      <c r="H27363">
        <v>-60.383434649999998</v>
      </c>
      <c r="I27363">
        <v>-94.913516959999995</v>
      </c>
      <c r="J27363">
        <v>-91.323983100000007</v>
      </c>
    </row>
    <row r="27364" spans="8:10" x14ac:dyDescent="0.35">
      <c r="H27364">
        <v>-170.64285100000001</v>
      </c>
      <c r="I27364">
        <v>46.340730049999998</v>
      </c>
      <c r="J27364">
        <v>84.114945250000005</v>
      </c>
    </row>
    <row r="27365" spans="8:10" x14ac:dyDescent="0.35">
      <c r="H27365">
        <v>-60.159416360000002</v>
      </c>
      <c r="I27365">
        <v>-131.6535873</v>
      </c>
      <c r="J27365">
        <v>-98.298420379999996</v>
      </c>
    </row>
    <row r="27366" spans="8:10" x14ac:dyDescent="0.35">
      <c r="H27366">
        <v>-157.3650279</v>
      </c>
      <c r="I27366">
        <v>154.4486206</v>
      </c>
      <c r="J27366">
        <v>80.148480820000003</v>
      </c>
    </row>
    <row r="27367" spans="8:10" x14ac:dyDescent="0.35">
      <c r="H27367">
        <v>-70.911615909999995</v>
      </c>
      <c r="I27367">
        <v>-74.974851029999996</v>
      </c>
      <c r="J27367">
        <v>102.61792680000001</v>
      </c>
    </row>
    <row r="27368" spans="8:10" x14ac:dyDescent="0.35">
      <c r="H27368">
        <v>-86.455274669999994</v>
      </c>
      <c r="I27368">
        <v>72.312349409999996</v>
      </c>
      <c r="J27368">
        <v>-77.702176390000005</v>
      </c>
    </row>
    <row r="27369" spans="8:10" x14ac:dyDescent="0.35">
      <c r="H27369">
        <v>-72.655005200000005</v>
      </c>
      <c r="I27369">
        <v>122.85924900000001</v>
      </c>
      <c r="J27369">
        <v>58.727549060000001</v>
      </c>
    </row>
    <row r="27370" spans="8:10" x14ac:dyDescent="0.35">
      <c r="H27370">
        <v>-54.414518719999997</v>
      </c>
      <c r="I27370">
        <v>-57.123297819999998</v>
      </c>
      <c r="J27370">
        <v>60.614368769999999</v>
      </c>
    </row>
    <row r="27371" spans="8:10" x14ac:dyDescent="0.35">
      <c r="H27371">
        <v>-53.470622509999998</v>
      </c>
      <c r="I27371">
        <v>68.528510100000005</v>
      </c>
      <c r="J27371">
        <v>98.712366160000002</v>
      </c>
    </row>
    <row r="27372" spans="8:10" x14ac:dyDescent="0.35">
      <c r="H27372">
        <v>-164.6377722</v>
      </c>
      <c r="I27372">
        <v>83.362316660000005</v>
      </c>
      <c r="J27372">
        <v>-101.59618039999999</v>
      </c>
    </row>
    <row r="27373" spans="8:10" x14ac:dyDescent="0.35">
      <c r="H27373">
        <v>-51.553058190000002</v>
      </c>
      <c r="I27373">
        <v>-83.210547610000006</v>
      </c>
      <c r="J27373">
        <v>87.350257600000006</v>
      </c>
    </row>
    <row r="27374" spans="8:10" x14ac:dyDescent="0.35">
      <c r="H27374">
        <v>-152.1166039</v>
      </c>
      <c r="I27374">
        <v>-98.297795730000004</v>
      </c>
      <c r="J27374">
        <v>-112.730092</v>
      </c>
    </row>
    <row r="27375" spans="8:10" x14ac:dyDescent="0.35">
      <c r="H27375">
        <v>-70.307935540000003</v>
      </c>
      <c r="I27375">
        <v>-151.52154780000001</v>
      </c>
      <c r="J27375">
        <v>95.142809940000006</v>
      </c>
    </row>
    <row r="27376" spans="8:10" x14ac:dyDescent="0.35">
      <c r="H27376">
        <v>-78.150176959999996</v>
      </c>
      <c r="I27376">
        <v>-87.475806169999998</v>
      </c>
      <c r="J27376">
        <v>-51.678139649999999</v>
      </c>
    </row>
    <row r="27377" spans="8:10" x14ac:dyDescent="0.35">
      <c r="H27377">
        <v>-71.893727560000002</v>
      </c>
      <c r="I27377">
        <v>-102.80481570000001</v>
      </c>
      <c r="J27377">
        <v>65.176594469999998</v>
      </c>
    </row>
    <row r="27378" spans="8:10" x14ac:dyDescent="0.35">
      <c r="H27378">
        <v>-61.927199620000003</v>
      </c>
      <c r="I27378">
        <v>-85.675091449999996</v>
      </c>
      <c r="J27378">
        <v>108.7426004</v>
      </c>
    </row>
    <row r="27379" spans="8:10" x14ac:dyDescent="0.35">
      <c r="H27379">
        <v>-56.79192681</v>
      </c>
      <c r="I27379">
        <v>-179.4966757</v>
      </c>
      <c r="J27379">
        <v>71.423597060000006</v>
      </c>
    </row>
    <row r="27380" spans="8:10" x14ac:dyDescent="0.35">
      <c r="H27380">
        <v>-166.94293200000001</v>
      </c>
      <c r="I27380">
        <v>-168.9040172</v>
      </c>
      <c r="J27380">
        <v>-56.045046859999999</v>
      </c>
    </row>
    <row r="27381" spans="8:10" x14ac:dyDescent="0.35">
      <c r="H27381">
        <v>-62.739127480000001</v>
      </c>
      <c r="I27381">
        <v>46.54074001</v>
      </c>
      <c r="J27381">
        <v>69.445546030000003</v>
      </c>
    </row>
    <row r="27382" spans="8:10" x14ac:dyDescent="0.35">
      <c r="H27382">
        <v>-155.70231269999999</v>
      </c>
      <c r="I27382">
        <v>175.73743469999999</v>
      </c>
      <c r="J27382">
        <v>107.21842049999999</v>
      </c>
    </row>
    <row r="27383" spans="8:10" x14ac:dyDescent="0.35">
      <c r="H27383">
        <v>-69.146796409999993</v>
      </c>
      <c r="I27383">
        <v>-80.504781910000005</v>
      </c>
      <c r="J27383">
        <v>81.719440599999999</v>
      </c>
    </row>
    <row r="27384" spans="8:10" x14ac:dyDescent="0.35">
      <c r="H27384">
        <v>-79.887823209999993</v>
      </c>
      <c r="I27384">
        <v>-58.169443049999998</v>
      </c>
      <c r="J27384">
        <v>65.963632340000004</v>
      </c>
    </row>
    <row r="27385" spans="8:10" x14ac:dyDescent="0.35">
      <c r="H27385">
        <v>-73.433065959999993</v>
      </c>
      <c r="I27385">
        <v>-66.362856710000003</v>
      </c>
      <c r="J27385">
        <v>-81.379505320000007</v>
      </c>
    </row>
    <row r="27386" spans="8:10" x14ac:dyDescent="0.35">
      <c r="H27386">
        <v>-55.784741750000002</v>
      </c>
      <c r="I27386">
        <v>-67.555250259999994</v>
      </c>
      <c r="J27386">
        <v>96.513214790000006</v>
      </c>
    </row>
    <row r="27387" spans="8:10" x14ac:dyDescent="0.35">
      <c r="H27387">
        <v>-59.074226660000001</v>
      </c>
      <c r="I27387">
        <v>-63.783449240000003</v>
      </c>
      <c r="J27387">
        <v>101.50416610000001</v>
      </c>
    </row>
    <row r="27388" spans="8:10" x14ac:dyDescent="0.35">
      <c r="H27388">
        <v>-166.7356781</v>
      </c>
      <c r="I27388">
        <v>-118.8246731</v>
      </c>
      <c r="J27388">
        <v>59.79881263</v>
      </c>
    </row>
    <row r="27389" spans="8:10" x14ac:dyDescent="0.35">
      <c r="H27389">
        <v>-60.742542479999997</v>
      </c>
      <c r="I27389">
        <v>-62.409305490000001</v>
      </c>
      <c r="J27389">
        <v>57.665019979999997</v>
      </c>
    </row>
    <row r="27390" spans="8:10" x14ac:dyDescent="0.35">
      <c r="H27390">
        <v>-155.1230736</v>
      </c>
      <c r="I27390">
        <v>85.658568650000007</v>
      </c>
      <c r="J27390">
        <v>112.7118085</v>
      </c>
    </row>
    <row r="27391" spans="8:10" x14ac:dyDescent="0.35">
      <c r="H27391">
        <v>-70.030997220000003</v>
      </c>
      <c r="I27391">
        <v>-150.58619659999999</v>
      </c>
      <c r="J27391">
        <v>82.265817819999995</v>
      </c>
    </row>
    <row r="27392" spans="8:10" x14ac:dyDescent="0.35">
      <c r="H27392">
        <v>-83.911451720000002</v>
      </c>
      <c r="I27392">
        <v>-88.276756410000004</v>
      </c>
      <c r="J27392">
        <v>15.68731344</v>
      </c>
    </row>
    <row r="27393" spans="8:10" x14ac:dyDescent="0.35">
      <c r="H27393">
        <v>-72.876338450000006</v>
      </c>
      <c r="I27393">
        <v>-103.0259027</v>
      </c>
      <c r="J27393">
        <v>112.7396914</v>
      </c>
    </row>
    <row r="27394" spans="8:10" x14ac:dyDescent="0.35">
      <c r="H27394">
        <v>-54.395064589999997</v>
      </c>
      <c r="I27394">
        <v>-85.613427079999994</v>
      </c>
      <c r="J27394">
        <v>82.260672790000001</v>
      </c>
    </row>
    <row r="27395" spans="8:10" x14ac:dyDescent="0.35">
      <c r="H27395">
        <v>-54.292287270000003</v>
      </c>
      <c r="I27395">
        <v>-179.17938090000001</v>
      </c>
      <c r="J27395">
        <v>94.428598969999996</v>
      </c>
    </row>
    <row r="27396" spans="8:10" x14ac:dyDescent="0.35">
      <c r="H27396">
        <v>-165.79454849999999</v>
      </c>
      <c r="I27396">
        <v>-168.849132</v>
      </c>
      <c r="J27396">
        <v>77.782161540000004</v>
      </c>
    </row>
    <row r="27397" spans="8:10" x14ac:dyDescent="0.35">
      <c r="H27397">
        <v>-58.97156828</v>
      </c>
      <c r="I27397">
        <v>45.592505899999999</v>
      </c>
      <c r="J27397" t="s">
        <v>3</v>
      </c>
    </row>
    <row r="27398" spans="8:10" x14ac:dyDescent="0.35">
      <c r="H27398">
        <v>-156.32737280000001</v>
      </c>
      <c r="I27398">
        <v>175.99152659999999</v>
      </c>
      <c r="J27398">
        <v>-70.784455750000006</v>
      </c>
    </row>
    <row r="27399" spans="8:10" x14ac:dyDescent="0.35">
      <c r="H27399">
        <v>-65.588676710000001</v>
      </c>
      <c r="I27399">
        <v>-57.284113159999997</v>
      </c>
      <c r="J27399">
        <v>101.0641866</v>
      </c>
    </row>
    <row r="27400" spans="8:10" x14ac:dyDescent="0.35">
      <c r="H27400">
        <v>164.23782850000001</v>
      </c>
      <c r="I27400">
        <v>-54.171274310000001</v>
      </c>
      <c r="J27400">
        <v>75.044791889999999</v>
      </c>
    </row>
    <row r="27401" spans="8:10" x14ac:dyDescent="0.35">
      <c r="H27401">
        <v>-73.117364589999994</v>
      </c>
      <c r="I27401">
        <v>-88.19513517</v>
      </c>
      <c r="J27401">
        <v>-79.03260238</v>
      </c>
    </row>
    <row r="27402" spans="8:10" x14ac:dyDescent="0.35">
      <c r="H27402">
        <v>-57.178681060000002</v>
      </c>
      <c r="I27402">
        <v>-75.814743010000001</v>
      </c>
      <c r="J27402">
        <v>-79.155708820000001</v>
      </c>
    </row>
    <row r="27403" spans="8:10" x14ac:dyDescent="0.35">
      <c r="H27403">
        <v>179.66699679999999</v>
      </c>
      <c r="I27403">
        <v>83.586997760000003</v>
      </c>
      <c r="J27403">
        <v>-87.70946687</v>
      </c>
    </row>
    <row r="27404" spans="8:10" x14ac:dyDescent="0.35">
      <c r="H27404">
        <v>-142.8384648</v>
      </c>
      <c r="I27404">
        <v>-62.356726369999997</v>
      </c>
      <c r="J27404">
        <v>-86.689569750000004</v>
      </c>
    </row>
    <row r="27405" spans="8:10" x14ac:dyDescent="0.35">
      <c r="H27405">
        <v>-58.01243324</v>
      </c>
      <c r="I27405">
        <v>170.1382314</v>
      </c>
      <c r="J27405">
        <v>-83.959968270000005</v>
      </c>
    </row>
    <row r="27406" spans="8:10" x14ac:dyDescent="0.35">
      <c r="H27406">
        <v>129.21222280000001</v>
      </c>
      <c r="I27406">
        <v>57.934822820000001</v>
      </c>
      <c r="J27406">
        <v>-80.174300070000001</v>
      </c>
    </row>
    <row r="27407" spans="8:10" x14ac:dyDescent="0.35">
      <c r="H27407">
        <v>-41.67734454</v>
      </c>
      <c r="I27407">
        <v>-57.438994260000001</v>
      </c>
      <c r="J27407">
        <v>101.629912</v>
      </c>
    </row>
    <row r="27408" spans="8:10" x14ac:dyDescent="0.35">
      <c r="H27408">
        <v>-94.596403350000003</v>
      </c>
      <c r="I27408">
        <v>-55.122125740000001</v>
      </c>
      <c r="J27408">
        <v>-89.789895849999994</v>
      </c>
    </row>
    <row r="27409" spans="8:10" x14ac:dyDescent="0.35">
      <c r="H27409">
        <v>10.58209036</v>
      </c>
      <c r="I27409">
        <v>-87.622356809999999</v>
      </c>
      <c r="J27409">
        <v>-87.727990079999998</v>
      </c>
    </row>
    <row r="27410" spans="8:10" x14ac:dyDescent="0.35">
      <c r="H27410">
        <v>-131.20411999999999</v>
      </c>
      <c r="I27410">
        <v>-75.232525030000005</v>
      </c>
      <c r="J27410">
        <v>-87.177485930000003</v>
      </c>
    </row>
    <row r="27411" spans="8:10" x14ac:dyDescent="0.35">
      <c r="H27411">
        <v>-150.38591120000001</v>
      </c>
      <c r="I27411">
        <v>84.225641249999995</v>
      </c>
      <c r="J27411">
        <v>-88.262163419999993</v>
      </c>
    </row>
    <row r="27412" spans="8:10" x14ac:dyDescent="0.35">
      <c r="H27412">
        <v>71.582695470000004</v>
      </c>
      <c r="I27412">
        <v>-61.286431450000002</v>
      </c>
      <c r="J27412">
        <v>-86.963901660000005</v>
      </c>
    </row>
    <row r="27413" spans="8:10" x14ac:dyDescent="0.35">
      <c r="H27413">
        <v>-51.863079329999998</v>
      </c>
      <c r="I27413">
        <v>169.62548670000001</v>
      </c>
      <c r="J27413">
        <v>-86.393869429999995</v>
      </c>
    </row>
    <row r="27414" spans="8:10" x14ac:dyDescent="0.35">
      <c r="H27414">
        <v>-93.721741230000006</v>
      </c>
      <c r="I27414">
        <v>57.026877200000001</v>
      </c>
      <c r="J27414">
        <v>-87.969093020000003</v>
      </c>
    </row>
    <row r="27415" spans="8:10" x14ac:dyDescent="0.35">
      <c r="H27415">
        <v>-74.068644800000001</v>
      </c>
      <c r="I27415">
        <v>-81.234305789999993</v>
      </c>
      <c r="J27415">
        <v>-87.391222209999995</v>
      </c>
    </row>
    <row r="27416" spans="8:10" x14ac:dyDescent="0.35">
      <c r="H27416">
        <v>-64.751182409999998</v>
      </c>
      <c r="I27416">
        <v>-58.029859299999998</v>
      </c>
      <c r="J27416">
        <v>-87.535297869999994</v>
      </c>
    </row>
    <row r="27417" spans="8:10" x14ac:dyDescent="0.35">
      <c r="H27417">
        <v>93.669199719999995</v>
      </c>
      <c r="I27417">
        <v>-68.759579939999995</v>
      </c>
      <c r="J27417">
        <v>113.7831704</v>
      </c>
    </row>
    <row r="27418" spans="8:10" x14ac:dyDescent="0.35">
      <c r="H27418">
        <v>-156.40894059999999</v>
      </c>
      <c r="I27418">
        <v>-71.762007600000004</v>
      </c>
      <c r="J27418">
        <v>-87.543614230000003</v>
      </c>
    </row>
    <row r="27419" spans="8:10" x14ac:dyDescent="0.35">
      <c r="H27419">
        <v>-53.593066329999999</v>
      </c>
      <c r="I27419">
        <v>-65.324961430000002</v>
      </c>
      <c r="J27419">
        <v>118.88174890000001</v>
      </c>
    </row>
    <row r="27420" spans="8:10" x14ac:dyDescent="0.35">
      <c r="H27420">
        <v>50.353351539999998</v>
      </c>
      <c r="I27420">
        <v>-119.1813349</v>
      </c>
      <c r="J27420">
        <v>123.37571730000001</v>
      </c>
    </row>
    <row r="27421" spans="8:10" x14ac:dyDescent="0.35">
      <c r="H27421">
        <v>65.246688939999999</v>
      </c>
      <c r="I27421">
        <v>-62.018652770000003</v>
      </c>
      <c r="J27421">
        <v>-105.27694339999999</v>
      </c>
    </row>
    <row r="27422" spans="8:10" x14ac:dyDescent="0.35">
      <c r="H27422">
        <v>-48.817410219999999</v>
      </c>
      <c r="I27422">
        <v>86.984928659999994</v>
      </c>
      <c r="J27422">
        <v>84.495264800000001</v>
      </c>
    </row>
    <row r="27423" spans="8:10" x14ac:dyDescent="0.35">
      <c r="H27423">
        <v>-47.242651559999999</v>
      </c>
      <c r="I27423">
        <v>104.4636378</v>
      </c>
      <c r="J27423">
        <v>-108.35931530000001</v>
      </c>
    </row>
    <row r="27424" spans="8:10" x14ac:dyDescent="0.35">
      <c r="H27424">
        <v>52.172582310000003</v>
      </c>
      <c r="I27424">
        <v>51.116167900000001</v>
      </c>
      <c r="J27424">
        <v>-76.237044769999997</v>
      </c>
    </row>
    <row r="27425" spans="8:10" x14ac:dyDescent="0.35">
      <c r="H27425">
        <v>56.893272080000003</v>
      </c>
      <c r="I27425">
        <v>38.636888839999997</v>
      </c>
      <c r="J27425">
        <v>-69.474856650000007</v>
      </c>
    </row>
    <row r="27426" spans="8:10" x14ac:dyDescent="0.35">
      <c r="H27426">
        <v>-48.907500749999997</v>
      </c>
      <c r="I27426">
        <v>38.572632679999998</v>
      </c>
      <c r="J27426">
        <v>123.6941705</v>
      </c>
    </row>
    <row r="27427" spans="8:10" x14ac:dyDescent="0.35">
      <c r="H27427">
        <v>-38.95128837</v>
      </c>
      <c r="I27427">
        <v>31.503876170000002</v>
      </c>
      <c r="J27427">
        <v>-120.2469037</v>
      </c>
    </row>
    <row r="27428" spans="8:10" x14ac:dyDescent="0.35">
      <c r="H27428">
        <v>62.64949068</v>
      </c>
      <c r="I27428">
        <v>46.225575630000002</v>
      </c>
      <c r="J27428">
        <v>115.39152009999999</v>
      </c>
    </row>
    <row r="27429" spans="8:10" x14ac:dyDescent="0.35">
      <c r="H27429">
        <v>69.083839859999998</v>
      </c>
      <c r="I27429">
        <v>-105.5241213</v>
      </c>
      <c r="J27429">
        <v>-101.6078952</v>
      </c>
    </row>
    <row r="27430" spans="8:10" x14ac:dyDescent="0.35">
      <c r="H27430">
        <v>-27.133005699999998</v>
      </c>
      <c r="I27430">
        <v>-34.054110520000002</v>
      </c>
      <c r="J27430">
        <v>-81.944572399999998</v>
      </c>
    </row>
    <row r="27431" spans="8:10" x14ac:dyDescent="0.35">
      <c r="H27431">
        <v>-38.25489941</v>
      </c>
      <c r="I27431">
        <v>-105.22957649999999</v>
      </c>
      <c r="J27431">
        <v>-80.197439810000006</v>
      </c>
    </row>
    <row r="27432" spans="8:10" x14ac:dyDescent="0.35">
      <c r="H27432">
        <v>51.935363989999999</v>
      </c>
      <c r="I27432">
        <v>60.208384469999999</v>
      </c>
      <c r="J27432">
        <v>-107.513214</v>
      </c>
    </row>
    <row r="27433" spans="8:10" x14ac:dyDescent="0.35">
      <c r="H27433">
        <v>69.716192530000001</v>
      </c>
      <c r="I27433">
        <v>59.024852529999997</v>
      </c>
      <c r="J27433">
        <v>-107.41278029999999</v>
      </c>
    </row>
    <row r="27434" spans="8:10" x14ac:dyDescent="0.35">
      <c r="H27434">
        <v>-42.866661020000002</v>
      </c>
      <c r="I27434">
        <v>-83.096747829999998</v>
      </c>
      <c r="J27434">
        <v>-142.7115024</v>
      </c>
    </row>
    <row r="27435" spans="8:10" x14ac:dyDescent="0.35">
      <c r="H27435">
        <v>-46.281254629999999</v>
      </c>
      <c r="I27435">
        <v>-46.603837319999997</v>
      </c>
      <c r="J27435">
        <v>81.905534259999996</v>
      </c>
    </row>
    <row r="27436" spans="8:10" x14ac:dyDescent="0.35">
      <c r="H27436">
        <v>-76.497588690000001</v>
      </c>
      <c r="I27436">
        <v>-60.784998969999997</v>
      </c>
      <c r="J27436">
        <v>81.86255233</v>
      </c>
    </row>
    <row r="27437" spans="8:10" x14ac:dyDescent="0.35">
      <c r="H27437">
        <v>-44.567204369999999</v>
      </c>
      <c r="I27437">
        <v>-106.0002983</v>
      </c>
      <c r="J27437">
        <v>-85.842505239999994</v>
      </c>
    </row>
    <row r="27438" spans="8:10" x14ac:dyDescent="0.35">
      <c r="H27438">
        <v>65.198062300000004</v>
      </c>
      <c r="I27438">
        <v>59.575140509999997</v>
      </c>
      <c r="J27438">
        <v>-77.490832870000006</v>
      </c>
    </row>
    <row r="27439" spans="8:10" x14ac:dyDescent="0.35">
      <c r="H27439">
        <v>-56.857792179999997</v>
      </c>
      <c r="I27439">
        <v>60.3778285</v>
      </c>
      <c r="J27439">
        <v>-88.531371059999998</v>
      </c>
    </row>
    <row r="27440" spans="8:10" x14ac:dyDescent="0.35">
      <c r="H27440">
        <v>-73.61495257</v>
      </c>
      <c r="I27440">
        <v>-84.948516330000004</v>
      </c>
      <c r="J27440">
        <v>-105.83613099999999</v>
      </c>
    </row>
    <row r="27441" spans="8:10" x14ac:dyDescent="0.35">
      <c r="H27441">
        <v>-52.216352909999998</v>
      </c>
      <c r="I27441">
        <v>-47.395783110000004</v>
      </c>
      <c r="J27441">
        <v>83.497624920000007</v>
      </c>
    </row>
    <row r="27442" spans="8:10" x14ac:dyDescent="0.35">
      <c r="H27442">
        <v>62.761356859999999</v>
      </c>
      <c r="I27442">
        <v>-60.7675755</v>
      </c>
      <c r="J27442">
        <v>-63.649610090000003</v>
      </c>
    </row>
    <row r="27443" spans="8:10" x14ac:dyDescent="0.35">
      <c r="H27443">
        <v>-53.739522260000001</v>
      </c>
      <c r="I27443">
        <v>69.569572840000006</v>
      </c>
      <c r="J27443">
        <v>-99.099341229999993</v>
      </c>
    </row>
    <row r="27444" spans="8:10" x14ac:dyDescent="0.35">
      <c r="H27444">
        <v>-44.727822539999998</v>
      </c>
      <c r="I27444">
        <v>-112.9032899</v>
      </c>
      <c r="J27444">
        <v>-93.544679830000007</v>
      </c>
    </row>
    <row r="27445" spans="8:10" x14ac:dyDescent="0.35">
      <c r="H27445">
        <v>-64.995584039999997</v>
      </c>
      <c r="I27445">
        <v>147.64738790000001</v>
      </c>
      <c r="J27445">
        <v>-83.182460090000006</v>
      </c>
    </row>
    <row r="27446" spans="8:10" x14ac:dyDescent="0.35">
      <c r="H27446">
        <v>-29.96465233</v>
      </c>
      <c r="I27446">
        <v>-63.927186849999998</v>
      </c>
      <c r="J27446">
        <v>103.5407242</v>
      </c>
    </row>
    <row r="27447" spans="8:10" x14ac:dyDescent="0.35">
      <c r="H27447">
        <v>-38.318311989999998</v>
      </c>
      <c r="I27447">
        <v>147.72799900000001</v>
      </c>
      <c r="J27447">
        <v>95.839115719999995</v>
      </c>
    </row>
    <row r="27448" spans="8:10" x14ac:dyDescent="0.35">
      <c r="H27448">
        <v>-57.124422000000003</v>
      </c>
      <c r="I27448">
        <v>-60.039901209999996</v>
      </c>
      <c r="J27448">
        <v>-72.843369199999998</v>
      </c>
    </row>
    <row r="27449" spans="8:10" x14ac:dyDescent="0.35">
      <c r="H27449">
        <v>-62.235213170000002</v>
      </c>
      <c r="I27449">
        <v>155.6097058</v>
      </c>
      <c r="J27449">
        <v>-82.177328239999994</v>
      </c>
    </row>
    <row r="27450" spans="8:10" x14ac:dyDescent="0.35">
      <c r="H27450">
        <v>-178.09635280000001</v>
      </c>
      <c r="I27450">
        <v>-57.755431389999998</v>
      </c>
      <c r="J27450">
        <v>-114.4888005</v>
      </c>
    </row>
    <row r="27451" spans="8:10" x14ac:dyDescent="0.35">
      <c r="H27451">
        <v>46.343340189999999</v>
      </c>
      <c r="I27451">
        <v>143.6890549</v>
      </c>
      <c r="J27451">
        <v>-91.730218579999999</v>
      </c>
    </row>
    <row r="27452" spans="8:10" x14ac:dyDescent="0.35">
      <c r="H27452">
        <v>164.00261309999999</v>
      </c>
      <c r="I27452">
        <v>-56.609884520000001</v>
      </c>
      <c r="J27452">
        <v>96.179313300000004</v>
      </c>
    </row>
    <row r="27453" spans="8:10" x14ac:dyDescent="0.35">
      <c r="H27453">
        <v>44.793894389999998</v>
      </c>
      <c r="I27453">
        <v>117.8007612</v>
      </c>
      <c r="J27453">
        <v>-93.160224569999997</v>
      </c>
    </row>
    <row r="27454" spans="8:10" x14ac:dyDescent="0.35">
      <c r="H27454">
        <v>-148.2172783</v>
      </c>
      <c r="I27454">
        <v>157.8162403</v>
      </c>
      <c r="J27454">
        <v>-88.709631139999999</v>
      </c>
    </row>
    <row r="27455" spans="8:10" x14ac:dyDescent="0.35">
      <c r="H27455">
        <v>-94.078550469999996</v>
      </c>
      <c r="I27455">
        <v>-162.7463434</v>
      </c>
      <c r="J27455">
        <v>-84.781155999999996</v>
      </c>
    </row>
    <row r="27456" spans="8:10" x14ac:dyDescent="0.35">
      <c r="H27456">
        <v>-148.59063739999999</v>
      </c>
      <c r="I27456">
        <v>173.7405981</v>
      </c>
      <c r="J27456">
        <v>-98.377189079999994</v>
      </c>
    </row>
    <row r="27457" spans="8:10" x14ac:dyDescent="0.35">
      <c r="H27457">
        <v>-86.421194240000005</v>
      </c>
      <c r="I27457">
        <v>110.7515868</v>
      </c>
      <c r="J27457">
        <v>93.090529680000003</v>
      </c>
    </row>
    <row r="27458" spans="8:10" x14ac:dyDescent="0.35">
      <c r="H27458">
        <v>-64.412443969999998</v>
      </c>
      <c r="I27458">
        <v>162.3008763</v>
      </c>
      <c r="J27458">
        <v>90.890402249999994</v>
      </c>
    </row>
    <row r="27459" spans="8:10" x14ac:dyDescent="0.35">
      <c r="H27459">
        <v>-163.7432584</v>
      </c>
      <c r="I27459">
        <v>178.92021199999999</v>
      </c>
      <c r="J27459">
        <v>102.4220273</v>
      </c>
    </row>
    <row r="27460" spans="8:10" x14ac:dyDescent="0.35">
      <c r="H27460">
        <v>170.8018146</v>
      </c>
      <c r="I27460">
        <v>-165.83446420000001</v>
      </c>
      <c r="J27460">
        <v>-104.0702957</v>
      </c>
    </row>
    <row r="27461" spans="8:10" x14ac:dyDescent="0.35">
      <c r="H27461">
        <v>-177.71607779999999</v>
      </c>
      <c r="I27461">
        <v>120.9432272</v>
      </c>
      <c r="J27461">
        <v>-99.583138910000002</v>
      </c>
    </row>
    <row r="27462" spans="8:10" x14ac:dyDescent="0.35">
      <c r="H27462">
        <v>-59.806087419999997</v>
      </c>
      <c r="I27462">
        <v>163.90059059999999</v>
      </c>
      <c r="J27462">
        <v>101.0904944</v>
      </c>
    </row>
    <row r="27463" spans="8:10" x14ac:dyDescent="0.35">
      <c r="H27463">
        <v>-58.533783870000001</v>
      </c>
      <c r="I27463">
        <v>-164.87525919999999</v>
      </c>
      <c r="J27463">
        <v>-93.616828609999999</v>
      </c>
    </row>
    <row r="27464" spans="8:10" x14ac:dyDescent="0.35">
      <c r="H27464">
        <v>-79.355381660000006</v>
      </c>
      <c r="I27464">
        <v>-174.41957500000001</v>
      </c>
      <c r="J27464">
        <v>-107.4915464</v>
      </c>
    </row>
    <row r="27465" spans="8:10" x14ac:dyDescent="0.35">
      <c r="H27465">
        <v>-64.492386490000001</v>
      </c>
      <c r="I27465">
        <v>122.8249091</v>
      </c>
      <c r="J27465">
        <v>-108.6555453</v>
      </c>
    </row>
    <row r="27466" spans="8:10" x14ac:dyDescent="0.35">
      <c r="H27466">
        <v>177.84110459999999</v>
      </c>
      <c r="I27466">
        <v>162.0280099</v>
      </c>
      <c r="J27466">
        <v>103.05176779999999</v>
      </c>
    </row>
    <row r="27467" spans="8:10" x14ac:dyDescent="0.35">
      <c r="H27467">
        <v>-165.65237830000001</v>
      </c>
      <c r="I27467">
        <v>-175.38608769999999</v>
      </c>
      <c r="J27467">
        <v>67.609702850000005</v>
      </c>
    </row>
    <row r="27468" spans="8:10" x14ac:dyDescent="0.35">
      <c r="H27468">
        <v>-40.466937059999999</v>
      </c>
      <c r="I27468">
        <v>-144.27433679999999</v>
      </c>
      <c r="J27468">
        <v>117.6769319</v>
      </c>
    </row>
    <row r="27469" spans="8:10" x14ac:dyDescent="0.35">
      <c r="H27469">
        <v>-173.45540170000001</v>
      </c>
      <c r="I27469">
        <v>-112.02811850000001</v>
      </c>
      <c r="J27469">
        <v>66.773165610000007</v>
      </c>
    </row>
    <row r="27470" spans="8:10" x14ac:dyDescent="0.35">
      <c r="H27470">
        <v>-58.425960000000003</v>
      </c>
      <c r="I27470">
        <v>-77.333320169999993</v>
      </c>
      <c r="J27470">
        <v>-80.970815369999997</v>
      </c>
    </row>
    <row r="27471" spans="8:10" x14ac:dyDescent="0.35">
      <c r="H27471">
        <v>174.3047713</v>
      </c>
      <c r="I27471">
        <v>-125.2288982</v>
      </c>
      <c r="J27471">
        <v>104.2708281</v>
      </c>
    </row>
    <row r="27472" spans="8:10" x14ac:dyDescent="0.35">
      <c r="H27472">
        <v>-55.595894899999998</v>
      </c>
      <c r="I27472">
        <v>88.720958339999996</v>
      </c>
      <c r="J27472">
        <v>-93.094409510000006</v>
      </c>
    </row>
    <row r="27473" spans="8:10" x14ac:dyDescent="0.35">
      <c r="H27473">
        <v>-165.74530139999999</v>
      </c>
      <c r="I27473">
        <v>-44.374812560000002</v>
      </c>
      <c r="J27473">
        <v>-112.63554600000001</v>
      </c>
    </row>
    <row r="27474" spans="8:10" x14ac:dyDescent="0.35">
      <c r="H27474">
        <v>-60.39858306</v>
      </c>
      <c r="I27474">
        <v>-67.072334470000001</v>
      </c>
      <c r="J27474">
        <v>-85.272082490000003</v>
      </c>
    </row>
    <row r="27475" spans="8:10" x14ac:dyDescent="0.35">
      <c r="H27475">
        <v>-65.278033339999993</v>
      </c>
      <c r="I27475">
        <v>-125.49214809999999</v>
      </c>
      <c r="J27475">
        <v>99.956836550000006</v>
      </c>
    </row>
    <row r="27476" spans="8:10" x14ac:dyDescent="0.35">
      <c r="H27476">
        <v>-87.651102280000003</v>
      </c>
      <c r="I27476">
        <v>87.520857699999993</v>
      </c>
      <c r="J27476">
        <v>113.5725028</v>
      </c>
    </row>
    <row r="27477" spans="8:10" x14ac:dyDescent="0.35">
      <c r="H27477">
        <v>175.85373469999999</v>
      </c>
      <c r="I27477">
        <v>59.274733500000004</v>
      </c>
      <c r="J27477">
        <v>-92.914933619999999</v>
      </c>
    </row>
    <row r="27478" spans="8:10" x14ac:dyDescent="0.35">
      <c r="H27478">
        <v>-134.31411249999999</v>
      </c>
      <c r="I27478">
        <v>-99.971052</v>
      </c>
      <c r="J27478">
        <v>-82.384663040000007</v>
      </c>
    </row>
    <row r="27479" spans="8:10" x14ac:dyDescent="0.35">
      <c r="H27479">
        <v>-74.933253230000005</v>
      </c>
      <c r="I27479">
        <v>-123.67561139999999</v>
      </c>
      <c r="J27479">
        <v>-77.146819469999997</v>
      </c>
    </row>
    <row r="27480" spans="8:10" x14ac:dyDescent="0.35">
      <c r="H27480">
        <v>-102.50820589999999</v>
      </c>
      <c r="I27480">
        <v>86.272622380000001</v>
      </c>
      <c r="J27480">
        <v>-78.699101389999996</v>
      </c>
    </row>
    <row r="27481" spans="8:10" x14ac:dyDescent="0.35">
      <c r="H27481">
        <v>-78.825990910000002</v>
      </c>
      <c r="I27481">
        <v>101.0010068</v>
      </c>
      <c r="J27481">
        <v>-74.520307450000004</v>
      </c>
    </row>
    <row r="27482" spans="8:10" x14ac:dyDescent="0.35">
      <c r="H27482">
        <v>-146.25155839999999</v>
      </c>
      <c r="I27482">
        <v>-168.0589167</v>
      </c>
      <c r="J27482">
        <v>84.391013900000004</v>
      </c>
    </row>
    <row r="27483" spans="8:10" x14ac:dyDescent="0.35">
      <c r="H27483">
        <v>-146.8668055</v>
      </c>
      <c r="I27483">
        <v>-126.17528110000001</v>
      </c>
      <c r="J27483">
        <v>92.256615150000002</v>
      </c>
    </row>
    <row r="27484" spans="8:10" x14ac:dyDescent="0.35">
      <c r="H27484">
        <v>-177.57793860000001</v>
      </c>
      <c r="I27484">
        <v>85.990081689999997</v>
      </c>
      <c r="J27484">
        <v>81.848776700000002</v>
      </c>
    </row>
    <row r="27485" spans="8:10" x14ac:dyDescent="0.35">
      <c r="H27485">
        <v>88.795675130000006</v>
      </c>
      <c r="I27485">
        <v>-60.729165539999997</v>
      </c>
      <c r="J27485">
        <v>95.508960160000001</v>
      </c>
    </row>
    <row r="27486" spans="8:10" x14ac:dyDescent="0.35">
      <c r="H27486">
        <v>168.98155829999999</v>
      </c>
      <c r="I27486">
        <v>-68.110945810000004</v>
      </c>
      <c r="J27486">
        <v>95.225926439999995</v>
      </c>
    </row>
    <row r="27487" spans="8:10" x14ac:dyDescent="0.35">
      <c r="H27487">
        <v>169.7930504</v>
      </c>
      <c r="I27487">
        <v>-72.956906889999999</v>
      </c>
      <c r="J27487">
        <v>96.030150160000005</v>
      </c>
    </row>
    <row r="27488" spans="8:10" x14ac:dyDescent="0.35">
      <c r="H27488">
        <v>175.30573649999999</v>
      </c>
      <c r="I27488">
        <v>-54.435646660000003</v>
      </c>
      <c r="J27488">
        <v>-88.886492189999998</v>
      </c>
    </row>
    <row r="27489" spans="8:10" x14ac:dyDescent="0.35">
      <c r="H27489">
        <v>169.70142820000001</v>
      </c>
      <c r="I27489">
        <v>100.1436326</v>
      </c>
      <c r="J27489">
        <v>-89.411516579999997</v>
      </c>
    </row>
    <row r="27490" spans="8:10" x14ac:dyDescent="0.35">
      <c r="H27490">
        <v>172.11873420000001</v>
      </c>
      <c r="I27490">
        <v>-76.997994070000004</v>
      </c>
      <c r="J27490">
        <v>102.22213480000001</v>
      </c>
    </row>
    <row r="27491" spans="8:10" x14ac:dyDescent="0.35">
      <c r="H27491">
        <v>169.4239196</v>
      </c>
      <c r="I27491">
        <v>-60.62695025</v>
      </c>
      <c r="J27491">
        <v>-89.471876769999994</v>
      </c>
    </row>
    <row r="27492" spans="8:10" x14ac:dyDescent="0.35">
      <c r="H27492">
        <v>175.3654296</v>
      </c>
      <c r="I27492">
        <v>67.883836909999999</v>
      </c>
      <c r="J27492">
        <v>-86.661216600000003</v>
      </c>
    </row>
    <row r="27493" spans="8:10" x14ac:dyDescent="0.35">
      <c r="H27493">
        <v>-77.390977219999996</v>
      </c>
      <c r="I27493">
        <v>122.4998356</v>
      </c>
      <c r="J27493">
        <v>-88.791694609999993</v>
      </c>
    </row>
    <row r="27494" spans="8:10" x14ac:dyDescent="0.35">
      <c r="H27494">
        <v>-58.346450750000002</v>
      </c>
      <c r="I27494">
        <v>-55.554385099999998</v>
      </c>
      <c r="J27494">
        <v>99.483430540000001</v>
      </c>
    </row>
    <row r="27495" spans="8:10" x14ac:dyDescent="0.35">
      <c r="H27495">
        <v>-84.036713039999995</v>
      </c>
      <c r="I27495">
        <v>-57.485206910000002</v>
      </c>
      <c r="J27495">
        <v>75.539599659999993</v>
      </c>
    </row>
    <row r="27496" spans="8:10" x14ac:dyDescent="0.35">
      <c r="H27496">
        <v>70.745881670000003</v>
      </c>
      <c r="I27496">
        <v>-51.815715339999997</v>
      </c>
      <c r="J27496">
        <v>-93.622063389999994</v>
      </c>
    </row>
    <row r="27497" spans="8:10" x14ac:dyDescent="0.35">
      <c r="H27497">
        <v>82.72766996</v>
      </c>
      <c r="I27497">
        <v>-88.106687039999997</v>
      </c>
      <c r="J27497">
        <v>-84.185956020000006</v>
      </c>
    </row>
    <row r="27498" spans="8:10" x14ac:dyDescent="0.35">
      <c r="H27498">
        <v>-177.2497712</v>
      </c>
      <c r="I27498">
        <v>-78.322214689999996</v>
      </c>
      <c r="J27498">
        <v>-88.363214720000002</v>
      </c>
    </row>
    <row r="27499" spans="8:10" x14ac:dyDescent="0.35">
      <c r="H27499">
        <v>-76.615757759999994</v>
      </c>
      <c r="I27499">
        <v>84.354578939999996</v>
      </c>
      <c r="J27499">
        <v>-93.909242899999995</v>
      </c>
    </row>
    <row r="27500" spans="8:10" x14ac:dyDescent="0.35">
      <c r="H27500">
        <v>-68.682893359999994</v>
      </c>
      <c r="I27500">
        <v>-62.055723049999997</v>
      </c>
      <c r="J27500">
        <v>-81.539379699999998</v>
      </c>
    </row>
    <row r="27501" spans="8:10" x14ac:dyDescent="0.35">
      <c r="H27501">
        <v>-57.878381089999998</v>
      </c>
      <c r="I27501">
        <v>171.9295716</v>
      </c>
      <c r="J27501">
        <v>-81.433468079999997</v>
      </c>
    </row>
    <row r="27502" spans="8:10" x14ac:dyDescent="0.35">
      <c r="H27502">
        <v>-80.916437689999995</v>
      </c>
      <c r="I27502">
        <v>54.592956270000002</v>
      </c>
      <c r="J27502">
        <v>-95.210538540000002</v>
      </c>
    </row>
    <row r="27503" spans="8:10" x14ac:dyDescent="0.35">
      <c r="H27503">
        <v>-71.53322283</v>
      </c>
      <c r="I27503">
        <v>-84.999447720000006</v>
      </c>
      <c r="J27503">
        <v>-87.462455590000005</v>
      </c>
    </row>
    <row r="27504" spans="8:10" x14ac:dyDescent="0.35">
      <c r="H27504">
        <v>-53.616401619999998</v>
      </c>
      <c r="I27504">
        <v>139.09546789999999</v>
      </c>
      <c r="J27504">
        <v>-88.078031139999993</v>
      </c>
    </row>
    <row r="27505" spans="8:10" x14ac:dyDescent="0.35">
      <c r="H27505">
        <v>-56.991338380000002</v>
      </c>
      <c r="I27505">
        <v>-76.019525450000003</v>
      </c>
      <c r="J27505">
        <v>-93.422779030000001</v>
      </c>
    </row>
    <row r="27506" spans="8:10" x14ac:dyDescent="0.35">
      <c r="H27506">
        <v>-165.31742220000001</v>
      </c>
      <c r="I27506">
        <v>142.5249072</v>
      </c>
      <c r="J27506">
        <v>-85.163622480000001</v>
      </c>
    </row>
    <row r="27507" spans="8:10" x14ac:dyDescent="0.35">
      <c r="H27507">
        <v>-57.705572840000002</v>
      </c>
      <c r="I27507">
        <v>-65.109699919999997</v>
      </c>
      <c r="J27507">
        <v>-87.317450350000001</v>
      </c>
    </row>
    <row r="27508" spans="8:10" x14ac:dyDescent="0.35">
      <c r="H27508">
        <v>-155.13140720000001</v>
      </c>
      <c r="I27508">
        <v>-123.492029</v>
      </c>
      <c r="J27508">
        <v>-89.803398490000006</v>
      </c>
    </row>
    <row r="27509" spans="8:10" x14ac:dyDescent="0.35">
      <c r="H27509">
        <v>-69.035837259999994</v>
      </c>
      <c r="I27509">
        <v>-52.001133260000003</v>
      </c>
      <c r="J27509">
        <v>-84.778513939999996</v>
      </c>
    </row>
    <row r="27510" spans="8:10" x14ac:dyDescent="0.35">
      <c r="H27510">
        <v>-73.863716819999993</v>
      </c>
      <c r="I27510">
        <v>-47.130857220000003</v>
      </c>
      <c r="J27510">
        <v>-84.479165420000001</v>
      </c>
    </row>
    <row r="27511" spans="8:10" x14ac:dyDescent="0.35">
      <c r="H27511">
        <v>-60.72725157</v>
      </c>
      <c r="I27511">
        <v>-96.049120540000004</v>
      </c>
      <c r="J27511">
        <v>-93.954516330000004</v>
      </c>
    </row>
    <row r="27512" spans="8:10" x14ac:dyDescent="0.35">
      <c r="H27512">
        <v>-46.921251570000003</v>
      </c>
      <c r="I27512">
        <v>-71.914458690000004</v>
      </c>
      <c r="J27512">
        <v>-84.181050099999993</v>
      </c>
    </row>
    <row r="27513" spans="8:10" x14ac:dyDescent="0.35">
      <c r="H27513">
        <v>-55.17919818</v>
      </c>
      <c r="I27513">
        <v>77.094412169999998</v>
      </c>
      <c r="J27513">
        <v>-84.716300110000006</v>
      </c>
    </row>
    <row r="27514" spans="8:10" x14ac:dyDescent="0.35">
      <c r="H27514">
        <v>-62.130048739999999</v>
      </c>
      <c r="I27514">
        <v>-58.823588749999999</v>
      </c>
      <c r="J27514">
        <v>-93.544203440000004</v>
      </c>
    </row>
    <row r="27515" spans="8:10" x14ac:dyDescent="0.35">
      <c r="H27515">
        <v>-59.60729834</v>
      </c>
      <c r="I27515">
        <v>-51.589563560000002</v>
      </c>
      <c r="J27515">
        <v>-84.765411130000004</v>
      </c>
    </row>
    <row r="27516" spans="8:10" x14ac:dyDescent="0.35">
      <c r="H27516">
        <v>-49.215829489999997</v>
      </c>
      <c r="I27516">
        <v>-48.174081559999998</v>
      </c>
      <c r="J27516">
        <v>-84.692674339999996</v>
      </c>
    </row>
    <row r="27517" spans="8:10" x14ac:dyDescent="0.35">
      <c r="H27517">
        <v>-77.860032779999997</v>
      </c>
      <c r="I27517">
        <v>-96.764582300000001</v>
      </c>
      <c r="J27517">
        <v>-92.671085680000004</v>
      </c>
    </row>
    <row r="27518" spans="8:10" x14ac:dyDescent="0.35">
      <c r="H27518">
        <v>-80.864278589999998</v>
      </c>
      <c r="I27518">
        <v>-70.435066160000005</v>
      </c>
      <c r="J27518">
        <v>-85.139851370000002</v>
      </c>
    </row>
    <row r="27519" spans="8:10" x14ac:dyDescent="0.35">
      <c r="H27519">
        <v>-71.037274049999994</v>
      </c>
      <c r="I27519">
        <v>79.098279719999994</v>
      </c>
      <c r="J27519">
        <v>-84.380531689999998</v>
      </c>
    </row>
    <row r="27520" spans="8:10" x14ac:dyDescent="0.35">
      <c r="H27520">
        <v>-53.510624839999998</v>
      </c>
      <c r="I27520">
        <v>-61.111890129999999</v>
      </c>
      <c r="J27520">
        <v>-93.743665309999997</v>
      </c>
    </row>
    <row r="27521" spans="8:10" x14ac:dyDescent="0.35">
      <c r="H27521">
        <v>-56.603109629999999</v>
      </c>
      <c r="I27521">
        <v>-51.706086659999997</v>
      </c>
      <c r="J27521">
        <v>-81.089855560000004</v>
      </c>
    </row>
    <row r="27522" spans="8:10" x14ac:dyDescent="0.35">
      <c r="H27522">
        <v>-164.79425499999999</v>
      </c>
      <c r="I27522">
        <v>-45.52706113</v>
      </c>
      <c r="J27522">
        <v>-83.265077959999999</v>
      </c>
    </row>
    <row r="27523" spans="8:10" x14ac:dyDescent="0.35">
      <c r="H27523">
        <v>-58.036554129999999</v>
      </c>
      <c r="I27523">
        <v>-96.814624210000005</v>
      </c>
      <c r="J27523">
        <v>-94.760262800000007</v>
      </c>
    </row>
    <row r="27524" spans="8:10" x14ac:dyDescent="0.35">
      <c r="H27524">
        <v>-154.6455545</v>
      </c>
      <c r="I27524">
        <v>-71.611745380000002</v>
      </c>
      <c r="J27524">
        <v>-83.410864169999996</v>
      </c>
    </row>
    <row r="27525" spans="8:10" x14ac:dyDescent="0.35">
      <c r="H27525">
        <v>-68.293473180000007</v>
      </c>
      <c r="I27525">
        <v>79.009550469999994</v>
      </c>
      <c r="J27525">
        <v>-83.268691810000007</v>
      </c>
    </row>
    <row r="27526" spans="8:10" x14ac:dyDescent="0.35">
      <c r="H27526">
        <v>-64.750155050000004</v>
      </c>
      <c r="I27526">
        <v>-57.04860446</v>
      </c>
      <c r="J27526">
        <v>81.138265369999999</v>
      </c>
    </row>
    <row r="27527" spans="8:10" x14ac:dyDescent="0.35">
      <c r="H27527">
        <v>-56.594421019999999</v>
      </c>
      <c r="I27527">
        <v>-51.50526799</v>
      </c>
      <c r="J27527">
        <v>-103.35924249999999</v>
      </c>
    </row>
    <row r="27528" spans="8:10" x14ac:dyDescent="0.35">
      <c r="H27528">
        <v>-177.68397909999999</v>
      </c>
      <c r="I27528">
        <v>-44.91920459</v>
      </c>
      <c r="J27528">
        <v>73.517998059999996</v>
      </c>
    </row>
    <row r="27529" spans="8:10" x14ac:dyDescent="0.35">
      <c r="H27529">
        <v>-58.821974359999999</v>
      </c>
      <c r="I27529">
        <v>-98.326319720000001</v>
      </c>
      <c r="J27529">
        <v>-89.383447279999999</v>
      </c>
    </row>
    <row r="27530" spans="8:10" x14ac:dyDescent="0.35">
      <c r="H27530">
        <v>60.97720477</v>
      </c>
      <c r="I27530">
        <v>-69.401033819999995</v>
      </c>
      <c r="J27530">
        <v>-87.599903830000002</v>
      </c>
    </row>
    <row r="27531" spans="8:10" x14ac:dyDescent="0.35">
      <c r="H27531">
        <v>-58.622220349999999</v>
      </c>
      <c r="I27531">
        <v>77.193420990000007</v>
      </c>
      <c r="J27531">
        <v>-88.501141450000006</v>
      </c>
    </row>
    <row r="27532" spans="8:10" x14ac:dyDescent="0.35">
      <c r="H27532">
        <v>-69.794065189999998</v>
      </c>
      <c r="I27532">
        <v>-60.444586749999999</v>
      </c>
      <c r="J27532">
        <v>99.661221040000001</v>
      </c>
    </row>
    <row r="27533" spans="8:10" x14ac:dyDescent="0.35">
      <c r="H27533">
        <v>-172.232654</v>
      </c>
      <c r="I27533">
        <v>-50.790992330000002</v>
      </c>
      <c r="J27533" t="s">
        <v>3</v>
      </c>
    </row>
    <row r="27534" spans="8:10" x14ac:dyDescent="0.35">
      <c r="H27534">
        <v>-64.241889430000001</v>
      </c>
      <c r="I27534">
        <v>-47.01909448</v>
      </c>
      <c r="J27534">
        <v>-78.049586410000003</v>
      </c>
    </row>
    <row r="27535" spans="8:10" x14ac:dyDescent="0.35">
      <c r="H27535">
        <v>-55.841192509999999</v>
      </c>
      <c r="I27535">
        <v>-96.697557020000005</v>
      </c>
      <c r="J27535" t="s">
        <v>3</v>
      </c>
    </row>
    <row r="27536" spans="8:10" x14ac:dyDescent="0.35">
      <c r="H27536">
        <v>-177.5798097</v>
      </c>
      <c r="I27536">
        <v>-70.390474229999995</v>
      </c>
      <c r="J27536">
        <v>-81.950476230000007</v>
      </c>
    </row>
    <row r="27537" spans="8:10" x14ac:dyDescent="0.35">
      <c r="H27537">
        <v>-59.066407490000003</v>
      </c>
      <c r="I27537">
        <v>79.556187969999996</v>
      </c>
      <c r="J27537" t="s">
        <v>3</v>
      </c>
    </row>
    <row r="27538" spans="8:10" x14ac:dyDescent="0.35">
      <c r="H27538">
        <v>61.130537169999997</v>
      </c>
      <c r="I27538">
        <v>-59.810048819999999</v>
      </c>
      <c r="J27538">
        <v>-87.55599144</v>
      </c>
    </row>
    <row r="27539" spans="8:10" x14ac:dyDescent="0.35">
      <c r="H27539">
        <v>-60.997989429999997</v>
      </c>
      <c r="I27539">
        <v>-52.281291170000003</v>
      </c>
      <c r="J27539" t="s">
        <v>3</v>
      </c>
    </row>
    <row r="27540" spans="8:10" x14ac:dyDescent="0.35">
      <c r="H27540">
        <v>-68.796004589999995</v>
      </c>
      <c r="I27540">
        <v>-46.910417600000002</v>
      </c>
      <c r="J27540">
        <v>-85.270577650000007</v>
      </c>
    </row>
    <row r="27541" spans="8:10" x14ac:dyDescent="0.35">
      <c r="H27541">
        <v>-170.02644749999999</v>
      </c>
      <c r="I27541">
        <v>-99.879254549999999</v>
      </c>
      <c r="J27541" t="s">
        <v>3</v>
      </c>
    </row>
    <row r="27542" spans="8:10" x14ac:dyDescent="0.35">
      <c r="H27542">
        <v>-74.710795469999994</v>
      </c>
      <c r="I27542">
        <v>-74.788407090000007</v>
      </c>
      <c r="J27542">
        <v>-83.401158699999996</v>
      </c>
    </row>
    <row r="27543" spans="8:10" x14ac:dyDescent="0.35">
      <c r="H27543">
        <v>-60.794880290000002</v>
      </c>
      <c r="I27543">
        <v>80.861408789999999</v>
      </c>
      <c r="J27543" t="s">
        <v>3</v>
      </c>
    </row>
    <row r="27544" spans="8:10" x14ac:dyDescent="0.35">
      <c r="H27544">
        <v>-46.120943609999998</v>
      </c>
      <c r="I27544">
        <v>-59.741596889999997</v>
      </c>
      <c r="J27544">
        <v>-88.398423460000004</v>
      </c>
    </row>
    <row r="27545" spans="8:10" x14ac:dyDescent="0.35">
      <c r="H27545">
        <v>-55.003461289999997</v>
      </c>
      <c r="I27545">
        <v>-50.217621540000003</v>
      </c>
      <c r="J27545">
        <v>72.638454820000007</v>
      </c>
    </row>
    <row r="27546" spans="8:10" x14ac:dyDescent="0.35">
      <c r="H27546">
        <v>-61.653304130000002</v>
      </c>
      <c r="I27546">
        <v>-44.546340200000003</v>
      </c>
      <c r="J27546">
        <v>-80.709912560000006</v>
      </c>
    </row>
    <row r="27547" spans="8:10" x14ac:dyDescent="0.35">
      <c r="H27547">
        <v>-60.387875960000002</v>
      </c>
      <c r="I27547">
        <v>-97.686102489999996</v>
      </c>
      <c r="J27547">
        <v>-74.601582300000004</v>
      </c>
    </row>
    <row r="27548" spans="8:10" x14ac:dyDescent="0.35">
      <c r="H27548">
        <v>-48.264299340000001</v>
      </c>
      <c r="I27548">
        <v>-73.879848280000004</v>
      </c>
      <c r="J27548">
        <v>-75.697533000000007</v>
      </c>
    </row>
    <row r="27549" spans="8:10" x14ac:dyDescent="0.35">
      <c r="H27549">
        <v>-77.324587829999999</v>
      </c>
      <c r="I27549">
        <v>78.988856900000002</v>
      </c>
      <c r="J27549">
        <v>-81.10672203</v>
      </c>
    </row>
    <row r="27550" spans="8:10" x14ac:dyDescent="0.35">
      <c r="H27550">
        <v>55.955512380000002</v>
      </c>
      <c r="I27550">
        <v>-59.170264750000001</v>
      </c>
      <c r="J27550">
        <v>-73.469332870000002</v>
      </c>
    </row>
    <row r="27551" spans="8:10" x14ac:dyDescent="0.35">
      <c r="H27551">
        <v>173.76339379999999</v>
      </c>
      <c r="I27551">
        <v>-49.456034699999996</v>
      </c>
      <c r="J27551">
        <v>-73.817975649999994</v>
      </c>
    </row>
    <row r="27552" spans="8:10" x14ac:dyDescent="0.35">
      <c r="H27552">
        <v>179.57551559999999</v>
      </c>
      <c r="I27552">
        <v>-46.210416410000001</v>
      </c>
      <c r="J27552">
        <v>-77.041934960000006</v>
      </c>
    </row>
    <row r="27553" spans="8:10" x14ac:dyDescent="0.35">
      <c r="H27553">
        <v>177.5382079</v>
      </c>
      <c r="I27553">
        <v>-96.099882390000005</v>
      </c>
      <c r="J27553">
        <v>-74.489747460000004</v>
      </c>
    </row>
    <row r="27554" spans="8:10" x14ac:dyDescent="0.35">
      <c r="H27554">
        <v>178.63355480000001</v>
      </c>
      <c r="I27554">
        <v>-68.769384110000004</v>
      </c>
      <c r="J27554">
        <v>-72.629062880000006</v>
      </c>
    </row>
    <row r="27555" spans="8:10" x14ac:dyDescent="0.35">
      <c r="H27555">
        <v>-165.1892718</v>
      </c>
      <c r="I27555">
        <v>77.718469600000006</v>
      </c>
      <c r="J27555">
        <v>-66.681054889999999</v>
      </c>
    </row>
    <row r="27556" spans="8:10" x14ac:dyDescent="0.35">
      <c r="H27556">
        <v>-58.79673133</v>
      </c>
      <c r="I27556">
        <v>-60.38533537</v>
      </c>
      <c r="J27556">
        <v>-76.248822149999995</v>
      </c>
    </row>
    <row r="27557" spans="8:10" x14ac:dyDescent="0.35">
      <c r="H27557">
        <v>-70.932328290000001</v>
      </c>
      <c r="I27557">
        <v>-49.347425100000002</v>
      </c>
      <c r="J27557">
        <v>-71.702865160000002</v>
      </c>
    </row>
    <row r="27558" spans="8:10" x14ac:dyDescent="0.35">
      <c r="H27558">
        <v>-74.361864229999995</v>
      </c>
      <c r="I27558">
        <v>-44.666286309999997</v>
      </c>
      <c r="J27558">
        <v>84.171205450000002</v>
      </c>
    </row>
    <row r="27559" spans="8:10" x14ac:dyDescent="0.35">
      <c r="H27559">
        <v>-158.22472880000001</v>
      </c>
      <c r="I27559">
        <v>-95.316801850000004</v>
      </c>
      <c r="J27559">
        <v>-76.45882469</v>
      </c>
    </row>
    <row r="27560" spans="8:10" x14ac:dyDescent="0.35">
      <c r="H27560">
        <v>170.77913760000001</v>
      </c>
      <c r="I27560">
        <v>-70.126198990000006</v>
      </c>
      <c r="J27560">
        <v>-80.980799480000002</v>
      </c>
    </row>
    <row r="27561" spans="8:10" x14ac:dyDescent="0.35">
      <c r="H27561">
        <v>-58.986697419999999</v>
      </c>
      <c r="I27561">
        <v>77.952220519999997</v>
      </c>
      <c r="J27561">
        <v>-85.066823619999994</v>
      </c>
    </row>
    <row r="27562" spans="8:10" x14ac:dyDescent="0.35">
      <c r="H27562">
        <v>-57.773509799999999</v>
      </c>
      <c r="I27562">
        <v>-61.823194639999997</v>
      </c>
      <c r="J27562">
        <v>-93.46806952</v>
      </c>
    </row>
    <row r="27563" spans="8:10" x14ac:dyDescent="0.35">
      <c r="H27563">
        <v>-64.061437400000003</v>
      </c>
      <c r="I27563">
        <v>-50.868800870000001</v>
      </c>
      <c r="J27563">
        <v>-79.692521589999998</v>
      </c>
    </row>
    <row r="27564" spans="8:10" x14ac:dyDescent="0.35">
      <c r="H27564">
        <v>-73.570189139999997</v>
      </c>
      <c r="I27564">
        <v>-51.363848089999998</v>
      </c>
      <c r="J27564">
        <v>-89.231081849999995</v>
      </c>
    </row>
    <row r="27565" spans="8:10" x14ac:dyDescent="0.35">
      <c r="H27565">
        <v>-157.4116429</v>
      </c>
      <c r="I27565">
        <v>-98.863404130000006</v>
      </c>
      <c r="J27565">
        <v>-24.843787460000001</v>
      </c>
    </row>
    <row r="27566" spans="8:10" x14ac:dyDescent="0.35">
      <c r="H27566">
        <v>170.3740296</v>
      </c>
      <c r="I27566">
        <v>-74.631368159999994</v>
      </c>
      <c r="J27566">
        <v>160.6645106</v>
      </c>
    </row>
    <row r="27567" spans="8:10" x14ac:dyDescent="0.35">
      <c r="H27567">
        <v>-57.783925480000001</v>
      </c>
      <c r="I27567">
        <v>78.960966790000001</v>
      </c>
      <c r="J27567">
        <v>-160.34227319999999</v>
      </c>
    </row>
    <row r="27568" spans="8:10" x14ac:dyDescent="0.35">
      <c r="H27568">
        <v>-54.615868460000002</v>
      </c>
      <c r="I27568">
        <v>-59.97794459</v>
      </c>
      <c r="J27568">
        <v>-161.21785840000001</v>
      </c>
    </row>
    <row r="27569" spans="8:10" x14ac:dyDescent="0.35">
      <c r="H27569">
        <v>-62.867458149999997</v>
      </c>
      <c r="I27569">
        <v>-46.820690149999997</v>
      </c>
      <c r="J27569">
        <v>-172.9910893</v>
      </c>
    </row>
    <row r="27570" spans="8:10" x14ac:dyDescent="0.35">
      <c r="H27570">
        <v>-175.16045819999999</v>
      </c>
      <c r="I27570">
        <v>-44.673971100000003</v>
      </c>
      <c r="J27570">
        <v>-161.12366900000001</v>
      </c>
    </row>
    <row r="27571" spans="8:10" x14ac:dyDescent="0.35">
      <c r="H27571">
        <v>-179.1031016</v>
      </c>
      <c r="I27571">
        <v>-96.461496530000005</v>
      </c>
      <c r="J27571">
        <v>106.61791789999999</v>
      </c>
    </row>
    <row r="27572" spans="8:10" x14ac:dyDescent="0.35">
      <c r="H27572">
        <v>-81.758070599999996</v>
      </c>
      <c r="I27572">
        <v>-71.684695820000002</v>
      </c>
      <c r="J27572">
        <v>107.2489753</v>
      </c>
    </row>
    <row r="27573" spans="8:10" x14ac:dyDescent="0.35">
      <c r="H27573">
        <v>-61.022501230000003</v>
      </c>
      <c r="I27573">
        <v>77.218306209999994</v>
      </c>
      <c r="J27573">
        <v>104.99055629999999</v>
      </c>
    </row>
    <row r="27574" spans="8:10" x14ac:dyDescent="0.35">
      <c r="H27574">
        <v>-85.247827720000004</v>
      </c>
      <c r="I27574">
        <v>-61.266691119999997</v>
      </c>
      <c r="J27574">
        <v>-91.88907021</v>
      </c>
    </row>
    <row r="27575" spans="8:10" x14ac:dyDescent="0.35">
      <c r="H27575">
        <v>-62.357063609999997</v>
      </c>
      <c r="I27575">
        <v>-49.568544639999999</v>
      </c>
      <c r="J27575">
        <v>-79.440684230000002</v>
      </c>
    </row>
    <row r="27576" spans="8:10" x14ac:dyDescent="0.35">
      <c r="H27576">
        <v>-81.436385319999999</v>
      </c>
      <c r="I27576">
        <v>-45.955357970000001</v>
      </c>
      <c r="J27576">
        <v>96.243668999999997</v>
      </c>
    </row>
    <row r="27577" spans="8:10" x14ac:dyDescent="0.35">
      <c r="H27577">
        <v>-63.882821710000002</v>
      </c>
      <c r="I27577">
        <v>-99.047300550000003</v>
      </c>
      <c r="J27577">
        <v>80.91027613</v>
      </c>
    </row>
    <row r="27578" spans="8:10" x14ac:dyDescent="0.35">
      <c r="H27578">
        <v>-72.48414124</v>
      </c>
      <c r="I27578">
        <v>-72.132407900000004</v>
      </c>
      <c r="J27578">
        <v>-94.03604267</v>
      </c>
    </row>
    <row r="27579" spans="8:10" x14ac:dyDescent="0.35">
      <c r="H27579">
        <v>-67.31758687</v>
      </c>
      <c r="I27579">
        <v>77.758977090000002</v>
      </c>
      <c r="J27579">
        <v>-91.959238369999994</v>
      </c>
    </row>
    <row r="27580" spans="8:10" x14ac:dyDescent="0.35">
      <c r="H27580">
        <v>173.24100110000001</v>
      </c>
      <c r="I27580">
        <v>-58.898415300000003</v>
      </c>
      <c r="J27580">
        <v>-88.090854129999997</v>
      </c>
    </row>
    <row r="27581" spans="8:10" x14ac:dyDescent="0.35">
      <c r="H27581">
        <v>74.789177019999997</v>
      </c>
      <c r="I27581">
        <v>-50.76467478</v>
      </c>
      <c r="J27581">
        <v>172.9458305</v>
      </c>
    </row>
    <row r="27582" spans="8:10" x14ac:dyDescent="0.35">
      <c r="H27582">
        <v>92.910413210000002</v>
      </c>
      <c r="I27582">
        <v>-47.910694020000001</v>
      </c>
      <c r="J27582">
        <v>140.7912541</v>
      </c>
    </row>
    <row r="27583" spans="8:10" x14ac:dyDescent="0.35">
      <c r="H27583">
        <v>90.024093539999996</v>
      </c>
      <c r="I27583">
        <v>-98.860783929999997</v>
      </c>
      <c r="J27583">
        <v>102.854911</v>
      </c>
    </row>
    <row r="27584" spans="8:10" x14ac:dyDescent="0.35">
      <c r="H27584">
        <v>-176.18813560000001</v>
      </c>
      <c r="I27584">
        <v>-74.742756080000007</v>
      </c>
      <c r="J27584">
        <v>110.0871619</v>
      </c>
    </row>
    <row r="27585" spans="8:10" x14ac:dyDescent="0.35">
      <c r="H27585">
        <v>60.70879377</v>
      </c>
      <c r="I27585">
        <v>79.983504139999994</v>
      </c>
      <c r="J27585">
        <v>84.96623846</v>
      </c>
    </row>
    <row r="27586" spans="8:10" x14ac:dyDescent="0.35">
      <c r="H27586">
        <v>-171.32553139999999</v>
      </c>
      <c r="I27586">
        <v>-60.424079409999997</v>
      </c>
      <c r="J27586">
        <v>-91.428205980000001</v>
      </c>
    </row>
    <row r="27587" spans="8:10" x14ac:dyDescent="0.35">
      <c r="H27587">
        <v>167.18820779999999</v>
      </c>
      <c r="I27587">
        <v>-50.188389549999997</v>
      </c>
      <c r="J27587">
        <v>100.6105815</v>
      </c>
    </row>
    <row r="27588" spans="8:10" x14ac:dyDescent="0.35">
      <c r="H27588">
        <v>170.3038976</v>
      </c>
      <c r="I27588">
        <v>-42.713395800000001</v>
      </c>
      <c r="J27588">
        <v>94.084614819999999</v>
      </c>
    </row>
    <row r="27589" spans="8:10" x14ac:dyDescent="0.35">
      <c r="H27589">
        <v>78.697983429999994</v>
      </c>
      <c r="I27589">
        <v>-94.007292179999993</v>
      </c>
      <c r="J27589">
        <v>97.420108139999996</v>
      </c>
    </row>
    <row r="27590" spans="8:10" x14ac:dyDescent="0.35">
      <c r="H27590">
        <v>56.27520955</v>
      </c>
      <c r="I27590">
        <v>-72.117437330000001</v>
      </c>
      <c r="J27590">
        <v>96.659570599999995</v>
      </c>
    </row>
    <row r="27591" spans="8:10" x14ac:dyDescent="0.35">
      <c r="H27591">
        <v>74.13796069</v>
      </c>
      <c r="I27591">
        <v>80.809173020000003</v>
      </c>
      <c r="J27591">
        <v>97.275312990000003</v>
      </c>
    </row>
    <row r="27592" spans="8:10" x14ac:dyDescent="0.35">
      <c r="H27592">
        <v>-177.84285360000001</v>
      </c>
      <c r="I27592">
        <v>-58.717312210000003</v>
      </c>
      <c r="J27592">
        <v>93.664685050000003</v>
      </c>
    </row>
    <row r="27593" spans="8:10" x14ac:dyDescent="0.35">
      <c r="H27593">
        <v>59.172606420000001</v>
      </c>
      <c r="I27593">
        <v>-51.977007399999998</v>
      </c>
      <c r="J27593">
        <v>98.262288690000005</v>
      </c>
    </row>
    <row r="27594" spans="8:10" x14ac:dyDescent="0.35">
      <c r="H27594">
        <v>-150.9882053</v>
      </c>
      <c r="I27594">
        <v>-46.3417326</v>
      </c>
      <c r="J27594">
        <v>96.299926749999997</v>
      </c>
    </row>
    <row r="27595" spans="8:10" x14ac:dyDescent="0.35">
      <c r="H27595">
        <v>136.07367139999999</v>
      </c>
      <c r="I27595">
        <v>-97.85236046</v>
      </c>
      <c r="J27595">
        <v>94.303569699999997</v>
      </c>
    </row>
    <row r="27596" spans="8:10" x14ac:dyDescent="0.35">
      <c r="H27596">
        <v>130.9889795</v>
      </c>
      <c r="I27596">
        <v>-71.774721580000005</v>
      </c>
      <c r="J27596">
        <v>95.292732409999999</v>
      </c>
    </row>
    <row r="27597" spans="8:10" x14ac:dyDescent="0.35">
      <c r="H27597">
        <v>-64.831326689999997</v>
      </c>
      <c r="I27597">
        <v>77.149814800000001</v>
      </c>
      <c r="J27597">
        <v>-69.028498569999996</v>
      </c>
    </row>
    <row r="27598" spans="8:10" x14ac:dyDescent="0.35">
      <c r="H27598">
        <v>-168.00660880000001</v>
      </c>
      <c r="I27598">
        <v>-61.834065279999997</v>
      </c>
      <c r="J27598">
        <v>104.07914839999999</v>
      </c>
    </row>
    <row r="27599" spans="8:10" x14ac:dyDescent="0.35">
      <c r="H27599">
        <v>-63.841200069999999</v>
      </c>
      <c r="I27599">
        <v>-40.638066080000002</v>
      </c>
      <c r="J27599">
        <v>104.62544990000001</v>
      </c>
    </row>
    <row r="27600" spans="8:10" x14ac:dyDescent="0.35">
      <c r="H27600">
        <v>-56.19163211</v>
      </c>
      <c r="I27600">
        <v>-57.554611039999998</v>
      </c>
      <c r="J27600">
        <v>103.2999811</v>
      </c>
    </row>
    <row r="27601" spans="8:10" x14ac:dyDescent="0.35">
      <c r="H27601">
        <v>-51.737319370000002</v>
      </c>
      <c r="I27601">
        <v>90.248794579999995</v>
      </c>
      <c r="J27601">
        <v>102.80856</v>
      </c>
    </row>
    <row r="27602" spans="8:10" x14ac:dyDescent="0.35">
      <c r="H27602">
        <v>-167.7898381</v>
      </c>
      <c r="I27602">
        <v>-74.190801100000002</v>
      </c>
      <c r="J27602">
        <v>103.5865235</v>
      </c>
    </row>
    <row r="27603" spans="8:10" x14ac:dyDescent="0.35">
      <c r="H27603">
        <v>-64.621964050000003</v>
      </c>
      <c r="I27603">
        <v>-41.433154119999998</v>
      </c>
      <c r="J27603">
        <v>100.28970320000001</v>
      </c>
    </row>
    <row r="27604" spans="8:10" x14ac:dyDescent="0.35">
      <c r="H27604">
        <v>50.685034209999998</v>
      </c>
      <c r="I27604">
        <v>-56.427772599999997</v>
      </c>
      <c r="J27604">
        <v>103.4129993</v>
      </c>
    </row>
    <row r="27605" spans="8:10" x14ac:dyDescent="0.35">
      <c r="H27605">
        <v>-49.528985030000001</v>
      </c>
      <c r="I27605">
        <v>85.357903559999997</v>
      </c>
      <c r="J27605">
        <v>103.5861161</v>
      </c>
    </row>
    <row r="27606" spans="8:10" x14ac:dyDescent="0.35">
      <c r="H27606">
        <v>-166.4083397</v>
      </c>
      <c r="I27606">
        <v>-73.896982649999998</v>
      </c>
      <c r="J27606">
        <v>103.18102159999999</v>
      </c>
    </row>
    <row r="27607" spans="8:10" x14ac:dyDescent="0.35">
      <c r="H27607">
        <v>-64.522149859999999</v>
      </c>
      <c r="I27607">
        <v>156.21611519999999</v>
      </c>
      <c r="J27607">
        <v>76.792682569999997</v>
      </c>
    </row>
    <row r="27608" spans="8:10" x14ac:dyDescent="0.35">
      <c r="H27608">
        <v>-71.481242140000006</v>
      </c>
      <c r="I27608">
        <v>73.843757830000001</v>
      </c>
      <c r="J27608">
        <v>71.456087350000004</v>
      </c>
    </row>
    <row r="27609" spans="8:10" x14ac:dyDescent="0.35">
      <c r="H27609">
        <v>-63.066245819999999</v>
      </c>
      <c r="I27609">
        <v>-90.188718899999998</v>
      </c>
      <c r="J27609">
        <v>-74.149986159999997</v>
      </c>
    </row>
    <row r="27610" spans="8:10" x14ac:dyDescent="0.35">
      <c r="H27610">
        <v>-167.3111189</v>
      </c>
      <c r="I27610">
        <v>-127.2678603</v>
      </c>
      <c r="J27610">
        <v>69.721615569999997</v>
      </c>
    </row>
    <row r="27611" spans="8:10" x14ac:dyDescent="0.35">
      <c r="H27611">
        <v>-64.601921840000003</v>
      </c>
      <c r="I27611">
        <v>-52.855614940000002</v>
      </c>
      <c r="J27611">
        <v>103.6615814</v>
      </c>
    </row>
    <row r="27612" spans="8:10" x14ac:dyDescent="0.35">
      <c r="H27612">
        <v>-55.548378290000002</v>
      </c>
      <c r="I27612">
        <v>34.78879002</v>
      </c>
      <c r="J27612">
        <v>74.805301159999999</v>
      </c>
    </row>
    <row r="27613" spans="8:10" x14ac:dyDescent="0.35">
      <c r="H27613">
        <v>-71.780982440000002</v>
      </c>
      <c r="I27613">
        <v>-83.015703020000004</v>
      </c>
      <c r="J27613">
        <v>-89.495435499999999</v>
      </c>
    </row>
    <row r="27614" spans="8:10" x14ac:dyDescent="0.35">
      <c r="H27614">
        <v>-54.510684699999999</v>
      </c>
      <c r="I27614">
        <v>-41.908689070000001</v>
      </c>
      <c r="J27614">
        <v>-76.266231550000001</v>
      </c>
    </row>
    <row r="27615" spans="8:10" x14ac:dyDescent="0.35">
      <c r="H27615">
        <v>-66.715461120000001</v>
      </c>
      <c r="I27615">
        <v>-97.275652190000002</v>
      </c>
      <c r="J27615">
        <v>-93.282108649999998</v>
      </c>
    </row>
    <row r="27616" spans="8:10" x14ac:dyDescent="0.35">
      <c r="H27616">
        <v>-177.0724481</v>
      </c>
      <c r="I27616">
        <v>-80.683054130000002</v>
      </c>
      <c r="J27616">
        <v>-94.226709310000004</v>
      </c>
    </row>
    <row r="27617" spans="8:10" x14ac:dyDescent="0.35">
      <c r="H27617">
        <v>-59.926847960000003</v>
      </c>
      <c r="I27617">
        <v>-84.741262160000005</v>
      </c>
      <c r="J27617">
        <v>-80.681122070000001</v>
      </c>
    </row>
    <row r="27618" spans="8:10" x14ac:dyDescent="0.35">
      <c r="H27618">
        <v>-82.159533620000005</v>
      </c>
      <c r="I27618">
        <v>-97.003897890000005</v>
      </c>
      <c r="J27618">
        <v>-79.435421500000004</v>
      </c>
    </row>
    <row r="27619" spans="8:10" x14ac:dyDescent="0.35">
      <c r="H27619">
        <v>-178.67746099999999</v>
      </c>
      <c r="I27619">
        <v>-81.661145309999995</v>
      </c>
      <c r="J27619">
        <v>-94.114630250000005</v>
      </c>
    </row>
    <row r="27620" spans="8:10" x14ac:dyDescent="0.35">
      <c r="H27620">
        <v>73.061841349999995</v>
      </c>
      <c r="I27620">
        <v>-99.961584590000001</v>
      </c>
      <c r="J27620">
        <v>-84.676407010000005</v>
      </c>
    </row>
    <row r="27621" spans="8:10" x14ac:dyDescent="0.35">
      <c r="H27621">
        <v>83.609425270000003</v>
      </c>
      <c r="I27621">
        <v>176.92132280000001</v>
      </c>
      <c r="J27621">
        <v>-82.102251420000002</v>
      </c>
    </row>
    <row r="27622" spans="8:10" x14ac:dyDescent="0.35">
      <c r="H27622">
        <v>-68.695318400000005</v>
      </c>
      <c r="I27622">
        <v>173.3236555</v>
      </c>
      <c r="J27622">
        <v>-103.8687978</v>
      </c>
    </row>
    <row r="27623" spans="8:10" x14ac:dyDescent="0.35">
      <c r="H27623">
        <v>-49.449654649999999</v>
      </c>
      <c r="I27623">
        <v>-178.3817597</v>
      </c>
      <c r="J27623">
        <v>-116.2346653</v>
      </c>
    </row>
    <row r="27624" spans="8:10" x14ac:dyDescent="0.35">
      <c r="H27624">
        <v>-174.25617439999999</v>
      </c>
      <c r="I27624">
        <v>178.61656400000001</v>
      </c>
      <c r="J27624">
        <v>-113.15940430000001</v>
      </c>
    </row>
    <row r="27625" spans="8:10" x14ac:dyDescent="0.35">
      <c r="H27625">
        <v>-57.642010689999999</v>
      </c>
      <c r="I27625">
        <v>175.42273270000001</v>
      </c>
      <c r="J27625">
        <v>-113.3330675</v>
      </c>
    </row>
    <row r="27626" spans="8:10" x14ac:dyDescent="0.35">
      <c r="H27626">
        <v>61.937945509999999</v>
      </c>
      <c r="I27626">
        <v>178.87198079999999</v>
      </c>
      <c r="J27626">
        <v>-98.239400680000003</v>
      </c>
    </row>
    <row r="27627" spans="8:10" x14ac:dyDescent="0.35">
      <c r="H27627">
        <v>-61.748160169999998</v>
      </c>
      <c r="I27627">
        <v>-94.470579079999993</v>
      </c>
      <c r="J27627">
        <v>-110.8892342</v>
      </c>
    </row>
    <row r="27628" spans="8:10" x14ac:dyDescent="0.35">
      <c r="H27628">
        <v>-68.672350260000002</v>
      </c>
      <c r="I27628">
        <v>-86.251410759999999</v>
      </c>
      <c r="J27628">
        <v>103.9335932</v>
      </c>
    </row>
    <row r="27629" spans="8:10" x14ac:dyDescent="0.35">
      <c r="H27629">
        <v>-170.35042630000001</v>
      </c>
      <c r="I27629">
        <v>175.251238</v>
      </c>
      <c r="J27629">
        <v>100.6040672</v>
      </c>
    </row>
    <row r="27630" spans="8:10" x14ac:dyDescent="0.35">
      <c r="H27630">
        <v>172.31298190000001</v>
      </c>
      <c r="I27630">
        <v>-178.89248839999999</v>
      </c>
      <c r="J27630">
        <v>-73.145146539999999</v>
      </c>
    </row>
    <row r="27631" spans="8:10" x14ac:dyDescent="0.35">
      <c r="H27631">
        <v>5.8247780880000004</v>
      </c>
      <c r="I27631">
        <v>163.5828343</v>
      </c>
      <c r="J27631">
        <v>56.135369160000003</v>
      </c>
    </row>
    <row r="27632" spans="8:10" x14ac:dyDescent="0.35">
      <c r="H27632">
        <v>151.28254000000001</v>
      </c>
      <c r="I27632">
        <v>169.7929054</v>
      </c>
      <c r="J27632">
        <v>-63.591850839999999</v>
      </c>
    </row>
    <row r="27633" spans="8:10" x14ac:dyDescent="0.35">
      <c r="H27633">
        <v>0.23106685299999999</v>
      </c>
      <c r="I27633">
        <v>-91.435403769999994</v>
      </c>
      <c r="J27633">
        <v>-89.300831349999996</v>
      </c>
    </row>
    <row r="27634" spans="8:10" x14ac:dyDescent="0.35">
      <c r="H27634">
        <v>-59.693177130000002</v>
      </c>
      <c r="I27634">
        <v>-86.754432309999999</v>
      </c>
      <c r="J27634">
        <v>-95.594600009999994</v>
      </c>
    </row>
    <row r="27635" spans="8:10" x14ac:dyDescent="0.35">
      <c r="H27635">
        <v>157.9054817</v>
      </c>
      <c r="I27635">
        <v>170.3680718</v>
      </c>
      <c r="J27635">
        <v>-99.60839833</v>
      </c>
    </row>
    <row r="27636" spans="8:10" x14ac:dyDescent="0.35">
      <c r="H27636">
        <v>-66.361613439999999</v>
      </c>
      <c r="I27636">
        <v>-172.7562045</v>
      </c>
      <c r="J27636">
        <v>89.836229650000007</v>
      </c>
    </row>
    <row r="27637" spans="8:10" x14ac:dyDescent="0.35">
      <c r="H27637">
        <v>-56.133756130000002</v>
      </c>
      <c r="I27637">
        <v>158.80130080000001</v>
      </c>
      <c r="J27637">
        <v>93.527681970000003</v>
      </c>
    </row>
    <row r="27638" spans="8:10" x14ac:dyDescent="0.35">
      <c r="H27638">
        <v>-174.3113955</v>
      </c>
      <c r="I27638">
        <v>168.44088289999999</v>
      </c>
      <c r="J27638">
        <v>91.080115570000004</v>
      </c>
    </row>
    <row r="27639" spans="8:10" x14ac:dyDescent="0.35">
      <c r="H27639">
        <v>-55.828836920000001</v>
      </c>
      <c r="I27639">
        <v>-93.834745929999997</v>
      </c>
      <c r="J27639">
        <v>98.820746319999998</v>
      </c>
    </row>
    <row r="27640" spans="8:10" x14ac:dyDescent="0.35">
      <c r="H27640">
        <v>66.917114159999997</v>
      </c>
      <c r="I27640">
        <v>-88.643090950000001</v>
      </c>
      <c r="J27640">
        <v>100.0767402</v>
      </c>
    </row>
    <row r="27641" spans="8:10" x14ac:dyDescent="0.35">
      <c r="H27641">
        <v>-65.316071429999994</v>
      </c>
      <c r="I27641">
        <v>173.21092959999999</v>
      </c>
      <c r="J27641">
        <v>-141.19769210000001</v>
      </c>
    </row>
    <row r="27642" spans="8:10" x14ac:dyDescent="0.35">
      <c r="H27642">
        <v>-66.146473020000002</v>
      </c>
      <c r="I27642">
        <v>-171.20735569999999</v>
      </c>
      <c r="J27642">
        <v>-144.89040349999999</v>
      </c>
    </row>
    <row r="27643" spans="8:10" x14ac:dyDescent="0.35">
      <c r="H27643">
        <v>-57.906977380000001</v>
      </c>
      <c r="I27643">
        <v>160.98079559999999</v>
      </c>
      <c r="J27643">
        <v>61.362832689999998</v>
      </c>
    </row>
    <row r="27644" spans="8:10" x14ac:dyDescent="0.35">
      <c r="H27644">
        <v>-175.37354999999999</v>
      </c>
      <c r="I27644">
        <v>164.1574938</v>
      </c>
      <c r="J27644">
        <v>-77.064990850000001</v>
      </c>
    </row>
    <row r="27645" spans="8:10" x14ac:dyDescent="0.35">
      <c r="H27645">
        <v>-55.181106139999997</v>
      </c>
      <c r="I27645">
        <v>-103.0196021</v>
      </c>
      <c r="J27645">
        <v>-77.287139499999995</v>
      </c>
    </row>
    <row r="27646" spans="8:10" x14ac:dyDescent="0.35">
      <c r="H27646">
        <v>65.883265870000002</v>
      </c>
      <c r="I27646">
        <v>-26.618217739999999</v>
      </c>
      <c r="J27646">
        <v>-86.726188339999993</v>
      </c>
    </row>
    <row r="27647" spans="8:10" x14ac:dyDescent="0.35">
      <c r="H27647">
        <v>-62.442990799999997</v>
      </c>
      <c r="I27647">
        <v>-159.48540929999999</v>
      </c>
      <c r="J27647">
        <v>-85.713084510000002</v>
      </c>
    </row>
    <row r="27648" spans="8:10" x14ac:dyDescent="0.35">
      <c r="H27648">
        <v>-65.734037069999999</v>
      </c>
      <c r="I27648">
        <v>-83.974511419999999</v>
      </c>
      <c r="J27648">
        <v>96.863866709999996</v>
      </c>
    </row>
    <row r="27649" spans="8:10" x14ac:dyDescent="0.35">
      <c r="H27649">
        <v>-56.529394289999999</v>
      </c>
      <c r="I27649">
        <v>-158.2777169</v>
      </c>
      <c r="J27649">
        <v>-75.224433050000002</v>
      </c>
    </row>
    <row r="27650" spans="8:10" x14ac:dyDescent="0.35">
      <c r="H27650">
        <v>-176.85405829999999</v>
      </c>
      <c r="I27650">
        <v>-94.969788249999993</v>
      </c>
      <c r="J27650">
        <v>-76.352599620000007</v>
      </c>
    </row>
    <row r="27651" spans="8:10" x14ac:dyDescent="0.35">
      <c r="H27651">
        <v>-53.183896169999997</v>
      </c>
      <c r="I27651">
        <v>171.01900979999999</v>
      </c>
      <c r="J27651">
        <v>86.193965169999998</v>
      </c>
    </row>
    <row r="27652" spans="8:10" x14ac:dyDescent="0.35">
      <c r="H27652">
        <v>65.701887819999996</v>
      </c>
      <c r="I27652">
        <v>-179.5905582</v>
      </c>
      <c r="J27652">
        <v>99.429555620000002</v>
      </c>
    </row>
    <row r="27653" spans="8:10" x14ac:dyDescent="0.35">
      <c r="H27653">
        <v>-64.834208259999997</v>
      </c>
      <c r="I27653">
        <v>-141.09105700000001</v>
      </c>
      <c r="J27653">
        <v>100.1781804</v>
      </c>
    </row>
    <row r="27654" spans="8:10" x14ac:dyDescent="0.35">
      <c r="H27654">
        <v>-65.340733490000005</v>
      </c>
      <c r="I27654">
        <v>72.575555980000004</v>
      </c>
      <c r="J27654">
        <v>-112.1246608</v>
      </c>
    </row>
    <row r="27655" spans="8:10" x14ac:dyDescent="0.35">
      <c r="H27655">
        <v>-58.926291460000002</v>
      </c>
      <c r="I27655">
        <v>-74.136897730000001</v>
      </c>
      <c r="J27655">
        <v>-86.548539820000002</v>
      </c>
    </row>
    <row r="27656" spans="8:10" x14ac:dyDescent="0.35">
      <c r="H27656">
        <v>-176.61966129999999</v>
      </c>
      <c r="I27656">
        <v>82.524525990000001</v>
      </c>
      <c r="J27656">
        <v>92.175571189999999</v>
      </c>
    </row>
    <row r="27657" spans="8:10" x14ac:dyDescent="0.35">
      <c r="H27657">
        <v>-54.721144500000001</v>
      </c>
      <c r="I27657">
        <v>-66.488709869999994</v>
      </c>
      <c r="J27657">
        <v>-109.8943002</v>
      </c>
    </row>
    <row r="27658" spans="8:10" x14ac:dyDescent="0.35">
      <c r="H27658">
        <v>69.196612250000001</v>
      </c>
      <c r="I27658">
        <v>-146.29738169999999</v>
      </c>
      <c r="J27658">
        <v>-85.381170909999994</v>
      </c>
    </row>
    <row r="27659" spans="8:10" x14ac:dyDescent="0.35">
      <c r="H27659">
        <v>-64.413407930000005</v>
      </c>
      <c r="I27659">
        <v>-73.001277430000002</v>
      </c>
      <c r="J27659">
        <v>100.8191454</v>
      </c>
    </row>
    <row r="27660" spans="8:10" x14ac:dyDescent="0.35">
      <c r="H27660">
        <v>-65.994783519999999</v>
      </c>
      <c r="I27660">
        <v>-46.010603279999998</v>
      </c>
      <c r="J27660">
        <v>-108.53700190000001</v>
      </c>
    </row>
    <row r="27661" spans="8:10" x14ac:dyDescent="0.35">
      <c r="H27661">
        <v>-56.612280409999997</v>
      </c>
      <c r="I27661">
        <v>-99.521564369999993</v>
      </c>
      <c r="J27661">
        <v>-84.618807739999994</v>
      </c>
    </row>
    <row r="27662" spans="8:10" x14ac:dyDescent="0.35">
      <c r="H27662">
        <v>-175.59239120000001</v>
      </c>
      <c r="I27662">
        <v>154.6651536</v>
      </c>
      <c r="J27662">
        <v>54.144222790000001</v>
      </c>
    </row>
    <row r="27663" spans="8:10" x14ac:dyDescent="0.35">
      <c r="H27663">
        <v>-54.199863020000002</v>
      </c>
      <c r="I27663">
        <v>164.99505310000001</v>
      </c>
      <c r="J27663">
        <v>100.20825240000001</v>
      </c>
    </row>
    <row r="27664" spans="8:10" x14ac:dyDescent="0.35">
      <c r="H27664">
        <v>67.185609490000004</v>
      </c>
      <c r="I27664">
        <v>102.380499</v>
      </c>
      <c r="J27664">
        <v>103.14594080000001</v>
      </c>
    </row>
    <row r="27665" spans="8:10" x14ac:dyDescent="0.35">
      <c r="H27665">
        <v>-62.72263925</v>
      </c>
      <c r="I27665">
        <v>-148.646187</v>
      </c>
      <c r="J27665">
        <v>98.134941380000001</v>
      </c>
    </row>
    <row r="27666" spans="8:10" x14ac:dyDescent="0.35">
      <c r="H27666">
        <v>-67.105700740000003</v>
      </c>
      <c r="I27666">
        <v>72.101313630000007</v>
      </c>
      <c r="J27666">
        <v>99.250190919999994</v>
      </c>
    </row>
    <row r="27667" spans="8:10" x14ac:dyDescent="0.35">
      <c r="H27667">
        <v>-55.226173150000001</v>
      </c>
      <c r="I27667">
        <v>-80.0373527</v>
      </c>
      <c r="J27667">
        <v>101.43924560000001</v>
      </c>
    </row>
    <row r="27668" spans="8:10" x14ac:dyDescent="0.35">
      <c r="H27668">
        <v>-173.99123850000001</v>
      </c>
      <c r="I27668">
        <v>-167.59614149999999</v>
      </c>
      <c r="J27668">
        <v>97.271979970000004</v>
      </c>
    </row>
    <row r="27669" spans="8:10" x14ac:dyDescent="0.35">
      <c r="H27669">
        <v>-50.622297830000001</v>
      </c>
      <c r="I27669">
        <v>-72.951005710000004</v>
      </c>
      <c r="J27669">
        <v>95.026928459999993</v>
      </c>
    </row>
    <row r="27670" spans="8:10" x14ac:dyDescent="0.35">
      <c r="H27670">
        <v>64.041568139999995</v>
      </c>
      <c r="I27670">
        <v>98.748419569999996</v>
      </c>
      <c r="J27670">
        <v>85.378875129999997</v>
      </c>
    </row>
    <row r="27671" spans="8:10" x14ac:dyDescent="0.35">
      <c r="H27671">
        <v>-61.111045859999997</v>
      </c>
      <c r="I27671">
        <v>-72.58564063</v>
      </c>
      <c r="J27671">
        <v>-178.4032579</v>
      </c>
    </row>
    <row r="27672" spans="8:10" x14ac:dyDescent="0.35">
      <c r="H27672">
        <v>-67.627908910000002</v>
      </c>
      <c r="I27672">
        <v>98.114674390000005</v>
      </c>
      <c r="J27672">
        <v>139.54063540000001</v>
      </c>
    </row>
    <row r="27673" spans="8:10" x14ac:dyDescent="0.35">
      <c r="H27673">
        <v>-57.880764890000002</v>
      </c>
      <c r="I27673">
        <v>-76.024323370000005</v>
      </c>
      <c r="J27673">
        <v>137.9823505</v>
      </c>
    </row>
    <row r="27674" spans="8:10" x14ac:dyDescent="0.35">
      <c r="H27674">
        <v>-175.13236950000001</v>
      </c>
      <c r="I27674">
        <v>-75.335491910000002</v>
      </c>
      <c r="J27674">
        <v>79.832422600000001</v>
      </c>
    </row>
    <row r="27675" spans="8:10" x14ac:dyDescent="0.35">
      <c r="H27675">
        <v>-50.701156390000001</v>
      </c>
      <c r="I27675">
        <v>-83.027495860000002</v>
      </c>
      <c r="J27675">
        <v>91.223372639999994</v>
      </c>
    </row>
    <row r="27676" spans="8:10" x14ac:dyDescent="0.35">
      <c r="H27676">
        <v>65.326251130000003</v>
      </c>
      <c r="I27676">
        <v>-71.757012070000002</v>
      </c>
      <c r="J27676">
        <v>78.402146740000006</v>
      </c>
    </row>
    <row r="27677" spans="8:10" x14ac:dyDescent="0.35">
      <c r="H27677">
        <v>-64.003165800000005</v>
      </c>
      <c r="I27677">
        <v>-64.053865509999994</v>
      </c>
      <c r="J27677">
        <v>-87.666446620000002</v>
      </c>
    </row>
    <row r="27678" spans="8:10" x14ac:dyDescent="0.35">
      <c r="H27678">
        <v>-67.812444869999993</v>
      </c>
      <c r="I27678">
        <v>-65.803683969999994</v>
      </c>
      <c r="J27678">
        <v>101.6424351</v>
      </c>
    </row>
    <row r="27679" spans="8:10" x14ac:dyDescent="0.35">
      <c r="H27679">
        <v>-58.888078630000003</v>
      </c>
      <c r="I27679">
        <v>-66.994170890000007</v>
      </c>
      <c r="J27679">
        <v>-79.09443546</v>
      </c>
    </row>
    <row r="27680" spans="8:10" x14ac:dyDescent="0.35">
      <c r="H27680">
        <v>-177.3173907</v>
      </c>
      <c r="I27680">
        <v>-86.827524629999999</v>
      </c>
      <c r="J27680">
        <v>-73.003124690000007</v>
      </c>
    </row>
    <row r="27681" spans="8:10" x14ac:dyDescent="0.35">
      <c r="H27681">
        <v>-54.79174862</v>
      </c>
      <c r="I27681">
        <v>-78.971726810000007</v>
      </c>
      <c r="J27681">
        <v>86.608256549999993</v>
      </c>
    </row>
    <row r="27682" spans="8:10" x14ac:dyDescent="0.35">
      <c r="H27682">
        <v>67.062227640000003</v>
      </c>
      <c r="I27682">
        <v>-63.052759909999999</v>
      </c>
      <c r="J27682">
        <v>-104.7707978</v>
      </c>
    </row>
    <row r="27683" spans="8:10" x14ac:dyDescent="0.35">
      <c r="H27683">
        <v>-64.142068399999999</v>
      </c>
      <c r="I27683">
        <v>-91.209179930000005</v>
      </c>
      <c r="J27683">
        <v>-97.791746829999994</v>
      </c>
    </row>
    <row r="27684" spans="8:10" x14ac:dyDescent="0.35">
      <c r="H27684">
        <v>-68.478244380000007</v>
      </c>
      <c r="I27684">
        <v>-81.908216820000007</v>
      </c>
      <c r="J27684">
        <v>-107.0773232</v>
      </c>
    </row>
    <row r="27685" spans="8:10" x14ac:dyDescent="0.35">
      <c r="H27685">
        <v>-58.796920419999999</v>
      </c>
      <c r="I27685">
        <v>178.67828280000001</v>
      </c>
      <c r="J27685">
        <v>88.308176059999994</v>
      </c>
    </row>
    <row r="27686" spans="8:10" x14ac:dyDescent="0.35">
      <c r="H27686">
        <v>-174.27089230000001</v>
      </c>
      <c r="I27686">
        <v>-176.01321809999999</v>
      </c>
      <c r="J27686">
        <v>-97.046139530000005</v>
      </c>
    </row>
    <row r="27687" spans="8:10" x14ac:dyDescent="0.35">
      <c r="H27687">
        <v>-57.024061000000003</v>
      </c>
      <c r="I27687">
        <v>166.7326305</v>
      </c>
      <c r="J27687">
        <v>-94.244419609999994</v>
      </c>
    </row>
    <row r="27688" spans="8:10" x14ac:dyDescent="0.35">
      <c r="H27688">
        <v>68.691590059999996</v>
      </c>
      <c r="I27688">
        <v>175.17489370000001</v>
      </c>
      <c r="J27688">
        <v>-87.872706059999999</v>
      </c>
    </row>
    <row r="27689" spans="8:10" x14ac:dyDescent="0.35">
      <c r="H27689">
        <v>-62.529838599999998</v>
      </c>
      <c r="I27689">
        <v>-96.562347590000002</v>
      </c>
      <c r="J27689">
        <v>26.473588079999999</v>
      </c>
    </row>
    <row r="27690" spans="8:10" x14ac:dyDescent="0.35">
      <c r="H27690">
        <v>-67.357932820000002</v>
      </c>
      <c r="I27690">
        <v>-84.289782049999999</v>
      </c>
      <c r="J27690">
        <v>-88.356602429999995</v>
      </c>
    </row>
    <row r="27691" spans="8:10" x14ac:dyDescent="0.35">
      <c r="H27691">
        <v>-59.992887510000003</v>
      </c>
      <c r="I27691">
        <v>175.8405941</v>
      </c>
      <c r="J27691">
        <v>-87.535886410000003</v>
      </c>
    </row>
    <row r="27692" spans="8:10" x14ac:dyDescent="0.35">
      <c r="H27692">
        <v>-173.87109079999999</v>
      </c>
      <c r="I27692">
        <v>-174.98828929999999</v>
      </c>
      <c r="J27692">
        <v>83.978267430000002</v>
      </c>
    </row>
    <row r="27693" spans="8:10" x14ac:dyDescent="0.35">
      <c r="H27693">
        <v>-49.427455549999998</v>
      </c>
      <c r="I27693">
        <v>166.0342612</v>
      </c>
      <c r="J27693">
        <v>55.612473899999998</v>
      </c>
    </row>
    <row r="27694" spans="8:10" x14ac:dyDescent="0.35">
      <c r="H27694">
        <v>65.327569980000007</v>
      </c>
      <c r="I27694">
        <v>172.54356419999999</v>
      </c>
      <c r="J27694">
        <v>-89.511299339999994</v>
      </c>
    </row>
    <row r="27695" spans="8:10" x14ac:dyDescent="0.35">
      <c r="H27695">
        <v>-63.061477689999997</v>
      </c>
      <c r="I27695">
        <v>-91.369452870000003</v>
      </c>
      <c r="J27695">
        <v>-90.97264577</v>
      </c>
    </row>
    <row r="27696" spans="8:10" x14ac:dyDescent="0.35">
      <c r="H27696">
        <v>-68.912778209999999</v>
      </c>
      <c r="I27696">
        <v>-81.742562550000002</v>
      </c>
      <c r="J27696">
        <v>85.191379060000003</v>
      </c>
    </row>
    <row r="27697" spans="8:10" x14ac:dyDescent="0.35">
      <c r="H27697">
        <v>-59.202922700000002</v>
      </c>
      <c r="I27697">
        <v>-179.93577869999999</v>
      </c>
      <c r="J27697">
        <v>-92.645939310000003</v>
      </c>
    </row>
    <row r="27698" spans="8:10" x14ac:dyDescent="0.35">
      <c r="H27698">
        <v>-173.4454202</v>
      </c>
      <c r="I27698">
        <v>-176.1708323</v>
      </c>
      <c r="J27698">
        <v>-70.024569139999997</v>
      </c>
    </row>
    <row r="27699" spans="8:10" x14ac:dyDescent="0.35">
      <c r="H27699">
        <v>-56.197699540000002</v>
      </c>
      <c r="I27699">
        <v>172.79583339999999</v>
      </c>
      <c r="J27699">
        <v>-82.834462529999996</v>
      </c>
    </row>
    <row r="27700" spans="8:10" x14ac:dyDescent="0.35">
      <c r="H27700">
        <v>68.24536062</v>
      </c>
      <c r="I27700">
        <v>178.70829000000001</v>
      </c>
      <c r="J27700" t="s">
        <v>3</v>
      </c>
    </row>
    <row r="27701" spans="8:10" x14ac:dyDescent="0.35">
      <c r="H27701">
        <v>-62.301840060000004</v>
      </c>
      <c r="I27701">
        <v>-155.14290879999999</v>
      </c>
      <c r="J27701" t="s">
        <v>3</v>
      </c>
    </row>
    <row r="27702" spans="8:10" x14ac:dyDescent="0.35">
      <c r="H27702">
        <v>-67.400318510000005</v>
      </c>
      <c r="I27702">
        <v>-83.225611349999994</v>
      </c>
      <c r="J27702" t="s">
        <v>3</v>
      </c>
    </row>
    <row r="27703" spans="8:10" x14ac:dyDescent="0.35">
      <c r="H27703">
        <v>-59.132874870000002</v>
      </c>
      <c r="I27703">
        <v>-59.415461370000003</v>
      </c>
      <c r="J27703">
        <v>-91.955352509999997</v>
      </c>
    </row>
    <row r="27704" spans="8:10" x14ac:dyDescent="0.35">
      <c r="H27704">
        <v>-173.1944288</v>
      </c>
      <c r="I27704">
        <v>-71.931264100000007</v>
      </c>
      <c r="J27704">
        <v>-74.867567379999997</v>
      </c>
    </row>
    <row r="27705" spans="8:10" x14ac:dyDescent="0.35">
      <c r="H27705">
        <v>-56.450480659999997</v>
      </c>
      <c r="I27705">
        <v>-66.50284139</v>
      </c>
      <c r="J27705">
        <v>101.49981940000001</v>
      </c>
    </row>
    <row r="27706" spans="8:10" x14ac:dyDescent="0.35">
      <c r="H27706">
        <v>68.903023820000001</v>
      </c>
      <c r="I27706">
        <v>-79.486600699999997</v>
      </c>
      <c r="J27706">
        <v>-90.051530439999993</v>
      </c>
    </row>
    <row r="27707" spans="8:10" x14ac:dyDescent="0.35">
      <c r="H27707">
        <v>-65.655897229999994</v>
      </c>
      <c r="I27707">
        <v>49.064994970000001</v>
      </c>
      <c r="J27707">
        <v>-81.238357120000003</v>
      </c>
    </row>
    <row r="27708" spans="8:10" x14ac:dyDescent="0.35">
      <c r="H27708">
        <v>-65.749965889999999</v>
      </c>
      <c r="I27708">
        <v>-178.633678</v>
      </c>
      <c r="J27708">
        <v>98.767063089999994</v>
      </c>
    </row>
    <row r="27709" spans="8:10" x14ac:dyDescent="0.35">
      <c r="H27709">
        <v>-55.96904181</v>
      </c>
      <c r="I27709">
        <v>-162.1348897</v>
      </c>
      <c r="J27709">
        <v>84.962286849999998</v>
      </c>
    </row>
    <row r="27710" spans="8:10" x14ac:dyDescent="0.35">
      <c r="H27710">
        <v>-175.75463970000001</v>
      </c>
      <c r="I27710">
        <v>-85.939506010000002</v>
      </c>
      <c r="J27710">
        <v>85.987699680000006</v>
      </c>
    </row>
    <row r="27711" spans="8:10" x14ac:dyDescent="0.35">
      <c r="H27711">
        <v>-50.697158430000002</v>
      </c>
      <c r="I27711">
        <v>-59.910192950000003</v>
      </c>
      <c r="J27711">
        <v>85.890302800000001</v>
      </c>
    </row>
    <row r="27712" spans="8:10" x14ac:dyDescent="0.35">
      <c r="H27712">
        <v>66.147511980000004</v>
      </c>
      <c r="I27712">
        <v>-67.068189970000006</v>
      </c>
      <c r="J27712">
        <v>84.278038240000001</v>
      </c>
    </row>
    <row r="27713" spans="8:10" x14ac:dyDescent="0.35">
      <c r="H27713">
        <v>-64.306000670000003</v>
      </c>
      <c r="I27713">
        <v>-64.013478599999999</v>
      </c>
      <c r="J27713">
        <v>84.986080549999997</v>
      </c>
    </row>
    <row r="27714" spans="8:10" x14ac:dyDescent="0.35">
      <c r="H27714">
        <v>-65.963298789999996</v>
      </c>
      <c r="I27714">
        <v>-78.820410870000003</v>
      </c>
      <c r="J27714">
        <v>81.478368549999999</v>
      </c>
    </row>
    <row r="27715" spans="8:10" x14ac:dyDescent="0.35">
      <c r="H27715">
        <v>-58.514917760000003</v>
      </c>
      <c r="I27715">
        <v>43.879483469999997</v>
      </c>
      <c r="J27715">
        <v>89.039885720000001</v>
      </c>
    </row>
    <row r="27716" spans="8:10" x14ac:dyDescent="0.35">
      <c r="H27716">
        <v>-173.3604192</v>
      </c>
      <c r="I27716">
        <v>-178.13083330000001</v>
      </c>
      <c r="J27716">
        <v>84.260048449999999</v>
      </c>
    </row>
    <row r="27717" spans="8:10" x14ac:dyDescent="0.35">
      <c r="H27717">
        <v>-54.981008860000003</v>
      </c>
      <c r="I27717">
        <v>82.368811460000003</v>
      </c>
      <c r="J27717">
        <v>-104.84583360000001</v>
      </c>
    </row>
    <row r="27718" spans="8:10" x14ac:dyDescent="0.35">
      <c r="H27718">
        <v>64.252269060000003</v>
      </c>
      <c r="I27718">
        <v>-54.889510350000002</v>
      </c>
      <c r="J27718">
        <v>-104.6673675</v>
      </c>
    </row>
    <row r="27719" spans="8:10" x14ac:dyDescent="0.35">
      <c r="H27719">
        <v>-63.417806880000001</v>
      </c>
      <c r="I27719">
        <v>166.24770340000001</v>
      </c>
      <c r="J27719">
        <v>-117.9989071</v>
      </c>
    </row>
    <row r="27720" spans="8:10" x14ac:dyDescent="0.35">
      <c r="H27720">
        <v>-66.925623369999997</v>
      </c>
      <c r="I27720">
        <v>-58.409867079999998</v>
      </c>
      <c r="J27720">
        <v>-110.68076600000001</v>
      </c>
    </row>
    <row r="27721" spans="8:10" x14ac:dyDescent="0.35">
      <c r="H27721">
        <v>-55.132162260000001</v>
      </c>
      <c r="I27721">
        <v>84.35601389</v>
      </c>
      <c r="J27721" t="s">
        <v>3</v>
      </c>
    </row>
    <row r="27722" spans="8:10" x14ac:dyDescent="0.35">
      <c r="H27722">
        <v>-172.8738611</v>
      </c>
      <c r="I27722">
        <v>-57.293887359999999</v>
      </c>
      <c r="J27722">
        <v>-109.0258573</v>
      </c>
    </row>
    <row r="27723" spans="8:10" x14ac:dyDescent="0.35">
      <c r="H27723">
        <v>-54.736651449999997</v>
      </c>
      <c r="I27723">
        <v>168.6968349</v>
      </c>
      <c r="J27723">
        <v>-20.5063134</v>
      </c>
    </row>
    <row r="27724" spans="8:10" x14ac:dyDescent="0.35">
      <c r="H27724">
        <v>70.384227760000002</v>
      </c>
      <c r="I27724">
        <v>-64.237924160000006</v>
      </c>
      <c r="J27724">
        <v>-86.933926080000006</v>
      </c>
    </row>
    <row r="27725" spans="8:10" x14ac:dyDescent="0.35">
      <c r="H27725">
        <v>-64.209511210000002</v>
      </c>
      <c r="I27725">
        <v>-161.37407099999999</v>
      </c>
      <c r="J27725">
        <v>-44.888220480000001</v>
      </c>
    </row>
    <row r="27726" spans="8:10" x14ac:dyDescent="0.35">
      <c r="H27726">
        <v>-75.013662370000006</v>
      </c>
      <c r="I27726">
        <v>-96.972951330000001</v>
      </c>
      <c r="J27726">
        <v>-18.236735199999998</v>
      </c>
    </row>
    <row r="27727" spans="8:10" x14ac:dyDescent="0.35">
      <c r="H27727">
        <v>-62.552381750000002</v>
      </c>
      <c r="I27727">
        <v>-53.365054989999997</v>
      </c>
      <c r="J27727">
        <v>-10.3153413</v>
      </c>
    </row>
    <row r="27728" spans="8:10" x14ac:dyDescent="0.35">
      <c r="H27728">
        <v>-74.655718230000005</v>
      </c>
      <c r="I27728">
        <v>-65.755230319999995</v>
      </c>
      <c r="J27728">
        <v>-27.40068183</v>
      </c>
    </row>
    <row r="27729" spans="8:10" x14ac:dyDescent="0.35">
      <c r="H27729">
        <v>-56.015636350000001</v>
      </c>
      <c r="I27729">
        <v>-58.48843316</v>
      </c>
      <c r="J27729">
        <v>-31.000487</v>
      </c>
    </row>
    <row r="27730" spans="8:10" x14ac:dyDescent="0.35">
      <c r="H27730">
        <v>-74.736565679999998</v>
      </c>
      <c r="I27730">
        <v>-81.928476009999997</v>
      </c>
      <c r="J27730">
        <v>-66.340016790000007</v>
      </c>
    </row>
    <row r="27731" spans="8:10" x14ac:dyDescent="0.35">
      <c r="H27731">
        <v>-64.776303069999997</v>
      </c>
      <c r="I27731">
        <v>50.96393879</v>
      </c>
      <c r="J27731">
        <v>-70.406817959999998</v>
      </c>
    </row>
    <row r="27732" spans="8:10" x14ac:dyDescent="0.35">
      <c r="H27732">
        <v>-74.918527030000007</v>
      </c>
      <c r="I27732">
        <v>-157.28337540000001</v>
      </c>
      <c r="J27732">
        <v>-59.219112449999997</v>
      </c>
    </row>
    <row r="27733" spans="8:10" x14ac:dyDescent="0.35">
      <c r="H27733">
        <v>-58.956711470000002</v>
      </c>
      <c r="I27733">
        <v>-84.354578489999994</v>
      </c>
      <c r="J27733">
        <v>-52.023411320000001</v>
      </c>
    </row>
    <row r="27734" spans="8:10" x14ac:dyDescent="0.35">
      <c r="H27734">
        <v>-120.9057799</v>
      </c>
      <c r="I27734">
        <v>-100.3413067</v>
      </c>
      <c r="J27734">
        <v>-90.059192960000004</v>
      </c>
    </row>
    <row r="27735" spans="8:10" x14ac:dyDescent="0.35">
      <c r="H27735">
        <v>-70.521557569999999</v>
      </c>
      <c r="I27735">
        <v>-88.741339569999994</v>
      </c>
      <c r="J27735">
        <v>-91.647649229999999</v>
      </c>
    </row>
    <row r="27736" spans="8:10" x14ac:dyDescent="0.35">
      <c r="H27736">
        <v>-110.11375099999999</v>
      </c>
      <c r="I27736">
        <v>-91.566472239999996</v>
      </c>
      <c r="J27736">
        <v>35.084723769999997</v>
      </c>
    </row>
    <row r="27737" spans="8:10" x14ac:dyDescent="0.35">
      <c r="H27737">
        <v>-26.006589049999999</v>
      </c>
      <c r="I27737">
        <v>-80.879252609999995</v>
      </c>
      <c r="J27737">
        <v>-53.908929270000002</v>
      </c>
    </row>
    <row r="27738" spans="8:10" x14ac:dyDescent="0.35">
      <c r="H27738">
        <v>-96.17876493</v>
      </c>
      <c r="I27738">
        <v>-102.3616699</v>
      </c>
      <c r="J27738">
        <v>-51.790607549999997</v>
      </c>
    </row>
    <row r="27739" spans="8:10" x14ac:dyDescent="0.35">
      <c r="H27739">
        <v>-122.1340405</v>
      </c>
      <c r="I27739">
        <v>-94.802546210000003</v>
      </c>
      <c r="J27739">
        <v>-43.201089209999999</v>
      </c>
    </row>
    <row r="27740" spans="8:10" x14ac:dyDescent="0.35">
      <c r="H27740">
        <v>-67.056441640000003</v>
      </c>
      <c r="I27740">
        <v>-85.432434360000002</v>
      </c>
      <c r="J27740">
        <v>-54.177467669999999</v>
      </c>
    </row>
    <row r="27741" spans="8:10" x14ac:dyDescent="0.35">
      <c r="H27741">
        <v>-60.836650509999998</v>
      </c>
      <c r="I27741">
        <v>-84.441867569999999</v>
      </c>
      <c r="J27741">
        <v>-43.55342753</v>
      </c>
    </row>
    <row r="27742" spans="8:10" x14ac:dyDescent="0.35">
      <c r="H27742">
        <v>-56.836604459999997</v>
      </c>
      <c r="I27742">
        <v>-100.0998488</v>
      </c>
      <c r="J27742">
        <v>-36.173599609999997</v>
      </c>
    </row>
    <row r="27743" spans="8:10" x14ac:dyDescent="0.35">
      <c r="H27743">
        <v>-67.937417080000003</v>
      </c>
      <c r="I27743">
        <v>-88.154520809999994</v>
      </c>
      <c r="J27743">
        <v>-66.647734709999995</v>
      </c>
    </row>
    <row r="27744" spans="8:10" x14ac:dyDescent="0.35">
      <c r="H27744">
        <v>-60.51065998</v>
      </c>
      <c r="I27744">
        <v>-93.624237829999998</v>
      </c>
      <c r="J27744">
        <v>-89.475438839999995</v>
      </c>
    </row>
    <row r="27745" spans="8:10" x14ac:dyDescent="0.35">
      <c r="H27745">
        <v>-55.071963089999997</v>
      </c>
      <c r="I27745">
        <v>-76.578094340000007</v>
      </c>
      <c r="J27745">
        <v>-89.226221589999994</v>
      </c>
    </row>
    <row r="27746" spans="8:10" x14ac:dyDescent="0.35">
      <c r="H27746">
        <v>-65.044234680000002</v>
      </c>
      <c r="I27746">
        <v>-104.2874911</v>
      </c>
      <c r="J27746">
        <v>82.387148449999998</v>
      </c>
    </row>
    <row r="27747" spans="8:10" x14ac:dyDescent="0.35">
      <c r="H27747">
        <v>-54.190702680000001</v>
      </c>
      <c r="I27747">
        <v>-90.989122769999994</v>
      </c>
      <c r="J27747">
        <v>65.896005380000005</v>
      </c>
    </row>
    <row r="27748" spans="8:10" x14ac:dyDescent="0.35">
      <c r="H27748">
        <v>-175.290997</v>
      </c>
      <c r="I27748">
        <v>-90.228229799999994</v>
      </c>
      <c r="J27748">
        <v>76.636556110000001</v>
      </c>
    </row>
    <row r="27749" spans="8:10" x14ac:dyDescent="0.35">
      <c r="H27749">
        <v>171.3885545</v>
      </c>
      <c r="I27749">
        <v>-81.422872310000002</v>
      </c>
      <c r="J27749">
        <v>80.275012480000001</v>
      </c>
    </row>
    <row r="27750" spans="8:10" x14ac:dyDescent="0.35">
      <c r="H27750">
        <v>-177.1700276</v>
      </c>
      <c r="I27750">
        <v>-99.222147960000001</v>
      </c>
      <c r="J27750">
        <v>92.191735350000002</v>
      </c>
    </row>
    <row r="27751" spans="8:10" x14ac:dyDescent="0.35">
      <c r="H27751">
        <v>176.62031390000001</v>
      </c>
      <c r="I27751">
        <v>-94.89353638</v>
      </c>
      <c r="J27751">
        <v>-99.427739880000004</v>
      </c>
    </row>
    <row r="27752" spans="8:10" x14ac:dyDescent="0.35">
      <c r="H27752">
        <v>-166.9771361</v>
      </c>
      <c r="I27752">
        <v>-86.077513080000003</v>
      </c>
      <c r="J27752">
        <v>16.88136785</v>
      </c>
    </row>
    <row r="27753" spans="8:10" x14ac:dyDescent="0.35">
      <c r="H27753">
        <v>163.28258529999999</v>
      </c>
      <c r="I27753">
        <v>-77.922597039999999</v>
      </c>
      <c r="J27753">
        <v>-89.87599195</v>
      </c>
    </row>
    <row r="27754" spans="8:10" x14ac:dyDescent="0.35">
      <c r="H27754">
        <v>50.284168600000001</v>
      </c>
      <c r="I27754">
        <v>-100.059528</v>
      </c>
      <c r="J27754">
        <v>-102.23616</v>
      </c>
    </row>
    <row r="27755" spans="8:10" x14ac:dyDescent="0.35">
      <c r="H27755">
        <v>-164.97704229999999</v>
      </c>
      <c r="I27755">
        <v>-93.052105339999997</v>
      </c>
      <c r="J27755">
        <v>86.628053960000003</v>
      </c>
    </row>
    <row r="27756" spans="8:10" x14ac:dyDescent="0.35">
      <c r="H27756">
        <v>-165.7539098</v>
      </c>
      <c r="I27756">
        <v>-86.077232289999998</v>
      </c>
      <c r="J27756">
        <v>-103.7427587</v>
      </c>
    </row>
    <row r="27757" spans="8:10" x14ac:dyDescent="0.35">
      <c r="H27757">
        <v>176.99073949999999</v>
      </c>
      <c r="I27757">
        <v>-74.80305285</v>
      </c>
      <c r="J27757">
        <v>-106.20995739999999</v>
      </c>
    </row>
    <row r="27758" spans="8:10" x14ac:dyDescent="0.35">
      <c r="H27758">
        <v>-173.47456450000001</v>
      </c>
      <c r="I27758">
        <v>-64.535018780000001</v>
      </c>
      <c r="J27758">
        <v>-90.425329910000002</v>
      </c>
    </row>
    <row r="27759" spans="8:10" x14ac:dyDescent="0.35">
      <c r="H27759">
        <v>-176.5645251</v>
      </c>
      <c r="I27759">
        <v>-60.589621970000003</v>
      </c>
      <c r="J27759">
        <v>-105.19026529999999</v>
      </c>
    </row>
    <row r="27760" spans="8:10" x14ac:dyDescent="0.35">
      <c r="H27760">
        <v>49.494936580000001</v>
      </c>
      <c r="I27760">
        <v>-73.51856137</v>
      </c>
      <c r="J27760">
        <v>-105.3843306</v>
      </c>
    </row>
    <row r="27761" spans="8:10" x14ac:dyDescent="0.35">
      <c r="H27761">
        <v>-165.2634506</v>
      </c>
      <c r="I27761">
        <v>-55.823138</v>
      </c>
      <c r="J27761">
        <v>89.143939099999997</v>
      </c>
    </row>
    <row r="27762" spans="8:10" x14ac:dyDescent="0.35">
      <c r="H27762">
        <v>-163.9607499</v>
      </c>
      <c r="I27762">
        <v>-108.10894399999999</v>
      </c>
      <c r="J27762">
        <v>74.325552700000003</v>
      </c>
    </row>
    <row r="27763" spans="8:10" x14ac:dyDescent="0.35">
      <c r="H27763">
        <v>173.33790859999999</v>
      </c>
      <c r="I27763">
        <v>-73.180369959999993</v>
      </c>
      <c r="J27763">
        <v>-92.143689570000006</v>
      </c>
    </row>
    <row r="27764" spans="8:10" x14ac:dyDescent="0.35">
      <c r="H27764">
        <v>-174.94476760000001</v>
      </c>
      <c r="I27764">
        <v>-64.152216910000007</v>
      </c>
      <c r="J27764">
        <v>-95.679175970000003</v>
      </c>
    </row>
    <row r="27765" spans="8:10" x14ac:dyDescent="0.35">
      <c r="H27765">
        <v>-172.7863175</v>
      </c>
      <c r="I27765">
        <v>-59.258991510000001</v>
      </c>
      <c r="J27765">
        <v>-83.534386920000003</v>
      </c>
    </row>
    <row r="27766" spans="8:10" x14ac:dyDescent="0.35">
      <c r="H27766">
        <v>49.683863549999998</v>
      </c>
      <c r="I27766">
        <v>-73.607373989999999</v>
      </c>
      <c r="J27766">
        <v>-93.718028860000004</v>
      </c>
    </row>
    <row r="27767" spans="8:10" x14ac:dyDescent="0.35">
      <c r="H27767">
        <v>-164.20969719999999</v>
      </c>
      <c r="I27767">
        <v>-59.451229429999998</v>
      </c>
      <c r="J27767">
        <v>-105.1864837</v>
      </c>
    </row>
    <row r="27768" spans="8:10" x14ac:dyDescent="0.35">
      <c r="H27768">
        <v>-170.46665490000001</v>
      </c>
      <c r="I27768">
        <v>-108.7240628</v>
      </c>
      <c r="J27768">
        <v>91.690296540000006</v>
      </c>
    </row>
    <row r="27769" spans="8:10" x14ac:dyDescent="0.35">
      <c r="H27769">
        <v>176.2564438</v>
      </c>
      <c r="I27769">
        <v>-136.26143970000001</v>
      </c>
      <c r="J27769">
        <v>131.37975270000001</v>
      </c>
    </row>
    <row r="27770" spans="8:10" x14ac:dyDescent="0.35">
      <c r="H27770">
        <v>-175.69992379999999</v>
      </c>
      <c r="I27770">
        <v>-89.255161720000004</v>
      </c>
      <c r="J27770">
        <v>93.6749559</v>
      </c>
    </row>
    <row r="27771" spans="8:10" x14ac:dyDescent="0.35">
      <c r="H27771">
        <v>-173.1654441</v>
      </c>
      <c r="I27771">
        <v>-147.9715344</v>
      </c>
      <c r="J27771">
        <v>135.115363</v>
      </c>
    </row>
    <row r="27772" spans="8:10" x14ac:dyDescent="0.35">
      <c r="H27772">
        <v>166.7986708</v>
      </c>
      <c r="I27772">
        <v>-75.174362410000001</v>
      </c>
      <c r="J27772">
        <v>87.967572090000004</v>
      </c>
    </row>
    <row r="27773" spans="8:10" x14ac:dyDescent="0.35">
      <c r="H27773">
        <v>-49.56442165</v>
      </c>
      <c r="I27773">
        <v>-150.46140130000001</v>
      </c>
      <c r="J27773">
        <v>95.656203759999997</v>
      </c>
    </row>
    <row r="27774" spans="8:10" x14ac:dyDescent="0.35">
      <c r="H27774">
        <v>-176.95576299999999</v>
      </c>
      <c r="I27774">
        <v>-84.297267309999995</v>
      </c>
      <c r="J27774">
        <v>96.461574479999996</v>
      </c>
    </row>
    <row r="27775" spans="8:10" x14ac:dyDescent="0.35">
      <c r="H27775">
        <v>-49.38826555</v>
      </c>
      <c r="I27775">
        <v>-61.50777093</v>
      </c>
      <c r="J27775">
        <v>90.821774270000006</v>
      </c>
    </row>
    <row r="27776" spans="8:10" x14ac:dyDescent="0.35">
      <c r="H27776">
        <v>-168.72985360000001</v>
      </c>
      <c r="I27776">
        <v>-71.76019427</v>
      </c>
      <c r="J27776">
        <v>163.9598417</v>
      </c>
    </row>
    <row r="27777" spans="8:10" x14ac:dyDescent="0.35">
      <c r="H27777">
        <v>-44.669494780000001</v>
      </c>
      <c r="I27777">
        <v>-66.030268489999997</v>
      </c>
      <c r="J27777">
        <v>-117.17289479999999</v>
      </c>
    </row>
    <row r="27778" spans="8:10" x14ac:dyDescent="0.35">
      <c r="H27778">
        <v>-61.7565387</v>
      </c>
      <c r="I27778">
        <v>-79.178112279999993</v>
      </c>
      <c r="J27778">
        <v>-66.594097860000005</v>
      </c>
    </row>
    <row r="27779" spans="8:10" x14ac:dyDescent="0.35">
      <c r="H27779">
        <v>-73.679841039999999</v>
      </c>
      <c r="I27779">
        <v>49.152031100000002</v>
      </c>
      <c r="J27779">
        <v>-95.587683839999997</v>
      </c>
    </row>
    <row r="27780" spans="8:10" x14ac:dyDescent="0.35">
      <c r="H27780">
        <v>158.1361757</v>
      </c>
      <c r="I27780">
        <v>-176.7482425</v>
      </c>
      <c r="J27780">
        <v>93.432149920000001</v>
      </c>
    </row>
    <row r="27781" spans="8:10" x14ac:dyDescent="0.35">
      <c r="H27781">
        <v>-59.107220239999997</v>
      </c>
      <c r="I27781">
        <v>-167.46766170000001</v>
      </c>
      <c r="J27781">
        <v>74.519588429999999</v>
      </c>
    </row>
    <row r="27782" spans="8:10" x14ac:dyDescent="0.35">
      <c r="H27782">
        <v>-41.899347650000003</v>
      </c>
      <c r="I27782">
        <v>-95.50684871</v>
      </c>
      <c r="J27782">
        <v>76.780157149999994</v>
      </c>
    </row>
    <row r="27783" spans="8:10" x14ac:dyDescent="0.35">
      <c r="H27783">
        <v>-177.4392071</v>
      </c>
      <c r="I27783">
        <v>-28.69680735</v>
      </c>
      <c r="J27783">
        <v>78.478104130000006</v>
      </c>
    </row>
    <row r="27784" spans="8:10" x14ac:dyDescent="0.35">
      <c r="H27784">
        <v>-53.573188190000003</v>
      </c>
      <c r="I27784">
        <v>-75.113485870000005</v>
      </c>
      <c r="J27784">
        <v>78.825494039999995</v>
      </c>
    </row>
    <row r="27785" spans="8:10" x14ac:dyDescent="0.35">
      <c r="H27785">
        <v>-63.854249279999998</v>
      </c>
      <c r="I27785">
        <v>-63.602909269999998</v>
      </c>
      <c r="J27785">
        <v>87.931343819999995</v>
      </c>
    </row>
    <row r="27786" spans="8:10" x14ac:dyDescent="0.35">
      <c r="H27786">
        <v>-104.6248923</v>
      </c>
      <c r="I27786">
        <v>-77.738472529999996</v>
      </c>
      <c r="J27786">
        <v>83.111403170000003</v>
      </c>
    </row>
    <row r="27787" spans="8:10" x14ac:dyDescent="0.35">
      <c r="H27787">
        <v>-74.658703750000001</v>
      </c>
      <c r="I27787">
        <v>60.648987640000001</v>
      </c>
      <c r="J27787">
        <v>83.043016039999998</v>
      </c>
    </row>
    <row r="27788" spans="8:10" x14ac:dyDescent="0.35">
      <c r="H27788">
        <v>-74.01803889</v>
      </c>
      <c r="I27788">
        <v>-162.5909915</v>
      </c>
      <c r="J27788">
        <v>-82.415201969999998</v>
      </c>
    </row>
    <row r="27789" spans="8:10" x14ac:dyDescent="0.35">
      <c r="H27789">
        <v>-173.24578360000001</v>
      </c>
      <c r="I27789">
        <v>-77.341952649999996</v>
      </c>
      <c r="J27789">
        <v>-45.104208499999999</v>
      </c>
    </row>
    <row r="27790" spans="8:10" x14ac:dyDescent="0.35">
      <c r="H27790">
        <v>165.30426700000001</v>
      </c>
      <c r="I27790">
        <v>-59.615444160000003</v>
      </c>
      <c r="J27790">
        <v>-44.306682639999998</v>
      </c>
    </row>
    <row r="27791" spans="8:10" x14ac:dyDescent="0.35">
      <c r="H27791">
        <v>-134.14985050000001</v>
      </c>
      <c r="I27791">
        <v>-152.33599340000001</v>
      </c>
      <c r="J27791">
        <v>-47.115241089999998</v>
      </c>
    </row>
    <row r="27792" spans="8:10" x14ac:dyDescent="0.35">
      <c r="H27792">
        <v>68.954344789999993</v>
      </c>
      <c r="I27792">
        <v>-64.824102749999994</v>
      </c>
      <c r="J27792">
        <v>-54.469098430000003</v>
      </c>
    </row>
    <row r="27793" spans="8:10" x14ac:dyDescent="0.35">
      <c r="H27793">
        <v>-59.198746569999997</v>
      </c>
      <c r="I27793">
        <v>-162.3921398</v>
      </c>
      <c r="J27793">
        <v>-52.954486850000002</v>
      </c>
    </row>
    <row r="27794" spans="8:10" x14ac:dyDescent="0.35">
      <c r="H27794">
        <v>68.828517239999996</v>
      </c>
      <c r="I27794">
        <v>-83.744790039999998</v>
      </c>
      <c r="J27794">
        <v>-45.478051639999997</v>
      </c>
    </row>
    <row r="27795" spans="8:10" x14ac:dyDescent="0.35">
      <c r="H27795">
        <v>-72.404900319999996</v>
      </c>
      <c r="I27795">
        <v>-160.04394919999999</v>
      </c>
      <c r="J27795">
        <v>-53.441406020000002</v>
      </c>
    </row>
    <row r="27796" spans="8:10" x14ac:dyDescent="0.35">
      <c r="H27796">
        <v>-178.4057526</v>
      </c>
      <c r="I27796">
        <v>-84.354172000000005</v>
      </c>
      <c r="J27796">
        <v>-47.271098049999999</v>
      </c>
    </row>
    <row r="27797" spans="8:10" x14ac:dyDescent="0.35">
      <c r="H27797">
        <v>34.951082890000002</v>
      </c>
      <c r="I27797">
        <v>-83.122020359999993</v>
      </c>
      <c r="J27797">
        <v>120.9543616</v>
      </c>
    </row>
    <row r="27798" spans="8:10" x14ac:dyDescent="0.35">
      <c r="H27798">
        <v>178.39562599999999</v>
      </c>
      <c r="I27798">
        <v>-56.450622389999999</v>
      </c>
      <c r="J27798">
        <v>29.363985060000001</v>
      </c>
    </row>
    <row r="27799" spans="8:10" x14ac:dyDescent="0.35">
      <c r="H27799">
        <v>35.161610420000002</v>
      </c>
      <c r="I27799">
        <v>-175.01194100000001</v>
      </c>
      <c r="J27799">
        <v>-49.096153970000003</v>
      </c>
    </row>
    <row r="27800" spans="8:10" x14ac:dyDescent="0.35">
      <c r="H27800">
        <v>-167.27433909999999</v>
      </c>
      <c r="I27800">
        <v>155.71414100000001</v>
      </c>
      <c r="J27800">
        <v>-51.319683060000003</v>
      </c>
    </row>
    <row r="27801" spans="8:10" x14ac:dyDescent="0.35">
      <c r="H27801">
        <v>-167.18704930000001</v>
      </c>
      <c r="I27801">
        <v>-61.008418069999998</v>
      </c>
      <c r="J27801">
        <v>-57.356811380000003</v>
      </c>
    </row>
    <row r="27802" spans="8:10" x14ac:dyDescent="0.35">
      <c r="H27802">
        <v>174.60001969999999</v>
      </c>
      <c r="I27802">
        <v>-135.90520770000001</v>
      </c>
      <c r="J27802">
        <v>-48.160559419999998</v>
      </c>
    </row>
    <row r="27803" spans="8:10" x14ac:dyDescent="0.35">
      <c r="H27803">
        <v>174.59034460000001</v>
      </c>
      <c r="I27803">
        <v>-62.951286770000003</v>
      </c>
      <c r="J27803">
        <v>-49.612731940000003</v>
      </c>
    </row>
    <row r="27804" spans="8:10" x14ac:dyDescent="0.35">
      <c r="H27804">
        <v>174.60842729999999</v>
      </c>
      <c r="I27804">
        <v>97.400086560000005</v>
      </c>
      <c r="J27804">
        <v>-53.924061909999999</v>
      </c>
    </row>
    <row r="27805" spans="8:10" x14ac:dyDescent="0.35">
      <c r="H27805">
        <v>174.57577989999999</v>
      </c>
      <c r="I27805">
        <v>-81.223187069999994</v>
      </c>
      <c r="J27805">
        <v>-34.83174391</v>
      </c>
    </row>
    <row r="27806" spans="8:10" x14ac:dyDescent="0.35">
      <c r="H27806">
        <v>-171.9816831</v>
      </c>
      <c r="I27806">
        <v>-56.816093770000002</v>
      </c>
      <c r="J27806">
        <v>-12.462146349999999</v>
      </c>
    </row>
    <row r="27807" spans="8:10" x14ac:dyDescent="0.35">
      <c r="H27807">
        <v>-171.9494727</v>
      </c>
      <c r="I27807">
        <v>-178.9398736</v>
      </c>
      <c r="J27807">
        <v>-63.326518479999997</v>
      </c>
    </row>
    <row r="27808" spans="8:10" x14ac:dyDescent="0.35">
      <c r="H27808">
        <v>-171.96688069999999</v>
      </c>
      <c r="I27808">
        <v>152.23942880000001</v>
      </c>
      <c r="J27808">
        <v>-80.392979249999996</v>
      </c>
    </row>
    <row r="27809" spans="8:10" x14ac:dyDescent="0.35">
      <c r="H27809">
        <v>-171.9954146</v>
      </c>
      <c r="I27809">
        <v>-60.834398110000002</v>
      </c>
      <c r="J27809">
        <v>-79.353193959999999</v>
      </c>
    </row>
    <row r="27810" spans="8:10" x14ac:dyDescent="0.35">
      <c r="H27810">
        <v>46.89988048</v>
      </c>
      <c r="I27810">
        <v>-136.31374930000001</v>
      </c>
      <c r="J27810">
        <v>-79.288073850000004</v>
      </c>
    </row>
    <row r="27811" spans="8:10" x14ac:dyDescent="0.35">
      <c r="H27811">
        <v>-168.67357569999999</v>
      </c>
      <c r="I27811">
        <v>-63.960226710000001</v>
      </c>
      <c r="J27811">
        <v>-79.723517670000007</v>
      </c>
    </row>
    <row r="27812" spans="8:10" x14ac:dyDescent="0.35">
      <c r="H27812">
        <v>-175.95873689999999</v>
      </c>
      <c r="I27812">
        <v>98.42771698</v>
      </c>
      <c r="J27812">
        <v>-78.609311559999995</v>
      </c>
    </row>
    <row r="27813" spans="8:10" x14ac:dyDescent="0.35">
      <c r="H27813">
        <v>175.34268510000001</v>
      </c>
      <c r="I27813">
        <v>-79.340327470000005</v>
      </c>
      <c r="J27813">
        <v>-78.762747579999996</v>
      </c>
    </row>
    <row r="27814" spans="8:10" x14ac:dyDescent="0.35">
      <c r="H27814">
        <v>-175.2370028</v>
      </c>
      <c r="I27814">
        <v>-53.457847889999996</v>
      </c>
      <c r="J27814">
        <v>-81.439602899999997</v>
      </c>
    </row>
    <row r="27815" spans="8:10" x14ac:dyDescent="0.35">
      <c r="H27815">
        <v>-179.79715619999999</v>
      </c>
      <c r="I27815">
        <v>-174.14335130000001</v>
      </c>
      <c r="J27815">
        <v>-78.496607249999997</v>
      </c>
    </row>
    <row r="27816" spans="8:10" x14ac:dyDescent="0.35">
      <c r="H27816">
        <v>49.307184880000001</v>
      </c>
      <c r="I27816">
        <v>152.07977299999999</v>
      </c>
      <c r="J27816">
        <v>-68.822125299999996</v>
      </c>
    </row>
    <row r="27817" spans="8:10" x14ac:dyDescent="0.35">
      <c r="H27817">
        <v>-170.00264519999999</v>
      </c>
      <c r="I27817">
        <v>-60.532570649999997</v>
      </c>
      <c r="J27817">
        <v>-71.510352150000003</v>
      </c>
    </row>
    <row r="27818" spans="8:10" x14ac:dyDescent="0.35">
      <c r="H27818">
        <v>-172.86946850000001</v>
      </c>
      <c r="I27818">
        <v>-134.8195863</v>
      </c>
      <c r="J27818">
        <v>-87.545762460000006</v>
      </c>
    </row>
    <row r="27819" spans="8:10" x14ac:dyDescent="0.35">
      <c r="H27819">
        <v>174.6231732</v>
      </c>
      <c r="I27819">
        <v>-64.37740488</v>
      </c>
      <c r="J27819">
        <v>-87.487914180000004</v>
      </c>
    </row>
    <row r="27820" spans="8:10" x14ac:dyDescent="0.35">
      <c r="H27820">
        <v>-179.177862</v>
      </c>
      <c r="I27820">
        <v>97.822209180000002</v>
      </c>
      <c r="J27820">
        <v>-89.765143749999993</v>
      </c>
    </row>
    <row r="27821" spans="8:10" x14ac:dyDescent="0.35">
      <c r="H27821">
        <v>179.91423570000001</v>
      </c>
      <c r="I27821">
        <v>60.238905440000003</v>
      </c>
      <c r="J27821">
        <v>-94.165125610000004</v>
      </c>
    </row>
    <row r="27822" spans="8:10" x14ac:dyDescent="0.35">
      <c r="H27822">
        <v>46.198842399999997</v>
      </c>
      <c r="I27822">
        <v>127.4552363</v>
      </c>
      <c r="J27822">
        <v>-60.139390820000003</v>
      </c>
    </row>
    <row r="27823" spans="8:10" x14ac:dyDescent="0.35">
      <c r="H27823">
        <v>-168.7250842</v>
      </c>
      <c r="I27823">
        <v>60.238905440000003</v>
      </c>
      <c r="J27823">
        <v>-50.638600220000001</v>
      </c>
    </row>
    <row r="27824" spans="8:10" x14ac:dyDescent="0.35">
      <c r="H27824">
        <v>-176.6486477</v>
      </c>
      <c r="I27824">
        <v>127.4552363</v>
      </c>
      <c r="J27824">
        <v>-39.523621249999998</v>
      </c>
    </row>
    <row r="27825" spans="8:10" x14ac:dyDescent="0.35">
      <c r="H27825">
        <v>176.786169</v>
      </c>
      <c r="I27825">
        <v>103.1390523</v>
      </c>
      <c r="J27825">
        <v>-13.16771973</v>
      </c>
    </row>
    <row r="27826" spans="8:10" x14ac:dyDescent="0.35">
      <c r="H27826">
        <v>173.52764970000001</v>
      </c>
      <c r="I27826">
        <v>63.218344020000004</v>
      </c>
      <c r="J27826">
        <v>5.507189876</v>
      </c>
    </row>
    <row r="27827" spans="8:10" x14ac:dyDescent="0.35">
      <c r="H27827">
        <v>-179.9387088</v>
      </c>
      <c r="I27827">
        <v>95.798104850000001</v>
      </c>
      <c r="J27827">
        <v>9.4258263309999997</v>
      </c>
    </row>
    <row r="27828" spans="8:10" x14ac:dyDescent="0.35">
      <c r="H27828">
        <v>-87.946582390000003</v>
      </c>
      <c r="I27828">
        <v>154.4880756</v>
      </c>
      <c r="J27828">
        <v>91.969067140000007</v>
      </c>
    </row>
    <row r="27829" spans="8:10" x14ac:dyDescent="0.35">
      <c r="H27829">
        <v>-71.771598179999998</v>
      </c>
      <c r="I27829">
        <v>86.912917840000006</v>
      </c>
      <c r="J27829">
        <v>94.757578050000006</v>
      </c>
    </row>
    <row r="27830" spans="8:10" x14ac:dyDescent="0.35">
      <c r="H27830">
        <v>-57.208733270000003</v>
      </c>
      <c r="I27830">
        <v>154.958336</v>
      </c>
      <c r="J27830">
        <v>-79.373391949999998</v>
      </c>
    </row>
    <row r="27831" spans="8:10" x14ac:dyDescent="0.35">
      <c r="H27831">
        <v>93.087358730000005</v>
      </c>
      <c r="I27831">
        <v>79.82221783</v>
      </c>
      <c r="J27831">
        <v>-74.720774359999993</v>
      </c>
    </row>
    <row r="27832" spans="8:10" x14ac:dyDescent="0.35">
      <c r="H27832">
        <v>-63.056912150000002</v>
      </c>
      <c r="I27832">
        <v>157.6430148</v>
      </c>
      <c r="J27832">
        <v>-79.465139669999999</v>
      </c>
    </row>
    <row r="27833" spans="8:10" x14ac:dyDescent="0.35">
      <c r="H27833">
        <v>92.85839043</v>
      </c>
      <c r="I27833">
        <v>79.229537570000005</v>
      </c>
      <c r="J27833">
        <v>-76.005332420000002</v>
      </c>
    </row>
    <row r="27834" spans="8:10" x14ac:dyDescent="0.35">
      <c r="H27834">
        <v>-160.86381399999999</v>
      </c>
      <c r="I27834">
        <v>162.38482210000001</v>
      </c>
      <c r="J27834">
        <v>-80.515148019999998</v>
      </c>
    </row>
    <row r="27835" spans="8:10" x14ac:dyDescent="0.35">
      <c r="H27835">
        <v>-52.031799460000002</v>
      </c>
      <c r="I27835">
        <v>91.861222440000006</v>
      </c>
      <c r="J27835">
        <v>-76.058598680000003</v>
      </c>
    </row>
    <row r="27836" spans="8:10" x14ac:dyDescent="0.35">
      <c r="H27836">
        <v>-76.705548820000004</v>
      </c>
      <c r="I27836">
        <v>-59.220921850000003</v>
      </c>
      <c r="J27836">
        <v>-79.837482109999996</v>
      </c>
    </row>
    <row r="27837" spans="8:10" x14ac:dyDescent="0.35">
      <c r="H27837">
        <v>-68.894649189999996</v>
      </c>
      <c r="I27837">
        <v>-88.8491444</v>
      </c>
      <c r="J27837">
        <v>-75.673916300000002</v>
      </c>
    </row>
    <row r="27838" spans="8:10" x14ac:dyDescent="0.35">
      <c r="H27838">
        <v>-56.599687230000001</v>
      </c>
      <c r="I27838">
        <v>67.469661560000006</v>
      </c>
      <c r="J27838">
        <v>-82.871325549999995</v>
      </c>
    </row>
    <row r="27839" spans="8:10" x14ac:dyDescent="0.35">
      <c r="H27839">
        <v>93.926926600000002</v>
      </c>
      <c r="I27839">
        <v>-172.62943709999999</v>
      </c>
      <c r="J27839">
        <v>97.535328190000001</v>
      </c>
    </row>
    <row r="27840" spans="8:10" x14ac:dyDescent="0.35">
      <c r="H27840">
        <v>-63.391522780000003</v>
      </c>
      <c r="I27840">
        <v>-59.958608290000001</v>
      </c>
      <c r="J27840">
        <v>95.199723860000006</v>
      </c>
    </row>
    <row r="27841" spans="8:10" x14ac:dyDescent="0.35">
      <c r="H27841">
        <v>93.469663010000005</v>
      </c>
      <c r="I27841">
        <v>-76.018494799999999</v>
      </c>
      <c r="J27841">
        <v>95.032603539999997</v>
      </c>
    </row>
    <row r="27842" spans="8:10" x14ac:dyDescent="0.35">
      <c r="H27842">
        <v>-158.65772960000001</v>
      </c>
      <c r="I27842">
        <v>82.373375620000004</v>
      </c>
      <c r="J27842">
        <v>86.364312639999994</v>
      </c>
    </row>
    <row r="27843" spans="8:10" x14ac:dyDescent="0.35">
      <c r="H27843">
        <v>-50.443870330000003</v>
      </c>
      <c r="I27843">
        <v>-64.929398180000007</v>
      </c>
      <c r="J27843">
        <v>89.259476100000001</v>
      </c>
    </row>
    <row r="27844" spans="8:10" x14ac:dyDescent="0.35">
      <c r="H27844">
        <v>70.660710370000004</v>
      </c>
      <c r="I27844">
        <v>82.732974889999994</v>
      </c>
      <c r="J27844">
        <v>-81.517899830000005</v>
      </c>
    </row>
    <row r="27845" spans="8:10" x14ac:dyDescent="0.35">
      <c r="H27845">
        <v>-64.140811319999997</v>
      </c>
      <c r="I27845">
        <v>-60.443085889999999</v>
      </c>
      <c r="J27845">
        <v>-98.667234010000001</v>
      </c>
    </row>
    <row r="27846" spans="8:10" x14ac:dyDescent="0.35">
      <c r="H27846">
        <v>-170.46446510000001</v>
      </c>
      <c r="I27846">
        <v>-100.9701725</v>
      </c>
      <c r="J27846">
        <v>-87.838306459999998</v>
      </c>
    </row>
    <row r="27847" spans="8:10" x14ac:dyDescent="0.35">
      <c r="H27847">
        <v>-61.617901510000003</v>
      </c>
      <c r="I27847">
        <v>-65.147205720000002</v>
      </c>
      <c r="J27847">
        <v>57.132950690000001</v>
      </c>
    </row>
    <row r="27848" spans="8:10" x14ac:dyDescent="0.35">
      <c r="H27848">
        <v>71.166820200000004</v>
      </c>
      <c r="I27848">
        <v>-99.478217839999999</v>
      </c>
      <c r="J27848">
        <v>-99.335939049999993</v>
      </c>
    </row>
    <row r="27849" spans="8:10" x14ac:dyDescent="0.35">
      <c r="H27849">
        <v>-62.303660379999997</v>
      </c>
      <c r="I27849">
        <v>-63.684437260000003</v>
      </c>
      <c r="J27849">
        <v>-91.317229690000005</v>
      </c>
    </row>
    <row r="27850" spans="8:10" x14ac:dyDescent="0.35">
      <c r="H27850">
        <v>-174.9956176</v>
      </c>
      <c r="I27850">
        <v>-99.184890069999994</v>
      </c>
      <c r="J27850">
        <v>113.38860560000001</v>
      </c>
    </row>
    <row r="27851" spans="8:10" x14ac:dyDescent="0.35">
      <c r="H27851">
        <v>-57.520735170000002</v>
      </c>
      <c r="I27851">
        <v>87.894539339999994</v>
      </c>
      <c r="J27851">
        <v>73.988375059999996</v>
      </c>
    </row>
    <row r="27852" spans="8:10" x14ac:dyDescent="0.35">
      <c r="H27852">
        <v>-69.749184839999998</v>
      </c>
      <c r="I27852">
        <v>162.6855491</v>
      </c>
      <c r="J27852">
        <v>63.447781050000003</v>
      </c>
    </row>
    <row r="27853" spans="8:10" x14ac:dyDescent="0.35">
      <c r="H27853">
        <v>-76.432653790000003</v>
      </c>
      <c r="I27853">
        <v>86.2469775</v>
      </c>
      <c r="J27853">
        <v>64.22469384</v>
      </c>
    </row>
    <row r="27854" spans="8:10" x14ac:dyDescent="0.35">
      <c r="H27854">
        <v>-54.388287529999999</v>
      </c>
      <c r="I27854">
        <v>152.24552059999999</v>
      </c>
      <c r="J27854">
        <v>45.866432850000002</v>
      </c>
    </row>
    <row r="27855" spans="8:10" x14ac:dyDescent="0.35">
      <c r="H27855">
        <v>95.376696989999999</v>
      </c>
      <c r="I27855">
        <v>-146.49594279999999</v>
      </c>
      <c r="J27855">
        <v>115.7204723</v>
      </c>
    </row>
    <row r="27856" spans="8:10" x14ac:dyDescent="0.35">
      <c r="H27856">
        <v>-58.150378449999998</v>
      </c>
      <c r="I27856">
        <v>-75.657514730000003</v>
      </c>
      <c r="J27856">
        <v>-98.349282680000002</v>
      </c>
    </row>
    <row r="27857" spans="8:10" x14ac:dyDescent="0.35">
      <c r="H27857">
        <v>81.03750119</v>
      </c>
      <c r="I27857">
        <v>67.987964649999995</v>
      </c>
      <c r="J27857">
        <v>-93.182561289999995</v>
      </c>
    </row>
    <row r="27858" spans="8:10" x14ac:dyDescent="0.35">
      <c r="H27858">
        <v>-165.74163770000001</v>
      </c>
      <c r="I27858">
        <v>-67.993399170000004</v>
      </c>
      <c r="J27858">
        <v>-99.459567449999994</v>
      </c>
    </row>
    <row r="27859" spans="8:10" x14ac:dyDescent="0.35">
      <c r="H27859">
        <v>-58.014962279999999</v>
      </c>
      <c r="I27859">
        <v>70.618808860000001</v>
      </c>
      <c r="J27859">
        <v>-87.621432299999995</v>
      </c>
    </row>
    <row r="27860" spans="8:10" x14ac:dyDescent="0.35">
      <c r="H27860">
        <v>-59.637998949999997</v>
      </c>
      <c r="I27860">
        <v>-65.917863440000005</v>
      </c>
      <c r="J27860">
        <v>-78.296430920000006</v>
      </c>
    </row>
    <row r="27861" spans="8:10" x14ac:dyDescent="0.35">
      <c r="H27861">
        <v>-57.678727180000003</v>
      </c>
      <c r="I27861">
        <v>74.897242919999997</v>
      </c>
      <c r="J27861">
        <v>86.648646350000007</v>
      </c>
    </row>
    <row r="27862" spans="8:10" x14ac:dyDescent="0.35">
      <c r="H27862">
        <v>-57.248185599999999</v>
      </c>
      <c r="I27862">
        <v>123.7399205</v>
      </c>
      <c r="J27862">
        <v>85.781413569999998</v>
      </c>
    </row>
    <row r="27863" spans="8:10" x14ac:dyDescent="0.35">
      <c r="H27863">
        <v>-52.149867739999998</v>
      </c>
      <c r="I27863">
        <v>49.275135740000003</v>
      </c>
      <c r="J27863">
        <v>-68.488360959999994</v>
      </c>
    </row>
    <row r="27864" spans="8:10" x14ac:dyDescent="0.35">
      <c r="H27864">
        <v>-62.962488380000003</v>
      </c>
      <c r="I27864">
        <v>124.8120433</v>
      </c>
      <c r="J27864">
        <v>87.624750090000006</v>
      </c>
    </row>
    <row r="27865" spans="8:10" x14ac:dyDescent="0.35">
      <c r="H27865">
        <v>-56.025579090000001</v>
      </c>
      <c r="I27865">
        <v>-56.90358895</v>
      </c>
      <c r="J27865">
        <v>87.604235389999999</v>
      </c>
    </row>
    <row r="27866" spans="8:10" x14ac:dyDescent="0.35">
      <c r="H27866">
        <v>-52.952113590000003</v>
      </c>
      <c r="I27866">
        <v>83.099692500000003</v>
      </c>
      <c r="J27866">
        <v>-70.752172299999998</v>
      </c>
    </row>
    <row r="27867" spans="8:10" x14ac:dyDescent="0.35">
      <c r="H27867">
        <v>-53.60939535</v>
      </c>
      <c r="I27867">
        <v>-64.820806480000002</v>
      </c>
      <c r="J27867">
        <v>87.959413679999997</v>
      </c>
    </row>
    <row r="27868" spans="8:10" x14ac:dyDescent="0.35">
      <c r="H27868">
        <v>-59.0181684</v>
      </c>
      <c r="I27868">
        <v>90.038605489999995</v>
      </c>
      <c r="J27868">
        <v>86.71077133</v>
      </c>
    </row>
    <row r="27869" spans="8:10" x14ac:dyDescent="0.35">
      <c r="H27869">
        <v>-53.728932700000001</v>
      </c>
      <c r="I27869">
        <v>-60.057878940000002</v>
      </c>
      <c r="J27869">
        <v>-69.391733389999999</v>
      </c>
    </row>
    <row r="27870" spans="8:10" x14ac:dyDescent="0.35">
      <c r="H27870">
        <v>-56.159288660000001</v>
      </c>
      <c r="I27870">
        <v>83.199049700000003</v>
      </c>
      <c r="J27870">
        <v>95.108824229999996</v>
      </c>
    </row>
    <row r="27871" spans="8:10" x14ac:dyDescent="0.35">
      <c r="H27871">
        <v>-52.029091180000002</v>
      </c>
      <c r="I27871">
        <v>-60.829466259999997</v>
      </c>
      <c r="J27871">
        <v>102.34178009999999</v>
      </c>
    </row>
    <row r="27872" spans="8:10" x14ac:dyDescent="0.35">
      <c r="H27872">
        <v>-66.181159600000001</v>
      </c>
      <c r="I27872">
        <v>84.344314089999997</v>
      </c>
      <c r="J27872">
        <v>129.91874960000001</v>
      </c>
    </row>
    <row r="27873" spans="8:10" x14ac:dyDescent="0.35">
      <c r="H27873">
        <v>-56.268495690000002</v>
      </c>
      <c r="I27873">
        <v>-52.495297209999997</v>
      </c>
      <c r="J27873">
        <v>176.71610129999999</v>
      </c>
    </row>
    <row r="27874" spans="8:10" x14ac:dyDescent="0.35">
      <c r="H27874">
        <v>-53.821505559999999</v>
      </c>
      <c r="I27874">
        <v>78.955583509999997</v>
      </c>
      <c r="J27874">
        <v>-129.6255482</v>
      </c>
    </row>
    <row r="27875" spans="8:10" x14ac:dyDescent="0.35">
      <c r="H27875">
        <v>-52.716495739999999</v>
      </c>
      <c r="I27875">
        <v>-64.983074070000001</v>
      </c>
      <c r="J27875">
        <v>73.159241080000001</v>
      </c>
    </row>
    <row r="27876" spans="8:10" x14ac:dyDescent="0.35">
      <c r="H27876">
        <v>-62.054224269999999</v>
      </c>
      <c r="I27876">
        <v>88.075708500000005</v>
      </c>
      <c r="J27876">
        <v>74.190123990000004</v>
      </c>
    </row>
    <row r="27877" spans="8:10" x14ac:dyDescent="0.35">
      <c r="H27877">
        <v>-53.900186079999997</v>
      </c>
      <c r="I27877">
        <v>-60.078284230000001</v>
      </c>
      <c r="J27877">
        <v>72.117551259999999</v>
      </c>
    </row>
    <row r="27878" spans="8:10" x14ac:dyDescent="0.35">
      <c r="H27878">
        <v>-50.249475150000002</v>
      </c>
      <c r="I27878">
        <v>84.214693550000007</v>
      </c>
      <c r="J27878">
        <v>71.349381559999998</v>
      </c>
    </row>
    <row r="27879" spans="8:10" x14ac:dyDescent="0.35">
      <c r="H27879">
        <v>-56.941241560000002</v>
      </c>
      <c r="I27879">
        <v>-54.717220380000001</v>
      </c>
      <c r="J27879">
        <v>72.377754350000004</v>
      </c>
    </row>
    <row r="27880" spans="8:10" x14ac:dyDescent="0.35">
      <c r="H27880">
        <v>-63.975669230000001</v>
      </c>
      <c r="I27880">
        <v>81.324411760000004</v>
      </c>
      <c r="J27880">
        <v>90.380357119999999</v>
      </c>
    </row>
    <row r="27881" spans="8:10" x14ac:dyDescent="0.35">
      <c r="H27881">
        <v>-54.403601739999999</v>
      </c>
      <c r="I27881">
        <v>-59.118951090000003</v>
      </c>
      <c r="J27881">
        <v>107.2429238</v>
      </c>
    </row>
    <row r="27882" spans="8:10" x14ac:dyDescent="0.35">
      <c r="H27882">
        <v>-52.355576290000002</v>
      </c>
      <c r="I27882">
        <v>84.883082909999999</v>
      </c>
      <c r="J27882">
        <v>-75.716533240000004</v>
      </c>
    </row>
    <row r="27883" spans="8:10" x14ac:dyDescent="0.35">
      <c r="H27883">
        <v>-52.90008649</v>
      </c>
      <c r="I27883">
        <v>-59.206181839999999</v>
      </c>
      <c r="J27883">
        <v>-87.017168209999994</v>
      </c>
    </row>
    <row r="27884" spans="8:10" x14ac:dyDescent="0.35">
      <c r="H27884">
        <v>-79.318011240000004</v>
      </c>
      <c r="I27884">
        <v>85.751192009999997</v>
      </c>
      <c r="J27884">
        <v>-89.931061240000005</v>
      </c>
    </row>
    <row r="27885" spans="8:10" x14ac:dyDescent="0.35">
      <c r="H27885">
        <v>-60.205660080000001</v>
      </c>
      <c r="I27885">
        <v>-58.392517949999998</v>
      </c>
      <c r="J27885" t="s">
        <v>3</v>
      </c>
    </row>
    <row r="27886" spans="8:10" x14ac:dyDescent="0.35">
      <c r="H27886">
        <v>-56.284176729999999</v>
      </c>
      <c r="I27886">
        <v>83.296299110000007</v>
      </c>
      <c r="J27886">
        <v>89.790132979999996</v>
      </c>
    </row>
    <row r="27887" spans="8:10" x14ac:dyDescent="0.35">
      <c r="H27887">
        <v>-55.744954020000002</v>
      </c>
      <c r="I27887">
        <v>-63.079206300000003</v>
      </c>
      <c r="J27887">
        <v>83.351724379999993</v>
      </c>
    </row>
    <row r="27888" spans="8:10" x14ac:dyDescent="0.35">
      <c r="H27888">
        <v>-63.326664289999997</v>
      </c>
      <c r="I27888">
        <v>85.194593909999995</v>
      </c>
      <c r="J27888">
        <v>-167.83002300000001</v>
      </c>
    </row>
    <row r="27889" spans="8:10" x14ac:dyDescent="0.35">
      <c r="H27889">
        <v>-65.343537740000002</v>
      </c>
      <c r="I27889">
        <v>-50.065235260000001</v>
      </c>
      <c r="J27889">
        <v>-172.2000591</v>
      </c>
    </row>
    <row r="27890" spans="8:10" x14ac:dyDescent="0.35">
      <c r="H27890">
        <v>-79.350779869999997</v>
      </c>
      <c r="I27890">
        <v>130.0275915</v>
      </c>
      <c r="J27890">
        <v>-159.04260020000001</v>
      </c>
    </row>
    <row r="27891" spans="8:10" x14ac:dyDescent="0.35">
      <c r="H27891">
        <v>-61.792910659999997</v>
      </c>
      <c r="I27891">
        <v>-51.762352110000002</v>
      </c>
      <c r="J27891">
        <v>-98.390566070000006</v>
      </c>
    </row>
    <row r="27892" spans="8:10" x14ac:dyDescent="0.35">
      <c r="H27892">
        <v>-57.1663128</v>
      </c>
      <c r="I27892">
        <v>-117.8752259</v>
      </c>
      <c r="J27892">
        <v>-87.916113319999994</v>
      </c>
    </row>
    <row r="27893" spans="8:10" x14ac:dyDescent="0.35">
      <c r="H27893">
        <v>-57.151541889999997</v>
      </c>
      <c r="I27893">
        <v>-44.238829950000003</v>
      </c>
      <c r="J27893">
        <v>64.183498470000004</v>
      </c>
    </row>
    <row r="27894" spans="8:10" x14ac:dyDescent="0.35">
      <c r="H27894">
        <v>-58.90672627</v>
      </c>
      <c r="I27894">
        <v>-35.604997189999999</v>
      </c>
      <c r="J27894">
        <v>76.634646050000001</v>
      </c>
    </row>
    <row r="27895" spans="8:10" x14ac:dyDescent="0.35">
      <c r="H27895">
        <v>-64.629570319999999</v>
      </c>
      <c r="I27895">
        <v>-93.616869550000004</v>
      </c>
      <c r="J27895">
        <v>65.139522589999999</v>
      </c>
    </row>
    <row r="27896" spans="8:10" x14ac:dyDescent="0.35">
      <c r="H27896">
        <v>154.5229836</v>
      </c>
      <c r="I27896">
        <v>-100.3528405</v>
      </c>
      <c r="J27896">
        <v>76.357207200000005</v>
      </c>
    </row>
    <row r="27897" spans="8:10" x14ac:dyDescent="0.35">
      <c r="H27897">
        <v>51.460898059999998</v>
      </c>
      <c r="I27897">
        <v>-61.609298379999998</v>
      </c>
      <c r="J27897">
        <v>79.063793779999997</v>
      </c>
    </row>
    <row r="27898" spans="8:10" x14ac:dyDescent="0.35">
      <c r="H27898">
        <v>148.93458799999999</v>
      </c>
      <c r="I27898">
        <v>-85.424873320000003</v>
      </c>
      <c r="J27898">
        <v>84.832988779999994</v>
      </c>
    </row>
    <row r="27899" spans="8:10" x14ac:dyDescent="0.35">
      <c r="H27899">
        <v>49.538507299999999</v>
      </c>
      <c r="I27899">
        <v>-51.77627408</v>
      </c>
      <c r="J27899">
        <v>-84.673412920000004</v>
      </c>
    </row>
    <row r="27900" spans="8:10" x14ac:dyDescent="0.35">
      <c r="H27900">
        <v>-94.846260909999998</v>
      </c>
      <c r="I27900">
        <v>130.4785483</v>
      </c>
      <c r="J27900">
        <v>73.755766539999996</v>
      </c>
    </row>
    <row r="27901" spans="8:10" x14ac:dyDescent="0.35">
      <c r="H27901">
        <v>-72.660298159999996</v>
      </c>
      <c r="I27901">
        <v>-54.402042909999999</v>
      </c>
      <c r="J27901">
        <v>-93.098240279999999</v>
      </c>
    </row>
    <row r="27902" spans="8:10" x14ac:dyDescent="0.35">
      <c r="H27902">
        <v>-56.17186023</v>
      </c>
      <c r="I27902">
        <v>-120.399081</v>
      </c>
      <c r="J27902">
        <v>69.653768560000003</v>
      </c>
    </row>
    <row r="27903" spans="8:10" x14ac:dyDescent="0.35">
      <c r="H27903">
        <v>94.606070489999993</v>
      </c>
      <c r="I27903">
        <v>-44.771549030000003</v>
      </c>
      <c r="J27903">
        <v>-84.641120569999998</v>
      </c>
    </row>
    <row r="27904" spans="8:10" x14ac:dyDescent="0.35">
      <c r="H27904">
        <v>-60.30058408</v>
      </c>
      <c r="I27904">
        <v>-34.750896650000001</v>
      </c>
      <c r="J27904">
        <v>64.942566940000006</v>
      </c>
    </row>
    <row r="27905" spans="8:10" x14ac:dyDescent="0.35">
      <c r="H27905">
        <v>91.3415909</v>
      </c>
      <c r="I27905">
        <v>-51.486731030000001</v>
      </c>
      <c r="J27905">
        <v>-106.8241759</v>
      </c>
    </row>
    <row r="27906" spans="8:10" x14ac:dyDescent="0.35">
      <c r="H27906">
        <v>-155.45773019999999</v>
      </c>
      <c r="I27906">
        <v>130.9405285</v>
      </c>
      <c r="J27906">
        <v>68.678204919999999</v>
      </c>
    </row>
    <row r="27907" spans="8:10" x14ac:dyDescent="0.35">
      <c r="H27907">
        <v>-56.23603473</v>
      </c>
      <c r="I27907">
        <v>-55.01873999</v>
      </c>
      <c r="J27907">
        <v>-88.804838669999995</v>
      </c>
    </row>
    <row r="27908" spans="8:10" x14ac:dyDescent="0.35">
      <c r="H27908">
        <v>-87.645406789999996</v>
      </c>
      <c r="I27908">
        <v>-120.7496003</v>
      </c>
      <c r="J27908">
        <v>65.41586427</v>
      </c>
    </row>
    <row r="27909" spans="8:10" x14ac:dyDescent="0.35">
      <c r="H27909">
        <v>-68.279065520000003</v>
      </c>
      <c r="I27909">
        <v>-41.796314580000001</v>
      </c>
      <c r="J27909">
        <v>-87.458464809999995</v>
      </c>
    </row>
    <row r="27910" spans="8:10" x14ac:dyDescent="0.35">
      <c r="H27910">
        <v>-69.813649010000006</v>
      </c>
      <c r="I27910">
        <v>-32.472785520000002</v>
      </c>
      <c r="J27910">
        <v>79.523561920000006</v>
      </c>
    </row>
    <row r="27911" spans="8:10" x14ac:dyDescent="0.35">
      <c r="H27911">
        <v>91.599403949999996</v>
      </c>
      <c r="I27911">
        <v>-52.09473741</v>
      </c>
      <c r="J27911">
        <v>-96.504141160000003</v>
      </c>
    </row>
    <row r="27912" spans="8:10" x14ac:dyDescent="0.35">
      <c r="H27912">
        <v>-60.45911005</v>
      </c>
      <c r="I27912">
        <v>129.51956089999999</v>
      </c>
      <c r="J27912">
        <v>69.464225940000006</v>
      </c>
    </row>
    <row r="27913" spans="8:10" x14ac:dyDescent="0.35">
      <c r="H27913">
        <v>83.367467730000001</v>
      </c>
      <c r="I27913">
        <v>-51.47706968</v>
      </c>
      <c r="J27913">
        <v>-93.985994790000007</v>
      </c>
    </row>
    <row r="27914" spans="8:10" x14ac:dyDescent="0.35">
      <c r="H27914">
        <v>-167.96816519999999</v>
      </c>
      <c r="I27914">
        <v>-120.7495253</v>
      </c>
      <c r="J27914">
        <v>-70.54963205</v>
      </c>
    </row>
    <row r="27915" spans="8:10" x14ac:dyDescent="0.35">
      <c r="H27915">
        <v>-67.504738599999996</v>
      </c>
      <c r="I27915">
        <v>-45.923915059999999</v>
      </c>
      <c r="J27915">
        <v>79.731693960000001</v>
      </c>
    </row>
    <row r="27916" spans="8:10" x14ac:dyDescent="0.35">
      <c r="H27916">
        <v>-178.54539339999999</v>
      </c>
      <c r="I27916">
        <v>-32.236746969999999</v>
      </c>
      <c r="J27916">
        <v>80.867111320000006</v>
      </c>
    </row>
    <row r="27917" spans="8:10" x14ac:dyDescent="0.35">
      <c r="H27917">
        <v>-68.690256469999994</v>
      </c>
      <c r="I27917">
        <v>-148.3532309</v>
      </c>
      <c r="J27917">
        <v>117.3002247</v>
      </c>
    </row>
    <row r="27918" spans="8:10" x14ac:dyDescent="0.35">
      <c r="H27918">
        <v>-29.95344785</v>
      </c>
      <c r="I27918">
        <v>-142.84001069999999</v>
      </c>
      <c r="J27918">
        <v>-80.340220540000004</v>
      </c>
    </row>
    <row r="27919" spans="8:10" x14ac:dyDescent="0.35">
      <c r="H27919">
        <v>-84.512680200000005</v>
      </c>
      <c r="I27919">
        <v>-70.556996290000001</v>
      </c>
      <c r="J27919">
        <v>116.2178615</v>
      </c>
    </row>
    <row r="27920" spans="8:10" x14ac:dyDescent="0.35">
      <c r="H27920">
        <v>-44.728787529999998</v>
      </c>
      <c r="I27920">
        <v>-64.759180740000005</v>
      </c>
      <c r="J27920">
        <v>-82.735471820000001</v>
      </c>
    </row>
    <row r="27921" spans="8:10" x14ac:dyDescent="0.35">
      <c r="H27921">
        <v>-65.525773040000004</v>
      </c>
      <c r="I27921">
        <v>-49.721263989999997</v>
      </c>
      <c r="J27921">
        <v>79.663484139999994</v>
      </c>
    </row>
    <row r="27922" spans="8:10" x14ac:dyDescent="0.35">
      <c r="H27922">
        <v>-40.78684999</v>
      </c>
      <c r="I27922">
        <v>-67.671162899999999</v>
      </c>
      <c r="J27922">
        <v>-91.595818730000005</v>
      </c>
    </row>
    <row r="27923" spans="8:10" x14ac:dyDescent="0.35">
      <c r="H27923">
        <v>-59.978026829999997</v>
      </c>
      <c r="I27923">
        <v>87.3082505</v>
      </c>
      <c r="J27923">
        <v>101.678144</v>
      </c>
    </row>
    <row r="27924" spans="8:10" x14ac:dyDescent="0.35">
      <c r="H27924">
        <v>-82.024022979999998</v>
      </c>
      <c r="I27924">
        <v>-82.166963769999995</v>
      </c>
      <c r="J27924">
        <v>-72.235716740000001</v>
      </c>
    </row>
    <row r="27925" spans="8:10" x14ac:dyDescent="0.35">
      <c r="H27925">
        <v>-58.16377241</v>
      </c>
      <c r="I27925">
        <v>-50.178934849999997</v>
      </c>
      <c r="J27925">
        <v>-88.881469210000006</v>
      </c>
    </row>
    <row r="27926" spans="8:10" x14ac:dyDescent="0.35">
      <c r="H27926">
        <v>-62.345980410000003</v>
      </c>
      <c r="I27926">
        <v>-90.935309219999994</v>
      </c>
      <c r="J27926">
        <v>-82.732604899999998</v>
      </c>
    </row>
    <row r="27927" spans="8:10" x14ac:dyDescent="0.35">
      <c r="H27927">
        <v>-71.207698269999995</v>
      </c>
      <c r="I27927">
        <v>-71.721042010000005</v>
      </c>
      <c r="J27927">
        <v>102.4484095</v>
      </c>
    </row>
    <row r="27928" spans="8:10" x14ac:dyDescent="0.35">
      <c r="H27928">
        <v>-69.849654400000006</v>
      </c>
      <c r="I27928">
        <v>-52.336151119999997</v>
      </c>
      <c r="J27928">
        <v>-87.499235069999997</v>
      </c>
    </row>
    <row r="27929" spans="8:10" x14ac:dyDescent="0.35">
      <c r="H27929">
        <v>-51.850349860000001</v>
      </c>
      <c r="I27929">
        <v>-67.379889730000002</v>
      </c>
      <c r="J27929">
        <v>-82.065265620000005</v>
      </c>
    </row>
    <row r="27930" spans="8:10" x14ac:dyDescent="0.35">
      <c r="H27930">
        <v>-64.355681840000003</v>
      </c>
      <c r="I27930">
        <v>-53.742010800000003</v>
      </c>
      <c r="J27930">
        <v>102.8711414</v>
      </c>
    </row>
    <row r="27931" spans="8:10" x14ac:dyDescent="0.35">
      <c r="H27931">
        <v>-81.914924339999999</v>
      </c>
      <c r="I27931">
        <v>-65.064817180000006</v>
      </c>
      <c r="J27931">
        <v>-99.888382039999996</v>
      </c>
    </row>
    <row r="27932" spans="8:10" x14ac:dyDescent="0.35">
      <c r="H27932">
        <v>-80.951707220000003</v>
      </c>
      <c r="I27932">
        <v>-43.736653259999997</v>
      </c>
      <c r="J27932">
        <v>-101.8445686</v>
      </c>
    </row>
    <row r="27933" spans="8:10" x14ac:dyDescent="0.35">
      <c r="H27933">
        <v>-58.709568390000001</v>
      </c>
      <c r="I27933">
        <v>-71.929934070000002</v>
      </c>
      <c r="J27933" t="s">
        <v>3</v>
      </c>
    </row>
    <row r="27934" spans="8:10" x14ac:dyDescent="0.35">
      <c r="H27934">
        <v>-61.867946189999998</v>
      </c>
      <c r="I27934">
        <v>-57.546555840000003</v>
      </c>
      <c r="J27934">
        <v>87.770844609999997</v>
      </c>
    </row>
    <row r="27935" spans="8:10" x14ac:dyDescent="0.35">
      <c r="H27935">
        <v>-71.936115229999999</v>
      </c>
      <c r="I27935">
        <v>-73.521659310000004</v>
      </c>
      <c r="J27935">
        <v>134.88691449999999</v>
      </c>
    </row>
    <row r="27936" spans="8:10" x14ac:dyDescent="0.35">
      <c r="H27936">
        <v>-71.350546359999996</v>
      </c>
      <c r="I27936">
        <v>-59.222490000000001</v>
      </c>
      <c r="J27936">
        <v>20.273305560000001</v>
      </c>
    </row>
    <row r="27937" spans="8:10" x14ac:dyDescent="0.35">
      <c r="H27937">
        <v>-50.147349679999998</v>
      </c>
      <c r="I27937">
        <v>-66.563093260000002</v>
      </c>
      <c r="J27937">
        <v>-108.6927475</v>
      </c>
    </row>
    <row r="27938" spans="8:10" x14ac:dyDescent="0.35">
      <c r="H27938">
        <v>-63.542112340000003</v>
      </c>
      <c r="I27938">
        <v>-68.214106299999997</v>
      </c>
      <c r="J27938" t="s">
        <v>3</v>
      </c>
    </row>
    <row r="27939" spans="8:10" x14ac:dyDescent="0.35">
      <c r="H27939">
        <v>-85.037803859999997</v>
      </c>
      <c r="I27939">
        <v>-55.891675859999999</v>
      </c>
      <c r="J27939">
        <v>92.745469740000004</v>
      </c>
    </row>
    <row r="27940" spans="8:10" x14ac:dyDescent="0.35">
      <c r="H27940">
        <v>-82.925886649999995</v>
      </c>
      <c r="I27940">
        <v>-54.756110239999998</v>
      </c>
      <c r="J27940">
        <v>-91.738650719999995</v>
      </c>
    </row>
    <row r="27941" spans="8:10" x14ac:dyDescent="0.35">
      <c r="H27941">
        <v>-61.083590039999997</v>
      </c>
      <c r="I27941">
        <v>-88.133783120000004</v>
      </c>
      <c r="J27941">
        <v>-104.13622700000001</v>
      </c>
    </row>
    <row r="27942" spans="8:10" x14ac:dyDescent="0.35">
      <c r="H27942">
        <v>-63.095770680000001</v>
      </c>
      <c r="I27942">
        <v>-75.452306160000006</v>
      </c>
      <c r="J27942">
        <v>86.43620525</v>
      </c>
    </row>
    <row r="27943" spans="8:10" x14ac:dyDescent="0.35">
      <c r="H27943">
        <v>-72.226819489999997</v>
      </c>
      <c r="I27943">
        <v>83.992404539999995</v>
      </c>
      <c r="J27943">
        <v>-93.935971319999993</v>
      </c>
    </row>
    <row r="27944" spans="8:10" x14ac:dyDescent="0.35">
      <c r="H27944">
        <v>-71.876711290000003</v>
      </c>
      <c r="I27944">
        <v>-60.111711130000003</v>
      </c>
      <c r="J27944">
        <v>-102.69851540000001</v>
      </c>
    </row>
    <row r="27945" spans="8:10" x14ac:dyDescent="0.35">
      <c r="H27945">
        <v>-50.997017579999998</v>
      </c>
      <c r="I27945">
        <v>172.97822590000001</v>
      </c>
      <c r="J27945">
        <v>90.953091830000005</v>
      </c>
    </row>
    <row r="27946" spans="8:10" x14ac:dyDescent="0.35">
      <c r="H27946">
        <v>-63.369524890000001</v>
      </c>
      <c r="I27946">
        <v>50.715078839999997</v>
      </c>
      <c r="J27946">
        <v>-92.145008759999996</v>
      </c>
    </row>
    <row r="27947" spans="8:10" x14ac:dyDescent="0.35">
      <c r="H27947">
        <v>-82.946893059999994</v>
      </c>
      <c r="I27947">
        <v>-56.761596590000003</v>
      </c>
      <c r="J27947">
        <v>-104.0007047</v>
      </c>
    </row>
    <row r="27948" spans="8:10" x14ac:dyDescent="0.35">
      <c r="H27948">
        <v>-175.12881849999999</v>
      </c>
      <c r="I27948">
        <v>-55.557269939999998</v>
      </c>
      <c r="J27948">
        <v>83.511569769999994</v>
      </c>
    </row>
    <row r="27949" spans="8:10" x14ac:dyDescent="0.35">
      <c r="H27949">
        <v>-173.87759869999999</v>
      </c>
      <c r="I27949">
        <v>-88.954091680000005</v>
      </c>
      <c r="J27949">
        <v>91.092516000000003</v>
      </c>
    </row>
    <row r="27950" spans="8:10" x14ac:dyDescent="0.35">
      <c r="H27950">
        <v>-175.12881849999999</v>
      </c>
      <c r="I27950">
        <v>-75.998630820000002</v>
      </c>
      <c r="J27950">
        <v>106.45646960000001</v>
      </c>
    </row>
    <row r="27951" spans="8:10" x14ac:dyDescent="0.35">
      <c r="H27951">
        <v>-173.87759869999999</v>
      </c>
      <c r="I27951">
        <v>84.879021980000005</v>
      </c>
      <c r="J27951">
        <v>83.098312309999997</v>
      </c>
    </row>
    <row r="27952" spans="8:10" x14ac:dyDescent="0.35">
      <c r="H27952">
        <v>173.51966210000001</v>
      </c>
      <c r="I27952">
        <v>-62.101050440000002</v>
      </c>
      <c r="J27952">
        <v>108.4052731</v>
      </c>
    </row>
    <row r="27953" spans="8:10" x14ac:dyDescent="0.35">
      <c r="H27953">
        <v>176.791932</v>
      </c>
      <c r="I27953">
        <v>171.3796802</v>
      </c>
      <c r="J27953">
        <v>90.731700270000005</v>
      </c>
    </row>
    <row r="27954" spans="8:10" x14ac:dyDescent="0.35">
      <c r="H27954">
        <v>24.892659609999999</v>
      </c>
      <c r="I27954">
        <v>50.338249640000001</v>
      </c>
      <c r="J27954">
        <v>106.4920462</v>
      </c>
    </row>
    <row r="27955" spans="8:10" x14ac:dyDescent="0.35">
      <c r="H27955">
        <v>-67.57784753</v>
      </c>
      <c r="I27955">
        <v>-103.86453950000001</v>
      </c>
      <c r="J27955">
        <v>85.882311740000006</v>
      </c>
    </row>
    <row r="27956" spans="8:10" x14ac:dyDescent="0.35">
      <c r="H27956">
        <v>40.176273430000002</v>
      </c>
      <c r="I27956">
        <v>60.30908711</v>
      </c>
      <c r="J27956">
        <v>104.97804309999999</v>
      </c>
    </row>
    <row r="27957" spans="8:10" x14ac:dyDescent="0.35">
      <c r="H27957">
        <v>-60.381050940000002</v>
      </c>
      <c r="I27957">
        <v>58.444823579999998</v>
      </c>
      <c r="J27957">
        <v>89.841842040000003</v>
      </c>
    </row>
    <row r="27958" spans="8:10" x14ac:dyDescent="0.35">
      <c r="H27958">
        <v>29.961620740000001</v>
      </c>
      <c r="I27958">
        <v>-85.828762699999999</v>
      </c>
      <c r="J27958">
        <v>104.4707195</v>
      </c>
    </row>
    <row r="27959" spans="8:10" x14ac:dyDescent="0.35">
      <c r="H27959">
        <v>-54.730103630000002</v>
      </c>
      <c r="I27959">
        <v>-48.092434779999998</v>
      </c>
      <c r="J27959">
        <v>83.848129810000003</v>
      </c>
    </row>
    <row r="27960" spans="8:10" x14ac:dyDescent="0.35">
      <c r="H27960">
        <v>34.108209989999999</v>
      </c>
      <c r="I27960">
        <v>-60.871548679999997</v>
      </c>
      <c r="J27960">
        <v>105.524642</v>
      </c>
    </row>
    <row r="27961" spans="8:10" x14ac:dyDescent="0.35">
      <c r="H27961">
        <v>-66.445327340000006</v>
      </c>
      <c r="I27961">
        <v>-102.7131803</v>
      </c>
      <c r="J27961">
        <v>-97.917340890000006</v>
      </c>
    </row>
    <row r="27962" spans="8:10" x14ac:dyDescent="0.35">
      <c r="H27962">
        <v>165.76281940000001</v>
      </c>
      <c r="I27962">
        <v>59.491004770000004</v>
      </c>
      <c r="J27962">
        <v>-77.440494060000006</v>
      </c>
    </row>
    <row r="27963" spans="8:10" x14ac:dyDescent="0.35">
      <c r="H27963">
        <v>-68.585707970000001</v>
      </c>
      <c r="I27963">
        <v>55.381085319999997</v>
      </c>
      <c r="J27963">
        <v>50.60430332</v>
      </c>
    </row>
    <row r="27964" spans="8:10" x14ac:dyDescent="0.35">
      <c r="H27964">
        <v>-48.814090919999998</v>
      </c>
      <c r="I27964">
        <v>-83.246699609999993</v>
      </c>
      <c r="J27964">
        <v>-100.23164939999999</v>
      </c>
    </row>
    <row r="27965" spans="8:10" x14ac:dyDescent="0.35">
      <c r="H27965">
        <v>173.8597058</v>
      </c>
      <c r="I27965">
        <v>-45.112742840000003</v>
      </c>
      <c r="J27965">
        <v>-68.461600369999999</v>
      </c>
    </row>
    <row r="27966" spans="8:10" x14ac:dyDescent="0.35">
      <c r="H27966">
        <v>-123.62683199999999</v>
      </c>
      <c r="I27966">
        <v>-62.270469859999999</v>
      </c>
      <c r="J27966">
        <v>42.68275148</v>
      </c>
    </row>
    <row r="27967" spans="8:10" x14ac:dyDescent="0.35">
      <c r="H27967">
        <v>-62.331104009999997</v>
      </c>
      <c r="I27967">
        <v>-67.913348920000004</v>
      </c>
      <c r="J27967">
        <v>-108.0187361</v>
      </c>
    </row>
    <row r="27968" spans="8:10" x14ac:dyDescent="0.35">
      <c r="H27968">
        <v>-53.676164290000003</v>
      </c>
      <c r="I27968">
        <v>99.220280389999999</v>
      </c>
      <c r="J27968">
        <v>101.9892195</v>
      </c>
    </row>
    <row r="27969" spans="8:10" x14ac:dyDescent="0.35">
      <c r="H27969">
        <v>-104.6026677</v>
      </c>
      <c r="I27969">
        <v>77.551883509999996</v>
      </c>
      <c r="J27969">
        <v>-107.0109178</v>
      </c>
    </row>
    <row r="27970" spans="8:10" x14ac:dyDescent="0.35">
      <c r="H27970">
        <v>-59.514464709999999</v>
      </c>
      <c r="I27970">
        <v>-66.703854590000006</v>
      </c>
      <c r="J27970">
        <v>99.849232569999998</v>
      </c>
    </row>
    <row r="27971" spans="8:10" x14ac:dyDescent="0.35">
      <c r="H27971">
        <v>-103.0966561</v>
      </c>
      <c r="I27971">
        <v>-153.18052280000001</v>
      </c>
      <c r="J27971">
        <v>-106.7438057</v>
      </c>
    </row>
    <row r="27972" spans="8:10" x14ac:dyDescent="0.35">
      <c r="H27972">
        <v>-92.184256039999994</v>
      </c>
      <c r="I27972">
        <v>-83.881743450000002</v>
      </c>
      <c r="J27972">
        <v>91.585425599999994</v>
      </c>
    </row>
    <row r="27973" spans="8:10" x14ac:dyDescent="0.35">
      <c r="H27973">
        <v>-172.52847</v>
      </c>
      <c r="I27973">
        <v>-68.408062770000001</v>
      </c>
      <c r="J27973">
        <v>-106.62224740000001</v>
      </c>
    </row>
    <row r="27974" spans="8:10" x14ac:dyDescent="0.35">
      <c r="H27974">
        <v>-91.841056949999995</v>
      </c>
      <c r="I27974">
        <v>-79.219350149999997</v>
      </c>
      <c r="J27974">
        <v>101.2067952</v>
      </c>
    </row>
    <row r="27975" spans="8:10" x14ac:dyDescent="0.35">
      <c r="H27975">
        <v>-166.1509643</v>
      </c>
      <c r="I27975">
        <v>51.561805700000001</v>
      </c>
      <c r="J27975">
        <v>-105.4126704</v>
      </c>
    </row>
    <row r="27976" spans="8:10" x14ac:dyDescent="0.35">
      <c r="H27976">
        <v>-92.862179909999995</v>
      </c>
      <c r="I27976">
        <v>177.2025328</v>
      </c>
      <c r="J27976">
        <v>99.010114799999997</v>
      </c>
    </row>
    <row r="27977" spans="8:10" x14ac:dyDescent="0.35">
      <c r="H27977">
        <v>-168.98829660000001</v>
      </c>
      <c r="I27977">
        <v>73.284218319999994</v>
      </c>
      <c r="J27977">
        <v>-108.47948529999999</v>
      </c>
    </row>
    <row r="27978" spans="8:10" x14ac:dyDescent="0.35">
      <c r="H27978">
        <v>55.367221549999996</v>
      </c>
      <c r="I27978">
        <v>-63.38670149</v>
      </c>
      <c r="J27978">
        <v>101.8785295</v>
      </c>
    </row>
    <row r="27979" spans="8:10" x14ac:dyDescent="0.35">
      <c r="H27979">
        <v>-61.199596970000002</v>
      </c>
      <c r="I27979">
        <v>-157.5844768</v>
      </c>
      <c r="J27979">
        <v>-103.3444583</v>
      </c>
    </row>
    <row r="27980" spans="8:10" x14ac:dyDescent="0.35">
      <c r="H27980">
        <v>23.390354330000001</v>
      </c>
      <c r="I27980">
        <v>-83.898504329999994</v>
      </c>
      <c r="J27980">
        <v>105.2383894</v>
      </c>
    </row>
    <row r="27981" spans="8:10" x14ac:dyDescent="0.35">
      <c r="H27981">
        <v>-54.889750650000003</v>
      </c>
      <c r="I27981">
        <v>-66.88275616</v>
      </c>
      <c r="J27981">
        <v>-107.80920089999999</v>
      </c>
    </row>
    <row r="27982" spans="8:10" x14ac:dyDescent="0.35">
      <c r="H27982">
        <v>-67.80453851</v>
      </c>
      <c r="I27982">
        <v>-79.177145620000005</v>
      </c>
      <c r="J27982">
        <v>100.90271319999999</v>
      </c>
    </row>
    <row r="27983" spans="8:10" x14ac:dyDescent="0.35">
      <c r="H27983">
        <v>-68.383175420000001</v>
      </c>
      <c r="I27983">
        <v>52.897547830000001</v>
      </c>
      <c r="J27983">
        <v>-108.0263058</v>
      </c>
    </row>
    <row r="27984" spans="8:10" x14ac:dyDescent="0.35">
      <c r="H27984">
        <v>-179.8852139</v>
      </c>
      <c r="I27984">
        <v>-177.09262680000001</v>
      </c>
      <c r="J27984">
        <v>99.418783939999997</v>
      </c>
    </row>
    <row r="27985" spans="8:10" x14ac:dyDescent="0.35">
      <c r="H27985">
        <v>-178.89923859999999</v>
      </c>
      <c r="I27985">
        <v>76.461879999999994</v>
      </c>
      <c r="J27985">
        <v>-104.3851445</v>
      </c>
    </row>
    <row r="27986" spans="8:10" x14ac:dyDescent="0.35">
      <c r="H27986">
        <v>-178.79037210000001</v>
      </c>
      <c r="I27986">
        <v>-69.058508130000007</v>
      </c>
      <c r="J27986">
        <v>99.216948149999993</v>
      </c>
    </row>
    <row r="27987" spans="8:10" x14ac:dyDescent="0.35">
      <c r="H27987">
        <v>178.14994859999999</v>
      </c>
      <c r="I27987">
        <v>-158.31124310000001</v>
      </c>
      <c r="J27987">
        <v>-109.9754028</v>
      </c>
    </row>
    <row r="27988" spans="8:10" x14ac:dyDescent="0.35">
      <c r="H27988">
        <v>-167.92233999999999</v>
      </c>
      <c r="I27988">
        <v>-86.794550790000002</v>
      </c>
      <c r="J27988">
        <v>98.171807569999999</v>
      </c>
    </row>
    <row r="27989" spans="8:10" x14ac:dyDescent="0.35">
      <c r="H27989">
        <v>-25.82311953</v>
      </c>
      <c r="I27989">
        <v>-66.682516320000005</v>
      </c>
      <c r="J27989">
        <v>-108.63311710000001</v>
      </c>
    </row>
    <row r="27990" spans="8:10" x14ac:dyDescent="0.35">
      <c r="H27990">
        <v>-157.0199006</v>
      </c>
      <c r="I27990">
        <v>-78.683963289999994</v>
      </c>
      <c r="J27990">
        <v>106.00565450000001</v>
      </c>
    </row>
    <row r="27991" spans="8:10" x14ac:dyDescent="0.35">
      <c r="H27991">
        <v>-16.041749469999999</v>
      </c>
      <c r="I27991">
        <v>50.421805689999999</v>
      </c>
      <c r="J27991">
        <v>-108.8376368</v>
      </c>
    </row>
    <row r="27992" spans="8:10" x14ac:dyDescent="0.35">
      <c r="H27992">
        <v>-64.063621139999995</v>
      </c>
      <c r="I27992">
        <v>178.68547369999999</v>
      </c>
      <c r="J27992">
        <v>102.54924699999999</v>
      </c>
    </row>
    <row r="27993" spans="8:10" x14ac:dyDescent="0.35">
      <c r="H27993">
        <v>50.019410999999998</v>
      </c>
      <c r="I27993">
        <v>76.623586110000005</v>
      </c>
      <c r="J27993">
        <v>-75.508781339999999</v>
      </c>
    </row>
    <row r="27994" spans="8:10" x14ac:dyDescent="0.35">
      <c r="H27994">
        <v>-53.479435870000003</v>
      </c>
      <c r="I27994">
        <v>-67.393821470000006</v>
      </c>
      <c r="J27994">
        <v>-95.442476060000004</v>
      </c>
    </row>
    <row r="27995" spans="8:10" x14ac:dyDescent="0.35">
      <c r="H27995">
        <v>47.155560880000003</v>
      </c>
      <c r="I27995">
        <v>-157.87549799999999</v>
      </c>
      <c r="J27995">
        <v>95.698777919999998</v>
      </c>
    </row>
    <row r="27996" spans="8:10" x14ac:dyDescent="0.35">
      <c r="H27996">
        <v>-61.220154299999997</v>
      </c>
      <c r="I27996">
        <v>-86.375360830000005</v>
      </c>
      <c r="J27996">
        <v>80.343795049999997</v>
      </c>
    </row>
    <row r="27997" spans="8:10" x14ac:dyDescent="0.35">
      <c r="H27997">
        <v>48.261501269999997</v>
      </c>
      <c r="I27997">
        <v>-66.715286579999997</v>
      </c>
      <c r="J27997">
        <v>103.0640556</v>
      </c>
    </row>
    <row r="27998" spans="8:10" x14ac:dyDescent="0.35">
      <c r="H27998">
        <v>-61.419847859999997</v>
      </c>
      <c r="I27998">
        <v>-75.327811510000004</v>
      </c>
      <c r="J27998">
        <v>96.26170406</v>
      </c>
    </row>
    <row r="27999" spans="8:10" x14ac:dyDescent="0.35">
      <c r="H27999">
        <v>53.689964070000002</v>
      </c>
      <c r="I27999">
        <v>48.205657950000003</v>
      </c>
      <c r="J27999">
        <v>105.6910196</v>
      </c>
    </row>
    <row r="28000" spans="8:10" x14ac:dyDescent="0.35">
      <c r="H28000">
        <v>-67.245523199999994</v>
      </c>
      <c r="I28000">
        <v>-173.78733690000001</v>
      </c>
      <c r="J28000">
        <v>105.5218055</v>
      </c>
    </row>
    <row r="28001" spans="8:10" x14ac:dyDescent="0.35">
      <c r="H28001">
        <v>47.326427260000003</v>
      </c>
      <c r="I28001">
        <v>71.432466399999996</v>
      </c>
      <c r="J28001">
        <v>105.163338</v>
      </c>
    </row>
    <row r="28002" spans="8:10" x14ac:dyDescent="0.35">
      <c r="H28002">
        <v>-52.316130700000002</v>
      </c>
      <c r="I28002">
        <v>-66.92790248</v>
      </c>
      <c r="J28002">
        <v>105.3713679</v>
      </c>
    </row>
    <row r="28003" spans="8:10" x14ac:dyDescent="0.35">
      <c r="H28003">
        <v>48.439161429999999</v>
      </c>
      <c r="I28003">
        <v>-165.43685020000001</v>
      </c>
      <c r="J28003">
        <v>106.6003068</v>
      </c>
    </row>
    <row r="28004" spans="8:10" x14ac:dyDescent="0.35">
      <c r="H28004">
        <v>-60.09102601</v>
      </c>
      <c r="I28004">
        <v>-92.721905789999994</v>
      </c>
      <c r="J28004">
        <v>175.51007989999999</v>
      </c>
    </row>
    <row r="28005" spans="8:10" x14ac:dyDescent="0.35">
      <c r="H28005">
        <v>47.366684730000003</v>
      </c>
      <c r="I28005">
        <v>-72.161974279999995</v>
      </c>
      <c r="J28005">
        <v>-109.5166328</v>
      </c>
    </row>
    <row r="28006" spans="8:10" x14ac:dyDescent="0.35">
      <c r="H28006">
        <v>-63.112628460000003</v>
      </c>
      <c r="I28006">
        <v>-88.214685560000007</v>
      </c>
      <c r="J28006">
        <v>-104.89354830000001</v>
      </c>
    </row>
    <row r="28007" spans="8:10" x14ac:dyDescent="0.35">
      <c r="H28007">
        <v>46.856662980000003</v>
      </c>
      <c r="I28007">
        <v>44.784354950000001</v>
      </c>
      <c r="J28007">
        <v>-110.3403507</v>
      </c>
    </row>
    <row r="28008" spans="8:10" x14ac:dyDescent="0.35">
      <c r="H28008">
        <v>-61.487970619999999</v>
      </c>
      <c r="I28008">
        <v>-171.78367779999999</v>
      </c>
      <c r="J28008">
        <v>-90.402396569999993</v>
      </c>
    </row>
    <row r="28009" spans="8:10" x14ac:dyDescent="0.35">
      <c r="H28009">
        <v>49.727465809999998</v>
      </c>
      <c r="I28009">
        <v>70.499237769999993</v>
      </c>
      <c r="J28009">
        <v>101.3347337</v>
      </c>
    </row>
    <row r="28010" spans="8:10" x14ac:dyDescent="0.35">
      <c r="H28010">
        <v>-60.920561880000001</v>
      </c>
      <c r="I28010">
        <v>-63.338335110000003</v>
      </c>
      <c r="J28010">
        <v>-93.96237035</v>
      </c>
    </row>
    <row r="28011" spans="8:10" x14ac:dyDescent="0.35">
      <c r="H28011">
        <v>48.39412531</v>
      </c>
      <c r="I28011">
        <v>-159.96392259999999</v>
      </c>
      <c r="J28011">
        <v>101.3940532</v>
      </c>
    </row>
    <row r="28012" spans="8:10" x14ac:dyDescent="0.35">
      <c r="H28012">
        <v>-61.05552874</v>
      </c>
      <c r="I28012">
        <v>-83.397394840000004</v>
      </c>
      <c r="J28012">
        <v>90.714275069999999</v>
      </c>
    </row>
    <row r="28013" spans="8:10" x14ac:dyDescent="0.35">
      <c r="H28013">
        <v>49.457935499999998</v>
      </c>
      <c r="I28013">
        <v>-63.459441820000002</v>
      </c>
      <c r="J28013">
        <v>39.738282269999999</v>
      </c>
    </row>
    <row r="28014" spans="8:10" x14ac:dyDescent="0.35">
      <c r="H28014">
        <v>-57.23510787</v>
      </c>
      <c r="I28014">
        <v>-76.424168809999998</v>
      </c>
      <c r="J28014">
        <v>-77.399062400000005</v>
      </c>
    </row>
    <row r="28015" spans="8:10" x14ac:dyDescent="0.35">
      <c r="H28015">
        <v>50.252918289999997</v>
      </c>
      <c r="I28015">
        <v>49.905027070000003</v>
      </c>
      <c r="J28015">
        <v>-75.451470909999998</v>
      </c>
    </row>
    <row r="28016" spans="8:10" x14ac:dyDescent="0.35">
      <c r="H28016">
        <v>-66.107950709999997</v>
      </c>
      <c r="I28016">
        <v>-176.5825682</v>
      </c>
      <c r="J28016">
        <v>-77.021967470000007</v>
      </c>
    </row>
    <row r="28017" spans="8:10" x14ac:dyDescent="0.35">
      <c r="H28017">
        <v>60.88067401</v>
      </c>
      <c r="I28017">
        <v>76.969131899999994</v>
      </c>
      <c r="J28017">
        <v>-75.207545870000004</v>
      </c>
    </row>
    <row r="28018" spans="8:10" x14ac:dyDescent="0.35">
      <c r="H28018">
        <v>-79.477209579999993</v>
      </c>
      <c r="I28018">
        <v>158.95005610000001</v>
      </c>
      <c r="J28018">
        <v>-83.861978530000002</v>
      </c>
    </row>
    <row r="28019" spans="8:10" x14ac:dyDescent="0.35">
      <c r="H28019">
        <v>176.4970873</v>
      </c>
      <c r="I28019">
        <v>82.319390979999994</v>
      </c>
      <c r="J28019">
        <v>-72.663725529999994</v>
      </c>
    </row>
    <row r="28020" spans="8:10" x14ac:dyDescent="0.35">
      <c r="H28020">
        <v>-65.314018140000002</v>
      </c>
      <c r="I28020">
        <v>-59.565745120000003</v>
      </c>
      <c r="J28020">
        <v>-77.141701370000007</v>
      </c>
    </row>
    <row r="28021" spans="8:10" x14ac:dyDescent="0.35">
      <c r="H28021">
        <v>-69.650870909999995</v>
      </c>
      <c r="I28021">
        <v>-75.955837889999998</v>
      </c>
      <c r="J28021">
        <v>-72.282657240000006</v>
      </c>
    </row>
    <row r="28022" spans="8:10" x14ac:dyDescent="0.35">
      <c r="H28022">
        <v>-169.92998119999999</v>
      </c>
      <c r="I28022">
        <v>-81.377357779999997</v>
      </c>
      <c r="J28022">
        <v>-76.730969729999998</v>
      </c>
    </row>
    <row r="28023" spans="8:10" x14ac:dyDescent="0.35">
      <c r="H28023">
        <v>-135.01817260000001</v>
      </c>
      <c r="I28023">
        <v>167.98811069999999</v>
      </c>
      <c r="J28023">
        <v>-73.080017319999996</v>
      </c>
    </row>
    <row r="28024" spans="8:10" x14ac:dyDescent="0.35">
      <c r="H28024">
        <v>-169.19379369999999</v>
      </c>
      <c r="I28024">
        <v>95.107972919999995</v>
      </c>
      <c r="J28024">
        <v>-80.203770309999996</v>
      </c>
    </row>
    <row r="28025" spans="8:10" x14ac:dyDescent="0.35">
      <c r="H28025">
        <v>-160.17713560000001</v>
      </c>
      <c r="I28025">
        <v>-64.430138670000005</v>
      </c>
      <c r="J28025">
        <v>-77.080318759999997</v>
      </c>
    </row>
    <row r="28026" spans="8:10" x14ac:dyDescent="0.35">
      <c r="H28026">
        <v>-64.234237190000002</v>
      </c>
      <c r="I28026">
        <v>-45.907142149999999</v>
      </c>
      <c r="J28026">
        <v>-75.200445569999999</v>
      </c>
    </row>
    <row r="28027" spans="8:10" x14ac:dyDescent="0.35">
      <c r="H28027">
        <v>61.264456979999999</v>
      </c>
      <c r="I28027">
        <v>-48.743290870000003</v>
      </c>
      <c r="J28027">
        <v>-74.002526529999997</v>
      </c>
    </row>
    <row r="28028" spans="8:10" x14ac:dyDescent="0.35">
      <c r="H28028">
        <v>-79.784261830000005</v>
      </c>
      <c r="I28028">
        <v>-94.524697360000005</v>
      </c>
      <c r="J28028">
        <v>-71.595541069999996</v>
      </c>
    </row>
    <row r="28029" spans="8:10" x14ac:dyDescent="0.35">
      <c r="H28029">
        <v>176.93262150000001</v>
      </c>
      <c r="I28029">
        <v>-49.208156520000003</v>
      </c>
      <c r="J28029">
        <v>-72.679122410000005</v>
      </c>
    </row>
    <row r="28030" spans="8:10" x14ac:dyDescent="0.35">
      <c r="H28030">
        <v>-64.942340250000001</v>
      </c>
      <c r="I28030">
        <v>-96.362502910000003</v>
      </c>
      <c r="J28030">
        <v>-77.55334852</v>
      </c>
    </row>
    <row r="28031" spans="8:10" x14ac:dyDescent="0.35">
      <c r="H28031">
        <v>-69.522290589999997</v>
      </c>
      <c r="I28031">
        <v>-41.914999549999997</v>
      </c>
      <c r="J28031">
        <v>-75.527393840000002</v>
      </c>
    </row>
    <row r="28032" spans="8:10" x14ac:dyDescent="0.35">
      <c r="H28032">
        <v>-64.167920159999994</v>
      </c>
      <c r="I28032">
        <v>-98.33367896</v>
      </c>
      <c r="J28032">
        <v>-77.801679300000004</v>
      </c>
    </row>
    <row r="28033" spans="8:10" x14ac:dyDescent="0.35">
      <c r="H28033">
        <v>59.198675379999997</v>
      </c>
      <c r="I28033">
        <v>-41.914999549999997</v>
      </c>
      <c r="J28033">
        <v>-78.898093549999999</v>
      </c>
    </row>
    <row r="28034" spans="8:10" x14ac:dyDescent="0.35">
      <c r="H28034">
        <v>-76.698024250000003</v>
      </c>
      <c r="I28034">
        <v>-98.33367896</v>
      </c>
      <c r="J28034">
        <v>-76.717803169999996</v>
      </c>
    </row>
    <row r="28035" spans="8:10" x14ac:dyDescent="0.35">
      <c r="H28035">
        <v>177.9203133</v>
      </c>
      <c r="I28035">
        <v>-51.978727710000001</v>
      </c>
      <c r="J28035">
        <v>-72.789975190000007</v>
      </c>
    </row>
    <row r="28036" spans="8:10" x14ac:dyDescent="0.35">
      <c r="H28036">
        <v>-67.464427000000001</v>
      </c>
      <c r="I28036">
        <v>-95.896985380000004</v>
      </c>
      <c r="J28036">
        <v>-75.448319870000006</v>
      </c>
    </row>
    <row r="28037" spans="8:10" x14ac:dyDescent="0.35">
      <c r="H28037">
        <v>-71.318357520000006</v>
      </c>
      <c r="I28037">
        <v>-50.170713380000002</v>
      </c>
      <c r="J28037">
        <v>-74.169398689999994</v>
      </c>
    </row>
    <row r="28038" spans="8:10" x14ac:dyDescent="0.35">
      <c r="H28038">
        <v>-64.790579679999993</v>
      </c>
      <c r="I28038">
        <v>-96.686310570000003</v>
      </c>
      <c r="J28038">
        <v>-82.212905190000001</v>
      </c>
    </row>
    <row r="28039" spans="8:10" x14ac:dyDescent="0.35">
      <c r="H28039">
        <v>62.92906705</v>
      </c>
      <c r="I28039">
        <v>126.53249580000001</v>
      </c>
      <c r="J28039">
        <v>-72.4515064</v>
      </c>
    </row>
    <row r="28040" spans="8:10" x14ac:dyDescent="0.35">
      <c r="H28040">
        <v>-78.326346130000005</v>
      </c>
      <c r="I28040">
        <v>-59.220037310000002</v>
      </c>
      <c r="J28040">
        <v>-82.806547890000004</v>
      </c>
    </row>
    <row r="28041" spans="8:10" x14ac:dyDescent="0.35">
      <c r="H28041">
        <v>177.51103209999999</v>
      </c>
      <c r="I28041">
        <v>-171.14218679999999</v>
      </c>
      <c r="J28041">
        <v>-73.974552950000003</v>
      </c>
    </row>
    <row r="28042" spans="8:10" x14ac:dyDescent="0.35">
      <c r="H28042">
        <v>-66.614292739999996</v>
      </c>
      <c r="I28042">
        <v>-52.332827209999998</v>
      </c>
      <c r="J28042">
        <v>-80.521310510000006</v>
      </c>
    </row>
    <row r="28043" spans="8:10" x14ac:dyDescent="0.35">
      <c r="H28043">
        <v>-69.15148241</v>
      </c>
      <c r="I28043">
        <v>125.17997990000001</v>
      </c>
      <c r="J28043">
        <v>-78.046952719999993</v>
      </c>
    </row>
    <row r="28044" spans="8:10" x14ac:dyDescent="0.35">
      <c r="H28044">
        <v>69.929935270000001</v>
      </c>
      <c r="I28044">
        <v>-60.564941330000003</v>
      </c>
      <c r="J28044">
        <v>-81.221616449999999</v>
      </c>
    </row>
    <row r="28045" spans="8:10" x14ac:dyDescent="0.35">
      <c r="H28045">
        <v>70.423946880000003</v>
      </c>
      <c r="I28045">
        <v>125.6775085</v>
      </c>
      <c r="J28045">
        <v>-74.048300699999999</v>
      </c>
    </row>
    <row r="28046" spans="8:10" x14ac:dyDescent="0.35">
      <c r="H28046">
        <v>-53.419626409999999</v>
      </c>
      <c r="I28046">
        <v>-63.388082910000001</v>
      </c>
      <c r="J28046">
        <v>-87.385322630000005</v>
      </c>
    </row>
    <row r="28047" spans="8:10" x14ac:dyDescent="0.35">
      <c r="H28047">
        <v>-67.594924489999997</v>
      </c>
      <c r="I28047">
        <v>-85.430969820000001</v>
      </c>
      <c r="J28047">
        <v>-72.225179049999994</v>
      </c>
    </row>
    <row r="28048" spans="8:10" x14ac:dyDescent="0.35">
      <c r="H28048">
        <v>-67.156850390000002</v>
      </c>
      <c r="I28048">
        <v>-72.994307030000002</v>
      </c>
      <c r="J28048">
        <v>-83.016780220000001</v>
      </c>
    </row>
    <row r="28049" spans="8:10" x14ac:dyDescent="0.35">
      <c r="H28049">
        <v>-53.02944068</v>
      </c>
      <c r="I28049">
        <v>-118.3832343</v>
      </c>
      <c r="J28049">
        <v>-74.13930603</v>
      </c>
    </row>
    <row r="28050" spans="8:10" x14ac:dyDescent="0.35">
      <c r="H28050">
        <v>-67.716967839999995</v>
      </c>
      <c r="I28050">
        <v>12.601052170000001</v>
      </c>
      <c r="J28050">
        <v>-85.042045900000005</v>
      </c>
    </row>
    <row r="28051" spans="8:10" x14ac:dyDescent="0.35">
      <c r="H28051">
        <v>-59.903842900000001</v>
      </c>
      <c r="I28051">
        <v>-85.646164450000001</v>
      </c>
      <c r="J28051">
        <v>-77.691518119999998</v>
      </c>
    </row>
    <row r="28052" spans="8:10" x14ac:dyDescent="0.35">
      <c r="H28052">
        <v>-62.104956100000003</v>
      </c>
      <c r="I28052">
        <v>-42.235833599999999</v>
      </c>
      <c r="J28052">
        <v>-84.95668148</v>
      </c>
    </row>
    <row r="28053" spans="8:10" x14ac:dyDescent="0.35">
      <c r="H28053">
        <v>-168.42945270000001</v>
      </c>
      <c r="I28053">
        <v>-94.30011786</v>
      </c>
      <c r="J28053">
        <v>-65.339442660000003</v>
      </c>
    </row>
    <row r="28054" spans="8:10" x14ac:dyDescent="0.35">
      <c r="H28054">
        <v>-61.724988629999999</v>
      </c>
      <c r="I28054">
        <v>-59.922419650000002</v>
      </c>
      <c r="J28054">
        <v>-96.231681210000005</v>
      </c>
    </row>
    <row r="28055" spans="8:10" x14ac:dyDescent="0.35">
      <c r="H28055">
        <v>-67.440214130000001</v>
      </c>
      <c r="I28055">
        <v>98.552235199999998</v>
      </c>
      <c r="J28055">
        <v>92.06220261</v>
      </c>
    </row>
    <row r="28056" spans="8:10" x14ac:dyDescent="0.35">
      <c r="H28056">
        <v>-63.861329429999998</v>
      </c>
      <c r="I28056">
        <v>-90.973475949999994</v>
      </c>
      <c r="J28056">
        <v>-93.615275980000007</v>
      </c>
    </row>
    <row r="28057" spans="8:10" x14ac:dyDescent="0.35">
      <c r="H28057">
        <v>-66.605127980000006</v>
      </c>
      <c r="I28057">
        <v>112.2184532</v>
      </c>
      <c r="J28057">
        <v>91.52695439</v>
      </c>
    </row>
    <row r="28058" spans="8:10" x14ac:dyDescent="0.35">
      <c r="H28058">
        <v>-72.468711479999996</v>
      </c>
      <c r="I28058">
        <v>58.272253050000003</v>
      </c>
      <c r="J28058">
        <v>-95.390568900000005</v>
      </c>
    </row>
    <row r="28059" spans="8:10" x14ac:dyDescent="0.35">
      <c r="H28059">
        <v>-70.053885609999995</v>
      </c>
      <c r="I28059">
        <v>-65.393745559999999</v>
      </c>
      <c r="J28059">
        <v>91.807320430000004</v>
      </c>
    </row>
    <row r="28060" spans="8:10" x14ac:dyDescent="0.35">
      <c r="H28060">
        <v>-165.82149329999999</v>
      </c>
      <c r="I28060">
        <v>-80.841145170000004</v>
      </c>
      <c r="J28060">
        <v>-79.163422370000006</v>
      </c>
    </row>
    <row r="28061" spans="8:10" x14ac:dyDescent="0.35">
      <c r="H28061">
        <v>-85.313748630000006</v>
      </c>
      <c r="I28061">
        <v>-62.8456993</v>
      </c>
      <c r="J28061">
        <v>-72.548905230000003</v>
      </c>
    </row>
    <row r="28062" spans="8:10" x14ac:dyDescent="0.35">
      <c r="H28062">
        <v>-165.01821770000001</v>
      </c>
      <c r="I28062">
        <v>171.39950719999999</v>
      </c>
      <c r="J28062">
        <v>-92.08925601</v>
      </c>
    </row>
    <row r="28063" spans="8:10" x14ac:dyDescent="0.35">
      <c r="H28063">
        <v>-83.623324909999994</v>
      </c>
      <c r="I28063">
        <v>-63.022409099999997</v>
      </c>
      <c r="J28063">
        <v>93.890687979999996</v>
      </c>
    </row>
    <row r="28064" spans="8:10" x14ac:dyDescent="0.35">
      <c r="H28064">
        <v>-165.45402669999999</v>
      </c>
      <c r="I28064">
        <v>179.38644529999999</v>
      </c>
      <c r="J28064">
        <v>80.01579796</v>
      </c>
    </row>
    <row r="28065" spans="8:10" x14ac:dyDescent="0.35">
      <c r="H28065">
        <v>-76.191714880000006</v>
      </c>
      <c r="I28065">
        <v>-62.266010399999999</v>
      </c>
      <c r="J28065">
        <v>-69.47502025</v>
      </c>
    </row>
    <row r="28066" spans="8:10" x14ac:dyDescent="0.35">
      <c r="H28066">
        <v>-68.324321960000006</v>
      </c>
      <c r="I28066">
        <v>-89.591265530000001</v>
      </c>
      <c r="J28066">
        <v>-94.836227800000003</v>
      </c>
    </row>
    <row r="28067" spans="8:10" x14ac:dyDescent="0.35">
      <c r="H28067">
        <v>-55.577878470000002</v>
      </c>
      <c r="I28067">
        <v>-66.192094620000006</v>
      </c>
      <c r="J28067">
        <v>95.117563660000002</v>
      </c>
    </row>
    <row r="28068" spans="8:10" x14ac:dyDescent="0.35">
      <c r="H28068">
        <v>-174.07428049999999</v>
      </c>
      <c r="I28068">
        <v>161.95319230000001</v>
      </c>
      <c r="J28068">
        <v>81.86536692</v>
      </c>
    </row>
    <row r="28069" spans="8:10" x14ac:dyDescent="0.35">
      <c r="H28069">
        <v>-61.854720530000002</v>
      </c>
      <c r="I28069">
        <v>-71.118060850000006</v>
      </c>
      <c r="J28069">
        <v>-68.292540029999998</v>
      </c>
    </row>
    <row r="28070" spans="8:10" x14ac:dyDescent="0.35">
      <c r="H28070">
        <v>62.191620489999998</v>
      </c>
      <c r="I28070">
        <v>156.88793849999999</v>
      </c>
      <c r="J28070">
        <v>-92.143000349999994</v>
      </c>
    </row>
    <row r="28071" spans="8:10" x14ac:dyDescent="0.35">
      <c r="H28071">
        <v>-64.053959480000003</v>
      </c>
      <c r="I28071">
        <v>88.520557080000003</v>
      </c>
      <c r="J28071">
        <v>94.183246319999995</v>
      </c>
    </row>
    <row r="28072" spans="8:10" x14ac:dyDescent="0.35">
      <c r="H28072">
        <v>-69.556863849999999</v>
      </c>
      <c r="I28072">
        <v>-60.064464090000001</v>
      </c>
      <c r="J28072">
        <v>78.882831170000003</v>
      </c>
    </row>
    <row r="28073" spans="8:10" x14ac:dyDescent="0.35">
      <c r="H28073">
        <v>-170.32016870000001</v>
      </c>
      <c r="I28073">
        <v>97.158886879999997</v>
      </c>
      <c r="J28073">
        <v>98.868659500000007</v>
      </c>
    </row>
    <row r="28074" spans="8:10" x14ac:dyDescent="0.35">
      <c r="H28074">
        <v>-68.076952019999993</v>
      </c>
      <c r="I28074">
        <v>56.96662508</v>
      </c>
      <c r="J28074">
        <v>98.631915489999997</v>
      </c>
    </row>
    <row r="28075" spans="8:10" x14ac:dyDescent="0.35">
      <c r="H28075">
        <v>-55.306667609999998</v>
      </c>
      <c r="I28075">
        <v>-77.966261779999996</v>
      </c>
      <c r="J28075">
        <v>95.638517539999995</v>
      </c>
    </row>
    <row r="28076" spans="8:10" x14ac:dyDescent="0.35">
      <c r="H28076">
        <v>-174.78041379999999</v>
      </c>
      <c r="I28076">
        <v>-61.460761470000001</v>
      </c>
      <c r="J28076">
        <v>99.639675850000003</v>
      </c>
    </row>
    <row r="28077" spans="8:10" x14ac:dyDescent="0.35">
      <c r="H28077">
        <v>-60.628313200000001</v>
      </c>
      <c r="I28077">
        <v>154.01856219999999</v>
      </c>
      <c r="J28077">
        <v>104.4248983</v>
      </c>
    </row>
    <row r="28078" spans="8:10" x14ac:dyDescent="0.35">
      <c r="H28078">
        <v>62.128427070000001</v>
      </c>
      <c r="I28078">
        <v>107.4446475</v>
      </c>
      <c r="J28078">
        <v>112.1929001</v>
      </c>
    </row>
    <row r="28079" spans="8:10" x14ac:dyDescent="0.35">
      <c r="H28079">
        <v>-64.232472329999993</v>
      </c>
      <c r="I28079">
        <v>-54.971422869999998</v>
      </c>
      <c r="J28079">
        <v>103.0076947</v>
      </c>
    </row>
    <row r="28080" spans="8:10" x14ac:dyDescent="0.35">
      <c r="H28080">
        <v>-68.486821280000001</v>
      </c>
      <c r="I28080">
        <v>-60.201356930000003</v>
      </c>
      <c r="J28080">
        <v>160.9772634</v>
      </c>
    </row>
    <row r="28081" spans="8:10" x14ac:dyDescent="0.35">
      <c r="H28081">
        <v>-168.4938865</v>
      </c>
      <c r="I28081">
        <v>-54.971422869999998</v>
      </c>
      <c r="J28081">
        <v>100.03864710000001</v>
      </c>
    </row>
    <row r="28082" spans="8:10" x14ac:dyDescent="0.35">
      <c r="H28082">
        <v>-78.629137310000004</v>
      </c>
      <c r="I28082">
        <v>-60.201356930000003</v>
      </c>
      <c r="J28082">
        <v>98.824976230000004</v>
      </c>
    </row>
    <row r="28083" spans="8:10" x14ac:dyDescent="0.35">
      <c r="H28083">
        <v>-158.77938589999999</v>
      </c>
      <c r="I28083">
        <v>-54.135155079999997</v>
      </c>
      <c r="J28083">
        <v>105.8675056</v>
      </c>
    </row>
    <row r="28084" spans="8:10" x14ac:dyDescent="0.35">
      <c r="H28084">
        <v>173.48470839999999</v>
      </c>
      <c r="I28084">
        <v>-61.310551769999996</v>
      </c>
      <c r="J28084">
        <v>107.7232108</v>
      </c>
    </row>
    <row r="28085" spans="8:10" x14ac:dyDescent="0.35">
      <c r="H28085">
        <v>-55.879972440000003</v>
      </c>
      <c r="I28085">
        <v>-46.009524040000002</v>
      </c>
      <c r="J28085">
        <v>107.3964119</v>
      </c>
    </row>
    <row r="28086" spans="8:10" x14ac:dyDescent="0.35">
      <c r="H28086">
        <v>-52.859632259999998</v>
      </c>
      <c r="I28086">
        <v>-131.7820207</v>
      </c>
      <c r="J28086">
        <v>106.87341120000001</v>
      </c>
    </row>
    <row r="28087" spans="8:10" x14ac:dyDescent="0.35">
      <c r="H28087">
        <v>-64.126612589999993</v>
      </c>
      <c r="I28087">
        <v>24.74888923</v>
      </c>
      <c r="J28087">
        <v>105.9434018</v>
      </c>
    </row>
    <row r="28088" spans="8:10" x14ac:dyDescent="0.35">
      <c r="H28088">
        <v>-79.290002619999996</v>
      </c>
      <c r="I28088">
        <v>152.38602370000001</v>
      </c>
      <c r="J28088">
        <v>105.7192091</v>
      </c>
    </row>
    <row r="28089" spans="8:10" x14ac:dyDescent="0.35">
      <c r="H28089">
        <v>-157.72820189999999</v>
      </c>
      <c r="I28089">
        <v>160.6916032</v>
      </c>
      <c r="J28089">
        <v>106.49627649999999</v>
      </c>
    </row>
    <row r="28090" spans="8:10" x14ac:dyDescent="0.35">
      <c r="H28090">
        <v>171.58010100000001</v>
      </c>
      <c r="I28090">
        <v>-161.4355721</v>
      </c>
      <c r="J28090">
        <v>79.482491620000005</v>
      </c>
    </row>
    <row r="28091" spans="8:10" x14ac:dyDescent="0.35">
      <c r="H28091">
        <v>-58.63482381</v>
      </c>
      <c r="I28091">
        <v>102.08928330000001</v>
      </c>
      <c r="J28091">
        <v>86.536344529999994</v>
      </c>
    </row>
    <row r="28092" spans="8:10" x14ac:dyDescent="0.35">
      <c r="H28092">
        <v>-56.040249109999998</v>
      </c>
      <c r="I28092">
        <v>161.4558917</v>
      </c>
      <c r="J28092">
        <v>-92.760574730000002</v>
      </c>
    </row>
    <row r="28093" spans="8:10" x14ac:dyDescent="0.35">
      <c r="H28093">
        <v>-61.397534</v>
      </c>
      <c r="I28093">
        <v>-97.288098969999993</v>
      </c>
      <c r="J28093">
        <v>-105.1406489</v>
      </c>
    </row>
    <row r="28094" spans="8:10" x14ac:dyDescent="0.35">
      <c r="H28094">
        <v>-56.979273759999998</v>
      </c>
      <c r="I28094">
        <v>51.79043772</v>
      </c>
      <c r="J28094">
        <v>84.483502000000001</v>
      </c>
    </row>
    <row r="28095" spans="8:10" x14ac:dyDescent="0.35">
      <c r="H28095">
        <v>-60.102907620000003</v>
      </c>
      <c r="I28095">
        <v>113.0733852</v>
      </c>
      <c r="J28095">
        <v>-88.014870400000007</v>
      </c>
    </row>
    <row r="28096" spans="8:10" x14ac:dyDescent="0.35">
      <c r="H28096">
        <v>69.412729200000001</v>
      </c>
      <c r="I28096">
        <v>162.0190867</v>
      </c>
      <c r="J28096">
        <v>-100.7342203</v>
      </c>
    </row>
    <row r="28097" spans="8:10" x14ac:dyDescent="0.35">
      <c r="H28097">
        <v>-52.820285869999999</v>
      </c>
      <c r="I28097">
        <v>114.308842</v>
      </c>
      <c r="J28097">
        <v>83.53919732</v>
      </c>
    </row>
    <row r="28098" spans="8:10" x14ac:dyDescent="0.35">
      <c r="H28098">
        <v>-89.126081290000002</v>
      </c>
      <c r="I28098">
        <v>162.86719919999999</v>
      </c>
      <c r="J28098">
        <v>93.43929086</v>
      </c>
    </row>
    <row r="28099" spans="8:10" x14ac:dyDescent="0.35">
      <c r="H28099">
        <v>-72.289320129999993</v>
      </c>
      <c r="I28099">
        <v>-94.055653329999998</v>
      </c>
      <c r="J28099">
        <v>-95.978989949999999</v>
      </c>
    </row>
    <row r="28100" spans="8:10" x14ac:dyDescent="0.35">
      <c r="H28100">
        <v>-59.917641359999998</v>
      </c>
      <c r="I28100">
        <v>-67.947183010000003</v>
      </c>
      <c r="J28100">
        <v>91.744718370000001</v>
      </c>
    </row>
    <row r="28101" spans="8:10" x14ac:dyDescent="0.35">
      <c r="H28101">
        <v>92.191284510000003</v>
      </c>
      <c r="I28101">
        <v>-88.52890773</v>
      </c>
      <c r="J28101">
        <v>-83.870646109999996</v>
      </c>
    </row>
    <row r="28102" spans="8:10" x14ac:dyDescent="0.35">
      <c r="H28102">
        <v>-158.52898529999999</v>
      </c>
      <c r="I28102">
        <v>-71.215201739999998</v>
      </c>
      <c r="J28102">
        <v>157.2002435</v>
      </c>
    </row>
    <row r="28103" spans="8:10" x14ac:dyDescent="0.35">
      <c r="H28103">
        <v>-41.902080599999998</v>
      </c>
      <c r="I28103">
        <v>-101.8140843</v>
      </c>
      <c r="J28103">
        <v>92.572229680000007</v>
      </c>
    </row>
    <row r="28104" spans="8:10" x14ac:dyDescent="0.35">
      <c r="H28104">
        <v>68.455337580000005</v>
      </c>
      <c r="I28104">
        <v>-66.042980990000004</v>
      </c>
      <c r="J28104">
        <v>-159.016548</v>
      </c>
    </row>
    <row r="28105" spans="8:10" x14ac:dyDescent="0.35">
      <c r="H28105">
        <v>-53.725151949999997</v>
      </c>
      <c r="I28105">
        <v>-92.08386179</v>
      </c>
      <c r="J28105">
        <v>94.38109661</v>
      </c>
    </row>
    <row r="28106" spans="8:10" x14ac:dyDescent="0.35">
      <c r="H28106">
        <v>-87.556245059999995</v>
      </c>
      <c r="I28106">
        <v>-67.691424999999995</v>
      </c>
      <c r="J28106">
        <v>95.217291810000006</v>
      </c>
    </row>
    <row r="28107" spans="8:10" x14ac:dyDescent="0.35">
      <c r="H28107">
        <v>-72.022944269999996</v>
      </c>
      <c r="I28107">
        <v>-94.22584526</v>
      </c>
      <c r="J28107">
        <v>94.057358039999997</v>
      </c>
    </row>
    <row r="28108" spans="8:10" x14ac:dyDescent="0.35">
      <c r="H28108">
        <v>-60.121665040000003</v>
      </c>
      <c r="I28108">
        <v>-70.673973239999995</v>
      </c>
      <c r="J28108">
        <v>-87.858536599999994</v>
      </c>
    </row>
    <row r="28109" spans="8:10" x14ac:dyDescent="0.35">
      <c r="H28109">
        <v>90.615784619999999</v>
      </c>
      <c r="I28109">
        <v>-93.801461489999994</v>
      </c>
      <c r="J28109">
        <v>-84.971852119999994</v>
      </c>
    </row>
    <row r="28110" spans="8:10" x14ac:dyDescent="0.35">
      <c r="H28110">
        <v>-160.94661880000001</v>
      </c>
      <c r="I28110">
        <v>-73.518974240000006</v>
      </c>
      <c r="J28110">
        <v>-72.303589270000003</v>
      </c>
    </row>
    <row r="28111" spans="8:10" x14ac:dyDescent="0.35">
      <c r="H28111">
        <v>-53.39955956</v>
      </c>
      <c r="I28111">
        <v>-95.175671690000001</v>
      </c>
      <c r="J28111">
        <v>-93.495345380000003</v>
      </c>
    </row>
    <row r="28112" spans="8:10" x14ac:dyDescent="0.35">
      <c r="H28112">
        <v>71.579429469999994</v>
      </c>
      <c r="I28112">
        <v>-71.05327072</v>
      </c>
      <c r="J28112">
        <v>94.198136120000001</v>
      </c>
    </row>
    <row r="28113" spans="8:10" x14ac:dyDescent="0.35">
      <c r="H28113">
        <v>-52.479702490000001</v>
      </c>
      <c r="I28113">
        <v>-95.069175060000006</v>
      </c>
      <c r="J28113">
        <v>81.184980060000001</v>
      </c>
    </row>
    <row r="28114" spans="8:10" x14ac:dyDescent="0.35">
      <c r="H28114">
        <v>-97.696865299999999</v>
      </c>
      <c r="I28114">
        <v>-74.178245910000001</v>
      </c>
      <c r="J28114">
        <v>-68.642364229999998</v>
      </c>
    </row>
    <row r="28115" spans="8:10" x14ac:dyDescent="0.35">
      <c r="H28115">
        <v>-68.16840062</v>
      </c>
      <c r="I28115">
        <v>-94.760266830000006</v>
      </c>
      <c r="J28115">
        <v>-93.897815249999994</v>
      </c>
    </row>
    <row r="28116" spans="8:10" x14ac:dyDescent="0.35">
      <c r="H28116">
        <v>-64.239222159999997</v>
      </c>
      <c r="I28116">
        <v>-73.781694270000003</v>
      </c>
      <c r="J28116">
        <v>93.57160451</v>
      </c>
    </row>
    <row r="28117" spans="8:10" x14ac:dyDescent="0.35">
      <c r="H28117">
        <v>90.26027861</v>
      </c>
      <c r="I28117">
        <v>-91.57035166</v>
      </c>
      <c r="J28117">
        <v>81.706300839999997</v>
      </c>
    </row>
    <row r="28118" spans="8:10" x14ac:dyDescent="0.35">
      <c r="H28118">
        <v>-160.65377409999999</v>
      </c>
      <c r="I28118">
        <v>-70.574521279999999</v>
      </c>
      <c r="J28118">
        <v>-69.820037619999994</v>
      </c>
    </row>
    <row r="28119" spans="8:10" x14ac:dyDescent="0.35">
      <c r="H28119">
        <v>-45.887900010000003</v>
      </c>
      <c r="I28119">
        <v>-92.562583140000001</v>
      </c>
      <c r="J28119">
        <v>-92.112453110000004</v>
      </c>
    </row>
    <row r="28120" spans="8:10" x14ac:dyDescent="0.35">
      <c r="H28120">
        <v>72.145596769999997</v>
      </c>
      <c r="I28120">
        <v>-71.848830930000005</v>
      </c>
      <c r="J28120">
        <v>93.839617500000003</v>
      </c>
    </row>
    <row r="28121" spans="8:10" x14ac:dyDescent="0.35">
      <c r="H28121">
        <v>-51.185401849999998</v>
      </c>
      <c r="I28121">
        <v>-94.700103389999995</v>
      </c>
      <c r="J28121">
        <v>80.39378533</v>
      </c>
    </row>
    <row r="28122" spans="8:10" x14ac:dyDescent="0.35">
      <c r="H28122">
        <v>-90.327505770000002</v>
      </c>
      <c r="I28122">
        <v>-73.420996560000006</v>
      </c>
      <c r="J28122">
        <v>-69.234837949999999</v>
      </c>
    </row>
    <row r="28123" spans="8:10" x14ac:dyDescent="0.35">
      <c r="H28123">
        <v>-74.106006559999997</v>
      </c>
      <c r="I28123">
        <v>-50.669372690000003</v>
      </c>
      <c r="J28123">
        <v>-91.223245230000003</v>
      </c>
    </row>
    <row r="28124" spans="8:10" x14ac:dyDescent="0.35">
      <c r="H28124">
        <v>-68.829913730000001</v>
      </c>
      <c r="I28124">
        <v>-51.676390189999999</v>
      </c>
      <c r="J28124">
        <v>94.996852459999999</v>
      </c>
    </row>
    <row r="28125" spans="8:10" x14ac:dyDescent="0.35">
      <c r="H28125">
        <v>88.767528310000003</v>
      </c>
      <c r="I28125">
        <v>-90.278210240000007</v>
      </c>
      <c r="J28125">
        <v>80.177364479999994</v>
      </c>
    </row>
    <row r="28126" spans="8:10" x14ac:dyDescent="0.35">
      <c r="H28126">
        <v>-155.29564429999999</v>
      </c>
      <c r="I28126">
        <v>-78.93079041</v>
      </c>
      <c r="J28126">
        <v>-98.46960747</v>
      </c>
    </row>
    <row r="28127" spans="8:10" x14ac:dyDescent="0.35">
      <c r="H28127">
        <v>-61.847890309999997</v>
      </c>
      <c r="I28127">
        <v>86.258659410000007</v>
      </c>
      <c r="J28127">
        <v>90.630608649999999</v>
      </c>
    </row>
    <row r="28128" spans="8:10" x14ac:dyDescent="0.35">
      <c r="H28128">
        <v>72.274070039999998</v>
      </c>
      <c r="I28128">
        <v>-61.849204450000002</v>
      </c>
      <c r="J28128">
        <v>-98.148859939999994</v>
      </c>
    </row>
    <row r="28129" spans="8:10" x14ac:dyDescent="0.35">
      <c r="H28129">
        <v>-54.919495779999998</v>
      </c>
      <c r="I28129">
        <v>173.3096117</v>
      </c>
      <c r="J28129">
        <v>-96.477860710000002</v>
      </c>
    </row>
    <row r="28130" spans="8:10" x14ac:dyDescent="0.35">
      <c r="H28130">
        <v>-85.903238529999996</v>
      </c>
      <c r="I28130">
        <v>50.724844249999997</v>
      </c>
      <c r="J28130">
        <v>-98.395033359999999</v>
      </c>
    </row>
    <row r="28131" spans="8:10" x14ac:dyDescent="0.35">
      <c r="H28131">
        <v>-64.259902159999996</v>
      </c>
      <c r="I28131">
        <v>-138.57315299999999</v>
      </c>
      <c r="J28131">
        <v>-75.994926550000002</v>
      </c>
    </row>
    <row r="28132" spans="8:10" x14ac:dyDescent="0.35">
      <c r="H28132">
        <v>-64.211851539999998</v>
      </c>
      <c r="I28132">
        <v>-61.776636349999997</v>
      </c>
      <c r="J28132">
        <v>-91.430995670000001</v>
      </c>
    </row>
    <row r="28133" spans="8:10" x14ac:dyDescent="0.35">
      <c r="H28133">
        <v>92.051109409999995</v>
      </c>
      <c r="I28133">
        <v>-151.9198691</v>
      </c>
      <c r="J28133">
        <v>93.23102926</v>
      </c>
    </row>
    <row r="28134" spans="8:10" x14ac:dyDescent="0.35">
      <c r="H28134">
        <v>-157.95757639999999</v>
      </c>
      <c r="I28134">
        <v>157.70243120000001</v>
      </c>
      <c r="J28134">
        <v>81.752415999999997</v>
      </c>
    </row>
    <row r="28135" spans="8:10" x14ac:dyDescent="0.35">
      <c r="H28135">
        <v>-49.939816100000002</v>
      </c>
      <c r="I28135">
        <v>-121.72558119999999</v>
      </c>
      <c r="J28135">
        <v>-77.436876999999996</v>
      </c>
    </row>
    <row r="28136" spans="8:10" x14ac:dyDescent="0.35">
      <c r="H28136">
        <v>68.835314740000001</v>
      </c>
      <c r="I28136">
        <v>-169.22729369999999</v>
      </c>
      <c r="J28136">
        <v>-89.293496300000001</v>
      </c>
    </row>
    <row r="28137" spans="8:10" x14ac:dyDescent="0.35">
      <c r="H28137">
        <v>-57.293961500000002</v>
      </c>
      <c r="I28137">
        <v>107.587232</v>
      </c>
      <c r="J28137">
        <v>94.271280279999999</v>
      </c>
    </row>
    <row r="28138" spans="8:10" x14ac:dyDescent="0.35">
      <c r="H28138">
        <v>-91.601586729999994</v>
      </c>
      <c r="I28138">
        <v>-92.466329740000006</v>
      </c>
      <c r="J28138">
        <v>84.058568609999995</v>
      </c>
    </row>
    <row r="28139" spans="8:10" x14ac:dyDescent="0.35">
      <c r="H28139">
        <v>-69.651298409999995</v>
      </c>
      <c r="I28139">
        <v>-82.186876479999995</v>
      </c>
      <c r="J28139">
        <v>-70.327818609999994</v>
      </c>
    </row>
    <row r="28140" spans="8:10" x14ac:dyDescent="0.35">
      <c r="H28140">
        <v>-62.58535191</v>
      </c>
      <c r="I28140">
        <v>-74.989792080000001</v>
      </c>
      <c r="J28140">
        <v>-85.894467640000002</v>
      </c>
    </row>
    <row r="28141" spans="8:10" x14ac:dyDescent="0.35">
      <c r="H28141">
        <v>87.276300030000002</v>
      </c>
      <c r="I28141">
        <v>-80.791387970000002</v>
      </c>
      <c r="J28141">
        <v>95.953550449999994</v>
      </c>
    </row>
    <row r="28142" spans="8:10" x14ac:dyDescent="0.35">
      <c r="H28142">
        <v>-155.03138179999999</v>
      </c>
      <c r="I28142">
        <v>-80.511947300000003</v>
      </c>
      <c r="J28142">
        <v>80.286282180000001</v>
      </c>
    </row>
    <row r="28143" spans="8:10" x14ac:dyDescent="0.35">
      <c r="H28143">
        <v>-56.59793097</v>
      </c>
      <c r="I28143">
        <v>149.46168950000001</v>
      </c>
      <c r="J28143">
        <v>98.616790789999996</v>
      </c>
    </row>
    <row r="28144" spans="8:10" x14ac:dyDescent="0.35">
      <c r="H28144">
        <v>-155.74968770000001</v>
      </c>
      <c r="I28144">
        <v>111.55165839999999</v>
      </c>
      <c r="J28144">
        <v>104.2925338</v>
      </c>
    </row>
    <row r="28145" spans="8:10" x14ac:dyDescent="0.35">
      <c r="H28145">
        <v>-49.531567809999999</v>
      </c>
      <c r="I28145">
        <v>-51.754376639999997</v>
      </c>
      <c r="J28145">
        <v>-76.397099979999993</v>
      </c>
    </row>
    <row r="28146" spans="8:10" x14ac:dyDescent="0.35">
      <c r="H28146">
        <v>-165.29658480000001</v>
      </c>
      <c r="I28146">
        <v>130.5333761</v>
      </c>
      <c r="J28146">
        <v>-95.152368569999993</v>
      </c>
    </row>
    <row r="28147" spans="8:10" x14ac:dyDescent="0.35">
      <c r="H28147">
        <v>-63.816446489999997</v>
      </c>
      <c r="I28147">
        <v>-54.448711729999999</v>
      </c>
      <c r="J28147">
        <v>97.978338300000004</v>
      </c>
    </row>
    <row r="28148" spans="8:10" x14ac:dyDescent="0.35">
      <c r="H28148">
        <v>-73.705936980000004</v>
      </c>
      <c r="I28148">
        <v>-120.26284630000001</v>
      </c>
      <c r="J28148">
        <v>81.650011190000001</v>
      </c>
    </row>
    <row r="28149" spans="8:10" x14ac:dyDescent="0.35">
      <c r="H28149">
        <v>-56.338589570000003</v>
      </c>
      <c r="I28149">
        <v>-45.768554039999998</v>
      </c>
      <c r="J28149">
        <v>-85.575225950000004</v>
      </c>
    </row>
    <row r="28150" spans="8:10" x14ac:dyDescent="0.35">
      <c r="H28150">
        <v>69.534711459999997</v>
      </c>
      <c r="I28150">
        <v>-34.529494200000002</v>
      </c>
      <c r="J28150">
        <v>-91.802555650000002</v>
      </c>
    </row>
    <row r="28151" spans="8:10" x14ac:dyDescent="0.35">
      <c r="H28151">
        <v>176.51388230000001</v>
      </c>
      <c r="I28151">
        <v>-152.3967926</v>
      </c>
      <c r="J28151">
        <v>93.90303394</v>
      </c>
    </row>
    <row r="28152" spans="8:10" x14ac:dyDescent="0.35">
      <c r="H28152">
        <v>173.3945148</v>
      </c>
      <c r="I28152">
        <v>-83.699239969999994</v>
      </c>
      <c r="J28152">
        <v>79.207258490000001</v>
      </c>
    </row>
    <row r="28153" spans="8:10" x14ac:dyDescent="0.35">
      <c r="H28153">
        <v>-56.823593039999999</v>
      </c>
      <c r="I28153">
        <v>-63.21010278</v>
      </c>
      <c r="J28153">
        <v>-77.417142519999999</v>
      </c>
    </row>
    <row r="28154" spans="8:10" x14ac:dyDescent="0.35">
      <c r="H28154">
        <v>-54.193397339999997</v>
      </c>
      <c r="I28154">
        <v>-156.4267395</v>
      </c>
      <c r="J28154">
        <v>-95.040433550000003</v>
      </c>
    </row>
    <row r="28155" spans="8:10" x14ac:dyDescent="0.35">
      <c r="H28155">
        <v>60.328197209999999</v>
      </c>
      <c r="I28155">
        <v>76.048696870000001</v>
      </c>
      <c r="J28155">
        <v>95.680010699999997</v>
      </c>
    </row>
    <row r="28156" spans="8:10" x14ac:dyDescent="0.35">
      <c r="H28156">
        <v>-55.714995049999999</v>
      </c>
      <c r="I28156">
        <v>-67.487282699999994</v>
      </c>
      <c r="J28156">
        <v>82.567013419999995</v>
      </c>
    </row>
    <row r="28157" spans="8:10" x14ac:dyDescent="0.35">
      <c r="H28157">
        <v>62.924614439999999</v>
      </c>
      <c r="I28157">
        <v>-77.070970320000001</v>
      </c>
      <c r="J28157">
        <v>-80.679185189999998</v>
      </c>
    </row>
    <row r="28158" spans="8:10" x14ac:dyDescent="0.35">
      <c r="H28158">
        <v>-61.66351178</v>
      </c>
      <c r="I28158">
        <v>50.237874159999997</v>
      </c>
      <c r="J28158">
        <v>-93.698586289999994</v>
      </c>
    </row>
    <row r="28159" spans="8:10" x14ac:dyDescent="0.35">
      <c r="H28159">
        <v>65.223072819999999</v>
      </c>
      <c r="I28159">
        <v>175.08996400000001</v>
      </c>
      <c r="J28159">
        <v>95.483142509999993</v>
      </c>
    </row>
    <row r="28160" spans="8:10" x14ac:dyDescent="0.35">
      <c r="H28160">
        <v>-61.66351178</v>
      </c>
      <c r="I28160">
        <v>-146.58758280000001</v>
      </c>
      <c r="J28160">
        <v>78.906321800000001</v>
      </c>
    </row>
    <row r="28161" spans="8:10" x14ac:dyDescent="0.35">
      <c r="H28161">
        <v>65.223072819999999</v>
      </c>
      <c r="I28161">
        <v>-81.993312840000002</v>
      </c>
      <c r="J28161">
        <v>90.898241240000004</v>
      </c>
    </row>
    <row r="28162" spans="8:10" x14ac:dyDescent="0.35">
      <c r="H28162">
        <v>-58.859912399999999</v>
      </c>
      <c r="I28162">
        <v>-62.185888040000002</v>
      </c>
      <c r="J28162">
        <v>104.2270474</v>
      </c>
    </row>
    <row r="28163" spans="8:10" x14ac:dyDescent="0.35">
      <c r="H28163">
        <v>61.675665219999999</v>
      </c>
      <c r="I28163">
        <v>-137.26289929999999</v>
      </c>
      <c r="J28163">
        <v>84.869629380000006</v>
      </c>
    </row>
    <row r="28164" spans="8:10" x14ac:dyDescent="0.35">
      <c r="H28164">
        <v>-59.969004339999998</v>
      </c>
      <c r="I28164">
        <v>72.298446269999999</v>
      </c>
      <c r="J28164">
        <v>107.5643513</v>
      </c>
    </row>
    <row r="28165" spans="8:10" x14ac:dyDescent="0.35">
      <c r="H28165">
        <v>60.389247920000003</v>
      </c>
      <c r="I28165">
        <v>-65.743405920000001</v>
      </c>
      <c r="J28165">
        <v>93.114809539999996</v>
      </c>
    </row>
    <row r="28166" spans="8:10" x14ac:dyDescent="0.35">
      <c r="H28166">
        <v>68.868073749999994</v>
      </c>
      <c r="I28166">
        <v>-75.440923479999995</v>
      </c>
      <c r="J28166">
        <v>100.6289846</v>
      </c>
    </row>
    <row r="28167" spans="8:10" x14ac:dyDescent="0.35">
      <c r="H28167">
        <v>83.108004840000007</v>
      </c>
      <c r="I28167">
        <v>48.910180019999999</v>
      </c>
      <c r="J28167">
        <v>87.584215330000006</v>
      </c>
    </row>
    <row r="28168" spans="8:10" x14ac:dyDescent="0.35">
      <c r="H28168">
        <v>48.579037919999998</v>
      </c>
      <c r="I28168">
        <v>173.68645950000001</v>
      </c>
      <c r="J28168">
        <v>103.3813182</v>
      </c>
    </row>
    <row r="28169" spans="8:10" x14ac:dyDescent="0.35">
      <c r="H28169">
        <v>-68.303731940000006</v>
      </c>
      <c r="I28169">
        <v>166.47556030000001</v>
      </c>
      <c r="J28169">
        <v>88.850740520000002</v>
      </c>
    </row>
    <row r="28170" spans="8:10" x14ac:dyDescent="0.35">
      <c r="H28170">
        <v>69.433891860000003</v>
      </c>
      <c r="I28170">
        <v>-177.8961966</v>
      </c>
      <c r="J28170">
        <v>103.20559059999999</v>
      </c>
    </row>
    <row r="28171" spans="8:10" x14ac:dyDescent="0.35">
      <c r="H28171">
        <v>83.819293110000004</v>
      </c>
      <c r="I28171">
        <v>173.04693090000001</v>
      </c>
      <c r="J28171">
        <v>81.927511640000006</v>
      </c>
    </row>
    <row r="28172" spans="8:10" x14ac:dyDescent="0.35">
      <c r="H28172">
        <v>66.458316690000004</v>
      </c>
      <c r="I28172">
        <v>-179.0820094</v>
      </c>
      <c r="J28172">
        <v>109.2836645</v>
      </c>
    </row>
    <row r="28173" spans="8:10" x14ac:dyDescent="0.35">
      <c r="H28173">
        <v>87.394814920000002</v>
      </c>
      <c r="I28173">
        <v>168.6991878</v>
      </c>
      <c r="J28173">
        <v>89.947823470000003</v>
      </c>
    </row>
    <row r="28174" spans="8:10" x14ac:dyDescent="0.35">
      <c r="H28174">
        <v>-72.746550740000004</v>
      </c>
      <c r="I28174">
        <v>-178.64618920000001</v>
      </c>
      <c r="J28174">
        <v>-71.732265760000004</v>
      </c>
    </row>
    <row r="28175" spans="8:10" x14ac:dyDescent="0.35">
      <c r="H28175">
        <v>-73.923362769999997</v>
      </c>
      <c r="I28175">
        <v>168.942091</v>
      </c>
      <c r="J28175">
        <v>112.51436630000001</v>
      </c>
    </row>
    <row r="28176" spans="8:10" x14ac:dyDescent="0.35">
      <c r="H28176">
        <v>-65.509439540000002</v>
      </c>
      <c r="I28176">
        <v>175.6044297</v>
      </c>
      <c r="J28176">
        <v>106.5396319</v>
      </c>
    </row>
    <row r="28177" spans="8:10" x14ac:dyDescent="0.35">
      <c r="H28177">
        <v>119.0377683</v>
      </c>
      <c r="I28177">
        <v>172.4430668</v>
      </c>
      <c r="J28177">
        <v>114.2257013</v>
      </c>
    </row>
    <row r="28178" spans="8:10" x14ac:dyDescent="0.35">
      <c r="H28178">
        <v>-179.03246770000001</v>
      </c>
      <c r="I28178">
        <v>176.4457687</v>
      </c>
      <c r="J28178">
        <v>109.0114554</v>
      </c>
    </row>
    <row r="28179" spans="8:10" x14ac:dyDescent="0.35">
      <c r="H28179">
        <v>-168.42678029999999</v>
      </c>
      <c r="I28179">
        <v>172.86127200000001</v>
      </c>
      <c r="J28179">
        <v>114.3912431</v>
      </c>
    </row>
    <row r="28180" spans="8:10" x14ac:dyDescent="0.35">
      <c r="H28180">
        <v>-166.3169686</v>
      </c>
      <c r="I28180">
        <v>175.01572110000001</v>
      </c>
      <c r="J28180">
        <v>139.6299697</v>
      </c>
    </row>
    <row r="28181" spans="8:10" x14ac:dyDescent="0.35">
      <c r="H28181">
        <v>-160.32116239999999</v>
      </c>
      <c r="I28181">
        <v>-71.121638959999999</v>
      </c>
      <c r="J28181">
        <v>-71.432332990000006</v>
      </c>
    </row>
    <row r="28182" spans="8:10" x14ac:dyDescent="0.35">
      <c r="H28182">
        <v>34.276429450000002</v>
      </c>
      <c r="I28182">
        <v>-152.6317718</v>
      </c>
      <c r="J28182">
        <v>-91.472895739999998</v>
      </c>
    </row>
    <row r="28183" spans="8:10" x14ac:dyDescent="0.35">
      <c r="H28183">
        <v>-50.365654300000003</v>
      </c>
      <c r="I28183">
        <v>-65.061537659999999</v>
      </c>
      <c r="J28183">
        <v>91.326352580000005</v>
      </c>
    </row>
    <row r="28184" spans="8:10" x14ac:dyDescent="0.35">
      <c r="H28184">
        <v>33.852643759999999</v>
      </c>
      <c r="I28184">
        <v>-158.75085060000001</v>
      </c>
      <c r="J28184">
        <v>82.618764670000004</v>
      </c>
    </row>
    <row r="28185" spans="8:10" x14ac:dyDescent="0.35">
      <c r="H28185">
        <v>-164.3881896</v>
      </c>
      <c r="I28185">
        <v>-71.329410760000002</v>
      </c>
      <c r="J28185">
        <v>-71.354532199999994</v>
      </c>
    </row>
    <row r="28186" spans="8:10" x14ac:dyDescent="0.35">
      <c r="H28186">
        <v>-62.473050919999999</v>
      </c>
      <c r="I28186">
        <v>-156.36152190000001</v>
      </c>
      <c r="J28186">
        <v>-92.196649059999999</v>
      </c>
    </row>
    <row r="28187" spans="8:10" x14ac:dyDescent="0.35">
      <c r="H28187">
        <v>-73.240401370000001</v>
      </c>
      <c r="I28187">
        <v>168.26261539999999</v>
      </c>
      <c r="J28187">
        <v>90.507864119999994</v>
      </c>
    </row>
    <row r="28188" spans="8:10" x14ac:dyDescent="0.35">
      <c r="H28188">
        <v>-63.734752180000001</v>
      </c>
      <c r="I28188">
        <v>177.7430923</v>
      </c>
      <c r="J28188">
        <v>82.164675729999999</v>
      </c>
    </row>
    <row r="28189" spans="8:10" x14ac:dyDescent="0.35">
      <c r="H28189">
        <v>-60.226259370000001</v>
      </c>
      <c r="I28189">
        <v>170.9522911</v>
      </c>
      <c r="J28189">
        <v>70.898283570000004</v>
      </c>
    </row>
    <row r="28190" spans="8:10" x14ac:dyDescent="0.35">
      <c r="H28190">
        <v>-66.23486896</v>
      </c>
      <c r="I28190">
        <v>179.78279979999999</v>
      </c>
      <c r="J28190">
        <v>62.267276870000003</v>
      </c>
    </row>
    <row r="28191" spans="8:10" x14ac:dyDescent="0.35">
      <c r="H28191">
        <v>-63.294898949999997</v>
      </c>
      <c r="I28191">
        <v>171.2002847</v>
      </c>
      <c r="J28191">
        <v>-80.365328219999995</v>
      </c>
    </row>
    <row r="28192" spans="8:10" x14ac:dyDescent="0.35">
      <c r="H28192">
        <v>-76.010372880000006</v>
      </c>
      <c r="I28192">
        <v>-178.87824610000001</v>
      </c>
      <c r="J28192">
        <v>69.187512229999996</v>
      </c>
    </row>
    <row r="28193" spans="8:10" x14ac:dyDescent="0.35">
      <c r="H28193">
        <v>-179.07646389999999</v>
      </c>
      <c r="I28193">
        <v>84.138955030000005</v>
      </c>
      <c r="J28193">
        <v>-82.847552769999993</v>
      </c>
    </row>
    <row r="28194" spans="8:10" x14ac:dyDescent="0.35">
      <c r="H28194">
        <v>-56.010179559999997</v>
      </c>
      <c r="I28194">
        <v>53.027258830000001</v>
      </c>
      <c r="J28194">
        <v>-82.983231860000004</v>
      </c>
    </row>
    <row r="28195" spans="8:10" x14ac:dyDescent="0.35">
      <c r="H28195">
        <v>-63.225198630000001</v>
      </c>
      <c r="I28195">
        <v>-92.614137499999998</v>
      </c>
      <c r="J28195">
        <v>-94.487783039999997</v>
      </c>
    </row>
    <row r="28196" spans="8:10" x14ac:dyDescent="0.35">
      <c r="H28196">
        <v>-56.63457622</v>
      </c>
      <c r="I28196">
        <v>-90.256872110000003</v>
      </c>
      <c r="J28196">
        <v>-150.57606730000001</v>
      </c>
    </row>
    <row r="28197" spans="8:10" x14ac:dyDescent="0.35">
      <c r="H28197">
        <v>-63.571308629999997</v>
      </c>
      <c r="I28197">
        <v>87.050384589999993</v>
      </c>
      <c r="J28197">
        <v>115.317258</v>
      </c>
    </row>
    <row r="28198" spans="8:10" x14ac:dyDescent="0.35">
      <c r="H28198">
        <v>54.223629119999998</v>
      </c>
      <c r="I28198">
        <v>60.813079440000003</v>
      </c>
      <c r="J28198">
        <v>-156.12733170000001</v>
      </c>
    </row>
    <row r="28199" spans="8:10" x14ac:dyDescent="0.35">
      <c r="H28199">
        <v>-50.270781849999999</v>
      </c>
      <c r="I28199">
        <v>-92.294011510000004</v>
      </c>
      <c r="J28199">
        <v>107.9915292</v>
      </c>
    </row>
    <row r="28200" spans="8:10" x14ac:dyDescent="0.35">
      <c r="H28200">
        <v>47.925960979999999</v>
      </c>
      <c r="I28200">
        <v>-85.840889809999993</v>
      </c>
      <c r="J28200">
        <v>105.0248095</v>
      </c>
    </row>
    <row r="28201" spans="8:10" x14ac:dyDescent="0.35">
      <c r="H28201">
        <v>-175.84077260000001</v>
      </c>
      <c r="I28201">
        <v>92.260030619999995</v>
      </c>
      <c r="J28201">
        <v>106.4519866</v>
      </c>
    </row>
    <row r="28202" spans="8:10" x14ac:dyDescent="0.35">
      <c r="H28202">
        <v>-62.34107676</v>
      </c>
      <c r="I28202">
        <v>53.343595389999997</v>
      </c>
      <c r="J28202">
        <v>105.4057418</v>
      </c>
    </row>
    <row r="28203" spans="8:10" x14ac:dyDescent="0.35">
      <c r="H28203">
        <v>-73.015551520000002</v>
      </c>
      <c r="I28203">
        <v>-90.461485830000001</v>
      </c>
      <c r="J28203">
        <v>-76.239202750000004</v>
      </c>
    </row>
    <row r="28204" spans="8:10" x14ac:dyDescent="0.35">
      <c r="H28204">
        <v>-66.320734819999998</v>
      </c>
      <c r="I28204">
        <v>-90.347561080000006</v>
      </c>
      <c r="J28204">
        <v>97.911080530000007</v>
      </c>
    </row>
    <row r="28205" spans="8:10" x14ac:dyDescent="0.35">
      <c r="H28205">
        <v>-65.470586170000004</v>
      </c>
      <c r="I28205">
        <v>85.9875665</v>
      </c>
      <c r="J28205">
        <v>-73.078614299999998</v>
      </c>
    </row>
    <row r="28206" spans="8:10" x14ac:dyDescent="0.35">
      <c r="H28206">
        <v>-52.471274489999999</v>
      </c>
      <c r="I28206">
        <v>62.025548360000002</v>
      </c>
      <c r="J28206">
        <v>94.303254100000004</v>
      </c>
    </row>
    <row r="28207" spans="8:10" x14ac:dyDescent="0.35">
      <c r="H28207">
        <v>-58.655032069999997</v>
      </c>
      <c r="I28207">
        <v>-89.710985260000001</v>
      </c>
      <c r="J28207">
        <v>71.027072649999994</v>
      </c>
    </row>
    <row r="28208" spans="8:10" x14ac:dyDescent="0.35">
      <c r="H28208">
        <v>-52.471274489999999</v>
      </c>
      <c r="I28208">
        <v>-97.642108710000002</v>
      </c>
      <c r="J28208">
        <v>-76.427481790000002</v>
      </c>
    </row>
    <row r="28209" spans="8:10" x14ac:dyDescent="0.35">
      <c r="H28209">
        <v>-58.655032069999997</v>
      </c>
      <c r="I28209">
        <v>-57.05170545</v>
      </c>
      <c r="J28209">
        <v>-92.542215810000002</v>
      </c>
    </row>
    <row r="28210" spans="8:10" x14ac:dyDescent="0.35">
      <c r="H28210">
        <v>-59.515220050000003</v>
      </c>
      <c r="I28210">
        <v>-52.915838999999998</v>
      </c>
      <c r="J28210">
        <v>-82.459436449999998</v>
      </c>
    </row>
    <row r="28211" spans="8:10" x14ac:dyDescent="0.35">
      <c r="H28211">
        <v>-61.6124698</v>
      </c>
      <c r="I28211">
        <v>-88.214254049999994</v>
      </c>
      <c r="J28211">
        <v>-81.679928230000002</v>
      </c>
    </row>
    <row r="28212" spans="8:10" x14ac:dyDescent="0.35">
      <c r="H28212">
        <v>-61.013117469999997</v>
      </c>
      <c r="I28212">
        <v>-77.682261229999995</v>
      </c>
      <c r="J28212">
        <v>-92.727266999999998</v>
      </c>
    </row>
    <row r="28213" spans="8:10" x14ac:dyDescent="0.35">
      <c r="H28213">
        <v>-43.733404229999998</v>
      </c>
      <c r="I28213">
        <v>84.123352690000004</v>
      </c>
      <c r="J28213">
        <v>-81.174577439999993</v>
      </c>
    </row>
    <row r="28214" spans="8:10" x14ac:dyDescent="0.35">
      <c r="H28214">
        <v>-160.92808840000001</v>
      </c>
      <c r="I28214">
        <v>-59.026323730000001</v>
      </c>
      <c r="J28214">
        <v>-80.416709900000001</v>
      </c>
    </row>
    <row r="28215" spans="8:10" x14ac:dyDescent="0.35">
      <c r="H28215">
        <v>-37.378570619999998</v>
      </c>
      <c r="I28215">
        <v>170.79832239999999</v>
      </c>
      <c r="J28215">
        <v>-94.453771459999999</v>
      </c>
    </row>
    <row r="28216" spans="8:10" x14ac:dyDescent="0.35">
      <c r="H28216">
        <v>55.77221969</v>
      </c>
      <c r="I28216">
        <v>53.334123669999997</v>
      </c>
      <c r="J28216">
        <v>-79.388708460000004</v>
      </c>
    </row>
    <row r="28217" spans="8:10" x14ac:dyDescent="0.35">
      <c r="H28217">
        <v>175.1428593</v>
      </c>
      <c r="I28217">
        <v>-111.61380370000001</v>
      </c>
      <c r="J28217">
        <v>-80.262739589999995</v>
      </c>
    </row>
    <row r="28218" spans="8:10" x14ac:dyDescent="0.35">
      <c r="H28218">
        <v>-153.21603429999999</v>
      </c>
      <c r="I28218">
        <v>-87.876320359999994</v>
      </c>
      <c r="J28218">
        <v>-95.033077309999996</v>
      </c>
    </row>
    <row r="28219" spans="8:10" x14ac:dyDescent="0.35">
      <c r="H28219">
        <v>-47.106978030000001</v>
      </c>
      <c r="I28219">
        <v>154.89732960000001</v>
      </c>
      <c r="J28219">
        <v>-78.493595639999995</v>
      </c>
    </row>
    <row r="28220" spans="8:10" x14ac:dyDescent="0.35">
      <c r="H28220">
        <v>72.252744849999999</v>
      </c>
      <c r="I28220">
        <v>-159.8670242</v>
      </c>
      <c r="J28220">
        <v>-86.532083610000001</v>
      </c>
    </row>
    <row r="28221" spans="8:10" x14ac:dyDescent="0.35">
      <c r="H28221">
        <v>-167.55827780000001</v>
      </c>
      <c r="I28221">
        <v>154.8932543</v>
      </c>
      <c r="J28221">
        <v>98.211281319999998</v>
      </c>
    </row>
    <row r="28222" spans="8:10" x14ac:dyDescent="0.35">
      <c r="H28222">
        <v>173.1678972</v>
      </c>
      <c r="I28222">
        <v>-159.88726919999999</v>
      </c>
      <c r="J28222">
        <v>-101.1543554</v>
      </c>
    </row>
    <row r="28223" spans="8:10" x14ac:dyDescent="0.35">
      <c r="H28223">
        <v>62.048304719999997</v>
      </c>
      <c r="I28223">
        <v>-82.812506979999995</v>
      </c>
      <c r="J28223">
        <v>96.462351600000005</v>
      </c>
    </row>
    <row r="28224" spans="8:10" x14ac:dyDescent="0.35">
      <c r="H28224">
        <v>173.69202680000001</v>
      </c>
      <c r="I28224">
        <v>-63.527991700000001</v>
      </c>
      <c r="J28224">
        <v>-101.2493322</v>
      </c>
    </row>
    <row r="28225" spans="8:10" x14ac:dyDescent="0.35">
      <c r="H28225">
        <v>55.025912470000002</v>
      </c>
      <c r="I28225">
        <v>149.3425694</v>
      </c>
      <c r="J28225">
        <v>67.101294350000003</v>
      </c>
    </row>
    <row r="28226" spans="8:10" x14ac:dyDescent="0.35">
      <c r="H28226">
        <v>-51.996344450000002</v>
      </c>
      <c r="I28226">
        <v>112.32203440000001</v>
      </c>
      <c r="J28226">
        <v>-76.614300689999993</v>
      </c>
    </row>
    <row r="28227" spans="8:10" x14ac:dyDescent="0.35">
      <c r="H28227">
        <v>72.380517870000006</v>
      </c>
      <c r="I28227">
        <v>150.71397970000001</v>
      </c>
      <c r="J28227">
        <v>-69.371558870000001</v>
      </c>
    </row>
    <row r="28228" spans="8:10" x14ac:dyDescent="0.35">
      <c r="H28228">
        <v>-57.164979019999997</v>
      </c>
      <c r="I28228">
        <v>111.7045588</v>
      </c>
      <c r="J28228">
        <v>118.5770205</v>
      </c>
    </row>
    <row r="28229" spans="8:10" x14ac:dyDescent="0.35">
      <c r="H28229">
        <v>74.645851289999996</v>
      </c>
      <c r="I28229">
        <v>175.9479274</v>
      </c>
      <c r="J28229">
        <v>-80.047486950000007</v>
      </c>
    </row>
    <row r="28230" spans="8:10" x14ac:dyDescent="0.35">
      <c r="H28230">
        <v>-51.424513640000001</v>
      </c>
      <c r="I28230">
        <v>-178.8371836</v>
      </c>
      <c r="J28230">
        <v>113.8728299</v>
      </c>
    </row>
    <row r="28231" spans="8:10" x14ac:dyDescent="0.35">
      <c r="H28231">
        <v>79.569742050000002</v>
      </c>
      <c r="I28231">
        <v>-176.04596989999999</v>
      </c>
      <c r="J28231">
        <v>-77.203277139999997</v>
      </c>
    </row>
    <row r="28232" spans="8:10" x14ac:dyDescent="0.35">
      <c r="H28232">
        <v>-51.150760959999999</v>
      </c>
      <c r="I28232">
        <v>-167.26570839999999</v>
      </c>
      <c r="J28232">
        <v>104.21292680000001</v>
      </c>
    </row>
    <row r="28233" spans="8:10" x14ac:dyDescent="0.35">
      <c r="H28233">
        <v>78.291792200000003</v>
      </c>
      <c r="I28233">
        <v>-172.7810551</v>
      </c>
      <c r="J28233">
        <v>103.5253988</v>
      </c>
    </row>
    <row r="28234" spans="8:10" x14ac:dyDescent="0.35">
      <c r="H28234">
        <v>-55.239474870000002</v>
      </c>
      <c r="I28234">
        <v>-173.4240288</v>
      </c>
      <c r="J28234">
        <v>105.3059482</v>
      </c>
    </row>
    <row r="28235" spans="8:10" x14ac:dyDescent="0.35">
      <c r="H28235">
        <v>75.319086970000001</v>
      </c>
      <c r="I28235">
        <v>-174.67474530000001</v>
      </c>
      <c r="J28235">
        <v>109.4701086</v>
      </c>
    </row>
    <row r="28236" spans="8:10" x14ac:dyDescent="0.35">
      <c r="H28236">
        <v>-53.21181627</v>
      </c>
      <c r="I28236">
        <v>-178.93716470000001</v>
      </c>
      <c r="J28236">
        <v>97.020726389999993</v>
      </c>
    </row>
    <row r="28237" spans="8:10" x14ac:dyDescent="0.35">
      <c r="H28237">
        <v>77.580160210000003</v>
      </c>
      <c r="I28237">
        <v>7.3380291770000001</v>
      </c>
      <c r="J28237">
        <v>96.664955379999995</v>
      </c>
    </row>
    <row r="28238" spans="8:10" x14ac:dyDescent="0.35">
      <c r="H28238">
        <v>-53.555911440000003</v>
      </c>
      <c r="I28238">
        <v>-148.58193869999999</v>
      </c>
      <c r="J28238">
        <v>96.880539400000004</v>
      </c>
    </row>
    <row r="28239" spans="8:10" x14ac:dyDescent="0.35">
      <c r="H28239">
        <v>74.116367429999997</v>
      </c>
      <c r="I28239">
        <v>158.04410300000001</v>
      </c>
      <c r="J28239">
        <v>95.483390670000006</v>
      </c>
    </row>
    <row r="28240" spans="8:10" x14ac:dyDescent="0.35">
      <c r="H28240">
        <v>-54.181979820000002</v>
      </c>
      <c r="I28240">
        <v>-76.283960100000002</v>
      </c>
      <c r="J28240">
        <v>104.39059210000001</v>
      </c>
    </row>
    <row r="28241" spans="8:10" x14ac:dyDescent="0.35">
      <c r="H28241">
        <v>76.435365219999994</v>
      </c>
      <c r="I28241">
        <v>-94.646523970000004</v>
      </c>
      <c r="J28241">
        <v>71.657575850000001</v>
      </c>
    </row>
    <row r="28242" spans="8:10" x14ac:dyDescent="0.35">
      <c r="H28242">
        <v>-53.794175860000003</v>
      </c>
      <c r="I28242">
        <v>-85.545346309999999</v>
      </c>
      <c r="J28242">
        <v>104.1733131</v>
      </c>
    </row>
    <row r="28243" spans="8:10" x14ac:dyDescent="0.35">
      <c r="H28243">
        <v>78.692943690000007</v>
      </c>
      <c r="I28243">
        <v>-92.052539969999998</v>
      </c>
      <c r="J28243">
        <v>96.653564180000004</v>
      </c>
    </row>
    <row r="28244" spans="8:10" x14ac:dyDescent="0.35">
      <c r="H28244">
        <v>-57.48873382</v>
      </c>
      <c r="I28244">
        <v>-92.605729049999994</v>
      </c>
      <c r="J28244">
        <v>95.879470530000006</v>
      </c>
    </row>
    <row r="28245" spans="8:10" x14ac:dyDescent="0.35">
      <c r="H28245">
        <v>75.403791909999995</v>
      </c>
      <c r="I28245">
        <v>171.14476010000001</v>
      </c>
      <c r="J28245">
        <v>92.692445329999998</v>
      </c>
    </row>
    <row r="28246" spans="8:10" x14ac:dyDescent="0.35">
      <c r="H28246">
        <v>-55.437662209999999</v>
      </c>
      <c r="I28246">
        <v>-177.71443619999999</v>
      </c>
      <c r="J28246">
        <v>-79.406342769999995</v>
      </c>
    </row>
    <row r="28247" spans="8:10" x14ac:dyDescent="0.35">
      <c r="H28247">
        <v>75.94835089</v>
      </c>
      <c r="I28247">
        <v>167.17922759999999</v>
      </c>
      <c r="J28247">
        <v>-84.910128740000005</v>
      </c>
    </row>
    <row r="28248" spans="8:10" x14ac:dyDescent="0.35">
      <c r="H28248">
        <v>-51.14497918</v>
      </c>
      <c r="I28248">
        <v>170.06985839999999</v>
      </c>
      <c r="J28248">
        <v>-81.783306960000004</v>
      </c>
    </row>
    <row r="28249" spans="8:10" x14ac:dyDescent="0.35">
      <c r="H28249">
        <v>74.782230010000006</v>
      </c>
      <c r="I28249">
        <v>-90.224641879999993</v>
      </c>
      <c r="J28249">
        <v>-88.689874970000005</v>
      </c>
    </row>
    <row r="28250" spans="8:10" x14ac:dyDescent="0.35">
      <c r="H28250">
        <v>-69.047878119999993</v>
      </c>
      <c r="I28250">
        <v>-84.288257189999996</v>
      </c>
      <c r="J28250">
        <v>-86.416163960000006</v>
      </c>
    </row>
    <row r="28251" spans="8:10" x14ac:dyDescent="0.35">
      <c r="H28251">
        <v>-57.840193239999998</v>
      </c>
      <c r="I28251">
        <v>177.71554760000001</v>
      </c>
      <c r="J28251">
        <v>79.308926409999998</v>
      </c>
    </row>
    <row r="28252" spans="8:10" x14ac:dyDescent="0.35">
      <c r="H28252">
        <v>-176.8474928</v>
      </c>
      <c r="I28252">
        <v>-171.95168190000001</v>
      </c>
      <c r="J28252">
        <v>-90.622636049999997</v>
      </c>
    </row>
    <row r="28253" spans="8:10" x14ac:dyDescent="0.35">
      <c r="H28253">
        <v>-57.976205030000003</v>
      </c>
      <c r="I28253">
        <v>165.43576039999999</v>
      </c>
      <c r="J28253">
        <v>-89.297785180000005</v>
      </c>
    </row>
    <row r="28254" spans="8:10" x14ac:dyDescent="0.35">
      <c r="H28254">
        <v>60.429426229999997</v>
      </c>
      <c r="I28254">
        <v>177.2942438</v>
      </c>
      <c r="J28254">
        <v>81.342286139999999</v>
      </c>
    </row>
    <row r="28255" spans="8:10" x14ac:dyDescent="0.35">
      <c r="H28255">
        <v>-60.903977310000002</v>
      </c>
      <c r="I28255">
        <v>87.242441600000006</v>
      </c>
      <c r="J28255">
        <v>-78.474818990000003</v>
      </c>
    </row>
    <row r="28256" spans="8:10" x14ac:dyDescent="0.35">
      <c r="H28256">
        <v>-73.523307619999997</v>
      </c>
      <c r="I28256">
        <v>-59.919081169999998</v>
      </c>
      <c r="J28256">
        <v>-62.345489880000002</v>
      </c>
    </row>
    <row r="28257" spans="8:10" x14ac:dyDescent="0.35">
      <c r="H28257">
        <v>-171.42258390000001</v>
      </c>
      <c r="I28257">
        <v>-90.4508869</v>
      </c>
      <c r="J28257">
        <v>-65.731563129999998</v>
      </c>
    </row>
    <row r="28258" spans="8:10" x14ac:dyDescent="0.35">
      <c r="H28258">
        <v>-32.506585889999997</v>
      </c>
      <c r="I28258">
        <v>65.562669150000005</v>
      </c>
      <c r="J28258">
        <v>-73.354357949999994</v>
      </c>
    </row>
    <row r="28259" spans="8:10" x14ac:dyDescent="0.35">
      <c r="H28259">
        <v>-78.572111120000002</v>
      </c>
      <c r="I28259">
        <v>-177.1560451</v>
      </c>
      <c r="J28259">
        <v>165.4886698</v>
      </c>
    </row>
    <row r="28260" spans="8:10" x14ac:dyDescent="0.35">
      <c r="H28260">
        <v>101.7566528</v>
      </c>
      <c r="I28260">
        <v>-24.561602789999998</v>
      </c>
      <c r="J28260">
        <v>-133.86907249999999</v>
      </c>
    </row>
    <row r="28261" spans="8:10" x14ac:dyDescent="0.35">
      <c r="H28261">
        <v>59.617177249999997</v>
      </c>
      <c r="I28261">
        <v>-92.087550329999999</v>
      </c>
      <c r="J28261">
        <v>-79.715258030000001</v>
      </c>
    </row>
    <row r="28262" spans="8:10" x14ac:dyDescent="0.35">
      <c r="H28262">
        <v>-27.11310958</v>
      </c>
      <c r="I28262">
        <v>-168.45353689999999</v>
      </c>
      <c r="J28262">
        <v>-82.528052650000006</v>
      </c>
    </row>
    <row r="28263" spans="8:10" x14ac:dyDescent="0.35">
      <c r="H28263">
        <v>35.91039172</v>
      </c>
      <c r="I28263">
        <v>-89.807876010000001</v>
      </c>
      <c r="J28263">
        <v>-76.356859450000002</v>
      </c>
    </row>
    <row r="28264" spans="8:10" x14ac:dyDescent="0.35">
      <c r="H28264">
        <v>68.09604951</v>
      </c>
      <c r="I28264">
        <v>-173.73393569999999</v>
      </c>
      <c r="J28264">
        <v>-75.592552589999997</v>
      </c>
    </row>
    <row r="28265" spans="8:10" x14ac:dyDescent="0.35">
      <c r="H28265">
        <v>173.41056739999999</v>
      </c>
      <c r="I28265">
        <v>-92.722581120000001</v>
      </c>
      <c r="J28265">
        <v>-94.033644210000006</v>
      </c>
    </row>
    <row r="28266" spans="8:10" x14ac:dyDescent="0.35">
      <c r="H28266">
        <v>176.1123805</v>
      </c>
      <c r="I28266">
        <v>-173.90162459999999</v>
      </c>
      <c r="J28266">
        <v>97.306564399999999</v>
      </c>
    </row>
    <row r="28267" spans="8:10" x14ac:dyDescent="0.35">
      <c r="H28267">
        <v>-44.9430677</v>
      </c>
      <c r="I28267">
        <v>-92.060032320000005</v>
      </c>
      <c r="J28267">
        <v>83.761943290000005</v>
      </c>
    </row>
    <row r="28268" spans="8:10" x14ac:dyDescent="0.35">
      <c r="H28268">
        <v>178.32623699999999</v>
      </c>
      <c r="I28268">
        <v>-167.19076519999999</v>
      </c>
      <c r="J28268">
        <v>60.749824689999997</v>
      </c>
    </row>
    <row r="28269" spans="8:10" x14ac:dyDescent="0.35">
      <c r="H28269">
        <v>-46.107574919999998</v>
      </c>
      <c r="I28269">
        <v>-88.617027010000001</v>
      </c>
      <c r="J28269">
        <v>79.537713249999996</v>
      </c>
    </row>
    <row r="28270" spans="8:10" x14ac:dyDescent="0.35">
      <c r="H28270">
        <v>-62.947854790000001</v>
      </c>
      <c r="I28270">
        <v>-169.07488029999999</v>
      </c>
      <c r="J28270">
        <v>76.860529999999997</v>
      </c>
    </row>
    <row r="28271" spans="8:10" x14ac:dyDescent="0.35">
      <c r="H28271">
        <v>-68.447627310000001</v>
      </c>
      <c r="I28271">
        <v>-93.512054969999994</v>
      </c>
      <c r="J28271">
        <v>96.177470459999995</v>
      </c>
    </row>
    <row r="28272" spans="8:10" x14ac:dyDescent="0.35">
      <c r="H28272">
        <v>-64.66748226</v>
      </c>
      <c r="I28272">
        <v>-169.00050340000001</v>
      </c>
      <c r="J28272">
        <v>98.701978080000004</v>
      </c>
    </row>
    <row r="28273" spans="8:10" x14ac:dyDescent="0.35">
      <c r="H28273">
        <v>61.416496979999998</v>
      </c>
      <c r="I28273">
        <v>-93.119747219999994</v>
      </c>
      <c r="J28273">
        <v>66.794601450000002</v>
      </c>
    </row>
    <row r="28274" spans="8:10" x14ac:dyDescent="0.35">
      <c r="H28274">
        <v>-79.347661000000002</v>
      </c>
      <c r="I28274">
        <v>-168.1489392</v>
      </c>
      <c r="J28274">
        <v>-78.150425299999995</v>
      </c>
    </row>
    <row r="28275" spans="8:10" x14ac:dyDescent="0.35">
      <c r="H28275">
        <v>178.32815650000001</v>
      </c>
      <c r="I28275">
        <v>-89.794722919999998</v>
      </c>
      <c r="J28275">
        <v>-74.908398919999996</v>
      </c>
    </row>
    <row r="28276" spans="8:10" x14ac:dyDescent="0.35">
      <c r="H28276">
        <v>-65.255093119999998</v>
      </c>
      <c r="I28276">
        <v>-169.43080140000001</v>
      </c>
      <c r="J28276">
        <v>-77.057132969999998</v>
      </c>
    </row>
    <row r="28277" spans="8:10" x14ac:dyDescent="0.35">
      <c r="H28277">
        <v>-68.903512419999998</v>
      </c>
      <c r="I28277">
        <v>-59.420566360000002</v>
      </c>
      <c r="J28277">
        <v>64.823369869999993</v>
      </c>
    </row>
    <row r="28278" spans="8:10" x14ac:dyDescent="0.35">
      <c r="H28278">
        <v>-89.497550410000002</v>
      </c>
      <c r="I28278">
        <v>-90.009362699999997</v>
      </c>
      <c r="J28278">
        <v>-79.409925720000004</v>
      </c>
    </row>
    <row r="28279" spans="8:10" x14ac:dyDescent="0.35">
      <c r="H28279">
        <v>-69.617779519999999</v>
      </c>
      <c r="I28279">
        <v>-94.641134750000006</v>
      </c>
      <c r="J28279">
        <v>52.661066130000002</v>
      </c>
    </row>
    <row r="28280" spans="8:10" x14ac:dyDescent="0.35">
      <c r="H28280">
        <v>-54.968750569999997</v>
      </c>
      <c r="I28280">
        <v>60.11352935</v>
      </c>
      <c r="J28280">
        <v>-75.955150720000006</v>
      </c>
    </row>
    <row r="28281" spans="8:10" x14ac:dyDescent="0.35">
      <c r="H28281">
        <v>93.64417478</v>
      </c>
      <c r="I28281">
        <v>-53.602713909999999</v>
      </c>
      <c r="J28281">
        <v>-76.788573650000004</v>
      </c>
    </row>
    <row r="28282" spans="8:10" x14ac:dyDescent="0.35">
      <c r="H28282">
        <v>150.71636409999999</v>
      </c>
      <c r="I28282">
        <v>-89.68806721</v>
      </c>
      <c r="J28282">
        <v>65.221229140000005</v>
      </c>
    </row>
    <row r="28283" spans="8:10" x14ac:dyDescent="0.35">
      <c r="H28283">
        <v>-61.648836289999998</v>
      </c>
      <c r="I28283">
        <v>-94.070756000000003</v>
      </c>
      <c r="J28283">
        <v>-76.851921899999994</v>
      </c>
    </row>
    <row r="28284" spans="8:10" x14ac:dyDescent="0.35">
      <c r="H28284">
        <v>94.619661730000004</v>
      </c>
      <c r="I28284">
        <v>63.661605510000001</v>
      </c>
      <c r="J28284">
        <v>-79.043463790000004</v>
      </c>
    </row>
    <row r="28285" spans="8:10" x14ac:dyDescent="0.35">
      <c r="H28285">
        <v>-155.3436677</v>
      </c>
      <c r="I28285">
        <v>-56.694034690000002</v>
      </c>
      <c r="J28285">
        <v>-76.394275320000006</v>
      </c>
    </row>
    <row r="28286" spans="8:10" x14ac:dyDescent="0.35">
      <c r="H28286">
        <v>-47.272832350000002</v>
      </c>
      <c r="I28286">
        <v>-88.877655779999998</v>
      </c>
      <c r="J28286">
        <v>134.67219489999999</v>
      </c>
    </row>
    <row r="28287" spans="8:10" x14ac:dyDescent="0.35">
      <c r="H28287">
        <v>-96.774870570000004</v>
      </c>
      <c r="I28287">
        <v>-96.889735930000001</v>
      </c>
      <c r="J28287">
        <v>126.9667421</v>
      </c>
    </row>
    <row r="28288" spans="8:10" x14ac:dyDescent="0.35">
      <c r="H28288">
        <v>-72.782863430000006</v>
      </c>
      <c r="I28288">
        <v>59.006848079999997</v>
      </c>
      <c r="J28288">
        <v>102.841549</v>
      </c>
    </row>
    <row r="28289" spans="8:10" x14ac:dyDescent="0.35">
      <c r="H28289">
        <v>-57.353140580000002</v>
      </c>
      <c r="I28289">
        <v>-54.804603210000003</v>
      </c>
      <c r="J28289">
        <v>-102.2145658</v>
      </c>
    </row>
    <row r="28290" spans="8:10" x14ac:dyDescent="0.35">
      <c r="H28290">
        <v>92.261219600000004</v>
      </c>
      <c r="I28290">
        <v>-92.566884619999996</v>
      </c>
      <c r="J28290">
        <v>-106.0639479</v>
      </c>
    </row>
    <row r="28291" spans="8:10" x14ac:dyDescent="0.35">
      <c r="H28291">
        <v>146.21105470000001</v>
      </c>
      <c r="I28291">
        <v>-100.36143680000001</v>
      </c>
      <c r="J28291">
        <v>125.20700789999999</v>
      </c>
    </row>
    <row r="28292" spans="8:10" x14ac:dyDescent="0.35">
      <c r="H28292">
        <v>-63.568181369999998</v>
      </c>
      <c r="I28292">
        <v>50.88110081</v>
      </c>
      <c r="J28292">
        <v>-85.217973310000005</v>
      </c>
    </row>
    <row r="28293" spans="8:10" x14ac:dyDescent="0.35">
      <c r="H28293">
        <v>91.28721238</v>
      </c>
      <c r="I28293">
        <v>-58.184002810000003</v>
      </c>
      <c r="J28293">
        <v>-90.087531589999998</v>
      </c>
    </row>
    <row r="28294" spans="8:10" x14ac:dyDescent="0.35">
      <c r="H28294">
        <v>-153.89789490000001</v>
      </c>
      <c r="I28294">
        <v>-91.275608259999998</v>
      </c>
      <c r="J28294">
        <v>-82.518223699999993</v>
      </c>
    </row>
    <row r="28295" spans="8:10" x14ac:dyDescent="0.35">
      <c r="H28295">
        <v>-47.070370109999999</v>
      </c>
      <c r="I28295">
        <v>-100.7197276</v>
      </c>
      <c r="J28295">
        <v>-95.463467170000001</v>
      </c>
    </row>
    <row r="28296" spans="8:10" x14ac:dyDescent="0.35">
      <c r="H28296">
        <v>-60.33456924</v>
      </c>
      <c r="I28296">
        <v>60.358443389999998</v>
      </c>
      <c r="J28296">
        <v>-100.4819823</v>
      </c>
    </row>
    <row r="28297" spans="8:10" x14ac:dyDescent="0.35">
      <c r="H28297">
        <v>-77.109896539999994</v>
      </c>
      <c r="I28297">
        <v>-52.979560149999998</v>
      </c>
      <c r="J28297">
        <v>-96.03414368</v>
      </c>
    </row>
    <row r="28298" spans="8:10" x14ac:dyDescent="0.35">
      <c r="H28298">
        <v>-69.007800099999997</v>
      </c>
      <c r="I28298">
        <v>-87.806069239999999</v>
      </c>
      <c r="J28298">
        <v>70.742387190000002</v>
      </c>
    </row>
    <row r="28299" spans="8:10" x14ac:dyDescent="0.35">
      <c r="H28299">
        <v>-73.780172629999996</v>
      </c>
      <c r="I28299">
        <v>-107.4158341</v>
      </c>
      <c r="J28299">
        <v>51.000788100000001</v>
      </c>
    </row>
    <row r="28300" spans="8:10" x14ac:dyDescent="0.35">
      <c r="H28300">
        <v>-55.541685530000002</v>
      </c>
      <c r="I28300">
        <v>63.14141755</v>
      </c>
      <c r="J28300">
        <v>67.965623579999999</v>
      </c>
    </row>
    <row r="28301" spans="8:10" x14ac:dyDescent="0.35">
      <c r="H28301">
        <v>-74.479393560000005</v>
      </c>
      <c r="I28301">
        <v>63.433056729999997</v>
      </c>
      <c r="J28301">
        <v>58.94628161</v>
      </c>
    </row>
    <row r="28302" spans="8:10" x14ac:dyDescent="0.35">
      <c r="H28302">
        <v>-60.977022650000002</v>
      </c>
      <c r="I28302">
        <v>150.3115962</v>
      </c>
      <c r="J28302">
        <v>-78.635760540000007</v>
      </c>
    </row>
    <row r="28303" spans="8:10" x14ac:dyDescent="0.35">
      <c r="H28303">
        <v>-71.582609340000005</v>
      </c>
      <c r="I28303">
        <v>-62.197143629999999</v>
      </c>
      <c r="J28303">
        <v>110.03141050000001</v>
      </c>
    </row>
    <row r="28304" spans="8:10" x14ac:dyDescent="0.35">
      <c r="H28304">
        <v>-60.597887559999997</v>
      </c>
      <c r="I28304">
        <v>136.94459499999999</v>
      </c>
      <c r="J28304">
        <v>94.489563250000003</v>
      </c>
    </row>
    <row r="28305" spans="8:10" x14ac:dyDescent="0.35">
      <c r="H28305">
        <v>-71.994334530000003</v>
      </c>
      <c r="I28305">
        <v>63.83712285</v>
      </c>
      <c r="J28305">
        <v>-81.971470629999999</v>
      </c>
    </row>
    <row r="28306" spans="8:10" x14ac:dyDescent="0.35">
      <c r="H28306">
        <v>-63.688461289999999</v>
      </c>
      <c r="I28306">
        <v>150.34759260000001</v>
      </c>
      <c r="J28306">
        <v>-79.998773060000005</v>
      </c>
    </row>
    <row r="28307" spans="8:10" x14ac:dyDescent="0.35">
      <c r="H28307">
        <v>-74.224904629999997</v>
      </c>
      <c r="I28307">
        <v>-60.905203290000003</v>
      </c>
      <c r="J28307">
        <v>-80.973034209999994</v>
      </c>
    </row>
    <row r="28308" spans="8:10" x14ac:dyDescent="0.35">
      <c r="H28308">
        <v>-66.064613870000002</v>
      </c>
      <c r="I28308">
        <v>137.61370980000001</v>
      </c>
      <c r="J28308">
        <v>-80.513134710000003</v>
      </c>
    </row>
    <row r="28309" spans="8:10" x14ac:dyDescent="0.35">
      <c r="H28309">
        <v>-178.2702822</v>
      </c>
      <c r="I28309">
        <v>-173.0137244</v>
      </c>
      <c r="J28309">
        <v>-82.280569729999996</v>
      </c>
    </row>
    <row r="28310" spans="8:10" x14ac:dyDescent="0.35">
      <c r="H28310">
        <v>-63.256354539999997</v>
      </c>
      <c r="I28310">
        <v>-151.82326309999999</v>
      </c>
      <c r="J28310" t="s">
        <v>3</v>
      </c>
    </row>
    <row r="28311" spans="8:10" x14ac:dyDescent="0.35">
      <c r="H28311">
        <v>-175.82422070000001</v>
      </c>
      <c r="I28311">
        <v>108.6846918</v>
      </c>
      <c r="J28311">
        <v>73.005237489999999</v>
      </c>
    </row>
    <row r="28312" spans="8:10" x14ac:dyDescent="0.35">
      <c r="H28312">
        <v>-64.616212689999998</v>
      </c>
      <c r="I28312">
        <v>69.096305689999994</v>
      </c>
      <c r="J28312">
        <v>72.025776149999999</v>
      </c>
    </row>
    <row r="28313" spans="8:10" x14ac:dyDescent="0.35">
      <c r="H28313">
        <v>-178.00623060000001</v>
      </c>
      <c r="I28313">
        <v>-114.42020789999999</v>
      </c>
      <c r="J28313">
        <v>72.2964743</v>
      </c>
    </row>
    <row r="28314" spans="8:10" x14ac:dyDescent="0.35">
      <c r="H28314">
        <v>-57.298801939999997</v>
      </c>
      <c r="I28314">
        <v>-104.0939984</v>
      </c>
      <c r="J28314">
        <v>72.382003209999993</v>
      </c>
    </row>
    <row r="28315" spans="8:10" x14ac:dyDescent="0.35">
      <c r="H28315">
        <v>-77.400040239999996</v>
      </c>
      <c r="I28315">
        <v>-174.34743779999999</v>
      </c>
      <c r="J28315">
        <v>101.7857429</v>
      </c>
    </row>
    <row r="28316" spans="8:10" x14ac:dyDescent="0.35">
      <c r="H28316">
        <v>-63.230232899999997</v>
      </c>
      <c r="I28316">
        <v>-164.79312490000001</v>
      </c>
      <c r="J28316">
        <v>82.910621590000005</v>
      </c>
    </row>
    <row r="28317" spans="8:10" x14ac:dyDescent="0.35">
      <c r="H28317">
        <v>-78.255596530000005</v>
      </c>
      <c r="I28317">
        <v>94.335961859999998</v>
      </c>
      <c r="J28317">
        <v>72.706489110000007</v>
      </c>
    </row>
    <row r="28318" spans="8:10" x14ac:dyDescent="0.35">
      <c r="H28318">
        <v>-61.602103679999999</v>
      </c>
      <c r="I28318">
        <v>135.27975789999999</v>
      </c>
      <c r="J28318">
        <v>-68.907659480000007</v>
      </c>
    </row>
    <row r="28319" spans="8:10" x14ac:dyDescent="0.35">
      <c r="H28319">
        <v>-75.395048590000002</v>
      </c>
      <c r="I28319">
        <v>-164.31065899999999</v>
      </c>
      <c r="J28319">
        <v>72.297485069999993</v>
      </c>
    </row>
    <row r="28320" spans="8:10" x14ac:dyDescent="0.35">
      <c r="H28320">
        <v>-52.952465240000002</v>
      </c>
      <c r="I28320">
        <v>-154.075999</v>
      </c>
      <c r="J28320">
        <v>87.308546379999996</v>
      </c>
    </row>
    <row r="28321" spans="8:10" x14ac:dyDescent="0.35">
      <c r="H28321">
        <v>177.23432070000001</v>
      </c>
      <c r="I28321">
        <v>-168.8960457</v>
      </c>
      <c r="J28321">
        <v>92.026996130000001</v>
      </c>
    </row>
    <row r="28322" spans="8:10" x14ac:dyDescent="0.35">
      <c r="H28322">
        <v>-55.491297379999999</v>
      </c>
      <c r="I28322">
        <v>-145.1400467</v>
      </c>
      <c r="J28322">
        <v>91.492795970000003</v>
      </c>
    </row>
    <row r="28323" spans="8:10" x14ac:dyDescent="0.35">
      <c r="H28323">
        <v>-59.627072480000002</v>
      </c>
      <c r="I28323">
        <v>-61.015149800000003</v>
      </c>
      <c r="J28323">
        <v>-100.7531841</v>
      </c>
    </row>
    <row r="28324" spans="8:10" x14ac:dyDescent="0.35">
      <c r="H28324">
        <v>-52.630274829999998</v>
      </c>
      <c r="I28324">
        <v>-52.520890559999998</v>
      </c>
      <c r="J28324">
        <v>-99.204553630000007</v>
      </c>
    </row>
    <row r="28325" spans="8:10" x14ac:dyDescent="0.35">
      <c r="H28325">
        <v>175.0991799</v>
      </c>
      <c r="I28325">
        <v>-62.097450600000002</v>
      </c>
      <c r="J28325">
        <v>102.8490364</v>
      </c>
    </row>
    <row r="28326" spans="8:10" x14ac:dyDescent="0.35">
      <c r="H28326">
        <v>-57.949202</v>
      </c>
      <c r="I28326">
        <v>-54.21162503</v>
      </c>
      <c r="J28326">
        <v>-50.646481080000001</v>
      </c>
    </row>
    <row r="28327" spans="8:10" x14ac:dyDescent="0.35">
      <c r="H28327">
        <v>-61.43690677</v>
      </c>
      <c r="I28327">
        <v>-53.564141820000003</v>
      </c>
      <c r="J28327">
        <v>79.082263639999994</v>
      </c>
    </row>
    <row r="28328" spans="8:10" x14ac:dyDescent="0.35">
      <c r="H28328">
        <v>-55.712685909999998</v>
      </c>
      <c r="I28328">
        <v>131.3767771</v>
      </c>
      <c r="J28328">
        <v>141.73433059999999</v>
      </c>
    </row>
    <row r="28329" spans="8:10" x14ac:dyDescent="0.35">
      <c r="H28329">
        <v>170.6978192</v>
      </c>
      <c r="I28329">
        <v>-53.28198518</v>
      </c>
      <c r="J28329">
        <v>99.283306390000007</v>
      </c>
    </row>
    <row r="28330" spans="8:10" x14ac:dyDescent="0.35">
      <c r="H28330">
        <v>-58.384005170000002</v>
      </c>
      <c r="I28330">
        <v>-118.7262459</v>
      </c>
      <c r="J28330">
        <v>98.455960930000003</v>
      </c>
    </row>
    <row r="28331" spans="8:10" x14ac:dyDescent="0.35">
      <c r="H28331">
        <v>-61.656814179999998</v>
      </c>
      <c r="I28331">
        <v>-48.020509410000003</v>
      </c>
      <c r="J28331">
        <v>97.684365749999998</v>
      </c>
    </row>
    <row r="28332" spans="8:10" x14ac:dyDescent="0.35">
      <c r="H28332">
        <v>-56.24934666</v>
      </c>
      <c r="I28332">
        <v>-30.697947190000001</v>
      </c>
      <c r="J28332">
        <v>-77.948658769999994</v>
      </c>
    </row>
    <row r="28333" spans="8:10" x14ac:dyDescent="0.35">
      <c r="H28333">
        <v>173.9342327</v>
      </c>
      <c r="I28333">
        <v>127.2774776</v>
      </c>
      <c r="J28333">
        <v>-95.255772469999997</v>
      </c>
    </row>
    <row r="28334" spans="8:10" x14ac:dyDescent="0.35">
      <c r="H28334">
        <v>-50.614098239999997</v>
      </c>
      <c r="I28334">
        <v>-127.5071751</v>
      </c>
      <c r="J28334">
        <v>99.074412910000007</v>
      </c>
    </row>
    <row r="28335" spans="8:10" x14ac:dyDescent="0.35">
      <c r="H28335">
        <v>-47.289721059999998</v>
      </c>
      <c r="I28335">
        <v>-62.654488190000002</v>
      </c>
      <c r="J28335">
        <v>100.9923496</v>
      </c>
    </row>
    <row r="28336" spans="8:10" x14ac:dyDescent="0.35">
      <c r="H28336">
        <v>-69.254042920000003</v>
      </c>
      <c r="I28336">
        <v>-174.74147249999999</v>
      </c>
      <c r="J28336">
        <v>103.96059099999999</v>
      </c>
    </row>
    <row r="28337" spans="8:10" x14ac:dyDescent="0.35">
      <c r="H28337">
        <v>-50.789872430000003</v>
      </c>
      <c r="I28337">
        <v>90.171244880000003</v>
      </c>
      <c r="J28337">
        <v>-95.720283379999998</v>
      </c>
    </row>
    <row r="28338" spans="8:10" x14ac:dyDescent="0.35">
      <c r="H28338">
        <v>-174.73053580000001</v>
      </c>
      <c r="I28338">
        <v>67.016275359999995</v>
      </c>
      <c r="J28338">
        <v>-88.503181569999995</v>
      </c>
    </row>
    <row r="28339" spans="8:10" x14ac:dyDescent="0.35">
      <c r="H28339">
        <v>-59.017026530000003</v>
      </c>
      <c r="I28339">
        <v>-104.1307305</v>
      </c>
      <c r="J28339">
        <v>93.983635280000001</v>
      </c>
    </row>
    <row r="28340" spans="8:10" x14ac:dyDescent="0.35">
      <c r="H28340">
        <v>61.930106709999997</v>
      </c>
      <c r="I28340">
        <v>-89.684730160000001</v>
      </c>
      <c r="J28340">
        <v>-86.975485309999996</v>
      </c>
    </row>
    <row r="28341" spans="8:10" x14ac:dyDescent="0.35">
      <c r="H28341">
        <v>-64.496974039999998</v>
      </c>
      <c r="I28341">
        <v>-159.2421291</v>
      </c>
      <c r="J28341">
        <v>-88.068989830000007</v>
      </c>
    </row>
    <row r="28342" spans="8:10" x14ac:dyDescent="0.35">
      <c r="H28342">
        <v>-66.408210670000003</v>
      </c>
      <c r="I28342">
        <v>178.2744184</v>
      </c>
      <c r="J28342">
        <v>-75.051451909999997</v>
      </c>
    </row>
    <row r="28343" spans="8:10" x14ac:dyDescent="0.35">
      <c r="H28343">
        <v>-169.29790070000001</v>
      </c>
      <c r="I28343">
        <v>93.714255850000001</v>
      </c>
      <c r="J28343">
        <v>-95.882439770000005</v>
      </c>
    </row>
    <row r="28344" spans="8:10" x14ac:dyDescent="0.35">
      <c r="H28344">
        <v>-56.567994919999997</v>
      </c>
      <c r="I28344">
        <v>-69.516020069999996</v>
      </c>
      <c r="J28344">
        <v>-102.5001366</v>
      </c>
    </row>
    <row r="28345" spans="8:10" x14ac:dyDescent="0.35">
      <c r="H28345">
        <v>-59.45145239</v>
      </c>
      <c r="I28345">
        <v>-77.674164009999998</v>
      </c>
      <c r="J28345">
        <v>-80.439334930000001</v>
      </c>
    </row>
    <row r="28346" spans="8:10" x14ac:dyDescent="0.35">
      <c r="H28346">
        <v>-96.348117549999998</v>
      </c>
      <c r="I28346">
        <v>-74.832362950000004</v>
      </c>
      <c r="J28346">
        <v>99.107488290000006</v>
      </c>
    </row>
    <row r="28347" spans="8:10" x14ac:dyDescent="0.35">
      <c r="H28347">
        <v>-102.2327707</v>
      </c>
      <c r="I28347">
        <v>77.266861809999995</v>
      </c>
      <c r="J28347">
        <v>-72.508764979999995</v>
      </c>
    </row>
    <row r="28348" spans="8:10" x14ac:dyDescent="0.35">
      <c r="H28348">
        <v>-96.315278789999994</v>
      </c>
      <c r="I28348">
        <v>133.27794230000001</v>
      </c>
      <c r="J28348">
        <v>-56.430365909999999</v>
      </c>
    </row>
    <row r="28349" spans="8:10" x14ac:dyDescent="0.35">
      <c r="H28349">
        <v>-102.2571501</v>
      </c>
      <c r="I28349">
        <v>-73.379629609999995</v>
      </c>
      <c r="J28349">
        <v>-72.154555639999998</v>
      </c>
    </row>
    <row r="28350" spans="8:10" x14ac:dyDescent="0.35">
      <c r="H28350">
        <v>-63.156505170000003</v>
      </c>
      <c r="I28350">
        <v>-137.72827810000001</v>
      </c>
      <c r="J28350">
        <v>93.234591910000006</v>
      </c>
    </row>
    <row r="28351" spans="8:10" x14ac:dyDescent="0.35">
      <c r="H28351">
        <v>-77.952980760000003</v>
      </c>
      <c r="I28351">
        <v>-54.766313519999997</v>
      </c>
      <c r="J28351">
        <v>-90.577383690000005</v>
      </c>
    </row>
    <row r="28352" spans="8:10" x14ac:dyDescent="0.35">
      <c r="H28352">
        <v>-59.048927769999999</v>
      </c>
      <c r="I28352">
        <v>-84.358916120000004</v>
      </c>
      <c r="J28352">
        <v>94.326651380000001</v>
      </c>
    </row>
    <row r="28353" spans="8:10" x14ac:dyDescent="0.35">
      <c r="H28353">
        <v>-60.657183979999999</v>
      </c>
      <c r="I28353">
        <v>-48.72527041</v>
      </c>
      <c r="J28353">
        <v>-87.571311690000002</v>
      </c>
    </row>
    <row r="28354" spans="8:10" x14ac:dyDescent="0.35">
      <c r="H28354">
        <v>-56.155330059999997</v>
      </c>
      <c r="I28354">
        <v>-72.133355649999999</v>
      </c>
      <c r="J28354">
        <v>96.159082440000006</v>
      </c>
    </row>
    <row r="28355" spans="8:10" x14ac:dyDescent="0.35">
      <c r="H28355">
        <v>-64.041176570000005</v>
      </c>
      <c r="I28355">
        <v>-88.013593889999996</v>
      </c>
      <c r="J28355">
        <v>-93.209526780000004</v>
      </c>
    </row>
    <row r="28356" spans="8:10" x14ac:dyDescent="0.35">
      <c r="H28356">
        <v>-174.19118090000001</v>
      </c>
      <c r="I28356">
        <v>-77.313994539999996</v>
      </c>
      <c r="J28356">
        <v>97.270261270000006</v>
      </c>
    </row>
    <row r="28357" spans="8:10" x14ac:dyDescent="0.35">
      <c r="H28357">
        <v>-175.27420860000001</v>
      </c>
      <c r="I28357">
        <v>-61.049078919999999</v>
      </c>
      <c r="J28357">
        <v>-89.686222400000005</v>
      </c>
    </row>
    <row r="28358" spans="8:10" x14ac:dyDescent="0.35">
      <c r="H28358">
        <v>-179.20432969999999</v>
      </c>
      <c r="I28358">
        <v>-59.430798350000003</v>
      </c>
      <c r="J28358">
        <v>-84.031400750000003</v>
      </c>
    </row>
    <row r="28359" spans="8:10" x14ac:dyDescent="0.35">
      <c r="H28359">
        <v>-166.1135755</v>
      </c>
      <c r="I28359">
        <v>-60.04726016</v>
      </c>
      <c r="J28359">
        <v>-79.1175037</v>
      </c>
    </row>
    <row r="28360" spans="8:10" x14ac:dyDescent="0.35">
      <c r="H28360">
        <v>-167.01789969999999</v>
      </c>
      <c r="I28360">
        <v>-66.716066780000006</v>
      </c>
      <c r="J28360">
        <v>-83.373664660000003</v>
      </c>
    </row>
    <row r="28361" spans="8:10" x14ac:dyDescent="0.35">
      <c r="H28361">
        <v>172.8831046</v>
      </c>
      <c r="I28361">
        <v>80.627635139999995</v>
      </c>
      <c r="J28361">
        <v>-71.651491230000005</v>
      </c>
    </row>
    <row r="28362" spans="8:10" x14ac:dyDescent="0.35">
      <c r="H28362">
        <v>-172.70410910000001</v>
      </c>
      <c r="I28362">
        <v>128.58928760000001</v>
      </c>
      <c r="J28362">
        <v>-82.232779690000001</v>
      </c>
    </row>
    <row r="28363" spans="8:10" x14ac:dyDescent="0.35">
      <c r="H28363">
        <v>178.00007099999999</v>
      </c>
      <c r="I28363">
        <v>-51.674158589999998</v>
      </c>
      <c r="J28363">
        <v>-82.285095909999995</v>
      </c>
    </row>
    <row r="28364" spans="8:10" x14ac:dyDescent="0.35">
      <c r="H28364">
        <v>-68.879904479999993</v>
      </c>
      <c r="I28364">
        <v>-54.372405739999998</v>
      </c>
      <c r="J28364">
        <v>-81.77711257</v>
      </c>
    </row>
    <row r="28365" spans="8:10" x14ac:dyDescent="0.35">
      <c r="H28365">
        <v>-66.269734119999995</v>
      </c>
      <c r="I28365">
        <v>-58.773730260000001</v>
      </c>
      <c r="J28365">
        <v>-82.345649499999993</v>
      </c>
    </row>
    <row r="28366" spans="8:10" x14ac:dyDescent="0.35">
      <c r="H28366">
        <v>-75.130996710000005</v>
      </c>
      <c r="I28366">
        <v>-62.58158057</v>
      </c>
      <c r="J28366">
        <v>74.902476129999997</v>
      </c>
    </row>
    <row r="28367" spans="8:10" x14ac:dyDescent="0.35">
      <c r="H28367">
        <v>-63.76261882</v>
      </c>
      <c r="I28367">
        <v>80.532442079999996</v>
      </c>
      <c r="J28367">
        <v>-101.3889267</v>
      </c>
    </row>
    <row r="28368" spans="8:10" x14ac:dyDescent="0.35">
      <c r="H28368">
        <v>-57.42362782</v>
      </c>
      <c r="I28368">
        <v>128.59150099999999</v>
      </c>
      <c r="J28368">
        <v>-80.591005490000001</v>
      </c>
    </row>
    <row r="28369" spans="8:10" x14ac:dyDescent="0.35">
      <c r="H28369">
        <v>-61.334914449999999</v>
      </c>
      <c r="I28369">
        <v>-51.125608890000002</v>
      </c>
      <c r="J28369">
        <v>-92.745502329999994</v>
      </c>
    </row>
    <row r="28370" spans="8:10" x14ac:dyDescent="0.35">
      <c r="H28370">
        <v>50.112775790000001</v>
      </c>
      <c r="I28370">
        <v>130.74070979999999</v>
      </c>
      <c r="J28370">
        <v>99.179386249999993</v>
      </c>
    </row>
    <row r="28371" spans="8:10" x14ac:dyDescent="0.35">
      <c r="H28371">
        <v>-170.58913620000001</v>
      </c>
      <c r="I28371">
        <v>-47.1655625</v>
      </c>
      <c r="J28371">
        <v>-93.458069280000004</v>
      </c>
    </row>
    <row r="28372" spans="8:10" x14ac:dyDescent="0.35">
      <c r="H28372">
        <v>-171.17063540000001</v>
      </c>
      <c r="I28372">
        <v>-116.9879353</v>
      </c>
      <c r="J28372">
        <v>-79.595972020000005</v>
      </c>
    </row>
    <row r="28373" spans="8:10" x14ac:dyDescent="0.35">
      <c r="H28373">
        <v>178.41532380000001</v>
      </c>
      <c r="I28373">
        <v>-46.76745614</v>
      </c>
      <c r="J28373">
        <v>-94.8201696</v>
      </c>
    </row>
    <row r="28374" spans="8:10" x14ac:dyDescent="0.35">
      <c r="H28374">
        <v>-175.13912790000001</v>
      </c>
      <c r="I28374">
        <v>-31.297934260000002</v>
      </c>
      <c r="J28374">
        <v>108.4341141</v>
      </c>
    </row>
    <row r="28375" spans="8:10" x14ac:dyDescent="0.35">
      <c r="H28375">
        <v>-178.06351889999999</v>
      </c>
      <c r="I28375">
        <v>-79.746947120000002</v>
      </c>
      <c r="J28375">
        <v>103.39349199999999</v>
      </c>
    </row>
    <row r="28376" spans="8:10" x14ac:dyDescent="0.35">
      <c r="H28376">
        <v>45.486652040000003</v>
      </c>
      <c r="I28376">
        <v>-71.840099190000004</v>
      </c>
      <c r="J28376">
        <v>-77.484189270000002</v>
      </c>
    </row>
    <row r="28377" spans="8:10" x14ac:dyDescent="0.35">
      <c r="H28377">
        <v>-165.67489430000001</v>
      </c>
      <c r="I28377">
        <v>-71.986766059999994</v>
      </c>
      <c r="J28377">
        <v>170.82150010000001</v>
      </c>
    </row>
    <row r="28378" spans="8:10" x14ac:dyDescent="0.35">
      <c r="H28378">
        <v>-169.21108190000001</v>
      </c>
      <c r="I28378">
        <v>-50.450220090000002</v>
      </c>
      <c r="J28378">
        <v>88.873086389999997</v>
      </c>
    </row>
    <row r="28379" spans="8:10" x14ac:dyDescent="0.35">
      <c r="H28379">
        <v>177.2277076</v>
      </c>
      <c r="I28379">
        <v>126.7183289</v>
      </c>
      <c r="J28379" t="s">
        <v>3</v>
      </c>
    </row>
    <row r="28380" spans="8:10" x14ac:dyDescent="0.35">
      <c r="H28380">
        <v>-173.90905140000001</v>
      </c>
      <c r="I28380">
        <v>166.00844699999999</v>
      </c>
      <c r="J28380" t="s">
        <v>3</v>
      </c>
    </row>
    <row r="28381" spans="8:10" x14ac:dyDescent="0.35">
      <c r="H28381">
        <v>-178.69160729999999</v>
      </c>
      <c r="I28381">
        <v>176.74408560000001</v>
      </c>
      <c r="J28381">
        <v>130.26439579999999</v>
      </c>
    </row>
    <row r="28382" spans="8:10" x14ac:dyDescent="0.35">
      <c r="H28382">
        <v>170.47933860000001</v>
      </c>
      <c r="I28382">
        <v>-129.27020830000001</v>
      </c>
      <c r="J28382">
        <v>130.26439579999999</v>
      </c>
    </row>
    <row r="28383" spans="8:10" x14ac:dyDescent="0.35">
      <c r="H28383">
        <v>-70.33142239</v>
      </c>
      <c r="I28383">
        <v>109.7874607</v>
      </c>
      <c r="J28383">
        <v>126.9432863</v>
      </c>
    </row>
    <row r="28384" spans="8:10" x14ac:dyDescent="0.35">
      <c r="H28384">
        <v>-52.579625</v>
      </c>
      <c r="I28384">
        <v>167.613022</v>
      </c>
      <c r="J28384">
        <v>126.9432863</v>
      </c>
    </row>
    <row r="28385" spans="8:10" x14ac:dyDescent="0.35">
      <c r="H28385">
        <v>-174.93506909999999</v>
      </c>
      <c r="I28385">
        <v>166.76072060000001</v>
      </c>
      <c r="J28385">
        <v>128.2145988</v>
      </c>
    </row>
    <row r="28386" spans="8:10" x14ac:dyDescent="0.35">
      <c r="H28386">
        <v>44.333336690000003</v>
      </c>
      <c r="I28386">
        <v>-178.8801919</v>
      </c>
      <c r="J28386">
        <v>128.2145988</v>
      </c>
    </row>
    <row r="28387" spans="8:10" x14ac:dyDescent="0.35">
      <c r="H28387">
        <v>-49.30409306</v>
      </c>
      <c r="I28387">
        <v>-150.98457769999999</v>
      </c>
      <c r="J28387">
        <v>128.7835364</v>
      </c>
    </row>
    <row r="28388" spans="8:10" x14ac:dyDescent="0.35">
      <c r="H28388">
        <v>-170.6190714</v>
      </c>
      <c r="I28388">
        <v>-80.148983889999997</v>
      </c>
      <c r="J28388">
        <v>128.7835364</v>
      </c>
    </row>
    <row r="28389" spans="8:10" x14ac:dyDescent="0.35">
      <c r="H28389">
        <v>-65.297343459999993</v>
      </c>
      <c r="I28389">
        <v>-60.898215749999999</v>
      </c>
      <c r="J28389">
        <v>129.2629939</v>
      </c>
    </row>
    <row r="28390" spans="8:10" x14ac:dyDescent="0.35">
      <c r="H28390">
        <v>-172.69321600000001</v>
      </c>
      <c r="I28390">
        <v>-150.2178313</v>
      </c>
      <c r="J28390">
        <v>129.2629939</v>
      </c>
    </row>
    <row r="28391" spans="8:10" x14ac:dyDescent="0.35">
      <c r="H28391">
        <v>-52.346265260000003</v>
      </c>
      <c r="I28391">
        <v>72.773600740000006</v>
      </c>
      <c r="J28391">
        <v>124.4838211</v>
      </c>
    </row>
    <row r="28392" spans="8:10" x14ac:dyDescent="0.35">
      <c r="H28392">
        <v>-168.57025590000001</v>
      </c>
      <c r="I28392">
        <v>-67.996886360000005</v>
      </c>
      <c r="J28392">
        <v>126.8263881</v>
      </c>
    </row>
    <row r="28393" spans="8:10" x14ac:dyDescent="0.35">
      <c r="H28393">
        <v>-62.778229170000003</v>
      </c>
      <c r="I28393">
        <v>-76.849984059999997</v>
      </c>
      <c r="J28393">
        <v>126.8263881</v>
      </c>
    </row>
    <row r="28394" spans="8:10" x14ac:dyDescent="0.35">
      <c r="H28394">
        <v>-170.29740559999999</v>
      </c>
      <c r="I28394">
        <v>45.010678230000003</v>
      </c>
      <c r="J28394">
        <v>127.2787618</v>
      </c>
    </row>
    <row r="28395" spans="8:10" x14ac:dyDescent="0.35">
      <c r="H28395">
        <v>-66.535905979999995</v>
      </c>
      <c r="I28395">
        <v>177.88522510000001</v>
      </c>
      <c r="J28395">
        <v>127.2787618</v>
      </c>
    </row>
    <row r="28396" spans="8:10" x14ac:dyDescent="0.35">
      <c r="H28396">
        <v>-172.29554959999999</v>
      </c>
      <c r="I28396">
        <v>-64.520898520000003</v>
      </c>
      <c r="J28396">
        <v>127.6802647</v>
      </c>
    </row>
    <row r="28397" spans="8:10" x14ac:dyDescent="0.35">
      <c r="H28397">
        <v>-60.09258663</v>
      </c>
      <c r="I28397">
        <v>-51.718870099999997</v>
      </c>
      <c r="J28397">
        <v>-89.790815530000003</v>
      </c>
    </row>
    <row r="28398" spans="8:10" x14ac:dyDescent="0.35">
      <c r="H28398">
        <v>-168.29870410000001</v>
      </c>
      <c r="I28398">
        <v>-84.449527119999999</v>
      </c>
      <c r="J28398">
        <v>-86.399446670000003</v>
      </c>
    </row>
    <row r="28399" spans="8:10" x14ac:dyDescent="0.35">
      <c r="H28399">
        <v>-60.018058590000003</v>
      </c>
      <c r="I28399">
        <v>-99.093442980000006</v>
      </c>
      <c r="J28399">
        <v>98.521570229999995</v>
      </c>
    </row>
    <row r="28400" spans="8:10" x14ac:dyDescent="0.35">
      <c r="H28400">
        <v>-170.3551191</v>
      </c>
      <c r="I28400">
        <v>-81.221373900000003</v>
      </c>
      <c r="J28400">
        <v>-74.562875759999997</v>
      </c>
    </row>
    <row r="28401" spans="8:10" x14ac:dyDescent="0.35">
      <c r="H28401">
        <v>-64.731943889999997</v>
      </c>
      <c r="I28401">
        <v>-100.6530363</v>
      </c>
      <c r="J28401">
        <v>-84.068892489999996</v>
      </c>
    </row>
    <row r="28402" spans="8:10" x14ac:dyDescent="0.35">
      <c r="H28402">
        <v>-169.51184050000001</v>
      </c>
      <c r="I28402">
        <v>174.8362085</v>
      </c>
      <c r="J28402">
        <v>89.301558130000004</v>
      </c>
    </row>
    <row r="28403" spans="8:10" x14ac:dyDescent="0.35">
      <c r="H28403">
        <v>-62.075244689999998</v>
      </c>
      <c r="I28403">
        <v>65.836096130000001</v>
      </c>
      <c r="J28403">
        <v>-145.11424690000001</v>
      </c>
    </row>
    <row r="28404" spans="8:10" x14ac:dyDescent="0.35">
      <c r="H28404">
        <v>-66.150155679999997</v>
      </c>
      <c r="I28404">
        <v>-169.42261769999999</v>
      </c>
      <c r="J28404">
        <v>109.1424998</v>
      </c>
    </row>
    <row r="28405" spans="8:10" x14ac:dyDescent="0.35">
      <c r="H28405">
        <v>-173.896005</v>
      </c>
      <c r="I28405">
        <v>65.12449977</v>
      </c>
      <c r="J28405">
        <v>108.2859679</v>
      </c>
    </row>
    <row r="28406" spans="8:10" x14ac:dyDescent="0.35">
      <c r="H28406">
        <v>-75.132636919999996</v>
      </c>
      <c r="I28406">
        <v>169.9428996</v>
      </c>
      <c r="J28406">
        <v>110.6481074</v>
      </c>
    </row>
    <row r="28407" spans="8:10" x14ac:dyDescent="0.35">
      <c r="H28407">
        <v>169.8054339</v>
      </c>
      <c r="I28407">
        <v>62.295504149999999</v>
      </c>
      <c r="J28407">
        <v>113.8292747</v>
      </c>
    </row>
    <row r="28408" spans="8:10" x14ac:dyDescent="0.35">
      <c r="H28408">
        <v>-71.719277219999995</v>
      </c>
      <c r="I28408">
        <v>-173.5287423</v>
      </c>
      <c r="J28408">
        <v>110.3382203</v>
      </c>
    </row>
    <row r="28409" spans="8:10" x14ac:dyDescent="0.35">
      <c r="H28409">
        <v>-178.6764944</v>
      </c>
      <c r="I28409">
        <v>64.126338809999993</v>
      </c>
      <c r="J28409">
        <v>93.203255229999996</v>
      </c>
    </row>
    <row r="28410" spans="8:10" x14ac:dyDescent="0.35">
      <c r="H28410">
        <v>-75.416412449999996</v>
      </c>
      <c r="I28410">
        <v>-148.76036199999999</v>
      </c>
      <c r="J28410">
        <v>-85.578654150000006</v>
      </c>
    </row>
    <row r="28411" spans="8:10" x14ac:dyDescent="0.35">
      <c r="H28411">
        <v>169.8616729</v>
      </c>
      <c r="I28411">
        <v>-140.9359298</v>
      </c>
      <c r="J28411">
        <v>-84.863150590000004</v>
      </c>
    </row>
    <row r="28412" spans="8:10" x14ac:dyDescent="0.35">
      <c r="H28412">
        <v>-70.803431840000002</v>
      </c>
      <c r="I28412">
        <v>-126.3480083</v>
      </c>
      <c r="J28412">
        <v>-83.901876340000001</v>
      </c>
    </row>
    <row r="28413" spans="8:10" x14ac:dyDescent="0.35">
      <c r="H28413">
        <v>178.4124554</v>
      </c>
      <c r="I28413">
        <v>-78.269986090000003</v>
      </c>
      <c r="J28413">
        <v>-91.790045079999999</v>
      </c>
    </row>
    <row r="28414" spans="8:10" x14ac:dyDescent="0.35">
      <c r="H28414">
        <v>-71.091921330000005</v>
      </c>
      <c r="I28414">
        <v>-91.261194410000002</v>
      </c>
      <c r="J28414">
        <v>94.307967439999999</v>
      </c>
    </row>
    <row r="28415" spans="8:10" x14ac:dyDescent="0.35">
      <c r="H28415">
        <v>169.05472459999999</v>
      </c>
      <c r="I28415">
        <v>-169.88003900000001</v>
      </c>
      <c r="J28415">
        <v>87.676996669999994</v>
      </c>
    </row>
    <row r="28416" spans="8:10" x14ac:dyDescent="0.35">
      <c r="H28416">
        <v>-67.849942900000002</v>
      </c>
      <c r="I28416">
        <v>92.639011120000006</v>
      </c>
      <c r="J28416">
        <v>-84.700247469999994</v>
      </c>
    </row>
    <row r="28417" spans="8:10" x14ac:dyDescent="0.35">
      <c r="H28417">
        <v>178.82463720000001</v>
      </c>
      <c r="I28417">
        <v>51.720650470000002</v>
      </c>
      <c r="J28417">
        <v>-74.029600540000004</v>
      </c>
    </row>
    <row r="28418" spans="8:10" x14ac:dyDescent="0.35">
      <c r="H28418">
        <v>-71.551548190000005</v>
      </c>
      <c r="I28418">
        <v>-62.516399470000003</v>
      </c>
      <c r="J28418">
        <v>-83.331591070000002</v>
      </c>
    </row>
    <row r="28419" spans="8:10" x14ac:dyDescent="0.35">
      <c r="H28419">
        <v>177.9205819</v>
      </c>
      <c r="I28419">
        <v>-61.584942640000001</v>
      </c>
      <c r="J28419">
        <v>-84.498629769999994</v>
      </c>
    </row>
    <row r="28420" spans="8:10" x14ac:dyDescent="0.35">
      <c r="H28420">
        <v>-70.025521679999997</v>
      </c>
      <c r="I28420">
        <v>-122.30519049999999</v>
      </c>
      <c r="J28420">
        <v>-110.0041042</v>
      </c>
    </row>
    <row r="28421" spans="8:10" x14ac:dyDescent="0.35">
      <c r="H28421">
        <v>175.45383419999999</v>
      </c>
      <c r="I28421">
        <v>-36.181555600000003</v>
      </c>
      <c r="J28421">
        <v>-82.096668129999998</v>
      </c>
    </row>
    <row r="28422" spans="8:10" x14ac:dyDescent="0.35">
      <c r="H28422">
        <v>-72.616068920000004</v>
      </c>
      <c r="I28422">
        <v>99.965094919999999</v>
      </c>
      <c r="J28422">
        <v>169.82119710000001</v>
      </c>
    </row>
    <row r="28423" spans="8:10" x14ac:dyDescent="0.35">
      <c r="H28423">
        <v>166.47716589999999</v>
      </c>
      <c r="I28423">
        <v>-179.78934770000001</v>
      </c>
      <c r="J28423">
        <v>-117.2994048</v>
      </c>
    </row>
    <row r="28424" spans="8:10" x14ac:dyDescent="0.35">
      <c r="H28424">
        <v>-69.278595809999999</v>
      </c>
      <c r="I28424">
        <v>83.046428719999994</v>
      </c>
      <c r="J28424">
        <v>-121.5522684</v>
      </c>
    </row>
    <row r="28425" spans="8:10" x14ac:dyDescent="0.35">
      <c r="H28425">
        <v>178.35350500000001</v>
      </c>
      <c r="I28425">
        <v>136.47972899999999</v>
      </c>
      <c r="J28425">
        <v>-121.6848549</v>
      </c>
    </row>
    <row r="28426" spans="8:10" x14ac:dyDescent="0.35">
      <c r="H28426">
        <v>-71.080949820000001</v>
      </c>
      <c r="I28426">
        <v>-121.3031273</v>
      </c>
      <c r="J28426">
        <v>-95.03616925</v>
      </c>
    </row>
    <row r="28427" spans="8:10" x14ac:dyDescent="0.35">
      <c r="H28427">
        <v>178.0319389</v>
      </c>
      <c r="I28427">
        <v>-165.24333189999999</v>
      </c>
      <c r="J28427">
        <v>-99.450606989999997</v>
      </c>
    </row>
    <row r="28428" spans="8:10" x14ac:dyDescent="0.35">
      <c r="H28428">
        <v>177.510121</v>
      </c>
      <c r="I28428">
        <v>-36.948600949999999</v>
      </c>
      <c r="J28428">
        <v>-109.7054488</v>
      </c>
    </row>
    <row r="28429" spans="8:10" x14ac:dyDescent="0.35">
      <c r="H28429">
        <v>-59.814788100000001</v>
      </c>
      <c r="I28429">
        <v>-55.123199720000002</v>
      </c>
      <c r="J28429">
        <v>86.305211630000002</v>
      </c>
    </row>
    <row r="28430" spans="8:10" x14ac:dyDescent="0.35">
      <c r="H28430">
        <v>-61.776666169999999</v>
      </c>
      <c r="I28430">
        <v>-69.448321350000001</v>
      </c>
      <c r="J28430">
        <v>74.940800089999996</v>
      </c>
    </row>
    <row r="28431" spans="8:10" x14ac:dyDescent="0.35">
      <c r="H28431">
        <v>65.327521500000003</v>
      </c>
      <c r="I28431">
        <v>-69.654767770000007</v>
      </c>
      <c r="J28431">
        <v>84.970036969999995</v>
      </c>
    </row>
    <row r="28432" spans="8:10" x14ac:dyDescent="0.35">
      <c r="H28432">
        <v>178.15339750000001</v>
      </c>
      <c r="I28432">
        <v>-134.21008420000001</v>
      </c>
      <c r="J28432">
        <v>83.557319100000001</v>
      </c>
    </row>
    <row r="28433" spans="8:10" x14ac:dyDescent="0.35">
      <c r="H28433">
        <v>-62.185037850000001</v>
      </c>
      <c r="I28433">
        <v>-124.71563039999999</v>
      </c>
      <c r="J28433">
        <v>-77.828646680000006</v>
      </c>
    </row>
    <row r="28434" spans="8:10" x14ac:dyDescent="0.35">
      <c r="H28434">
        <v>-63.05535974</v>
      </c>
      <c r="I28434">
        <v>-151.89951210000001</v>
      </c>
      <c r="J28434">
        <v>-67.933061319999993</v>
      </c>
    </row>
    <row r="28435" spans="8:10" x14ac:dyDescent="0.35">
      <c r="H28435">
        <v>66.031574710000001</v>
      </c>
      <c r="I28435">
        <v>-156.8666906</v>
      </c>
      <c r="J28435">
        <v>-96.07273438</v>
      </c>
    </row>
    <row r="28436" spans="8:10" x14ac:dyDescent="0.35">
      <c r="H28436">
        <v>-73.541326319999996</v>
      </c>
      <c r="I28436">
        <v>176.02433350000001</v>
      </c>
      <c r="J28436">
        <v>81.344705689999998</v>
      </c>
    </row>
    <row r="28437" spans="8:10" x14ac:dyDescent="0.35">
      <c r="H28437">
        <v>54.293111000000003</v>
      </c>
      <c r="I28437">
        <v>-122.3902078</v>
      </c>
      <c r="J28437">
        <v>-84.317658969999997</v>
      </c>
    </row>
    <row r="28438" spans="8:10" x14ac:dyDescent="0.35">
      <c r="H28438">
        <v>52.060056269999997</v>
      </c>
      <c r="I28438">
        <v>-129.94857189999999</v>
      </c>
      <c r="J28438">
        <v>-68.562569589999995</v>
      </c>
    </row>
    <row r="28439" spans="8:10" x14ac:dyDescent="0.35">
      <c r="H28439">
        <v>169.64492340000001</v>
      </c>
      <c r="I28439">
        <v>154.11164460000001</v>
      </c>
      <c r="J28439">
        <v>-95.119988419999999</v>
      </c>
    </row>
    <row r="28440" spans="8:10" x14ac:dyDescent="0.35">
      <c r="H28440">
        <v>-49.042929409999999</v>
      </c>
      <c r="I28440">
        <v>-73.259540369999996</v>
      </c>
      <c r="J28440">
        <v>79.985728739999999</v>
      </c>
    </row>
    <row r="28441" spans="8:10" x14ac:dyDescent="0.35">
      <c r="H28441">
        <v>-55.359027730000001</v>
      </c>
      <c r="I28441">
        <v>-69.045181549999995</v>
      </c>
      <c r="J28441">
        <v>-87.970532390000002</v>
      </c>
    </row>
    <row r="28442" spans="8:10" x14ac:dyDescent="0.35">
      <c r="H28442">
        <v>-74.198538229999997</v>
      </c>
      <c r="I28442">
        <v>-79.186720210000004</v>
      </c>
      <c r="J28442">
        <v>-72.513556199999996</v>
      </c>
    </row>
    <row r="28443" spans="8:10" x14ac:dyDescent="0.35">
      <c r="H28443">
        <v>-61.464507189999999</v>
      </c>
      <c r="I28443">
        <v>-70.552727160000003</v>
      </c>
      <c r="J28443">
        <v>-93.527439259999994</v>
      </c>
    </row>
    <row r="28444" spans="8:10" x14ac:dyDescent="0.35">
      <c r="H28444">
        <v>69.7702046</v>
      </c>
      <c r="I28444">
        <v>-91.7609736</v>
      </c>
      <c r="J28444">
        <v>83.197467130000007</v>
      </c>
    </row>
    <row r="28445" spans="8:10" x14ac:dyDescent="0.35">
      <c r="H28445">
        <v>177.87519090000001</v>
      </c>
      <c r="I28445">
        <v>-62.876843620000002</v>
      </c>
      <c r="J28445">
        <v>-82.566237259999994</v>
      </c>
    </row>
    <row r="28446" spans="8:10" x14ac:dyDescent="0.35">
      <c r="H28446">
        <v>-88.192721559999995</v>
      </c>
      <c r="I28446">
        <v>-103.3174861</v>
      </c>
      <c r="J28446">
        <v>-67.657481700000005</v>
      </c>
    </row>
    <row r="28447" spans="8:10" x14ac:dyDescent="0.35">
      <c r="H28447">
        <v>41.750241029999998</v>
      </c>
      <c r="I28447">
        <v>-71.860468659999995</v>
      </c>
      <c r="J28447">
        <v>-96.79652643</v>
      </c>
    </row>
    <row r="28448" spans="8:10" x14ac:dyDescent="0.35">
      <c r="H28448">
        <v>-70.959344900000005</v>
      </c>
      <c r="I28448">
        <v>148.7209149</v>
      </c>
      <c r="J28448">
        <v>-80.257049350000003</v>
      </c>
    </row>
    <row r="28449" spans="8:10" x14ac:dyDescent="0.35">
      <c r="H28449">
        <v>-44.836533780000003</v>
      </c>
      <c r="I28449">
        <v>-64.658036109999998</v>
      </c>
      <c r="J28449">
        <v>-105.4743866</v>
      </c>
    </row>
    <row r="28450" spans="8:10" x14ac:dyDescent="0.35">
      <c r="H28450">
        <v>-66.924509470000004</v>
      </c>
      <c r="I28450">
        <v>149.36531049999999</v>
      </c>
      <c r="J28450">
        <v>110.7404703</v>
      </c>
    </row>
    <row r="28451" spans="8:10" x14ac:dyDescent="0.35">
      <c r="H28451">
        <v>-69.852634749999993</v>
      </c>
      <c r="I28451">
        <v>-66.405435679999997</v>
      </c>
      <c r="J28451">
        <v>-99.073176090000004</v>
      </c>
    </row>
    <row r="28452" spans="8:10" x14ac:dyDescent="0.35">
      <c r="H28452">
        <v>-63.497453399999998</v>
      </c>
      <c r="I28452">
        <v>54.428530309999999</v>
      </c>
      <c r="J28452">
        <v>-105.6591298</v>
      </c>
    </row>
    <row r="28453" spans="8:10" x14ac:dyDescent="0.35">
      <c r="H28453">
        <v>-71.862817280000002</v>
      </c>
      <c r="I28453">
        <v>-46.344050680000002</v>
      </c>
      <c r="J28453">
        <v>111.75775400000001</v>
      </c>
    </row>
    <row r="28454" spans="8:10" x14ac:dyDescent="0.35">
      <c r="H28454">
        <v>-63.445062370000002</v>
      </c>
      <c r="I28454">
        <v>84.753062670000006</v>
      </c>
      <c r="J28454">
        <v>-99.923483469999994</v>
      </c>
    </row>
    <row r="28455" spans="8:10" x14ac:dyDescent="0.35">
      <c r="H28455">
        <v>60.931591709999999</v>
      </c>
      <c r="I28455">
        <v>53.61430919</v>
      </c>
      <c r="J28455">
        <v>98.691261549999993</v>
      </c>
    </row>
    <row r="28456" spans="8:10" x14ac:dyDescent="0.35">
      <c r="H28456">
        <v>-77.98312267</v>
      </c>
      <c r="I28456">
        <v>-82.884072900000007</v>
      </c>
      <c r="J28456">
        <v>90.709882759999999</v>
      </c>
    </row>
    <row r="28457" spans="8:10" x14ac:dyDescent="0.35">
      <c r="H28457">
        <v>175.48784180000001</v>
      </c>
      <c r="I28457">
        <v>-71.125365909999999</v>
      </c>
      <c r="J28457">
        <v>80.557844770000003</v>
      </c>
    </row>
    <row r="28458" spans="8:10" x14ac:dyDescent="0.35">
      <c r="H28458">
        <v>-65.400130599999997</v>
      </c>
      <c r="I28458">
        <v>-104.0150316</v>
      </c>
      <c r="J28458">
        <v>-86.957085079999999</v>
      </c>
    </row>
    <row r="28459" spans="8:10" x14ac:dyDescent="0.35">
      <c r="H28459">
        <v>-69.354097890000006</v>
      </c>
      <c r="I28459">
        <v>53.499853479999999</v>
      </c>
      <c r="J28459">
        <v>-89.320108070000003</v>
      </c>
    </row>
    <row r="28460" spans="8:10" x14ac:dyDescent="0.35">
      <c r="H28460">
        <v>-139.76011790000001</v>
      </c>
      <c r="I28460">
        <v>-77.693650860000005</v>
      </c>
      <c r="J28460">
        <v>-89.196555570000001</v>
      </c>
    </row>
    <row r="28461" spans="8:10" x14ac:dyDescent="0.35">
      <c r="H28461">
        <v>179.96333430000001</v>
      </c>
      <c r="I28461">
        <v>-60.335693380000002</v>
      </c>
      <c r="J28461">
        <v>-89.264489400000002</v>
      </c>
    </row>
    <row r="28462" spans="8:10" x14ac:dyDescent="0.35">
      <c r="H28462">
        <v>-73.721895619999998</v>
      </c>
      <c r="I28462">
        <v>-75.574703220000004</v>
      </c>
      <c r="J28462">
        <v>106.41414899999999</v>
      </c>
    </row>
    <row r="28463" spans="8:10" x14ac:dyDescent="0.35">
      <c r="H28463">
        <v>-61.77663913</v>
      </c>
      <c r="I28463">
        <v>-105.0208729</v>
      </c>
      <c r="J28463">
        <v>97.258857980000002</v>
      </c>
    </row>
    <row r="28464" spans="8:10" x14ac:dyDescent="0.35">
      <c r="H28464">
        <v>-39.198017960000001</v>
      </c>
      <c r="I28464">
        <v>-148.59790280000001</v>
      </c>
      <c r="J28464">
        <v>97.550514969999995</v>
      </c>
    </row>
    <row r="28465" spans="8:10" x14ac:dyDescent="0.35">
      <c r="H28465">
        <v>147.32572390000001</v>
      </c>
      <c r="I28465">
        <v>-92.336828650000001</v>
      </c>
      <c r="J28465">
        <v>95.805323079999994</v>
      </c>
    </row>
    <row r="28466" spans="8:10" x14ac:dyDescent="0.35">
      <c r="H28466">
        <v>-63.483586940000002</v>
      </c>
      <c r="I28466">
        <v>-105.7131098</v>
      </c>
      <c r="J28466">
        <v>-56.749525650000002</v>
      </c>
    </row>
    <row r="28467" spans="8:10" x14ac:dyDescent="0.35">
      <c r="H28467">
        <v>-69.143630160000001</v>
      </c>
      <c r="I28467">
        <v>-84.378460579999995</v>
      </c>
      <c r="J28467">
        <v>90.53113621</v>
      </c>
    </row>
    <row r="28468" spans="8:10" x14ac:dyDescent="0.35">
      <c r="H28468">
        <v>52.785988519999997</v>
      </c>
      <c r="I28468">
        <v>173.1066788</v>
      </c>
      <c r="J28468">
        <v>92.482985619999994</v>
      </c>
    </row>
    <row r="28469" spans="8:10" x14ac:dyDescent="0.35">
      <c r="H28469">
        <v>-178.37167049999999</v>
      </c>
      <c r="I28469">
        <v>-166.9831701</v>
      </c>
      <c r="J28469">
        <v>-97.78129758</v>
      </c>
    </row>
    <row r="28470" spans="8:10" x14ac:dyDescent="0.35">
      <c r="H28470">
        <v>-145.77913760000001</v>
      </c>
      <c r="I28470">
        <v>46.521332610000002</v>
      </c>
      <c r="J28470">
        <v>92.703274109999995</v>
      </c>
    </row>
    <row r="28471" spans="8:10" x14ac:dyDescent="0.35">
      <c r="H28471">
        <v>-6.8860535839999999</v>
      </c>
      <c r="I28471">
        <v>170.4173978</v>
      </c>
      <c r="J28471">
        <v>-102.949282</v>
      </c>
    </row>
    <row r="28472" spans="8:10" x14ac:dyDescent="0.35">
      <c r="H28472">
        <v>-80.411546900000005</v>
      </c>
      <c r="I28472">
        <v>70.430167310000002</v>
      </c>
      <c r="J28472">
        <v>92.892376850000005</v>
      </c>
    </row>
    <row r="28473" spans="8:10" x14ac:dyDescent="0.35">
      <c r="H28473">
        <v>-60.671822919999997</v>
      </c>
      <c r="I28473">
        <v>90.967804630000003</v>
      </c>
      <c r="J28473">
        <v>-109.2952396</v>
      </c>
    </row>
    <row r="28474" spans="8:10" x14ac:dyDescent="0.35">
      <c r="H28474">
        <v>179.5247999</v>
      </c>
      <c r="I28474">
        <v>46.497175009999999</v>
      </c>
      <c r="J28474">
        <v>95.256539559999993</v>
      </c>
    </row>
    <row r="28475" spans="8:10" x14ac:dyDescent="0.35">
      <c r="H28475">
        <v>179.5570821</v>
      </c>
      <c r="I28475">
        <v>160.1963002</v>
      </c>
      <c r="J28475">
        <v>-102.2673738</v>
      </c>
    </row>
    <row r="28476" spans="8:10" x14ac:dyDescent="0.35">
      <c r="H28476">
        <v>-45.140097529999998</v>
      </c>
      <c r="I28476">
        <v>46.064665380000001</v>
      </c>
      <c r="J28476">
        <v>95.179870620000003</v>
      </c>
    </row>
    <row r="28477" spans="8:10" x14ac:dyDescent="0.35">
      <c r="H28477">
        <v>54.435362150000003</v>
      </c>
      <c r="I28477">
        <v>157.6785831</v>
      </c>
      <c r="J28477">
        <v>-102.8767119</v>
      </c>
    </row>
    <row r="28478" spans="8:10" x14ac:dyDescent="0.35">
      <c r="H28478">
        <v>-52.769730860000003</v>
      </c>
      <c r="I28478">
        <v>-90.93955493</v>
      </c>
      <c r="J28478">
        <v>-77.911516939999998</v>
      </c>
    </row>
    <row r="28479" spans="8:10" x14ac:dyDescent="0.35">
      <c r="H28479">
        <v>-172.28307939999999</v>
      </c>
      <c r="I28479">
        <v>-156.71477350000001</v>
      </c>
      <c r="J28479">
        <v>-77.300087009999999</v>
      </c>
    </row>
    <row r="28480" spans="8:10" x14ac:dyDescent="0.35">
      <c r="H28480">
        <v>-75.566529950000003</v>
      </c>
      <c r="I28480">
        <v>87.73390354</v>
      </c>
      <c r="J28480">
        <v>-75.371144529999995</v>
      </c>
    </row>
    <row r="28481" spans="8:10" x14ac:dyDescent="0.35">
      <c r="H28481">
        <v>-60.818085140000001</v>
      </c>
      <c r="I28481">
        <v>-53.788867850000003</v>
      </c>
      <c r="J28481">
        <v>84.076842189999994</v>
      </c>
    </row>
    <row r="28482" spans="8:10" x14ac:dyDescent="0.35">
      <c r="H28482">
        <v>-68.976185939999993</v>
      </c>
      <c r="I28482">
        <v>171.03584369999999</v>
      </c>
      <c r="J28482">
        <v>-79.90936954</v>
      </c>
    </row>
    <row r="28483" spans="8:10" x14ac:dyDescent="0.35">
      <c r="H28483">
        <v>-46.567069539999999</v>
      </c>
      <c r="I28483">
        <v>176.6922998</v>
      </c>
      <c r="J28483">
        <v>-123.4242254</v>
      </c>
    </row>
    <row r="28484" spans="8:10" x14ac:dyDescent="0.35">
      <c r="H28484">
        <v>-82.822213129999994</v>
      </c>
      <c r="I28484">
        <v>168.6134184</v>
      </c>
      <c r="J28484">
        <v>-78.650801700000002</v>
      </c>
    </row>
    <row r="28485" spans="8:10" x14ac:dyDescent="0.35">
      <c r="H28485">
        <v>-76.938791159999994</v>
      </c>
      <c r="I28485">
        <v>179.2046168</v>
      </c>
      <c r="J28485">
        <v>72.222144869999994</v>
      </c>
    </row>
    <row r="28486" spans="8:10" x14ac:dyDescent="0.35">
      <c r="H28486">
        <v>-50.046476939999998</v>
      </c>
      <c r="I28486">
        <v>172.07616329999999</v>
      </c>
      <c r="J28486">
        <v>64.165380870000007</v>
      </c>
    </row>
    <row r="28487" spans="8:10" x14ac:dyDescent="0.35">
      <c r="H28487">
        <v>-52.71386236</v>
      </c>
      <c r="I28487">
        <v>179.1473833</v>
      </c>
      <c r="J28487">
        <v>69.658902679999997</v>
      </c>
    </row>
    <row r="28488" spans="8:10" x14ac:dyDescent="0.35">
      <c r="H28488">
        <v>59.487677169999998</v>
      </c>
      <c r="I28488">
        <v>170.69642049999999</v>
      </c>
      <c r="J28488">
        <v>65.043736550000006</v>
      </c>
    </row>
    <row r="28489" spans="8:10" x14ac:dyDescent="0.35">
      <c r="H28489">
        <v>-74.542675340000002</v>
      </c>
      <c r="I28489">
        <v>179.5734956</v>
      </c>
      <c r="J28489">
        <v>-77.951947570000002</v>
      </c>
    </row>
    <row r="28490" spans="8:10" x14ac:dyDescent="0.35">
      <c r="H28490">
        <v>-92.473049079999996</v>
      </c>
      <c r="I28490">
        <v>-127.8078458</v>
      </c>
      <c r="J28490">
        <v>-78.411585540000004</v>
      </c>
    </row>
    <row r="28491" spans="8:10" x14ac:dyDescent="0.35">
      <c r="H28491">
        <v>-79.740799490000001</v>
      </c>
      <c r="I28491">
        <v>-158.0305305</v>
      </c>
      <c r="J28491">
        <v>-74.899629250000004</v>
      </c>
    </row>
    <row r="28492" spans="8:10" x14ac:dyDescent="0.35">
      <c r="H28492">
        <v>-48.731320340000003</v>
      </c>
      <c r="I28492">
        <v>-109.57000600000001</v>
      </c>
      <c r="J28492">
        <v>-75.645739059999997</v>
      </c>
    </row>
    <row r="28493" spans="8:10" x14ac:dyDescent="0.35">
      <c r="H28493">
        <v>-54.044044270000001</v>
      </c>
      <c r="I28493">
        <v>-67.224967419999999</v>
      </c>
      <c r="J28493">
        <v>-93.347449639999994</v>
      </c>
    </row>
    <row r="28494" spans="8:10" x14ac:dyDescent="0.35">
      <c r="H28494">
        <v>63.163152439999998</v>
      </c>
      <c r="I28494">
        <v>-111.7116432</v>
      </c>
      <c r="J28494">
        <v>95.082330089999999</v>
      </c>
    </row>
    <row r="28495" spans="8:10" x14ac:dyDescent="0.35">
      <c r="H28495">
        <v>-82.758624920000003</v>
      </c>
      <c r="I28495">
        <v>-73.967336869999997</v>
      </c>
      <c r="J28495">
        <v>77.799782919999998</v>
      </c>
    </row>
    <row r="28496" spans="8:10" x14ac:dyDescent="0.35">
      <c r="H28496">
        <v>-68.852805149999995</v>
      </c>
      <c r="I28496">
        <v>-120.468706</v>
      </c>
      <c r="J28496">
        <v>72.768101459999997</v>
      </c>
    </row>
    <row r="28497" spans="8:10" x14ac:dyDescent="0.35">
      <c r="H28497">
        <v>60.90143303</v>
      </c>
      <c r="I28497">
        <v>-68.716969950000006</v>
      </c>
      <c r="J28497">
        <v>90.788452019999994</v>
      </c>
    </row>
    <row r="28498" spans="8:10" x14ac:dyDescent="0.35">
      <c r="H28498">
        <v>-73.051617140000005</v>
      </c>
      <c r="I28498">
        <v>-109.9755249</v>
      </c>
      <c r="J28498">
        <v>-80.288516610000002</v>
      </c>
    </row>
    <row r="28499" spans="8:10" x14ac:dyDescent="0.35">
      <c r="H28499">
        <v>163.11139750000001</v>
      </c>
      <c r="I28499">
        <v>-78.347000379999997</v>
      </c>
      <c r="J28499">
        <v>-95.151495299999993</v>
      </c>
    </row>
    <row r="28500" spans="8:10" x14ac:dyDescent="0.35">
      <c r="H28500">
        <v>-67.936672860000002</v>
      </c>
      <c r="I28500">
        <v>96.51580457</v>
      </c>
      <c r="J28500">
        <v>-93.157412870000002</v>
      </c>
    </row>
    <row r="28501" spans="8:10" x14ac:dyDescent="0.35">
      <c r="H28501">
        <v>-70.291996470000001</v>
      </c>
      <c r="I28501">
        <v>106.48331399999999</v>
      </c>
      <c r="J28501">
        <v>-92.519783910000001</v>
      </c>
    </row>
    <row r="28502" spans="8:10" x14ac:dyDescent="0.35">
      <c r="H28502">
        <v>-58.492288510000002</v>
      </c>
      <c r="I28502">
        <v>11.281544480000001</v>
      </c>
      <c r="J28502">
        <v>-92.120797969999998</v>
      </c>
    </row>
    <row r="28503" spans="8:10" x14ac:dyDescent="0.35">
      <c r="H28503">
        <v>-40.768908920000001</v>
      </c>
      <c r="I28503">
        <v>110.12005379999999</v>
      </c>
      <c r="J28503">
        <v>-90.594230199999998</v>
      </c>
    </row>
    <row r="28504" spans="8:10" x14ac:dyDescent="0.35">
      <c r="H28504">
        <v>-60.594006759999999</v>
      </c>
      <c r="I28504">
        <v>-81.823217850000006</v>
      </c>
      <c r="J28504">
        <v>-91.675951699999999</v>
      </c>
    </row>
    <row r="28505" spans="8:10" x14ac:dyDescent="0.35">
      <c r="H28505">
        <v>-50.830276329999997</v>
      </c>
      <c r="I28505">
        <v>-88.276534979999994</v>
      </c>
      <c r="J28505">
        <v>-93.557280800000001</v>
      </c>
    </row>
    <row r="28506" spans="8:10" x14ac:dyDescent="0.35">
      <c r="H28506">
        <v>-174.26420210000001</v>
      </c>
      <c r="I28506">
        <v>-69.357340300000004</v>
      </c>
      <c r="J28506">
        <v>-90.87705441</v>
      </c>
    </row>
    <row r="28507" spans="8:10" x14ac:dyDescent="0.35">
      <c r="H28507">
        <v>62.929123109999999</v>
      </c>
      <c r="I28507">
        <v>-95.298805729999998</v>
      </c>
      <c r="J28507">
        <v>-93.146623469999994</v>
      </c>
    </row>
    <row r="28508" spans="8:10" x14ac:dyDescent="0.35">
      <c r="H28508">
        <v>-104.0618103</v>
      </c>
      <c r="I28508">
        <v>52.26988549</v>
      </c>
      <c r="J28508">
        <v>-92.251530979999998</v>
      </c>
    </row>
    <row r="28509" spans="8:10" x14ac:dyDescent="0.35">
      <c r="H28509">
        <v>77.740253940000002</v>
      </c>
      <c r="I28509">
        <v>-106.5648614</v>
      </c>
      <c r="J28509">
        <v>-92.702436120000002</v>
      </c>
    </row>
    <row r="28510" spans="8:10" x14ac:dyDescent="0.35">
      <c r="H28510">
        <v>-179.54587979999999</v>
      </c>
      <c r="I28510">
        <v>55.591287800000003</v>
      </c>
      <c r="J28510">
        <v>-92.831497479999996</v>
      </c>
    </row>
    <row r="28511" spans="8:10" x14ac:dyDescent="0.35">
      <c r="H28511">
        <v>67.77821308</v>
      </c>
      <c r="I28511">
        <v>-106.452455</v>
      </c>
      <c r="J28511">
        <v>28.039814700000001</v>
      </c>
    </row>
    <row r="28512" spans="8:10" x14ac:dyDescent="0.35">
      <c r="H28512">
        <v>-175.82998950000001</v>
      </c>
      <c r="I28512">
        <v>59.712846970000001</v>
      </c>
      <c r="J28512">
        <v>-87.961642310000002</v>
      </c>
    </row>
    <row r="28513" spans="8:10" x14ac:dyDescent="0.35">
      <c r="H28513">
        <v>175.01955040000001</v>
      </c>
      <c r="I28513">
        <v>-155.5440438</v>
      </c>
      <c r="J28513">
        <v>103.1214523</v>
      </c>
    </row>
    <row r="28514" spans="8:10" x14ac:dyDescent="0.35">
      <c r="H28514">
        <v>-93.543604569999999</v>
      </c>
      <c r="I28514">
        <v>5.740658818</v>
      </c>
      <c r="J28514">
        <v>-85.588336670000004</v>
      </c>
    </row>
    <row r="28515" spans="8:10" x14ac:dyDescent="0.35">
      <c r="H28515">
        <v>-73.649879279999993</v>
      </c>
      <c r="I28515">
        <v>172.1507154</v>
      </c>
      <c r="J28515">
        <v>-88.211285459999999</v>
      </c>
    </row>
    <row r="28516" spans="8:10" x14ac:dyDescent="0.35">
      <c r="H28516">
        <v>-57.19620682</v>
      </c>
      <c r="I28516">
        <v>-31.807590390000001</v>
      </c>
      <c r="J28516">
        <v>-91.349313140000007</v>
      </c>
    </row>
    <row r="28517" spans="8:10" x14ac:dyDescent="0.35">
      <c r="H28517">
        <v>94.678963350000004</v>
      </c>
      <c r="I28517">
        <v>-132.76107339999999</v>
      </c>
      <c r="J28517">
        <v>102.56033619999999</v>
      </c>
    </row>
    <row r="28518" spans="8:10" x14ac:dyDescent="0.35">
      <c r="H28518">
        <v>149.04293469999999</v>
      </c>
      <c r="I28518">
        <v>-148.5290961</v>
      </c>
      <c r="J28518">
        <v>-85.373827800000001</v>
      </c>
    </row>
    <row r="28519" spans="8:10" x14ac:dyDescent="0.35">
      <c r="H28519">
        <v>-64.717548570000005</v>
      </c>
      <c r="I28519">
        <v>124.657725</v>
      </c>
      <c r="J28519">
        <v>-86.561919689999996</v>
      </c>
    </row>
    <row r="28520" spans="8:10" x14ac:dyDescent="0.35">
      <c r="H28520">
        <v>94.69996999</v>
      </c>
      <c r="I28520">
        <v>106.1786027</v>
      </c>
      <c r="J28520">
        <v>-89.520913100000001</v>
      </c>
    </row>
    <row r="28521" spans="8:10" x14ac:dyDescent="0.35">
      <c r="H28521">
        <v>-152.80203929999999</v>
      </c>
      <c r="I28521">
        <v>155.5478205</v>
      </c>
      <c r="J28521">
        <v>75.051535459999997</v>
      </c>
    </row>
    <row r="28522" spans="8:10" x14ac:dyDescent="0.35">
      <c r="H28522">
        <v>-52.471221669999998</v>
      </c>
      <c r="I28522">
        <v>-85.66005208</v>
      </c>
      <c r="J28522">
        <v>-104.24157750000001</v>
      </c>
    </row>
    <row r="28523" spans="8:10" x14ac:dyDescent="0.35">
      <c r="H28523">
        <v>-50.018555030000002</v>
      </c>
      <c r="I28523">
        <v>-84.931971110000006</v>
      </c>
      <c r="J28523">
        <v>120.900994</v>
      </c>
    </row>
    <row r="28524" spans="8:10" x14ac:dyDescent="0.35">
      <c r="H28524">
        <v>-50.370868440000002</v>
      </c>
      <c r="I28524">
        <v>144.35472379999999</v>
      </c>
      <c r="J28524">
        <v>75.191314030000001</v>
      </c>
    </row>
    <row r="28525" spans="8:10" x14ac:dyDescent="0.35">
      <c r="H28525">
        <v>-68.01388609</v>
      </c>
      <c r="I28525">
        <v>-178.96282220000001</v>
      </c>
      <c r="J28525">
        <v>-105.7599926</v>
      </c>
    </row>
    <row r="28526" spans="8:10" x14ac:dyDescent="0.35">
      <c r="H28526">
        <v>-57.233821550000002</v>
      </c>
      <c r="I28526">
        <v>128.31093859999999</v>
      </c>
      <c r="J28526">
        <v>112.2709239</v>
      </c>
    </row>
    <row r="28527" spans="8:10" x14ac:dyDescent="0.35">
      <c r="H28527">
        <v>-68.616442140000004</v>
      </c>
      <c r="I28527">
        <v>-179.24605940000001</v>
      </c>
      <c r="J28527">
        <v>92.054731070000003</v>
      </c>
    </row>
    <row r="28528" spans="8:10" x14ac:dyDescent="0.35">
      <c r="H28528">
        <v>-58.213709180000002</v>
      </c>
      <c r="I28528">
        <v>-72.598310080000005</v>
      </c>
      <c r="J28528">
        <v>-84.525087060000004</v>
      </c>
    </row>
    <row r="28529" spans="8:10" x14ac:dyDescent="0.35">
      <c r="H28529">
        <v>-171.89146160000001</v>
      </c>
      <c r="I28529">
        <v>-178.98899549999999</v>
      </c>
      <c r="J28529">
        <v>96.194726369999998</v>
      </c>
    </row>
    <row r="28530" spans="8:10" x14ac:dyDescent="0.35">
      <c r="H28530">
        <v>-110.39910709999999</v>
      </c>
      <c r="I28530">
        <v>68.160544259999995</v>
      </c>
      <c r="J28530">
        <v>97.166722440000001</v>
      </c>
    </row>
    <row r="28531" spans="8:10" x14ac:dyDescent="0.35">
      <c r="H28531">
        <v>-169.97938120000001</v>
      </c>
      <c r="I28531">
        <v>90.379924259999996</v>
      </c>
      <c r="J28531">
        <v>-89.634764430000004</v>
      </c>
    </row>
    <row r="28532" spans="8:10" x14ac:dyDescent="0.35">
      <c r="H28532">
        <v>-107.095534</v>
      </c>
      <c r="I28532">
        <v>-72.568612009999995</v>
      </c>
      <c r="J28532">
        <v>-86.046607350000002</v>
      </c>
    </row>
    <row r="28533" spans="8:10" x14ac:dyDescent="0.35">
      <c r="H28533">
        <v>-174.6593455</v>
      </c>
      <c r="I28533">
        <v>-175.76671859999999</v>
      </c>
      <c r="J28533">
        <v>-99.632323229999997</v>
      </c>
    </row>
    <row r="28534" spans="8:10" x14ac:dyDescent="0.35">
      <c r="H28534">
        <v>-108.250896</v>
      </c>
      <c r="I28534">
        <v>68.710217529999994</v>
      </c>
      <c r="J28534">
        <v>-92.089127169999998</v>
      </c>
    </row>
    <row r="28535" spans="8:10" x14ac:dyDescent="0.35">
      <c r="H28535">
        <v>-168.03395029999999</v>
      </c>
      <c r="I28535">
        <v>87.806971140000002</v>
      </c>
      <c r="J28535">
        <v>-88.261200939999995</v>
      </c>
    </row>
    <row r="28536" spans="8:10" x14ac:dyDescent="0.35">
      <c r="H28536">
        <v>-107.765379</v>
      </c>
      <c r="I28536">
        <v>-2.614061392</v>
      </c>
      <c r="J28536">
        <v>-84.499943400000006</v>
      </c>
    </row>
    <row r="28537" spans="8:10" x14ac:dyDescent="0.35">
      <c r="H28537">
        <v>-73.919412719999997</v>
      </c>
      <c r="I28537">
        <v>79.769985289999994</v>
      </c>
      <c r="J28537">
        <v>110.9758547</v>
      </c>
    </row>
    <row r="28538" spans="8:10" x14ac:dyDescent="0.35">
      <c r="H28538">
        <v>62.028298040000003</v>
      </c>
      <c r="I28538">
        <v>-43.875603509999998</v>
      </c>
      <c r="J28538">
        <v>-81.228418149999996</v>
      </c>
    </row>
    <row r="28539" spans="8:10" x14ac:dyDescent="0.35">
      <c r="H28539">
        <v>-49.417355970000003</v>
      </c>
      <c r="I28539">
        <v>-41.258012790000002</v>
      </c>
      <c r="J28539">
        <v>-81.326245110000002</v>
      </c>
    </row>
    <row r="28540" spans="8:10" x14ac:dyDescent="0.35">
      <c r="H28540">
        <v>-60.830021160000001</v>
      </c>
      <c r="I28540">
        <v>-43.49977209</v>
      </c>
      <c r="J28540">
        <v>113.6058859</v>
      </c>
    </row>
    <row r="28541" spans="8:10" x14ac:dyDescent="0.35">
      <c r="H28541">
        <v>-173.594583</v>
      </c>
      <c r="I28541">
        <v>-40.964942180000001</v>
      </c>
      <c r="J28541">
        <v>65.358943589999996</v>
      </c>
    </row>
    <row r="28542" spans="8:10" x14ac:dyDescent="0.35">
      <c r="H28542">
        <v>-59.262079970000002</v>
      </c>
      <c r="I28542">
        <v>117.39490619999999</v>
      </c>
      <c r="J28542">
        <v>108.2706542</v>
      </c>
    </row>
    <row r="28543" spans="8:10" x14ac:dyDescent="0.35">
      <c r="H28543">
        <v>-45.097248110000002</v>
      </c>
      <c r="I28543">
        <v>166.30437459999999</v>
      </c>
      <c r="J28543">
        <v>70.769700779999994</v>
      </c>
    </row>
    <row r="28544" spans="8:10" x14ac:dyDescent="0.35">
      <c r="H28544">
        <v>-179.3266165</v>
      </c>
      <c r="I28544">
        <v>179.31542970000001</v>
      </c>
      <c r="J28544">
        <v>109.1401494</v>
      </c>
    </row>
    <row r="28545" spans="8:10" x14ac:dyDescent="0.35">
      <c r="H28545">
        <v>-80.115825760000007</v>
      </c>
      <c r="I28545">
        <v>176.1891564</v>
      </c>
      <c r="J28545">
        <v>70.147344140000001</v>
      </c>
    </row>
    <row r="28546" spans="8:10" x14ac:dyDescent="0.35">
      <c r="H28546">
        <v>-76.39929789</v>
      </c>
      <c r="I28546">
        <v>106.0380779</v>
      </c>
      <c r="J28546">
        <v>110.5886433</v>
      </c>
    </row>
    <row r="28547" spans="8:10" x14ac:dyDescent="0.35">
      <c r="H28547">
        <v>-79.958166599999998</v>
      </c>
      <c r="I28547">
        <v>158.64178129999999</v>
      </c>
      <c r="J28547">
        <v>-80.181689340000005</v>
      </c>
    </row>
    <row r="28548" spans="8:10" x14ac:dyDescent="0.35">
      <c r="H28548">
        <v>-60.575824249999997</v>
      </c>
      <c r="I28548">
        <v>168.07883390000001</v>
      </c>
      <c r="J28548">
        <v>-80.226617250000004</v>
      </c>
    </row>
    <row r="28549" spans="8:10" x14ac:dyDescent="0.35">
      <c r="H28549">
        <v>166.74152029999999</v>
      </c>
      <c r="I28549">
        <v>-177.14258040000001</v>
      </c>
      <c r="J28549">
        <v>-75.156527789999998</v>
      </c>
    </row>
    <row r="28550" spans="8:10" x14ac:dyDescent="0.35">
      <c r="H28550">
        <v>54.057995150000004</v>
      </c>
      <c r="I28550">
        <v>-89.339733240000001</v>
      </c>
      <c r="J28550">
        <v>-71.363663630000005</v>
      </c>
    </row>
    <row r="28551" spans="8:10" x14ac:dyDescent="0.35">
      <c r="H28551">
        <v>175.69081159999999</v>
      </c>
      <c r="I28551">
        <v>-49.879782370000001</v>
      </c>
      <c r="J28551">
        <v>77.032943189999997</v>
      </c>
    </row>
    <row r="28552" spans="8:10" x14ac:dyDescent="0.35">
      <c r="H28552">
        <v>82.889834269999994</v>
      </c>
      <c r="I28552">
        <v>-162.10031459999999</v>
      </c>
      <c r="J28552">
        <v>-77.253172269999993</v>
      </c>
    </row>
    <row r="28553" spans="8:10" x14ac:dyDescent="0.35">
      <c r="H28553">
        <v>81.047462490000001</v>
      </c>
      <c r="I28553">
        <v>-99.460383620000002</v>
      </c>
      <c r="J28553">
        <v>-75.003372200000001</v>
      </c>
    </row>
    <row r="28554" spans="8:10" x14ac:dyDescent="0.35">
      <c r="H28554">
        <v>-178.0435669</v>
      </c>
      <c r="I28554">
        <v>-157.15699330000001</v>
      </c>
      <c r="J28554">
        <v>83.461759119999996</v>
      </c>
    </row>
    <row r="28555" spans="8:10" x14ac:dyDescent="0.35">
      <c r="H28555">
        <v>-30.77589292</v>
      </c>
      <c r="I28555">
        <v>-115.3464963</v>
      </c>
      <c r="J28555">
        <v>-76.52653746</v>
      </c>
    </row>
    <row r="28556" spans="8:10" x14ac:dyDescent="0.35">
      <c r="H28556">
        <v>-127.5624</v>
      </c>
      <c r="I28556">
        <v>-64.295953539999999</v>
      </c>
      <c r="J28556">
        <v>-73.762362870000004</v>
      </c>
    </row>
    <row r="28557" spans="8:10" x14ac:dyDescent="0.35">
      <c r="H28557">
        <v>-56.289907190000001</v>
      </c>
      <c r="I28557">
        <v>58.241987880000003</v>
      </c>
      <c r="J28557">
        <v>82.947784209999995</v>
      </c>
    </row>
    <row r="28558" spans="8:10" x14ac:dyDescent="0.35">
      <c r="H28558">
        <v>-52.072500069999997</v>
      </c>
      <c r="I28558">
        <v>-63.221029219999998</v>
      </c>
      <c r="J28558">
        <v>-76.571134549999996</v>
      </c>
    </row>
    <row r="28559" spans="8:10" x14ac:dyDescent="0.35">
      <c r="H28559">
        <v>-0.88093880599999996</v>
      </c>
      <c r="I28559">
        <v>52.682628039999997</v>
      </c>
      <c r="J28559">
        <v>-75.670644379999999</v>
      </c>
    </row>
    <row r="28560" spans="8:10" x14ac:dyDescent="0.35">
      <c r="H28560">
        <v>-45.808848089999998</v>
      </c>
      <c r="I28560">
        <v>-153.42138130000001</v>
      </c>
      <c r="J28560">
        <v>84.115052680000005</v>
      </c>
    </row>
    <row r="28561" spans="8:10" x14ac:dyDescent="0.35">
      <c r="H28561">
        <v>-1.0355747959999999</v>
      </c>
      <c r="I28561">
        <v>-75.307114589999998</v>
      </c>
      <c r="J28561">
        <v>-79.095476719999994</v>
      </c>
    </row>
    <row r="28562" spans="8:10" x14ac:dyDescent="0.35">
      <c r="H28562">
        <v>-42.326996209999997</v>
      </c>
      <c r="I28562">
        <v>-171.52296630000001</v>
      </c>
      <c r="J28562">
        <v>-70.571000699999999</v>
      </c>
    </row>
    <row r="28563" spans="8:10" x14ac:dyDescent="0.35">
      <c r="H28563">
        <v>-114.3276714</v>
      </c>
      <c r="I28563">
        <v>84.764810220000001</v>
      </c>
      <c r="J28563">
        <v>81.81274286</v>
      </c>
    </row>
    <row r="28564" spans="8:10" x14ac:dyDescent="0.35">
      <c r="H28564">
        <v>-1.788094641</v>
      </c>
      <c r="I28564">
        <v>-154.03661270000001</v>
      </c>
      <c r="J28564">
        <v>-87.75256005</v>
      </c>
    </row>
    <row r="28565" spans="8:10" x14ac:dyDescent="0.35">
      <c r="H28565">
        <v>-176.5105168</v>
      </c>
      <c r="I28565">
        <v>-81.924045410000005</v>
      </c>
      <c r="J28565">
        <v>104.6508176</v>
      </c>
    </row>
    <row r="28566" spans="8:10" x14ac:dyDescent="0.35">
      <c r="H28566">
        <v>57.685116360000002</v>
      </c>
      <c r="I28566">
        <v>-174.03421839999999</v>
      </c>
      <c r="J28566">
        <v>92.790508959999997</v>
      </c>
    </row>
    <row r="28567" spans="8:10" x14ac:dyDescent="0.35">
      <c r="H28567">
        <v>171.0806906</v>
      </c>
      <c r="I28567">
        <v>84.560475710000006</v>
      </c>
      <c r="J28567">
        <v>-84.101179900000005</v>
      </c>
    </row>
    <row r="28568" spans="8:10" x14ac:dyDescent="0.35">
      <c r="H28568">
        <v>-67.888126880000002</v>
      </c>
      <c r="I28568">
        <v>-92.803994000000003</v>
      </c>
      <c r="J28568">
        <v>100.2966243</v>
      </c>
    </row>
    <row r="28569" spans="8:10" x14ac:dyDescent="0.35">
      <c r="H28569">
        <v>171.02280260000001</v>
      </c>
      <c r="I28569">
        <v>-54.784071990000001</v>
      </c>
      <c r="J28569">
        <v>92.991881000000006</v>
      </c>
    </row>
    <row r="28570" spans="8:10" x14ac:dyDescent="0.35">
      <c r="H28570">
        <v>-66.570500910000007</v>
      </c>
      <c r="I28570">
        <v>-74.368592500000005</v>
      </c>
      <c r="J28570">
        <v>115.8345913</v>
      </c>
    </row>
    <row r="28571" spans="8:10" x14ac:dyDescent="0.35">
      <c r="H28571">
        <v>171.7227445</v>
      </c>
      <c r="I28571">
        <v>-174.31863569999999</v>
      </c>
      <c r="J28571">
        <v>-71.659650429999999</v>
      </c>
    </row>
    <row r="28572" spans="8:10" x14ac:dyDescent="0.35">
      <c r="H28572">
        <v>-63.241120479999999</v>
      </c>
      <c r="I28572">
        <v>40.015489690000003</v>
      </c>
      <c r="J28572">
        <v>-91.576860159999995</v>
      </c>
    </row>
    <row r="28573" spans="8:10" x14ac:dyDescent="0.35">
      <c r="H28573">
        <v>-174.47319769999999</v>
      </c>
      <c r="I28573">
        <v>142.51238520000001</v>
      </c>
      <c r="J28573">
        <v>101.0889538</v>
      </c>
    </row>
    <row r="28574" spans="8:10" x14ac:dyDescent="0.35">
      <c r="H28574">
        <v>-59.542040389999997</v>
      </c>
      <c r="I28574">
        <v>-110.4149898</v>
      </c>
      <c r="J28574">
        <v>79.044892070000003</v>
      </c>
    </row>
    <row r="28575" spans="8:10" x14ac:dyDescent="0.35">
      <c r="H28575">
        <v>-71.068479199999999</v>
      </c>
      <c r="I28575">
        <v>77.042102060000005</v>
      </c>
      <c r="J28575">
        <v>-108.5523814</v>
      </c>
    </row>
    <row r="28576" spans="8:10" x14ac:dyDescent="0.35">
      <c r="H28576">
        <v>-66.466023530000001</v>
      </c>
      <c r="I28576">
        <v>153.3186614</v>
      </c>
      <c r="J28576">
        <v>-89.683702049999994</v>
      </c>
    </row>
    <row r="28577" spans="8:10" x14ac:dyDescent="0.35">
      <c r="H28577">
        <v>-75.769312709999994</v>
      </c>
      <c r="I28577">
        <v>-56.839702819999999</v>
      </c>
      <c r="J28577">
        <v>-94.946788589999997</v>
      </c>
    </row>
    <row r="28578" spans="8:10" x14ac:dyDescent="0.35">
      <c r="H28578">
        <v>-62.618180559999999</v>
      </c>
      <c r="I28578">
        <v>171.06362179999999</v>
      </c>
      <c r="J28578">
        <v>-92.362772730000003</v>
      </c>
    </row>
    <row r="28579" spans="8:10" x14ac:dyDescent="0.35">
      <c r="H28579">
        <v>176.29765829999999</v>
      </c>
      <c r="I28579">
        <v>179.86593360000001</v>
      </c>
      <c r="J28579">
        <v>-96.680590879999997</v>
      </c>
    </row>
    <row r="28580" spans="8:10" x14ac:dyDescent="0.35">
      <c r="H28580">
        <v>-73.005206979999997</v>
      </c>
      <c r="I28580">
        <v>171.1357266</v>
      </c>
      <c r="J28580">
        <v>-98.483457520000002</v>
      </c>
    </row>
    <row r="28581" spans="8:10" x14ac:dyDescent="0.35">
      <c r="H28581">
        <v>54.168467880000001</v>
      </c>
      <c r="I28581">
        <v>179.87880530000001</v>
      </c>
      <c r="J28581">
        <v>69.789125209999995</v>
      </c>
    </row>
    <row r="28582" spans="8:10" x14ac:dyDescent="0.35">
      <c r="H28582">
        <v>-162.97103920000001</v>
      </c>
      <c r="I28582">
        <v>-169.3236426</v>
      </c>
      <c r="J28582">
        <v>-94.538701470000007</v>
      </c>
    </row>
    <row r="28583" spans="8:10" x14ac:dyDescent="0.35">
      <c r="H28583">
        <v>-55.089466469999998</v>
      </c>
      <c r="I28583">
        <v>-94.141602660000004</v>
      </c>
      <c r="J28583">
        <v>-95.640739530000005</v>
      </c>
    </row>
    <row r="28584" spans="8:10" x14ac:dyDescent="0.35">
      <c r="H28584">
        <v>-55.746756810000001</v>
      </c>
      <c r="I28584">
        <v>-104.6702081</v>
      </c>
      <c r="J28584">
        <v>-98.693229149999993</v>
      </c>
    </row>
    <row r="28585" spans="8:10" x14ac:dyDescent="0.35">
      <c r="H28585">
        <v>-66.91745555</v>
      </c>
      <c r="I28585">
        <v>-80.574065910000002</v>
      </c>
      <c r="J28585">
        <v>-98.305911850000001</v>
      </c>
    </row>
    <row r="28586" spans="8:10" x14ac:dyDescent="0.35">
      <c r="H28586">
        <v>-66.613309310000005</v>
      </c>
      <c r="I28586">
        <v>172.70038410000001</v>
      </c>
      <c r="J28586">
        <v>-78.654995679999999</v>
      </c>
    </row>
    <row r="28587" spans="8:10" x14ac:dyDescent="0.35">
      <c r="H28587">
        <v>-76.929936720000001</v>
      </c>
      <c r="I28587">
        <v>-160.6029547</v>
      </c>
      <c r="J28587">
        <v>-71.488491780000004</v>
      </c>
    </row>
    <row r="28588" spans="8:10" x14ac:dyDescent="0.35">
      <c r="H28588">
        <v>-60.20963828</v>
      </c>
      <c r="I28588">
        <v>98.817504260000007</v>
      </c>
      <c r="J28588">
        <v>-75.770419000000004</v>
      </c>
    </row>
    <row r="28589" spans="8:10" x14ac:dyDescent="0.35">
      <c r="H28589">
        <v>-103.40058000000001</v>
      </c>
      <c r="I28589">
        <v>115.9694114</v>
      </c>
      <c r="J28589">
        <v>106.46890689999999</v>
      </c>
    </row>
    <row r="28590" spans="8:10" x14ac:dyDescent="0.35">
      <c r="H28590">
        <v>-65.538238390000004</v>
      </c>
      <c r="I28590">
        <v>-138.6658051</v>
      </c>
      <c r="J28590">
        <v>76.126862869999997</v>
      </c>
    </row>
    <row r="28591" spans="8:10" x14ac:dyDescent="0.35">
      <c r="H28591">
        <v>-82.440593559999996</v>
      </c>
      <c r="I28591">
        <v>153.46741299999999</v>
      </c>
      <c r="J28591">
        <v>101.1076279</v>
      </c>
    </row>
    <row r="28592" spans="8:10" x14ac:dyDescent="0.35">
      <c r="H28592">
        <v>-74.644820890000005</v>
      </c>
      <c r="I28592">
        <v>-142.68955310000001</v>
      </c>
      <c r="J28592">
        <v>76.360206259999998</v>
      </c>
    </row>
    <row r="28593" spans="8:10" x14ac:dyDescent="0.35">
      <c r="H28593">
        <v>-51.918661810000003</v>
      </c>
      <c r="I28593">
        <v>156.60989470000001</v>
      </c>
      <c r="J28593">
        <v>-79.442464409999999</v>
      </c>
    </row>
    <row r="28594" spans="8:10" x14ac:dyDescent="0.35">
      <c r="H28594">
        <v>-57.587132869999998</v>
      </c>
      <c r="I28594" t="s">
        <v>3</v>
      </c>
      <c r="J28594">
        <v>-92.715615060000005</v>
      </c>
    </row>
    <row r="28595" spans="8:10" x14ac:dyDescent="0.35">
      <c r="H28595">
        <v>-160.4523753</v>
      </c>
      <c r="I28595" t="s">
        <v>3</v>
      </c>
      <c r="J28595">
        <v>-79.233484140000002</v>
      </c>
    </row>
    <row r="28596" spans="8:10" x14ac:dyDescent="0.35">
      <c r="H28596">
        <v>-61.823434089999999</v>
      </c>
      <c r="I28596">
        <v>-88.642995679999999</v>
      </c>
      <c r="J28596">
        <v>-80.925671440000002</v>
      </c>
    </row>
    <row r="28597" spans="8:10" x14ac:dyDescent="0.35">
      <c r="H28597">
        <v>-152.34336279999999</v>
      </c>
      <c r="I28597">
        <v>-96.098130470000001</v>
      </c>
      <c r="J28597">
        <v>-83.930582900000005</v>
      </c>
    </row>
    <row r="28598" spans="8:10" x14ac:dyDescent="0.35">
      <c r="H28598">
        <v>-71.520072249999998</v>
      </c>
      <c r="I28598">
        <v>-74.275126110000002</v>
      </c>
      <c r="J28598">
        <v>-80.773180780000004</v>
      </c>
    </row>
    <row r="28599" spans="8:10" x14ac:dyDescent="0.35">
      <c r="H28599">
        <v>-173.8997224</v>
      </c>
      <c r="I28599">
        <v>-109.5265605</v>
      </c>
      <c r="J28599">
        <v>-76.518917830000007</v>
      </c>
    </row>
    <row r="28600" spans="8:10" x14ac:dyDescent="0.35">
      <c r="H28600">
        <v>-47.105410640000002</v>
      </c>
      <c r="I28600">
        <v>-65.135799219999996</v>
      </c>
      <c r="J28600">
        <v>-91.674430529999995</v>
      </c>
    </row>
    <row r="28601" spans="8:10" x14ac:dyDescent="0.35">
      <c r="H28601">
        <v>47.841727390000003</v>
      </c>
      <c r="I28601">
        <v>103.4641702</v>
      </c>
      <c r="J28601">
        <v>-94.747549100000001</v>
      </c>
    </row>
    <row r="28602" spans="8:10" x14ac:dyDescent="0.35">
      <c r="H28602">
        <v>-28.700161009999999</v>
      </c>
      <c r="I28602">
        <v>-57.690459439999998</v>
      </c>
      <c r="J28602">
        <v>-73.820273400000005</v>
      </c>
    </row>
    <row r="28603" spans="8:10" x14ac:dyDescent="0.35">
      <c r="H28603">
        <v>47.274958689999998</v>
      </c>
      <c r="I28603">
        <v>103.13510669999999</v>
      </c>
      <c r="J28603">
        <v>-83.816376109999993</v>
      </c>
    </row>
    <row r="28604" spans="8:10" x14ac:dyDescent="0.35">
      <c r="H28604">
        <v>-30.911813890000001</v>
      </c>
      <c r="I28604">
        <v>-62.044609639999997</v>
      </c>
      <c r="J28604">
        <v>-85.985170440000005</v>
      </c>
    </row>
    <row r="28605" spans="8:10" x14ac:dyDescent="0.35">
      <c r="H28605">
        <v>60.684413499999998</v>
      </c>
      <c r="I28605">
        <v>101.1335461</v>
      </c>
      <c r="J28605">
        <v>-79.143389440000007</v>
      </c>
    </row>
    <row r="28606" spans="8:10" x14ac:dyDescent="0.35">
      <c r="H28606">
        <v>24.9189632</v>
      </c>
      <c r="I28606">
        <v>-62.51108662</v>
      </c>
      <c r="J28606">
        <v>-78.269288709999998</v>
      </c>
    </row>
    <row r="28607" spans="8:10" x14ac:dyDescent="0.35">
      <c r="H28607">
        <v>-165.18611559999999</v>
      </c>
      <c r="I28607">
        <v>100.9961967</v>
      </c>
      <c r="J28607">
        <v>-68.943396300000003</v>
      </c>
    </row>
    <row r="28608" spans="8:10" x14ac:dyDescent="0.35">
      <c r="H28608">
        <v>24.9189632</v>
      </c>
      <c r="I28608">
        <v>-70.377374790000005</v>
      </c>
      <c r="J28608">
        <v>-80.575169779999996</v>
      </c>
    </row>
    <row r="28609" spans="8:10" x14ac:dyDescent="0.35">
      <c r="H28609">
        <v>-52.503881839999998</v>
      </c>
      <c r="I28609">
        <v>103.0539307</v>
      </c>
      <c r="J28609">
        <v>-87.968357389999994</v>
      </c>
    </row>
    <row r="28610" spans="8:10" x14ac:dyDescent="0.35">
      <c r="H28610">
        <v>-73.264154270000006</v>
      </c>
      <c r="I28610">
        <v>-62.179151439999998</v>
      </c>
      <c r="J28610">
        <v>-81.399774109999996</v>
      </c>
    </row>
    <row r="28611" spans="8:10" x14ac:dyDescent="0.35">
      <c r="H28611">
        <v>-50.092328180000003</v>
      </c>
      <c r="I28611">
        <v>98.010600010000005</v>
      </c>
      <c r="J28611">
        <v>-70.920587600000005</v>
      </c>
    </row>
    <row r="28612" spans="8:10" x14ac:dyDescent="0.35">
      <c r="H28612">
        <v>-75.467010439999996</v>
      </c>
      <c r="I28612">
        <v>-68.625889779999994</v>
      </c>
      <c r="J28612">
        <v>-93.530253349999995</v>
      </c>
    </row>
    <row r="28613" spans="8:10" x14ac:dyDescent="0.35">
      <c r="H28613">
        <v>-49.18930486</v>
      </c>
      <c r="I28613">
        <v>103.05976130000001</v>
      </c>
      <c r="J28613">
        <v>-80.938500379999994</v>
      </c>
    </row>
    <row r="28614" spans="8:10" x14ac:dyDescent="0.35">
      <c r="H28614">
        <v>-78.974986650000005</v>
      </c>
      <c r="I28614">
        <v>-69.909347870000005</v>
      </c>
      <c r="J28614">
        <v>-80.319380469999999</v>
      </c>
    </row>
    <row r="28615" spans="8:10" x14ac:dyDescent="0.35">
      <c r="H28615">
        <v>-49.106575990000003</v>
      </c>
      <c r="I28615">
        <v>95.49640694</v>
      </c>
      <c r="J28615">
        <v>-85.079172389999997</v>
      </c>
    </row>
    <row r="28616" spans="8:10" x14ac:dyDescent="0.35">
      <c r="H28616">
        <v>-76.598847160000005</v>
      </c>
      <c r="I28616">
        <v>154.7163477</v>
      </c>
      <c r="J28616">
        <v>-81.78969377</v>
      </c>
    </row>
    <row r="28617" spans="8:10" x14ac:dyDescent="0.35">
      <c r="H28617">
        <v>-52.980420700000003</v>
      </c>
      <c r="I28617">
        <v>-168.91707769999999</v>
      </c>
      <c r="J28617">
        <v>-85.066221229999996</v>
      </c>
    </row>
    <row r="28618" spans="8:10" x14ac:dyDescent="0.35">
      <c r="H28618">
        <v>77.139768700000005</v>
      </c>
      <c r="I28618">
        <v>169.48883599999999</v>
      </c>
      <c r="J28618">
        <v>-91.992066820000005</v>
      </c>
    </row>
    <row r="28619" spans="8:10" x14ac:dyDescent="0.35">
      <c r="H28619">
        <v>-55.707317539999998</v>
      </c>
      <c r="I28619">
        <v>-137.22556270000001</v>
      </c>
      <c r="J28619">
        <v>-75.12481271</v>
      </c>
    </row>
    <row r="28620" spans="8:10" x14ac:dyDescent="0.35">
      <c r="H28620">
        <v>-79.028097349999996</v>
      </c>
      <c r="I28620">
        <v>170.0957458</v>
      </c>
      <c r="J28620">
        <v>-102.7059132</v>
      </c>
    </row>
    <row r="28621" spans="8:10" x14ac:dyDescent="0.35">
      <c r="H28621">
        <v>-45.103768549999998</v>
      </c>
      <c r="I28621">
        <v>-138.517775</v>
      </c>
      <c r="J28621">
        <v>94.91347288</v>
      </c>
    </row>
    <row r="28622" spans="8:10" x14ac:dyDescent="0.35">
      <c r="H28622">
        <v>-68.665792949999997</v>
      </c>
      <c r="I28622">
        <v>161.82153199999999</v>
      </c>
      <c r="J28622">
        <v>82.888806410000001</v>
      </c>
    </row>
    <row r="28623" spans="8:10" x14ac:dyDescent="0.35">
      <c r="H28623">
        <v>-38.27155896</v>
      </c>
      <c r="I28623">
        <v>-156.53003630000001</v>
      </c>
      <c r="J28623">
        <v>-75.129212780000003</v>
      </c>
    </row>
    <row r="28624" spans="8:10" x14ac:dyDescent="0.35">
      <c r="H28624">
        <v>-70.495079860000004</v>
      </c>
      <c r="I28624">
        <v>87.462702100000001</v>
      </c>
      <c r="J28624">
        <v>-100.4473998</v>
      </c>
    </row>
    <row r="28625" spans="8:10" x14ac:dyDescent="0.35">
      <c r="H28625">
        <v>-48.59964402</v>
      </c>
      <c r="I28625">
        <v>127.4330963</v>
      </c>
      <c r="J28625">
        <v>95.088556080000004</v>
      </c>
    </row>
    <row r="28626" spans="8:10" x14ac:dyDescent="0.35">
      <c r="H28626">
        <v>-72.228847389999999</v>
      </c>
      <c r="I28626">
        <v>169.04725759999999</v>
      </c>
      <c r="J28626">
        <v>84.970470930000005</v>
      </c>
    </row>
    <row r="28627" spans="8:10" x14ac:dyDescent="0.35">
      <c r="H28627">
        <v>-168.97458040000001</v>
      </c>
      <c r="I28627">
        <v>-140.79684789999999</v>
      </c>
      <c r="J28627">
        <v>-74.744794519999999</v>
      </c>
    </row>
    <row r="28628" spans="8:10" x14ac:dyDescent="0.35">
      <c r="H28628">
        <v>-159.50958019999999</v>
      </c>
      <c r="I28628">
        <v>169.501634</v>
      </c>
      <c r="J28628">
        <v>-102.13512969999999</v>
      </c>
    </row>
    <row r="28629" spans="8:10" x14ac:dyDescent="0.35">
      <c r="H28629">
        <v>-85.661652739999994</v>
      </c>
      <c r="I28629">
        <v>-141.43445299999999</v>
      </c>
      <c r="J28629">
        <v>96.026984429999999</v>
      </c>
    </row>
    <row r="28630" spans="8:10" x14ac:dyDescent="0.35">
      <c r="H28630">
        <v>-154.53625030000001</v>
      </c>
      <c r="I28630">
        <v>172.9669778</v>
      </c>
      <c r="J28630">
        <v>80.441004019999994</v>
      </c>
    </row>
    <row r="28631" spans="8:10" x14ac:dyDescent="0.35">
      <c r="H28631">
        <v>-66.237506310000001</v>
      </c>
      <c r="I28631">
        <v>-140.42200729999999</v>
      </c>
      <c r="J28631">
        <v>-73.605382939999998</v>
      </c>
    </row>
    <row r="28632" spans="8:10" x14ac:dyDescent="0.35">
      <c r="H28632">
        <v>-62.784572150000002</v>
      </c>
      <c r="I28632">
        <v>172.84662729999999</v>
      </c>
      <c r="J28632">
        <v>-101.74809500000001</v>
      </c>
    </row>
    <row r="28633" spans="8:10" x14ac:dyDescent="0.35">
      <c r="H28633">
        <v>-69.991913139999994</v>
      </c>
      <c r="I28633">
        <v>-133.7094252</v>
      </c>
      <c r="J28633">
        <v>94.987686280000005</v>
      </c>
    </row>
    <row r="28634" spans="8:10" x14ac:dyDescent="0.35">
      <c r="H28634">
        <v>-58.134991149999998</v>
      </c>
      <c r="I28634">
        <v>-67.034538449999999</v>
      </c>
      <c r="J28634">
        <v>82.9104648</v>
      </c>
    </row>
    <row r="28635" spans="8:10" x14ac:dyDescent="0.35">
      <c r="H28635">
        <v>-165.55366660000001</v>
      </c>
      <c r="I28635">
        <v>166.81593889999999</v>
      </c>
      <c r="J28635">
        <v>-73.963984629999999</v>
      </c>
    </row>
    <row r="28636" spans="8:10" x14ac:dyDescent="0.35">
      <c r="H28636">
        <v>172.3854513</v>
      </c>
      <c r="I28636">
        <v>-88.119303909999999</v>
      </c>
      <c r="J28636">
        <v>-101.9038896</v>
      </c>
    </row>
    <row r="28637" spans="8:10" x14ac:dyDescent="0.35">
      <c r="H28637">
        <v>-168.09437510000001</v>
      </c>
      <c r="I28637">
        <v>158.42515760000001</v>
      </c>
      <c r="J28637">
        <v>95.097254230000004</v>
      </c>
    </row>
    <row r="28638" spans="8:10" x14ac:dyDescent="0.35">
      <c r="H28638">
        <v>172.07328899999999</v>
      </c>
      <c r="I28638">
        <v>46.050650009999998</v>
      </c>
      <c r="J28638">
        <v>83.965169650000007</v>
      </c>
    </row>
    <row r="28639" spans="8:10" x14ac:dyDescent="0.35">
      <c r="H28639">
        <v>-146.7999174</v>
      </c>
      <c r="I28639">
        <v>81.597212549999995</v>
      </c>
      <c r="J28639">
        <v>-75.706356810000003</v>
      </c>
    </row>
    <row r="28640" spans="8:10" x14ac:dyDescent="0.35">
      <c r="H28640">
        <v>-71.370610130000003</v>
      </c>
      <c r="I28640">
        <v>-151.91387639999999</v>
      </c>
      <c r="J28640">
        <v>-101.3913594</v>
      </c>
    </row>
    <row r="28641" spans="8:10" x14ac:dyDescent="0.35">
      <c r="H28641">
        <v>-89.880626539999994</v>
      </c>
      <c r="I28641">
        <v>-80.975750820000002</v>
      </c>
      <c r="J28641">
        <v>97.510330690000004</v>
      </c>
    </row>
    <row r="28642" spans="8:10" x14ac:dyDescent="0.35">
      <c r="H28642">
        <v>-93.673824210000006</v>
      </c>
      <c r="I28642">
        <v>-65.882626270000003</v>
      </c>
      <c r="J28642">
        <v>82.467829679999994</v>
      </c>
    </row>
    <row r="28643" spans="8:10" x14ac:dyDescent="0.35">
      <c r="H28643">
        <v>-50.09170658</v>
      </c>
      <c r="I28643">
        <v>170.6898827</v>
      </c>
      <c r="J28643">
        <v>-76.453009969999997</v>
      </c>
    </row>
    <row r="28644" spans="8:10" x14ac:dyDescent="0.35">
      <c r="H28644">
        <v>-174.59771280000001</v>
      </c>
      <c r="I28644">
        <v>-84.048280750000004</v>
      </c>
      <c r="J28644">
        <v>-103.0335736</v>
      </c>
    </row>
    <row r="28645" spans="8:10" x14ac:dyDescent="0.35">
      <c r="H28645">
        <v>-165.56869330000001</v>
      </c>
      <c r="I28645">
        <v>162.01634229999999</v>
      </c>
      <c r="J28645">
        <v>95.724376879999994</v>
      </c>
    </row>
    <row r="28646" spans="8:10" x14ac:dyDescent="0.35">
      <c r="H28646">
        <v>-36.44513559</v>
      </c>
      <c r="I28646">
        <v>50.99981348</v>
      </c>
      <c r="J28646">
        <v>82.073299239999997</v>
      </c>
    </row>
    <row r="28647" spans="8:10" x14ac:dyDescent="0.35">
      <c r="H28647">
        <v>-137.93556469999999</v>
      </c>
      <c r="I28647">
        <v>77.694496360000002</v>
      </c>
      <c r="J28647">
        <v>-70.316306069999996</v>
      </c>
    </row>
    <row r="28648" spans="8:10" x14ac:dyDescent="0.35">
      <c r="H28648">
        <v>61.929067199999999</v>
      </c>
      <c r="I28648">
        <v>-154.0727388</v>
      </c>
      <c r="J28648">
        <v>-101.01248099999999</v>
      </c>
    </row>
    <row r="28649" spans="8:10" x14ac:dyDescent="0.35">
      <c r="H28649">
        <v>-83.075737709999999</v>
      </c>
      <c r="I28649">
        <v>-76.849260180000002</v>
      </c>
      <c r="J28649">
        <v>96.083776850000007</v>
      </c>
    </row>
    <row r="28650" spans="8:10" x14ac:dyDescent="0.35">
      <c r="H28650">
        <v>60.71329463</v>
      </c>
      <c r="I28650">
        <v>-67.951101780000002</v>
      </c>
      <c r="J28650">
        <v>81.835312459999997</v>
      </c>
    </row>
    <row r="28651" spans="8:10" x14ac:dyDescent="0.35">
      <c r="H28651">
        <v>-165.2879997</v>
      </c>
      <c r="I28651">
        <v>-80.219969610000007</v>
      </c>
      <c r="J28651">
        <v>-83.567907160000004</v>
      </c>
    </row>
    <row r="28652" spans="8:10" x14ac:dyDescent="0.35">
      <c r="H28652">
        <v>79.399825269999994</v>
      </c>
      <c r="I28652">
        <v>77.638074459999999</v>
      </c>
      <c r="J28652">
        <v>-59.661096379999996</v>
      </c>
    </row>
    <row r="28653" spans="8:10" x14ac:dyDescent="0.35">
      <c r="H28653">
        <v>-144.22231289999999</v>
      </c>
      <c r="I28653">
        <v>-113.2547603</v>
      </c>
      <c r="J28653">
        <v>90.669888029999996</v>
      </c>
    </row>
    <row r="28654" spans="8:10" x14ac:dyDescent="0.35">
      <c r="H28654">
        <v>75.399863100000005</v>
      </c>
      <c r="I28654">
        <v>-80.843897949999999</v>
      </c>
      <c r="J28654">
        <v>73.086704900000001</v>
      </c>
    </row>
    <row r="28655" spans="8:10" x14ac:dyDescent="0.35">
      <c r="H28655">
        <v>-64.381254389999995</v>
      </c>
      <c r="I28655">
        <v>-109.0079708</v>
      </c>
      <c r="J28655">
        <v>-76.423826939999998</v>
      </c>
    </row>
    <row r="28656" spans="8:10" x14ac:dyDescent="0.35">
      <c r="H28656">
        <v>-58.466436790000003</v>
      </c>
      <c r="I28656">
        <v>127.9977097</v>
      </c>
      <c r="J28656">
        <v>-86.465345429999999</v>
      </c>
    </row>
    <row r="28657" spans="8:10" x14ac:dyDescent="0.35">
      <c r="H28657">
        <v>-179.8276176</v>
      </c>
      <c r="I28657">
        <v>89.761580879999997</v>
      </c>
      <c r="J28657">
        <v>110.1926663</v>
      </c>
    </row>
    <row r="28658" spans="8:10" x14ac:dyDescent="0.35">
      <c r="H28658">
        <v>55.598893169999997</v>
      </c>
      <c r="I28658">
        <v>164.3994165</v>
      </c>
      <c r="J28658">
        <v>82.564378759999997</v>
      </c>
    </row>
    <row r="28659" spans="8:10" x14ac:dyDescent="0.35">
      <c r="H28659">
        <v>-64.293635409999993</v>
      </c>
      <c r="I28659">
        <v>179.17145020000001</v>
      </c>
      <c r="J28659">
        <v>93.139242690000003</v>
      </c>
    </row>
    <row r="28660" spans="8:10" x14ac:dyDescent="0.35">
      <c r="H28660">
        <v>-58.21490172</v>
      </c>
      <c r="I28660">
        <v>160.9024733</v>
      </c>
      <c r="J28660">
        <v>74.425837090000002</v>
      </c>
    </row>
    <row r="28661" spans="8:10" x14ac:dyDescent="0.35">
      <c r="H28661">
        <v>-179.90055910000001</v>
      </c>
      <c r="I28661">
        <v>172.9620377</v>
      </c>
      <c r="J28661">
        <v>74.440152879999999</v>
      </c>
    </row>
    <row r="28662" spans="8:10" x14ac:dyDescent="0.35">
      <c r="H28662">
        <v>58.625646799999998</v>
      </c>
      <c r="I28662">
        <v>-59.01661987</v>
      </c>
      <c r="J28662">
        <v>104.4623007</v>
      </c>
    </row>
    <row r="28663" spans="8:10" x14ac:dyDescent="0.35">
      <c r="H28663">
        <v>-124.4234484</v>
      </c>
      <c r="I28663">
        <v>-45.307139640000003</v>
      </c>
      <c r="J28663">
        <v>76.549549080000006</v>
      </c>
    </row>
    <row r="28664" spans="8:10" x14ac:dyDescent="0.35">
      <c r="H28664">
        <v>-150.8170648</v>
      </c>
      <c r="I28664">
        <v>-84.936674519999997</v>
      </c>
      <c r="J28664">
        <v>102.0122113</v>
      </c>
    </row>
    <row r="28665" spans="8:10" x14ac:dyDescent="0.35">
      <c r="H28665">
        <v>-63.077290329999997</v>
      </c>
      <c r="I28665">
        <v>-78.284603079999997</v>
      </c>
      <c r="J28665">
        <v>104.6220284</v>
      </c>
    </row>
    <row r="28666" spans="8:10" x14ac:dyDescent="0.35">
      <c r="H28666">
        <v>-50.509820349999998</v>
      </c>
      <c r="I28666">
        <v>79.869598060000001</v>
      </c>
      <c r="J28666">
        <v>73.700755560000005</v>
      </c>
    </row>
    <row r="28667" spans="8:10" x14ac:dyDescent="0.35">
      <c r="H28667">
        <v>-63.424586990000002</v>
      </c>
      <c r="I28667">
        <v>-63.270990380000001</v>
      </c>
      <c r="J28667">
        <v>60.737321729999998</v>
      </c>
    </row>
    <row r="28668" spans="8:10" x14ac:dyDescent="0.35">
      <c r="H28668">
        <v>-50.502317300000001</v>
      </c>
      <c r="I28668">
        <v>171.6973878</v>
      </c>
      <c r="J28668">
        <v>89.351192580000003</v>
      </c>
    </row>
    <row r="28669" spans="8:10" x14ac:dyDescent="0.35">
      <c r="H28669">
        <v>176.89219439999999</v>
      </c>
      <c r="I28669">
        <v>52.599104850000003</v>
      </c>
      <c r="J28669">
        <v>-77.960897610000004</v>
      </c>
    </row>
    <row r="28670" spans="8:10" x14ac:dyDescent="0.35">
      <c r="H28670">
        <v>46.087943029999998</v>
      </c>
      <c r="I28670">
        <v>-93.989559029999995</v>
      </c>
      <c r="J28670">
        <v>-71.74311951</v>
      </c>
    </row>
    <row r="28671" spans="8:10" x14ac:dyDescent="0.35">
      <c r="H28671">
        <v>-168.96067249999999</v>
      </c>
      <c r="I28671">
        <v>-80.358589420000001</v>
      </c>
      <c r="J28671">
        <v>-178.11921839999999</v>
      </c>
    </row>
    <row r="28672" spans="8:10" x14ac:dyDescent="0.35">
      <c r="H28672">
        <v>176.57584059999999</v>
      </c>
      <c r="I28672">
        <v>73.556456359999999</v>
      </c>
      <c r="J28672">
        <v>123.67181909999999</v>
      </c>
    </row>
    <row r="28673" spans="8:10" x14ac:dyDescent="0.35">
      <c r="H28673">
        <v>176.76138570000001</v>
      </c>
      <c r="I28673">
        <v>164.8346253</v>
      </c>
      <c r="J28673">
        <v>-112.963998</v>
      </c>
    </row>
    <row r="28674" spans="8:10" x14ac:dyDescent="0.35">
      <c r="H28674">
        <v>46.572052169999999</v>
      </c>
      <c r="I28674">
        <v>-111.0595069</v>
      </c>
      <c r="J28674">
        <v>-178.56569500000001</v>
      </c>
    </row>
    <row r="28675" spans="8:10" x14ac:dyDescent="0.35">
      <c r="H28675">
        <v>-165.98877920000001</v>
      </c>
      <c r="I28675">
        <v>144.197822</v>
      </c>
      <c r="J28675">
        <v>-38.265661110000003</v>
      </c>
    </row>
    <row r="28676" spans="8:10" x14ac:dyDescent="0.35">
      <c r="H28676">
        <v>177.2128539</v>
      </c>
      <c r="I28676">
        <v>-170.6515244</v>
      </c>
      <c r="J28676">
        <v>-77.670102909999997</v>
      </c>
    </row>
    <row r="28677" spans="8:10" x14ac:dyDescent="0.35">
      <c r="H28677">
        <v>-179.50528840000001</v>
      </c>
      <c r="I28677">
        <v>-152.1789167</v>
      </c>
      <c r="J28677">
        <v>-137.845474</v>
      </c>
    </row>
    <row r="28678" spans="8:10" x14ac:dyDescent="0.35">
      <c r="H28678">
        <v>-69.160094319999999</v>
      </c>
      <c r="I28678">
        <v>-114.70367090000001</v>
      </c>
      <c r="J28678">
        <v>104.0818189</v>
      </c>
    </row>
    <row r="28679" spans="8:10" x14ac:dyDescent="0.35">
      <c r="H28679">
        <v>73.777332970000003</v>
      </c>
      <c r="I28679">
        <v>52.760603170000003</v>
      </c>
      <c r="J28679">
        <v>-120.36470180000001</v>
      </c>
    </row>
    <row r="28680" spans="8:10" x14ac:dyDescent="0.35">
      <c r="H28680">
        <v>-172.59517779999999</v>
      </c>
      <c r="I28680">
        <v>-66.780575959999993</v>
      </c>
      <c r="J28680">
        <v>95.941823720000002</v>
      </c>
    </row>
    <row r="28681" spans="8:10" x14ac:dyDescent="0.35">
      <c r="H28681">
        <v>114.42338650000001</v>
      </c>
      <c r="I28681">
        <v>64.073047779999996</v>
      </c>
      <c r="J28681">
        <v>-75.64908303</v>
      </c>
    </row>
    <row r="28682" spans="8:10" x14ac:dyDescent="0.35">
      <c r="H28682">
        <v>166.17338520000001</v>
      </c>
      <c r="I28682">
        <v>-78.152042449999996</v>
      </c>
      <c r="J28682">
        <v>-72.607651529999998</v>
      </c>
    </row>
    <row r="28683" spans="8:10" x14ac:dyDescent="0.35">
      <c r="H28683">
        <v>-54.704915560000003</v>
      </c>
      <c r="I28683">
        <v>-66.895594549999998</v>
      </c>
      <c r="J28683">
        <v>-74.649087730000005</v>
      </c>
    </row>
    <row r="28684" spans="8:10" x14ac:dyDescent="0.35">
      <c r="H28684">
        <v>177.91129699999999</v>
      </c>
      <c r="I28684">
        <v>-66.245394020000006</v>
      </c>
      <c r="J28684">
        <v>-72.584432919999998</v>
      </c>
    </row>
    <row r="28685" spans="8:10" x14ac:dyDescent="0.35">
      <c r="H28685">
        <v>-56.66145015</v>
      </c>
      <c r="I28685">
        <v>61.635043279999998</v>
      </c>
      <c r="J28685">
        <v>-95.893015120000001</v>
      </c>
    </row>
    <row r="28686" spans="8:10" x14ac:dyDescent="0.35">
      <c r="H28686">
        <v>-178.42365359999999</v>
      </c>
      <c r="I28686">
        <v>-80.659288799999999</v>
      </c>
      <c r="J28686">
        <v>-72.561975579999995</v>
      </c>
    </row>
    <row r="28687" spans="8:10" x14ac:dyDescent="0.35">
      <c r="H28687">
        <v>-66.849968820000001</v>
      </c>
      <c r="I28687">
        <v>-69.675586899999999</v>
      </c>
      <c r="J28687">
        <v>-96.096985349999997</v>
      </c>
    </row>
    <row r="28688" spans="8:10" x14ac:dyDescent="0.35">
      <c r="H28688">
        <v>-50.602788609999998</v>
      </c>
      <c r="I28688">
        <v>-84.157407520000007</v>
      </c>
      <c r="J28688">
        <v>103.4446116</v>
      </c>
    </row>
    <row r="28689" spans="8:10" x14ac:dyDescent="0.35">
      <c r="H28689">
        <v>-67.053366330000003</v>
      </c>
      <c r="I28689">
        <v>57.28163696</v>
      </c>
      <c r="J28689">
        <v>-87.250054719999994</v>
      </c>
    </row>
    <row r="28690" spans="8:10" x14ac:dyDescent="0.35">
      <c r="H28690">
        <v>-56.832181939999998</v>
      </c>
      <c r="I28690">
        <v>-100.34838980000001</v>
      </c>
      <c r="J28690">
        <v>100.19704710000001</v>
      </c>
    </row>
    <row r="28691" spans="8:10" x14ac:dyDescent="0.35">
      <c r="H28691">
        <v>-59.279764470000003</v>
      </c>
      <c r="I28691">
        <v>65.189995929999995</v>
      </c>
      <c r="J28691">
        <v>-92.299820929999996</v>
      </c>
    </row>
    <row r="28692" spans="8:10" x14ac:dyDescent="0.35">
      <c r="H28692">
        <v>-56.823546749999998</v>
      </c>
      <c r="I28692">
        <v>-97.071588079999998</v>
      </c>
      <c r="J28692">
        <v>94.770374270000005</v>
      </c>
    </row>
    <row r="28693" spans="8:10" x14ac:dyDescent="0.35">
      <c r="H28693">
        <v>-67.118107570000006</v>
      </c>
      <c r="I28693">
        <v>72.190967599999993</v>
      </c>
      <c r="J28693">
        <v>-89.505725389999995</v>
      </c>
    </row>
    <row r="28694" spans="8:10" x14ac:dyDescent="0.35">
      <c r="H28694">
        <v>-55.591256799999996</v>
      </c>
      <c r="I28694">
        <v>123.3532625</v>
      </c>
      <c r="J28694">
        <v>96.896267750000007</v>
      </c>
    </row>
    <row r="28695" spans="8:10" x14ac:dyDescent="0.35">
      <c r="H28695">
        <v>-137.5162526</v>
      </c>
      <c r="I28695">
        <v>115.7428616</v>
      </c>
      <c r="J28695">
        <v>-95.19123209</v>
      </c>
    </row>
    <row r="28696" spans="8:10" x14ac:dyDescent="0.35">
      <c r="H28696">
        <v>-65.397716779999996</v>
      </c>
      <c r="I28696">
        <v>-68.665176329999994</v>
      </c>
      <c r="J28696">
        <v>78.901720159999996</v>
      </c>
    </row>
    <row r="28697" spans="8:10" x14ac:dyDescent="0.35">
      <c r="H28697">
        <v>-72.976623459999999</v>
      </c>
      <c r="I28697">
        <v>-58.300028189999999</v>
      </c>
      <c r="J28697">
        <v>93.152111840000003</v>
      </c>
    </row>
    <row r="28698" spans="8:10" x14ac:dyDescent="0.35">
      <c r="H28698">
        <v>-174.49437169999999</v>
      </c>
      <c r="I28698">
        <v>-65.945864060000005</v>
      </c>
      <c r="J28698">
        <v>81.862905789999999</v>
      </c>
    </row>
    <row r="28699" spans="8:10" x14ac:dyDescent="0.35">
      <c r="H28699">
        <v>175.79324299999999</v>
      </c>
      <c r="I28699">
        <v>-59.13367702</v>
      </c>
      <c r="J28699">
        <v>-87.704445500000006</v>
      </c>
    </row>
    <row r="28700" spans="8:10" x14ac:dyDescent="0.35">
      <c r="H28700">
        <v>-84.22418433</v>
      </c>
      <c r="I28700">
        <v>-58.20061639</v>
      </c>
      <c r="J28700">
        <v>59.335087309999999</v>
      </c>
    </row>
    <row r="28701" spans="8:10" x14ac:dyDescent="0.35">
      <c r="H28701">
        <v>101.9375119</v>
      </c>
      <c r="I28701">
        <v>-53.342364379999999</v>
      </c>
      <c r="J28701">
        <v>-130.89217629999999</v>
      </c>
    </row>
    <row r="28702" spans="8:10" x14ac:dyDescent="0.35">
      <c r="H28702">
        <v>-70.839302029999999</v>
      </c>
      <c r="I28702">
        <v>-87.659044269999995</v>
      </c>
      <c r="J28702">
        <v>-118.57249969999999</v>
      </c>
    </row>
    <row r="28703" spans="8:10" x14ac:dyDescent="0.35">
      <c r="H28703">
        <v>-60.719844420000001</v>
      </c>
      <c r="I28703">
        <v>-78.708010270000003</v>
      </c>
      <c r="J28703">
        <v>109.1279487</v>
      </c>
    </row>
    <row r="28704" spans="8:10" x14ac:dyDescent="0.35">
      <c r="H28704">
        <v>-66.007158399999994</v>
      </c>
      <c r="I28704">
        <v>81.920436960000004</v>
      </c>
      <c r="J28704">
        <v>80.931790809999995</v>
      </c>
    </row>
    <row r="28705" spans="8:10" x14ac:dyDescent="0.35">
      <c r="H28705">
        <v>-52.167438670000003</v>
      </c>
      <c r="I28705">
        <v>-61.458420859999997</v>
      </c>
      <c r="J28705">
        <v>114.1196834</v>
      </c>
    </row>
    <row r="28706" spans="8:10" x14ac:dyDescent="0.35">
      <c r="H28706">
        <v>-75.648188820000001</v>
      </c>
      <c r="I28706">
        <v>171.44502249999999</v>
      </c>
      <c r="J28706">
        <v>89.737323790000005</v>
      </c>
    </row>
    <row r="28707" spans="8:10" x14ac:dyDescent="0.35">
      <c r="H28707">
        <v>-50.169129570000003</v>
      </c>
      <c r="I28707">
        <v>58.752312189999998</v>
      </c>
      <c r="J28707">
        <v>112.692635</v>
      </c>
    </row>
    <row r="28708" spans="8:10" x14ac:dyDescent="0.35">
      <c r="H28708">
        <v>-77.34993566</v>
      </c>
      <c r="I28708" t="s">
        <v>3</v>
      </c>
      <c r="J28708">
        <v>-94.491969560000001</v>
      </c>
    </row>
    <row r="28709" spans="8:10" x14ac:dyDescent="0.35">
      <c r="H28709">
        <v>-77.523377710000005</v>
      </c>
      <c r="I28709" t="s">
        <v>3</v>
      </c>
      <c r="J28709">
        <v>-76.417630310000007</v>
      </c>
    </row>
    <row r="28710" spans="8:10" x14ac:dyDescent="0.35">
      <c r="H28710">
        <v>-66.562934999999996</v>
      </c>
      <c r="I28710">
        <v>-98.564196210000006</v>
      </c>
      <c r="J28710">
        <v>-87.018601110000006</v>
      </c>
    </row>
    <row r="28711" spans="8:10" x14ac:dyDescent="0.35">
      <c r="H28711">
        <v>-67.052786620000006</v>
      </c>
      <c r="I28711">
        <v>-125.98789910000001</v>
      </c>
      <c r="J28711">
        <v>-82.499242570000007</v>
      </c>
    </row>
    <row r="28712" spans="8:10" x14ac:dyDescent="0.35">
      <c r="H28712">
        <v>-68.562256579999996</v>
      </c>
      <c r="I28712">
        <v>111.3601297</v>
      </c>
      <c r="J28712">
        <v>107.63337679999999</v>
      </c>
    </row>
    <row r="28713" spans="8:10" x14ac:dyDescent="0.35">
      <c r="H28713">
        <v>-142.1223081</v>
      </c>
      <c r="I28713">
        <v>163.6810662</v>
      </c>
      <c r="J28713">
        <v>77.285874269999994</v>
      </c>
    </row>
    <row r="28714" spans="8:10" x14ac:dyDescent="0.35">
      <c r="H28714">
        <v>-58.612441080000004</v>
      </c>
      <c r="I28714">
        <v>-159.57988330000001</v>
      </c>
      <c r="J28714">
        <v>-71.563931420000003</v>
      </c>
    </row>
    <row r="28715" spans="8:10" x14ac:dyDescent="0.35">
      <c r="H28715">
        <v>-159.59943559999999</v>
      </c>
      <c r="I28715">
        <v>-127.2957735</v>
      </c>
      <c r="J28715">
        <v>-121.3947715</v>
      </c>
    </row>
    <row r="28716" spans="8:10" x14ac:dyDescent="0.35">
      <c r="H28716">
        <v>-66.230154940000006</v>
      </c>
      <c r="I28716">
        <v>-89.995883829999997</v>
      </c>
      <c r="J28716">
        <v>-108.9518463</v>
      </c>
    </row>
    <row r="28717" spans="8:10" x14ac:dyDescent="0.35">
      <c r="H28717">
        <v>-48.336152310000003</v>
      </c>
      <c r="I28717">
        <v>-96.985512490000005</v>
      </c>
      <c r="J28717">
        <v>-80.084507090000002</v>
      </c>
    </row>
    <row r="28718" spans="8:10" x14ac:dyDescent="0.35">
      <c r="H28718">
        <v>-44.481733130000002</v>
      </c>
      <c r="I28718">
        <v>106.6665357</v>
      </c>
      <c r="J28718">
        <v>-84.379784849999993</v>
      </c>
    </row>
    <row r="28719" spans="8:10" x14ac:dyDescent="0.35">
      <c r="H28719">
        <v>-51.509010029999999</v>
      </c>
      <c r="I28719">
        <v>-74.837114790000001</v>
      </c>
      <c r="J28719">
        <v>-80.395568240000003</v>
      </c>
    </row>
    <row r="28720" spans="8:10" x14ac:dyDescent="0.35">
      <c r="H28720">
        <v>-35.906858100000001</v>
      </c>
      <c r="I28720">
        <v>-57.285824939999998</v>
      </c>
      <c r="J28720">
        <v>91.488636159999999</v>
      </c>
    </row>
    <row r="28721" spans="8:10" x14ac:dyDescent="0.35">
      <c r="H28721">
        <v>171.43745390000001</v>
      </c>
      <c r="I28721">
        <v>-150.03378219999999</v>
      </c>
      <c r="J28721">
        <v>-34.75290356</v>
      </c>
    </row>
    <row r="28722" spans="8:10" x14ac:dyDescent="0.35">
      <c r="H28722">
        <v>171.43745390000001</v>
      </c>
      <c r="I28722">
        <v>-88.665446619999997</v>
      </c>
      <c r="J28722">
        <v>104.1650204</v>
      </c>
    </row>
    <row r="28723" spans="8:10" x14ac:dyDescent="0.35">
      <c r="H28723">
        <v>-60.234315279999997</v>
      </c>
      <c r="I28723">
        <v>-87.801828670000006</v>
      </c>
      <c r="J28723">
        <v>-83.222390989999994</v>
      </c>
    </row>
    <row r="28724" spans="8:10" x14ac:dyDescent="0.35">
      <c r="H28724">
        <v>-52.827818039999997</v>
      </c>
      <c r="I28724">
        <v>-88.968771140000001</v>
      </c>
      <c r="J28724">
        <v>106.9646872</v>
      </c>
    </row>
    <row r="28725" spans="8:10" x14ac:dyDescent="0.35">
      <c r="H28725">
        <v>-67.921331050000006</v>
      </c>
      <c r="I28725">
        <v>-99.688702800000002</v>
      </c>
      <c r="J28725">
        <v>104.8243587</v>
      </c>
    </row>
    <row r="28726" spans="8:10" x14ac:dyDescent="0.35">
      <c r="H28726">
        <v>-45.96981212</v>
      </c>
      <c r="I28726">
        <v>110.4101637</v>
      </c>
      <c r="J28726">
        <v>-86.765840119999993</v>
      </c>
    </row>
    <row r="28727" spans="8:10" x14ac:dyDescent="0.35">
      <c r="H28727">
        <v>-80.806245669999996</v>
      </c>
      <c r="I28727">
        <v>-71.033803109999994</v>
      </c>
      <c r="J28727">
        <v>-95.834017610000004</v>
      </c>
    </row>
    <row r="28728" spans="8:10" x14ac:dyDescent="0.35">
      <c r="H28728">
        <v>-75.221997329999994</v>
      </c>
      <c r="I28728">
        <v>-62.700299970000003</v>
      </c>
      <c r="J28728">
        <v>113.0984582</v>
      </c>
    </row>
    <row r="28729" spans="8:10" x14ac:dyDescent="0.35">
      <c r="H28729">
        <v>-85.968111030000003</v>
      </c>
      <c r="I28729">
        <v>-143.2783996</v>
      </c>
      <c r="J28729">
        <v>-67.725685949999999</v>
      </c>
    </row>
    <row r="28730" spans="8:10" x14ac:dyDescent="0.35">
      <c r="H28730">
        <v>-71.342395699999997</v>
      </c>
      <c r="I28730">
        <v>-95.581570970000001</v>
      </c>
      <c r="J28730">
        <v>-91.603184639999995</v>
      </c>
    </row>
    <row r="28731" spans="8:10" x14ac:dyDescent="0.35">
      <c r="H28731">
        <v>-80.730083190000002</v>
      </c>
      <c r="I28731">
        <v>-85.141684049999995</v>
      </c>
      <c r="J28731">
        <v>164.79102109999999</v>
      </c>
    </row>
    <row r="28732" spans="8:10" x14ac:dyDescent="0.35">
      <c r="H28732">
        <v>-74.015479569999997</v>
      </c>
      <c r="I28732">
        <v>-51.121106040000001</v>
      </c>
      <c r="J28732">
        <v>-76.488196939999995</v>
      </c>
    </row>
    <row r="28733" spans="8:10" x14ac:dyDescent="0.35">
      <c r="H28733">
        <v>-84.658759380000006</v>
      </c>
      <c r="I28733">
        <v>-40.56935739</v>
      </c>
      <c r="J28733">
        <v>-75.71923366</v>
      </c>
    </row>
    <row r="28734" spans="8:10" x14ac:dyDescent="0.35">
      <c r="H28734">
        <v>-74.242832710000002</v>
      </c>
      <c r="I28734">
        <v>-89.746011490000001</v>
      </c>
      <c r="J28734">
        <v>-83.514819689999996</v>
      </c>
    </row>
    <row r="28735" spans="8:10" x14ac:dyDescent="0.35">
      <c r="H28735">
        <v>-72.39459875</v>
      </c>
      <c r="I28735">
        <v>-81.494050630000004</v>
      </c>
      <c r="J28735">
        <v>97.036486429999997</v>
      </c>
    </row>
    <row r="28736" spans="8:10" x14ac:dyDescent="0.35">
      <c r="H28736">
        <v>-77.707519570000002</v>
      </c>
      <c r="I28736">
        <v>84.344959040000006</v>
      </c>
      <c r="J28736">
        <v>93.186587560000007</v>
      </c>
    </row>
    <row r="28737" spans="8:10" x14ac:dyDescent="0.35">
      <c r="H28737">
        <v>-79.429813100000004</v>
      </c>
      <c r="I28737">
        <v>-58.565380930000003</v>
      </c>
      <c r="J28737">
        <v>92.710271539999994</v>
      </c>
    </row>
    <row r="28738" spans="8:10" x14ac:dyDescent="0.35">
      <c r="H28738">
        <v>-73.694963639999997</v>
      </c>
      <c r="I28738">
        <v>173.0058631</v>
      </c>
      <c r="J28738">
        <v>-92.513426140000007</v>
      </c>
    </row>
    <row r="28739" spans="8:10" x14ac:dyDescent="0.35">
      <c r="H28739">
        <v>-78.562596420000006</v>
      </c>
      <c r="I28739">
        <v>51.537537159999999</v>
      </c>
      <c r="J28739">
        <v>105.1249153</v>
      </c>
    </row>
    <row r="28740" spans="8:10" x14ac:dyDescent="0.35">
      <c r="H28740">
        <v>-79.355683029999994</v>
      </c>
      <c r="I28740">
        <v>164.55016760000001</v>
      </c>
      <c r="J28740">
        <v>-82.824978869999995</v>
      </c>
    </row>
    <row r="28741" spans="8:10" x14ac:dyDescent="0.35">
      <c r="H28741">
        <v>-77.663755269999996</v>
      </c>
      <c r="I28741">
        <v>-165.97098439999999</v>
      </c>
      <c r="J28741">
        <v>102.3612657</v>
      </c>
    </row>
    <row r="28742" spans="8:10" x14ac:dyDescent="0.35">
      <c r="H28742">
        <v>-75.778537240000006</v>
      </c>
      <c r="I28742">
        <v>-96.192765460000004</v>
      </c>
      <c r="J28742">
        <v>-86.036598569999995</v>
      </c>
    </row>
    <row r="28743" spans="8:10" x14ac:dyDescent="0.35">
      <c r="H28743">
        <v>-158.8477992</v>
      </c>
      <c r="I28743">
        <v>-101.031792</v>
      </c>
      <c r="J28743">
        <v>95.665344180000005</v>
      </c>
    </row>
    <row r="28744" spans="8:10" x14ac:dyDescent="0.35">
      <c r="H28744">
        <v>-43.677632080000002</v>
      </c>
      <c r="I28744">
        <v>123.0916699</v>
      </c>
      <c r="J28744">
        <v>-81.621260300000003</v>
      </c>
    </row>
    <row r="28745" spans="8:10" x14ac:dyDescent="0.35">
      <c r="H28745">
        <v>151.83894839999999</v>
      </c>
      <c r="I28745">
        <v>155.7576224</v>
      </c>
      <c r="J28745">
        <v>105.28072589999999</v>
      </c>
    </row>
    <row r="28746" spans="8:10" x14ac:dyDescent="0.35">
      <c r="H28746">
        <v>62.220138579999997</v>
      </c>
      <c r="I28746">
        <v>-177.55606510000001</v>
      </c>
      <c r="J28746">
        <v>-86.114199040000003</v>
      </c>
    </row>
    <row r="28747" spans="8:10" x14ac:dyDescent="0.35">
      <c r="H28747">
        <v>157.7767273</v>
      </c>
      <c r="I28747">
        <v>174.81746369999999</v>
      </c>
      <c r="J28747">
        <v>100.4139375</v>
      </c>
    </row>
    <row r="28748" spans="8:10" x14ac:dyDescent="0.35">
      <c r="H28748">
        <v>60.564370199999999</v>
      </c>
      <c r="I28748">
        <v>96.762099730000003</v>
      </c>
      <c r="J28748">
        <v>-76.587343099999998</v>
      </c>
    </row>
    <row r="28749" spans="8:10" x14ac:dyDescent="0.35">
      <c r="H28749">
        <v>-177.05352139999999</v>
      </c>
      <c r="I28749">
        <v>140.74879050000001</v>
      </c>
      <c r="J28749">
        <v>105.1409166</v>
      </c>
    </row>
    <row r="28750" spans="8:10" x14ac:dyDescent="0.35">
      <c r="H28750">
        <v>177.26679469999999</v>
      </c>
      <c r="I28750">
        <v>-175.16261420000001</v>
      </c>
      <c r="J28750">
        <v>100.70280219999999</v>
      </c>
    </row>
    <row r="28751" spans="8:10" x14ac:dyDescent="0.35">
      <c r="H28751">
        <v>-170.46105009999999</v>
      </c>
      <c r="I28751">
        <v>-133.32506739999999</v>
      </c>
      <c r="J28751">
        <v>96.776264940000004</v>
      </c>
    </row>
    <row r="28752" spans="8:10" x14ac:dyDescent="0.35">
      <c r="H28752">
        <v>77.354901249999998</v>
      </c>
      <c r="I28752">
        <v>-104.1883709</v>
      </c>
      <c r="J28752">
        <v>100.3589297</v>
      </c>
    </row>
    <row r="28753" spans="8:10" x14ac:dyDescent="0.35">
      <c r="H28753">
        <v>152.51283799999999</v>
      </c>
      <c r="I28753">
        <v>-107.9268682</v>
      </c>
      <c r="J28753">
        <v>99.446223230000001</v>
      </c>
    </row>
    <row r="28754" spans="8:10" x14ac:dyDescent="0.35">
      <c r="H28754">
        <v>65.172632739999997</v>
      </c>
      <c r="I28754">
        <v>-101.13295119999999</v>
      </c>
      <c r="J28754">
        <v>96.533552979999996</v>
      </c>
    </row>
    <row r="28755" spans="8:10" x14ac:dyDescent="0.35">
      <c r="H28755">
        <v>156.2942903</v>
      </c>
      <c r="I28755">
        <v>-98.457895769999993</v>
      </c>
      <c r="J28755">
        <v>83.991592690000004</v>
      </c>
    </row>
    <row r="28756" spans="8:10" x14ac:dyDescent="0.35">
      <c r="H28756">
        <v>63.553651960000003</v>
      </c>
      <c r="I28756">
        <v>121.6978507</v>
      </c>
      <c r="J28756">
        <v>98.668621239999993</v>
      </c>
    </row>
    <row r="28757" spans="8:10" x14ac:dyDescent="0.35">
      <c r="H28757">
        <v>152.77599760000001</v>
      </c>
      <c r="I28757">
        <v>161.11260859999999</v>
      </c>
      <c r="J28757">
        <v>-78.574570129999998</v>
      </c>
    </row>
    <row r="28758" spans="8:10" x14ac:dyDescent="0.35">
      <c r="H28758">
        <v>59.843348579999997</v>
      </c>
      <c r="I28758">
        <v>-93.597427859999996</v>
      </c>
      <c r="J28758">
        <v>-75.210276230000005</v>
      </c>
    </row>
    <row r="28759" spans="8:10" x14ac:dyDescent="0.35">
      <c r="H28759">
        <v>153.053178</v>
      </c>
      <c r="I28759">
        <v>-127.701384</v>
      </c>
      <c r="J28759">
        <v>82.803131019999995</v>
      </c>
    </row>
    <row r="28760" spans="8:10" x14ac:dyDescent="0.35">
      <c r="H28760">
        <v>52.457543899999997</v>
      </c>
      <c r="I28760">
        <v>87.511429039999996</v>
      </c>
      <c r="J28760">
        <v>101.27366550000001</v>
      </c>
    </row>
    <row r="28761" spans="8:10" x14ac:dyDescent="0.35">
      <c r="H28761">
        <v>-68.698675289999997</v>
      </c>
      <c r="I28761">
        <v>-53.187031689999998</v>
      </c>
      <c r="J28761">
        <v>-87.324813329999998</v>
      </c>
    </row>
    <row r="28762" spans="8:10" x14ac:dyDescent="0.35">
      <c r="H28762">
        <v>-69.926020589999993</v>
      </c>
      <c r="I28762">
        <v>91.447749540000004</v>
      </c>
      <c r="J28762">
        <v>-90.24742827</v>
      </c>
    </row>
    <row r="28763" spans="8:10" x14ac:dyDescent="0.35">
      <c r="H28763">
        <v>-51.400409510000003</v>
      </c>
      <c r="I28763">
        <v>87.309967270000001</v>
      </c>
      <c r="J28763">
        <v>-95.471421539999994</v>
      </c>
    </row>
    <row r="28764" spans="8:10" x14ac:dyDescent="0.35">
      <c r="H28764">
        <v>-92.957807000000003</v>
      </c>
      <c r="I28764">
        <v>-132.5772834</v>
      </c>
      <c r="J28764">
        <v>99.855593260000006</v>
      </c>
    </row>
    <row r="28765" spans="8:10" x14ac:dyDescent="0.35">
      <c r="H28765">
        <v>-178.45439210000001</v>
      </c>
      <c r="I28765">
        <v>96.06028207</v>
      </c>
      <c r="J28765">
        <v>-87.523817800000003</v>
      </c>
    </row>
    <row r="28766" spans="8:10" x14ac:dyDescent="0.35">
      <c r="H28766">
        <v>-85.650094100000004</v>
      </c>
      <c r="I28766">
        <v>81.925952269999996</v>
      </c>
      <c r="J28766">
        <v>-91.146001159999997</v>
      </c>
    </row>
    <row r="28767" spans="8:10" x14ac:dyDescent="0.35">
      <c r="H28767">
        <v>-49.724220199999998</v>
      </c>
      <c r="I28767">
        <v>-65.695843850000003</v>
      </c>
      <c r="J28767">
        <v>-92.94693719</v>
      </c>
    </row>
    <row r="28768" spans="8:10" x14ac:dyDescent="0.35">
      <c r="H28768">
        <v>-52.074042050000003</v>
      </c>
      <c r="I28768">
        <v>92.279437459999997</v>
      </c>
      <c r="J28768">
        <v>109.8951141</v>
      </c>
    </row>
    <row r="28769" spans="8:10" x14ac:dyDescent="0.35">
      <c r="H28769">
        <v>-70.776525609999993</v>
      </c>
      <c r="I28769">
        <v>82.724574809999993</v>
      </c>
      <c r="J28769">
        <v>96.734408819999999</v>
      </c>
    </row>
    <row r="28770" spans="8:10" x14ac:dyDescent="0.35">
      <c r="H28770">
        <v>-68.289162300000001</v>
      </c>
      <c r="I28770">
        <v>-127.7974548</v>
      </c>
      <c r="J28770">
        <v>99.134282459999994</v>
      </c>
    </row>
    <row r="28771" spans="8:10" x14ac:dyDescent="0.35">
      <c r="H28771">
        <v>-55.506051460000002</v>
      </c>
      <c r="I28771">
        <v>93.30407606</v>
      </c>
      <c r="J28771">
        <v>98.276494339999999</v>
      </c>
    </row>
    <row r="28772" spans="8:10" x14ac:dyDescent="0.35">
      <c r="H28772">
        <v>-90.281904969999999</v>
      </c>
      <c r="I28772">
        <v>-127.3087934</v>
      </c>
      <c r="J28772">
        <v>99.878381009999998</v>
      </c>
    </row>
    <row r="28773" spans="8:10" x14ac:dyDescent="0.35">
      <c r="H28773">
        <v>179.4388448</v>
      </c>
      <c r="I28773">
        <v>-151.0632737</v>
      </c>
      <c r="J28773">
        <v>98.146783630000002</v>
      </c>
    </row>
    <row r="28774" spans="8:10" x14ac:dyDescent="0.35">
      <c r="H28774">
        <v>-85.852771340000004</v>
      </c>
      <c r="I28774">
        <v>-162.42539619999999</v>
      </c>
      <c r="J28774">
        <v>71.454319580000003</v>
      </c>
    </row>
    <row r="28775" spans="8:10" x14ac:dyDescent="0.35">
      <c r="H28775">
        <v>-54.38920676</v>
      </c>
      <c r="I28775">
        <v>177.84858629999999</v>
      </c>
      <c r="J28775">
        <v>-107.2576579</v>
      </c>
    </row>
    <row r="28776" spans="8:10" x14ac:dyDescent="0.35">
      <c r="H28776">
        <v>-52.32982569</v>
      </c>
      <c r="I28776">
        <v>86.614000709999999</v>
      </c>
      <c r="J28776">
        <v>117.1456376</v>
      </c>
    </row>
    <row r="28777" spans="8:10" x14ac:dyDescent="0.35">
      <c r="H28777">
        <v>-74.313274239999998</v>
      </c>
      <c r="I28777">
        <v>-121.0807413</v>
      </c>
      <c r="J28777">
        <v>-68.729627879999995</v>
      </c>
    </row>
    <row r="28778" spans="8:10" x14ac:dyDescent="0.35">
      <c r="H28778">
        <v>-76.737153489999997</v>
      </c>
      <c r="I28778">
        <v>-124.3773542</v>
      </c>
      <c r="J28778">
        <v>31.81640294</v>
      </c>
    </row>
    <row r="28779" spans="8:10" x14ac:dyDescent="0.35">
      <c r="H28779">
        <v>-151.4363204</v>
      </c>
      <c r="I28779">
        <v>-89.146420109999994</v>
      </c>
      <c r="J28779">
        <v>-69.299539319999994</v>
      </c>
    </row>
    <row r="28780" spans="8:10" x14ac:dyDescent="0.35">
      <c r="H28780">
        <v>-63.425782439999999</v>
      </c>
      <c r="I28780">
        <v>128.51120520000001</v>
      </c>
      <c r="J28780">
        <v>40.69274163</v>
      </c>
    </row>
    <row r="28781" spans="8:10" x14ac:dyDescent="0.35">
      <c r="H28781">
        <v>177.59213170000001</v>
      </c>
      <c r="I28781">
        <v>161.0189522</v>
      </c>
      <c r="J28781">
        <v>99.997911479999999</v>
      </c>
    </row>
    <row r="28782" spans="8:10" x14ac:dyDescent="0.35">
      <c r="H28782">
        <v>50.344674820000002</v>
      </c>
      <c r="I28782">
        <v>96.587451770000001</v>
      </c>
      <c r="J28782">
        <v>96.49505628</v>
      </c>
    </row>
    <row r="28783" spans="8:10" x14ac:dyDescent="0.35">
      <c r="H28783">
        <v>175.03919859999999</v>
      </c>
      <c r="I28783">
        <v>-146.4248585</v>
      </c>
      <c r="J28783">
        <v>-69.693735799999999</v>
      </c>
    </row>
    <row r="28784" spans="8:10" x14ac:dyDescent="0.35">
      <c r="H28784">
        <v>168.63813579999999</v>
      </c>
      <c r="I28784">
        <v>-122.69849139999999</v>
      </c>
      <c r="J28784">
        <v>98.309441320000005</v>
      </c>
    </row>
    <row r="28785" spans="8:10" x14ac:dyDescent="0.35">
      <c r="H28785">
        <v>177.0070063</v>
      </c>
      <c r="I28785">
        <v>-73.233734040000002</v>
      </c>
      <c r="J28785">
        <v>-71.114756650000004</v>
      </c>
    </row>
    <row r="28786" spans="8:10" x14ac:dyDescent="0.35">
      <c r="H28786">
        <v>-174.68572689999999</v>
      </c>
      <c r="I28786">
        <v>-78.296707780000006</v>
      </c>
      <c r="J28786">
        <v>100.9695828</v>
      </c>
    </row>
    <row r="28787" spans="8:10" x14ac:dyDescent="0.35">
      <c r="H28787">
        <v>-176.09316079999999</v>
      </c>
      <c r="I28787">
        <v>-95.034907619999998</v>
      </c>
      <c r="J28787">
        <v>101.8701686</v>
      </c>
    </row>
    <row r="28788" spans="8:10" x14ac:dyDescent="0.35">
      <c r="H28788">
        <v>-177.25001069999999</v>
      </c>
      <c r="I28788">
        <v>-100.0217043</v>
      </c>
      <c r="J28788">
        <v>82.646314050000001</v>
      </c>
    </row>
    <row r="28789" spans="8:10" x14ac:dyDescent="0.35">
      <c r="H28789">
        <v>-67.097370749999996</v>
      </c>
      <c r="I28789">
        <v>-102.3680135</v>
      </c>
      <c r="J28789">
        <v>-89.490074949999993</v>
      </c>
    </row>
    <row r="28790" spans="8:10" x14ac:dyDescent="0.35">
      <c r="H28790">
        <v>-55.438964030000001</v>
      </c>
      <c r="I28790">
        <v>65.983371300000002</v>
      </c>
      <c r="J28790">
        <v>83.882305790000004</v>
      </c>
    </row>
    <row r="28791" spans="8:10" x14ac:dyDescent="0.35">
      <c r="H28791">
        <v>-173.8002262</v>
      </c>
      <c r="I28791">
        <v>-88.025709079999999</v>
      </c>
      <c r="J28791">
        <v>-71.160602800000007</v>
      </c>
    </row>
    <row r="28792" spans="8:10" x14ac:dyDescent="0.35">
      <c r="H28792">
        <v>-57.72135093</v>
      </c>
      <c r="I28792">
        <v>-91.819412380000003</v>
      </c>
      <c r="J28792">
        <v>99.495597399999994</v>
      </c>
    </row>
    <row r="28793" spans="8:10" x14ac:dyDescent="0.35">
      <c r="H28793">
        <v>63.15471213</v>
      </c>
      <c r="I28793">
        <v>118.1955798</v>
      </c>
      <c r="J28793">
        <v>99.964731709999995</v>
      </c>
    </row>
    <row r="28794" spans="8:10" x14ac:dyDescent="0.35">
      <c r="H28794">
        <v>-58.621810500000002</v>
      </c>
      <c r="I28794">
        <v>43.236169570000001</v>
      </c>
      <c r="J28794">
        <v>99.464489009999994</v>
      </c>
    </row>
    <row r="28795" spans="8:10" x14ac:dyDescent="0.35">
      <c r="H28795">
        <v>-65.737822629999997</v>
      </c>
      <c r="I28795">
        <v>-127.2594756</v>
      </c>
      <c r="J28795">
        <v>99.321734019999994</v>
      </c>
    </row>
    <row r="28796" spans="8:10" x14ac:dyDescent="0.35">
      <c r="H28796">
        <v>-177.2372374</v>
      </c>
      <c r="I28796">
        <v>-44.619362150000001</v>
      </c>
      <c r="J28796">
        <v>99.611997919999993</v>
      </c>
    </row>
    <row r="28797" spans="8:10" x14ac:dyDescent="0.35">
      <c r="H28797">
        <v>179.2389263</v>
      </c>
      <c r="I28797">
        <v>35.032425099999998</v>
      </c>
      <c r="J28797">
        <v>93.553901609999997</v>
      </c>
    </row>
    <row r="28798" spans="8:10" x14ac:dyDescent="0.35">
      <c r="H28798">
        <v>176.534029</v>
      </c>
      <c r="I28798">
        <v>114.1175865</v>
      </c>
      <c r="J28798">
        <v>-74.966845539999994</v>
      </c>
    </row>
    <row r="28799" spans="8:10" x14ac:dyDescent="0.35">
      <c r="H28799">
        <v>-94.743751810000006</v>
      </c>
      <c r="I28799">
        <v>154.73272059999999</v>
      </c>
      <c r="J28799">
        <v>-97.719071839999998</v>
      </c>
    </row>
    <row r="28800" spans="8:10" x14ac:dyDescent="0.35">
      <c r="H28800">
        <v>54.812944680000001</v>
      </c>
      <c r="I28800">
        <v>174.55666009999999</v>
      </c>
      <c r="J28800">
        <v>-70.369473760000005</v>
      </c>
    </row>
    <row r="28801" spans="8:10" x14ac:dyDescent="0.35">
      <c r="H28801">
        <v>-118.6088716</v>
      </c>
      <c r="I28801">
        <v>-178.83505049999999</v>
      </c>
      <c r="J28801">
        <v>103.28199309999999</v>
      </c>
    </row>
    <row r="28802" spans="8:10" x14ac:dyDescent="0.35">
      <c r="H28802">
        <v>177.55118709999999</v>
      </c>
      <c r="I28802">
        <v>122.30189710000001</v>
      </c>
      <c r="J28802">
        <v>74.770821909999995</v>
      </c>
    </row>
    <row r="28803" spans="8:10" x14ac:dyDescent="0.35">
      <c r="H28803">
        <v>-83.6874526</v>
      </c>
      <c r="I28803">
        <v>161.5616388</v>
      </c>
      <c r="J28803">
        <v>-68.556209589999995</v>
      </c>
    </row>
    <row r="28804" spans="8:10" x14ac:dyDescent="0.35">
      <c r="H28804">
        <v>-53.812052520000002</v>
      </c>
      <c r="I28804">
        <v>126.9139674</v>
      </c>
      <c r="J28804">
        <v>99.519277790000004</v>
      </c>
    </row>
    <row r="28805" spans="8:10" x14ac:dyDescent="0.35">
      <c r="H28805">
        <v>-89.795864829999999</v>
      </c>
      <c r="I28805">
        <v>149.14090899999999</v>
      </c>
      <c r="J28805">
        <v>70.017266730000003</v>
      </c>
    </row>
    <row r="28806" spans="8:10" x14ac:dyDescent="0.35">
      <c r="H28806">
        <v>-149.04899889999999</v>
      </c>
      <c r="I28806">
        <v>-67.071474609999996</v>
      </c>
      <c r="J28806">
        <v>-67.630491919999997</v>
      </c>
    </row>
    <row r="28807" spans="8:10" x14ac:dyDescent="0.35">
      <c r="H28807">
        <v>-69.222833699999995</v>
      </c>
      <c r="I28807">
        <v>82.470297099999996</v>
      </c>
      <c r="J28807">
        <v>100.60376460000001</v>
      </c>
    </row>
    <row r="28808" spans="8:10" x14ac:dyDescent="0.35">
      <c r="H28808">
        <v>158.0566159</v>
      </c>
      <c r="I28808">
        <v>-60.040655270000002</v>
      </c>
      <c r="J28808">
        <v>70.626735249999996</v>
      </c>
    </row>
    <row r="28809" spans="8:10" x14ac:dyDescent="0.35">
      <c r="H28809">
        <v>-71.365433379999999</v>
      </c>
      <c r="I28809">
        <v>87.25892838</v>
      </c>
      <c r="J28809">
        <v>-82.643253920000006</v>
      </c>
    </row>
    <row r="28810" spans="8:10" x14ac:dyDescent="0.35">
      <c r="H28810">
        <v>-74.819305369999995</v>
      </c>
      <c r="I28810">
        <v>-56.551584079999998</v>
      </c>
      <c r="J28810">
        <v>95.333217300000001</v>
      </c>
    </row>
    <row r="28811" spans="8:10" x14ac:dyDescent="0.35">
      <c r="H28811">
        <v>-72.42304575</v>
      </c>
      <c r="I28811">
        <v>94.193039389999996</v>
      </c>
      <c r="J28811">
        <v>95.70180689</v>
      </c>
    </row>
    <row r="28812" spans="8:10" x14ac:dyDescent="0.35">
      <c r="H28812">
        <v>157.6570121</v>
      </c>
      <c r="I28812">
        <v>-58.280834290000001</v>
      </c>
      <c r="J28812">
        <v>98.235551779999994</v>
      </c>
    </row>
    <row r="28813" spans="8:10" x14ac:dyDescent="0.35">
      <c r="H28813">
        <v>-70.365768489999994</v>
      </c>
      <c r="I28813">
        <v>89.283561259999999</v>
      </c>
      <c r="J28813">
        <v>97.243941309999997</v>
      </c>
    </row>
    <row r="28814" spans="8:10" x14ac:dyDescent="0.35">
      <c r="H28814">
        <v>-70.336874800000004</v>
      </c>
      <c r="I28814">
        <v>-75.243277509999999</v>
      </c>
      <c r="J28814">
        <v>-89.374864009999996</v>
      </c>
    </row>
    <row r="28815" spans="8:10" x14ac:dyDescent="0.35">
      <c r="H28815">
        <v>77.343954629999999</v>
      </c>
      <c r="I28815">
        <v>-79.160063460000003</v>
      </c>
      <c r="J28815">
        <v>-169.92314680000001</v>
      </c>
    </row>
    <row r="28816" spans="8:10" x14ac:dyDescent="0.35">
      <c r="H28816">
        <v>-40.323478850000001</v>
      </c>
      <c r="I28816">
        <v>63.416734339999998</v>
      </c>
      <c r="J28816">
        <v>-87.652286450000005</v>
      </c>
    </row>
    <row r="28817" spans="8:10" x14ac:dyDescent="0.35">
      <c r="H28817">
        <v>77.266672</v>
      </c>
      <c r="I28817">
        <v>48.698928080000002</v>
      </c>
      <c r="J28817">
        <v>78.213008619999997</v>
      </c>
    </row>
    <row r="28818" spans="8:10" x14ac:dyDescent="0.35">
      <c r="H28818">
        <v>-32.79845315</v>
      </c>
      <c r="I28818">
        <v>94.969002779999997</v>
      </c>
      <c r="J28818">
        <v>88.395693840000007</v>
      </c>
    </row>
    <row r="28819" spans="8:10" x14ac:dyDescent="0.35">
      <c r="H28819">
        <v>94.626139739999999</v>
      </c>
      <c r="I28819">
        <v>160.4493324</v>
      </c>
      <c r="J28819">
        <v>-81.776385590000004</v>
      </c>
    </row>
    <row r="28820" spans="8:10" x14ac:dyDescent="0.35">
      <c r="H28820">
        <v>-42.763643829999999</v>
      </c>
      <c r="I28820">
        <v>146.03953949999999</v>
      </c>
      <c r="J28820">
        <v>-79.898160020000006</v>
      </c>
    </row>
    <row r="28821" spans="8:10" x14ac:dyDescent="0.35">
      <c r="H28821">
        <v>-37.525910039999999</v>
      </c>
      <c r="I28821">
        <v>-120.4847773</v>
      </c>
      <c r="J28821">
        <v>-91.286375699999994</v>
      </c>
    </row>
    <row r="28822" spans="8:10" x14ac:dyDescent="0.35">
      <c r="H28822">
        <v>-29.620349740000002</v>
      </c>
      <c r="I28822">
        <v>-174.86365380000001</v>
      </c>
      <c r="J28822">
        <v>98.57256769</v>
      </c>
    </row>
    <row r="28823" spans="8:10" x14ac:dyDescent="0.35">
      <c r="H28823">
        <v>-62.291119340000002</v>
      </c>
      <c r="I28823">
        <v>179.8129079</v>
      </c>
      <c r="J28823">
        <v>98.619967709999997</v>
      </c>
    </row>
    <row r="28824" spans="8:10" x14ac:dyDescent="0.35">
      <c r="H28824">
        <v>-36.424953420000001</v>
      </c>
      <c r="I28824">
        <v>-156.5069483</v>
      </c>
      <c r="J28824">
        <v>-75.513654329999994</v>
      </c>
    </row>
    <row r="28825" spans="8:10" x14ac:dyDescent="0.35">
      <c r="H28825">
        <v>-66.688621130000001</v>
      </c>
      <c r="I28825">
        <v>-92.001334709999995</v>
      </c>
      <c r="J28825">
        <v>-76.357808539999994</v>
      </c>
    </row>
    <row r="28826" spans="8:10" x14ac:dyDescent="0.35">
      <c r="H28826">
        <v>-36.144708199999997</v>
      </c>
      <c r="I28826">
        <v>-107.487488</v>
      </c>
      <c r="J28826">
        <v>-95.613181920000002</v>
      </c>
    </row>
    <row r="28827" spans="8:10" x14ac:dyDescent="0.35">
      <c r="H28827">
        <v>-64.487785770000002</v>
      </c>
      <c r="I28827">
        <v>-77.442684740000004</v>
      </c>
      <c r="J28827">
        <v>95.395802869999997</v>
      </c>
    </row>
    <row r="28828" spans="8:10" x14ac:dyDescent="0.35">
      <c r="H28828">
        <v>-55.89741824</v>
      </c>
      <c r="I28828">
        <v>179.0183835</v>
      </c>
      <c r="J28828">
        <v>78.881084130000005</v>
      </c>
    </row>
    <row r="28829" spans="8:10" x14ac:dyDescent="0.35">
      <c r="H28829">
        <v>-175.60668440000001</v>
      </c>
      <c r="I28829">
        <v>-165.35126930000001</v>
      </c>
      <c r="J28829">
        <v>49.897087759999998</v>
      </c>
    </row>
    <row r="28830" spans="8:10" x14ac:dyDescent="0.35">
      <c r="H28830">
        <v>-59.037763169999998</v>
      </c>
      <c r="I28830">
        <v>37.021713210000001</v>
      </c>
      <c r="J28830">
        <v>-78.851022900000004</v>
      </c>
    </row>
    <row r="28831" spans="8:10" x14ac:dyDescent="0.35">
      <c r="H28831">
        <v>63.420905439999999</v>
      </c>
      <c r="I28831">
        <v>173.7880787</v>
      </c>
      <c r="J28831">
        <v>-83.181161329999995</v>
      </c>
    </row>
    <row r="28832" spans="8:10" x14ac:dyDescent="0.35">
      <c r="H28832">
        <v>-62.784182020000003</v>
      </c>
      <c r="I28832">
        <v>-152.65115249999999</v>
      </c>
      <c r="J28832">
        <v>108.06561739999999</v>
      </c>
    </row>
    <row r="28833" spans="8:10" x14ac:dyDescent="0.35">
      <c r="H28833">
        <v>-68.408669599999996</v>
      </c>
      <c r="I28833">
        <v>-87.337127300000006</v>
      </c>
      <c r="J28833">
        <v>83.447361349999994</v>
      </c>
    </row>
    <row r="28834" spans="8:10" x14ac:dyDescent="0.35">
      <c r="H28834">
        <v>-175.4782893</v>
      </c>
      <c r="I28834">
        <v>-103.0553757</v>
      </c>
      <c r="J28834">
        <v>107.06544700000001</v>
      </c>
    </row>
    <row r="28835" spans="8:10" x14ac:dyDescent="0.35">
      <c r="H28835">
        <v>-50.170271960000001</v>
      </c>
      <c r="I28835">
        <v>-85.582275670000001</v>
      </c>
      <c r="J28835">
        <v>-79.929373040000002</v>
      </c>
    </row>
    <row r="28836" spans="8:10" x14ac:dyDescent="0.35">
      <c r="H28836">
        <v>-50.170271960000001</v>
      </c>
      <c r="I28836">
        <v>179.5584628</v>
      </c>
      <c r="J28836">
        <v>-89.210973109999998</v>
      </c>
    </row>
    <row r="28837" spans="8:10" x14ac:dyDescent="0.35">
      <c r="H28837">
        <v>72.793832210000005</v>
      </c>
      <c r="I28837">
        <v>-168.97547539999999</v>
      </c>
      <c r="J28837">
        <v>83.772394579999997</v>
      </c>
    </row>
    <row r="28838" spans="8:10" x14ac:dyDescent="0.35">
      <c r="H28838">
        <v>69.562859000000003</v>
      </c>
      <c r="I28838">
        <v>34.80553055</v>
      </c>
      <c r="J28838">
        <v>111.3273696</v>
      </c>
    </row>
    <row r="28839" spans="8:10" x14ac:dyDescent="0.35">
      <c r="H28839">
        <v>178.9856297</v>
      </c>
      <c r="I28839">
        <v>177.32925520000001</v>
      </c>
      <c r="J28839">
        <v>-87.420810259999996</v>
      </c>
    </row>
    <row r="28840" spans="8:10" x14ac:dyDescent="0.35">
      <c r="H28840">
        <v>56.729039919999998</v>
      </c>
      <c r="I28840">
        <v>175.6404244</v>
      </c>
      <c r="J28840">
        <v>-90.430838280000003</v>
      </c>
    </row>
    <row r="28841" spans="8:10" x14ac:dyDescent="0.35">
      <c r="H28841">
        <v>-93.147068230000002</v>
      </c>
      <c r="I28841">
        <v>-164.6042076</v>
      </c>
      <c r="J28841">
        <v>84.063648229999998</v>
      </c>
    </row>
    <row r="28842" spans="8:10" x14ac:dyDescent="0.35">
      <c r="H28842">
        <v>65.197820429999993</v>
      </c>
      <c r="I28842">
        <v>-128.14905450000001</v>
      </c>
      <c r="J28842">
        <v>106.73547069999999</v>
      </c>
    </row>
    <row r="28843" spans="8:10" x14ac:dyDescent="0.35">
      <c r="H28843">
        <v>-164.64344650000001</v>
      </c>
      <c r="I28843">
        <v>-47.020373560000003</v>
      </c>
      <c r="J28843">
        <v>120.98478040000001</v>
      </c>
    </row>
    <row r="28844" spans="8:10" x14ac:dyDescent="0.35">
      <c r="H28844">
        <v>-63.586292829999998</v>
      </c>
      <c r="I28844">
        <v>-165.4284337</v>
      </c>
      <c r="J28844">
        <v>102.63949890000001</v>
      </c>
    </row>
    <row r="28845" spans="8:10" x14ac:dyDescent="0.35">
      <c r="H28845">
        <v>-170.81980200000001</v>
      </c>
      <c r="I28845">
        <v>-102.8287607</v>
      </c>
      <c r="J28845">
        <v>-80.450999870000004</v>
      </c>
    </row>
    <row r="28846" spans="8:10" x14ac:dyDescent="0.35">
      <c r="H28846">
        <v>-64.157235409999998</v>
      </c>
      <c r="I28846">
        <v>-72.851986080000003</v>
      </c>
      <c r="J28846">
        <v>112.6011108</v>
      </c>
    </row>
    <row r="28847" spans="8:10" x14ac:dyDescent="0.35">
      <c r="H28847">
        <v>-59.502686009999998</v>
      </c>
      <c r="I28847">
        <v>94.418343980000003</v>
      </c>
      <c r="J28847">
        <v>-85.964328839999993</v>
      </c>
    </row>
    <row r="28848" spans="8:10" x14ac:dyDescent="0.35">
      <c r="H28848">
        <v>-73.734003759999993</v>
      </c>
      <c r="I28848">
        <v>-65.081584829999997</v>
      </c>
      <c r="J28848">
        <v>-87.706003969999998</v>
      </c>
    </row>
    <row r="28849" spans="8:10" x14ac:dyDescent="0.35">
      <c r="H28849">
        <v>-60.950626329999999</v>
      </c>
      <c r="I28849">
        <v>137.7726983</v>
      </c>
      <c r="J28849">
        <v>83.408802840000007</v>
      </c>
    </row>
    <row r="28850" spans="8:10" x14ac:dyDescent="0.35">
      <c r="H28850">
        <v>-52.828364110000003</v>
      </c>
      <c r="I28850">
        <v>-65.973975280000005</v>
      </c>
      <c r="J28850">
        <v>107.5011265</v>
      </c>
    </row>
    <row r="28851" spans="8:10" x14ac:dyDescent="0.35">
      <c r="H28851">
        <v>-164.49790680000001</v>
      </c>
      <c r="I28851">
        <v>141.86778279999999</v>
      </c>
      <c r="J28851">
        <v>110.95261290000001</v>
      </c>
    </row>
    <row r="28852" spans="8:10" x14ac:dyDescent="0.35">
      <c r="H28852">
        <v>-63.040378310000001</v>
      </c>
      <c r="I28852">
        <v>-50.653777009999999</v>
      </c>
      <c r="J28852">
        <v>100.3852596</v>
      </c>
    </row>
    <row r="28853" spans="8:10" x14ac:dyDescent="0.35">
      <c r="H28853">
        <v>-172.82376780000001</v>
      </c>
      <c r="I28853">
        <v>129.68467570000001</v>
      </c>
      <c r="J28853">
        <v>-83.08008452</v>
      </c>
    </row>
    <row r="28854" spans="8:10" x14ac:dyDescent="0.35">
      <c r="H28854">
        <v>-65.35690855</v>
      </c>
      <c r="I28854">
        <v>-48.096356399999998</v>
      </c>
      <c r="J28854">
        <v>107.2305499</v>
      </c>
    </row>
    <row r="28855" spans="8:10" x14ac:dyDescent="0.35">
      <c r="H28855">
        <v>-60.231109250000003</v>
      </c>
      <c r="I28855">
        <v>-123.8747477</v>
      </c>
      <c r="J28855">
        <v>-64.994290980000002</v>
      </c>
    </row>
    <row r="28856" spans="8:10" x14ac:dyDescent="0.35">
      <c r="H28856">
        <v>-74.217698200000001</v>
      </c>
      <c r="I28856">
        <v>-47.716617990000003</v>
      </c>
      <c r="J28856">
        <v>-92.123283950000001</v>
      </c>
    </row>
    <row r="28857" spans="8:10" x14ac:dyDescent="0.35">
      <c r="H28857">
        <v>-51.817932560000003</v>
      </c>
      <c r="I28857">
        <v>-32.845591489999997</v>
      </c>
      <c r="J28857">
        <v>-88.43738578</v>
      </c>
    </row>
    <row r="28858" spans="8:10" x14ac:dyDescent="0.35">
      <c r="H28858">
        <v>-51.837852660000003</v>
      </c>
      <c r="I28858">
        <v>-82.05649038</v>
      </c>
      <c r="J28858">
        <v>-85.606539850000004</v>
      </c>
    </row>
    <row r="28859" spans="8:10" x14ac:dyDescent="0.35">
      <c r="H28859">
        <v>-77.056122790000003</v>
      </c>
      <c r="I28859">
        <v>-99.268579410000001</v>
      </c>
      <c r="J28859">
        <v>-82.485117750000001</v>
      </c>
    </row>
    <row r="28860" spans="8:10" x14ac:dyDescent="0.35">
      <c r="H28860">
        <v>-59.44790064</v>
      </c>
      <c r="I28860">
        <v>-77.866055000000003</v>
      </c>
      <c r="J28860">
        <v>-87.054557160000002</v>
      </c>
    </row>
    <row r="28861" spans="8:10" x14ac:dyDescent="0.35">
      <c r="H28861">
        <v>-178.73592489999999</v>
      </c>
      <c r="I28861">
        <v>-82.612031639999998</v>
      </c>
      <c r="J28861">
        <v>-86.326091349999999</v>
      </c>
    </row>
    <row r="28862" spans="8:10" x14ac:dyDescent="0.35">
      <c r="H28862">
        <v>-57.530187089999998</v>
      </c>
      <c r="I28862">
        <v>-77.801629199999994</v>
      </c>
      <c r="J28862">
        <v>112.8070213</v>
      </c>
    </row>
    <row r="28863" spans="8:10" x14ac:dyDescent="0.35">
      <c r="H28863">
        <v>62.490092949999998</v>
      </c>
      <c r="I28863">
        <v>-80.150668969999998</v>
      </c>
      <c r="J28863">
        <v>-89.473239539999994</v>
      </c>
    </row>
    <row r="28864" spans="8:10" x14ac:dyDescent="0.35">
      <c r="H28864">
        <v>-68.103083600000005</v>
      </c>
      <c r="I28864">
        <v>-78.117511379999996</v>
      </c>
      <c r="J28864">
        <v>-86.065106240000006</v>
      </c>
    </row>
    <row r="28865" spans="8:10" x14ac:dyDescent="0.35">
      <c r="H28865">
        <v>-76.344575579999997</v>
      </c>
      <c r="I28865">
        <v>-70.480363890000007</v>
      </c>
      <c r="J28865">
        <v>112.87330679999999</v>
      </c>
    </row>
    <row r="28866" spans="8:10" x14ac:dyDescent="0.35">
      <c r="H28866">
        <v>-175.86005660000001</v>
      </c>
      <c r="I28866">
        <v>-79.689188439999995</v>
      </c>
      <c r="J28866">
        <v>-89.676867040000005</v>
      </c>
    </row>
    <row r="28867" spans="8:10" x14ac:dyDescent="0.35">
      <c r="H28867">
        <v>-179.4379922</v>
      </c>
      <c r="I28867">
        <v>-65.920440589999998</v>
      </c>
      <c r="J28867">
        <v>-88.051075130000001</v>
      </c>
    </row>
    <row r="28868" spans="8:10" x14ac:dyDescent="0.35">
      <c r="H28868">
        <v>-154.61905999999999</v>
      </c>
      <c r="I28868">
        <v>137.48390929999999</v>
      </c>
      <c r="J28868">
        <v>112.36471709999999</v>
      </c>
    </row>
    <row r="28869" spans="8:10" x14ac:dyDescent="0.35">
      <c r="H28869">
        <v>158.54242450000001</v>
      </c>
      <c r="I28869">
        <v>159.8463969</v>
      </c>
      <c r="J28869">
        <v>-74.272526389999996</v>
      </c>
    </row>
    <row r="28870" spans="8:10" x14ac:dyDescent="0.35">
      <c r="H28870">
        <v>156.0075032</v>
      </c>
      <c r="I28870">
        <v>-142.92863539999999</v>
      </c>
      <c r="J28870">
        <v>-95.079543139999998</v>
      </c>
    </row>
    <row r="28871" spans="8:10" x14ac:dyDescent="0.35">
      <c r="H28871">
        <v>155.75483869999999</v>
      </c>
      <c r="I28871">
        <v>73.776165030000001</v>
      </c>
      <c r="J28871">
        <v>96.078005320000003</v>
      </c>
    </row>
    <row r="28872" spans="8:10" x14ac:dyDescent="0.35">
      <c r="H28872">
        <v>64.572148760000005</v>
      </c>
      <c r="I28872">
        <v>83.064193439999997</v>
      </c>
      <c r="J28872">
        <v>78.998047619999994</v>
      </c>
    </row>
    <row r="28873" spans="8:10" x14ac:dyDescent="0.35">
      <c r="H28873">
        <v>-169.25847099999999</v>
      </c>
      <c r="I28873">
        <v>-71.441303619999999</v>
      </c>
      <c r="J28873">
        <v>89.578668260000001</v>
      </c>
    </row>
    <row r="28874" spans="8:10" x14ac:dyDescent="0.35">
      <c r="H28874">
        <v>-174.48311960000001</v>
      </c>
      <c r="I28874">
        <v>179.3315738</v>
      </c>
      <c r="J28874">
        <v>-76.131758849999997</v>
      </c>
    </row>
    <row r="28875" spans="8:10" x14ac:dyDescent="0.35">
      <c r="H28875">
        <v>177.6970269</v>
      </c>
      <c r="I28875">
        <v>-142.67381990000001</v>
      </c>
      <c r="J28875">
        <v>-81.634323409999993</v>
      </c>
    </row>
    <row r="28876" spans="8:10" x14ac:dyDescent="0.35">
      <c r="H28876">
        <v>75.2594919</v>
      </c>
      <c r="I28876">
        <v>-98.057501860000002</v>
      </c>
      <c r="J28876">
        <v>89.251661530000007</v>
      </c>
    </row>
    <row r="28877" spans="8:10" x14ac:dyDescent="0.35">
      <c r="H28877">
        <v>-71.888517989999997</v>
      </c>
      <c r="I28877">
        <v>-45.256396879999997</v>
      </c>
      <c r="J28877">
        <v>-82.307467979999998</v>
      </c>
    </row>
    <row r="28878" spans="8:10" x14ac:dyDescent="0.35">
      <c r="H28878">
        <v>66.719205979999998</v>
      </c>
      <c r="I28878">
        <v>57.863460680000003</v>
      </c>
      <c r="J28878">
        <v>-80.689251350000006</v>
      </c>
    </row>
    <row r="28879" spans="8:10" x14ac:dyDescent="0.35">
      <c r="H28879">
        <v>59.787332110000001</v>
      </c>
      <c r="I28879">
        <v>-158.6866134</v>
      </c>
      <c r="J28879">
        <v>-94.549995719999998</v>
      </c>
    </row>
    <row r="28880" spans="8:10" x14ac:dyDescent="0.35">
      <c r="H28880">
        <v>-66.344031860000001</v>
      </c>
      <c r="I28880">
        <v>-30.899335600000001</v>
      </c>
      <c r="J28880">
        <v>-79.910374730000001</v>
      </c>
    </row>
    <row r="28881" spans="8:10" x14ac:dyDescent="0.35">
      <c r="H28881">
        <v>-66.072865609999994</v>
      </c>
      <c r="I28881">
        <v>-139.53918329999999</v>
      </c>
      <c r="J28881">
        <v>112.4720056</v>
      </c>
    </row>
    <row r="28882" spans="8:10" x14ac:dyDescent="0.35">
      <c r="H28882">
        <v>61.92978153</v>
      </c>
      <c r="I28882">
        <v>141.78414910000001</v>
      </c>
      <c r="J28882">
        <v>-65.858389900000006</v>
      </c>
    </row>
    <row r="28883" spans="8:10" x14ac:dyDescent="0.35">
      <c r="H28883">
        <v>-146.27026290000001</v>
      </c>
      <c r="I28883">
        <v>-140.70602059999999</v>
      </c>
      <c r="J28883">
        <v>96.629965069999997</v>
      </c>
    </row>
    <row r="28884" spans="8:10" x14ac:dyDescent="0.35">
      <c r="H28884">
        <v>-173.5316819</v>
      </c>
      <c r="I28884">
        <v>-124.6816431</v>
      </c>
      <c r="J28884">
        <v>105.8070075</v>
      </c>
    </row>
    <row r="28885" spans="8:10" x14ac:dyDescent="0.35">
      <c r="H28885">
        <v>72.725759370000006</v>
      </c>
      <c r="I28885">
        <v>-51.21654178</v>
      </c>
      <c r="J28885">
        <v>86.466085090000007</v>
      </c>
    </row>
    <row r="28886" spans="8:10" x14ac:dyDescent="0.35">
      <c r="H28886">
        <v>69.042010270000006</v>
      </c>
      <c r="I28886">
        <v>51.790908780000002</v>
      </c>
      <c r="J28886">
        <v>97.808556949999996</v>
      </c>
    </row>
    <row r="28887" spans="8:10" x14ac:dyDescent="0.35">
      <c r="H28887">
        <v>50.937843669999999</v>
      </c>
      <c r="I28887">
        <v>28.871888219999999</v>
      </c>
      <c r="J28887">
        <v>106.2667648</v>
      </c>
    </row>
    <row r="28888" spans="8:10" x14ac:dyDescent="0.35">
      <c r="H28888">
        <v>-68.388529539999993</v>
      </c>
      <c r="I28888">
        <v>113.68302180000001</v>
      </c>
      <c r="J28888">
        <v>87.982993179999994</v>
      </c>
    </row>
    <row r="28889" spans="8:10" x14ac:dyDescent="0.35">
      <c r="H28889">
        <v>51.566084330000002</v>
      </c>
      <c r="I28889">
        <v>159.1718061</v>
      </c>
      <c r="J28889">
        <v>-64.53416842</v>
      </c>
    </row>
    <row r="28890" spans="8:10" x14ac:dyDescent="0.35">
      <c r="H28890">
        <v>-167.99525840000001</v>
      </c>
      <c r="I28890">
        <v>-148.62337110000001</v>
      </c>
      <c r="J28890">
        <v>-92.629125819999999</v>
      </c>
    </row>
    <row r="28891" spans="8:10" x14ac:dyDescent="0.35">
      <c r="H28891">
        <v>-80.810863040000001</v>
      </c>
      <c r="I28891">
        <v>146.87236350000001</v>
      </c>
      <c r="J28891">
        <v>100.5707376</v>
      </c>
    </row>
    <row r="28892" spans="8:10" x14ac:dyDescent="0.35">
      <c r="H28892">
        <v>-172.07002209999999</v>
      </c>
      <c r="I28892">
        <v>116.15651010000001</v>
      </c>
      <c r="J28892">
        <v>80.563496009999994</v>
      </c>
    </row>
    <row r="28893" spans="8:10" x14ac:dyDescent="0.35">
      <c r="H28893">
        <v>55.140640849999997</v>
      </c>
      <c r="I28893">
        <v>159.71540870000001</v>
      </c>
      <c r="J28893">
        <v>-84.340339599999993</v>
      </c>
    </row>
    <row r="28894" spans="8:10" x14ac:dyDescent="0.35">
      <c r="H28894">
        <v>-63.594014770000001</v>
      </c>
      <c r="I28894">
        <v>124.0985766</v>
      </c>
      <c r="J28894">
        <v>-88.864678339999998</v>
      </c>
    </row>
    <row r="28895" spans="8:10" x14ac:dyDescent="0.35">
      <c r="H28895">
        <v>61.147447730000003</v>
      </c>
      <c r="I28895">
        <v>166.6636259</v>
      </c>
      <c r="J28895">
        <v>112.2520808</v>
      </c>
    </row>
    <row r="28896" spans="8:10" x14ac:dyDescent="0.35">
      <c r="H28896">
        <v>-175.3425987</v>
      </c>
      <c r="I28896">
        <v>-143.03193709999999</v>
      </c>
      <c r="J28896">
        <v>-84.860675079999993</v>
      </c>
    </row>
    <row r="28897" spans="8:10" x14ac:dyDescent="0.35">
      <c r="H28897">
        <v>-90.086364250000003</v>
      </c>
      <c r="I28897">
        <v>147.47606149999999</v>
      </c>
      <c r="J28897">
        <v>-87.424433440000001</v>
      </c>
    </row>
    <row r="28898" spans="8:10" x14ac:dyDescent="0.35">
      <c r="H28898">
        <v>-159.97494140000001</v>
      </c>
      <c r="I28898">
        <v>-129.15778800000001</v>
      </c>
      <c r="J28898">
        <v>114.2313206</v>
      </c>
    </row>
    <row r="28899" spans="8:10" x14ac:dyDescent="0.35">
      <c r="H28899">
        <v>12.476969820000001</v>
      </c>
      <c r="I28899">
        <v>144.24464080000001</v>
      </c>
      <c r="J28899">
        <v>-85.563768350000004</v>
      </c>
    </row>
    <row r="28900" spans="8:10" x14ac:dyDescent="0.35">
      <c r="H28900">
        <v>61.540070110000002</v>
      </c>
      <c r="I28900">
        <v>-162.70784699999999</v>
      </c>
      <c r="J28900">
        <v>-87.11201466</v>
      </c>
    </row>
    <row r="28901" spans="8:10" x14ac:dyDescent="0.35">
      <c r="H28901">
        <v>88.298164389999997</v>
      </c>
      <c r="I28901">
        <v>-77.952815939999994</v>
      </c>
      <c r="J28901">
        <v>113.3943553</v>
      </c>
    </row>
    <row r="28902" spans="8:10" x14ac:dyDescent="0.35">
      <c r="H28902">
        <v>-80.88243267</v>
      </c>
      <c r="I28902">
        <v>-162.43156440000001</v>
      </c>
      <c r="J28902">
        <v>-67.651344710000004</v>
      </c>
    </row>
    <row r="28903" spans="8:10" x14ac:dyDescent="0.35">
      <c r="H28903">
        <v>-71.585972749999996</v>
      </c>
      <c r="I28903">
        <v>85.315410659999998</v>
      </c>
      <c r="J28903">
        <v>-73.282138759999995</v>
      </c>
    </row>
    <row r="28904" spans="8:10" x14ac:dyDescent="0.35">
      <c r="H28904">
        <v>64.401963660000007</v>
      </c>
      <c r="I28904">
        <v>-58.453021739999997</v>
      </c>
      <c r="J28904">
        <v>37.836780130000001</v>
      </c>
    </row>
    <row r="28905" spans="8:10" x14ac:dyDescent="0.35">
      <c r="H28905">
        <v>-74.187931180000007</v>
      </c>
      <c r="I28905">
        <v>-145.5602662</v>
      </c>
      <c r="J28905">
        <v>-86.254222060000004</v>
      </c>
    </row>
    <row r="28906" spans="8:10" x14ac:dyDescent="0.35">
      <c r="H28906">
        <v>-165.8340293</v>
      </c>
      <c r="I28906">
        <v>-104.42457469999999</v>
      </c>
      <c r="J28906">
        <v>89.026948050000001</v>
      </c>
    </row>
    <row r="28907" spans="8:10" x14ac:dyDescent="0.35">
      <c r="H28907">
        <v>-170.70722860000001</v>
      </c>
      <c r="I28907">
        <v>-65.805287399999997</v>
      </c>
      <c r="J28907">
        <v>-80.428948120000001</v>
      </c>
    </row>
    <row r="28908" spans="8:10" x14ac:dyDescent="0.35">
      <c r="H28908">
        <v>-81.895642719999998</v>
      </c>
      <c r="I28908">
        <v>161.6266947</v>
      </c>
      <c r="J28908">
        <v>98.637829800000006</v>
      </c>
    </row>
    <row r="28909" spans="8:10" x14ac:dyDescent="0.35">
      <c r="H28909">
        <v>-59.70885329</v>
      </c>
      <c r="I28909">
        <v>-65.413754760000003</v>
      </c>
      <c r="J28909">
        <v>89.588612010000006</v>
      </c>
    </row>
    <row r="28910" spans="8:10" x14ac:dyDescent="0.35">
      <c r="H28910">
        <v>70.102233819999995</v>
      </c>
      <c r="I28910">
        <v>60.288480509999999</v>
      </c>
      <c r="J28910">
        <v>-89.379692730000002</v>
      </c>
    </row>
    <row r="28911" spans="8:10" x14ac:dyDescent="0.35">
      <c r="H28911">
        <v>-81.653253449999994</v>
      </c>
      <c r="I28911">
        <v>-70.720547359999998</v>
      </c>
      <c r="J28911">
        <v>70.333903370000002</v>
      </c>
    </row>
    <row r="28912" spans="8:10" x14ac:dyDescent="0.35">
      <c r="H28912">
        <v>-158.19134399999999</v>
      </c>
      <c r="I28912">
        <v>-86.921741179999998</v>
      </c>
      <c r="J28912">
        <v>53.446089010000001</v>
      </c>
    </row>
    <row r="28913" spans="8:10" x14ac:dyDescent="0.35">
      <c r="H28913">
        <v>-87.679165060000003</v>
      </c>
      <c r="I28913">
        <v>-78.433843440000004</v>
      </c>
      <c r="J28913">
        <v>-146.3713242</v>
      </c>
    </row>
    <row r="28914" spans="8:10" x14ac:dyDescent="0.35">
      <c r="H28914">
        <v>68.483725199999995</v>
      </c>
      <c r="I28914">
        <v>-62.274333370000001</v>
      </c>
      <c r="J28914">
        <v>-90.294906749999996</v>
      </c>
    </row>
    <row r="28915" spans="8:10" x14ac:dyDescent="0.35">
      <c r="H28915">
        <v>-49.755846439999999</v>
      </c>
      <c r="I28915">
        <v>-79.513590089999994</v>
      </c>
      <c r="J28915">
        <v>99.255760359999996</v>
      </c>
    </row>
    <row r="28916" spans="8:10" x14ac:dyDescent="0.35">
      <c r="H28916">
        <v>60.939966550000001</v>
      </c>
      <c r="I28916">
        <v>62.94406446</v>
      </c>
      <c r="J28916">
        <v>-64.817711020000004</v>
      </c>
    </row>
    <row r="28917" spans="8:10" x14ac:dyDescent="0.35">
      <c r="H28917">
        <v>24.728367500000001</v>
      </c>
      <c r="I28917">
        <v>-100.1427552</v>
      </c>
      <c r="J28917">
        <v>-88.162713030000006</v>
      </c>
    </row>
    <row r="28918" spans="8:10" x14ac:dyDescent="0.35">
      <c r="H28918">
        <v>-172.98125239999999</v>
      </c>
      <c r="I28918">
        <v>54.743486560000001</v>
      </c>
      <c r="J28918">
        <v>-80.220033689999994</v>
      </c>
    </row>
    <row r="28919" spans="8:10" x14ac:dyDescent="0.35">
      <c r="H28919">
        <v>-112.16351419999999</v>
      </c>
      <c r="I28919">
        <v>-102.4804949</v>
      </c>
      <c r="J28919">
        <v>95.715064609999999</v>
      </c>
    </row>
    <row r="28920" spans="8:10" x14ac:dyDescent="0.35">
      <c r="H28920">
        <v>-132.74538419999999</v>
      </c>
      <c r="I28920">
        <v>137.5348941</v>
      </c>
      <c r="J28920">
        <v>-61.914533059999997</v>
      </c>
    </row>
    <row r="28921" spans="8:10" x14ac:dyDescent="0.35">
      <c r="H28921">
        <v>-138.90103680000001</v>
      </c>
      <c r="I28921">
        <v>-100.6017366</v>
      </c>
      <c r="J28921">
        <v>-67.749255550000001</v>
      </c>
    </row>
    <row r="28922" spans="8:10" x14ac:dyDescent="0.35">
      <c r="H28922">
        <v>-34.93714963</v>
      </c>
      <c r="I28922">
        <v>66.153323479999997</v>
      </c>
      <c r="J28922">
        <v>107.59255880000001</v>
      </c>
    </row>
    <row r="28923" spans="8:10" x14ac:dyDescent="0.35">
      <c r="H28923">
        <v>-54.9390736</v>
      </c>
      <c r="I28923">
        <v>86.680869639999997</v>
      </c>
      <c r="J28923">
        <v>80.426546770000002</v>
      </c>
    </row>
    <row r="28924" spans="8:10" x14ac:dyDescent="0.35">
      <c r="H28924">
        <v>-76.087509819999994</v>
      </c>
      <c r="I28924">
        <v>147.85423950000001</v>
      </c>
      <c r="J28924">
        <v>57.9949133</v>
      </c>
    </row>
    <row r="28925" spans="8:10" x14ac:dyDescent="0.35">
      <c r="H28925">
        <v>169.81345250000001</v>
      </c>
      <c r="I28925">
        <v>-121.8646329</v>
      </c>
      <c r="J28925">
        <v>-130.91295389999999</v>
      </c>
    </row>
    <row r="28926" spans="8:10" x14ac:dyDescent="0.35">
      <c r="H28926">
        <v>56.993792769999999</v>
      </c>
      <c r="I28926">
        <v>165.55624779999999</v>
      </c>
      <c r="J28926">
        <v>170.05271149999999</v>
      </c>
    </row>
    <row r="28927" spans="8:10" x14ac:dyDescent="0.35">
      <c r="H28927">
        <v>-177.1845467</v>
      </c>
      <c r="I28927">
        <v>-78.903711310000006</v>
      </c>
      <c r="J28927">
        <v>70.313276479999999</v>
      </c>
    </row>
    <row r="28928" spans="8:10" x14ac:dyDescent="0.35">
      <c r="H28928">
        <v>-174.8659653</v>
      </c>
      <c r="I28928">
        <v>-105.19537080000001</v>
      </c>
      <c r="J28928">
        <v>71.515776239999994</v>
      </c>
    </row>
    <row r="28929" spans="8:10" x14ac:dyDescent="0.35">
      <c r="H28929">
        <v>169.10346440000001</v>
      </c>
      <c r="I28929">
        <v>168.5236046</v>
      </c>
      <c r="J28929">
        <v>-80.80043732</v>
      </c>
    </row>
    <row r="28930" spans="8:10" x14ac:dyDescent="0.35">
      <c r="H28930">
        <v>57.912904709999999</v>
      </c>
      <c r="I28930">
        <v>145.2542526</v>
      </c>
      <c r="J28930">
        <v>-93.657358290000005</v>
      </c>
    </row>
    <row r="28931" spans="8:10" x14ac:dyDescent="0.35">
      <c r="H28931">
        <v>-179.89820449999999</v>
      </c>
      <c r="I28931">
        <v>-82.505690349999995</v>
      </c>
      <c r="J28931">
        <v>96.896084000000002</v>
      </c>
    </row>
    <row r="28932" spans="8:10" x14ac:dyDescent="0.35">
      <c r="H28932">
        <v>58.359916570000003</v>
      </c>
      <c r="I28932">
        <v>63.27036863</v>
      </c>
      <c r="J28932">
        <v>81.605964299999997</v>
      </c>
    </row>
    <row r="28933" spans="8:10" x14ac:dyDescent="0.35">
      <c r="H28933">
        <v>-77.551935</v>
      </c>
      <c r="I28933">
        <v>76.473770990000006</v>
      </c>
      <c r="J28933">
        <v>-77.165392850000003</v>
      </c>
    </row>
    <row r="28934" spans="8:10" x14ac:dyDescent="0.35">
      <c r="H28934">
        <v>-171.49706420000001</v>
      </c>
      <c r="I28934">
        <v>125.6482826</v>
      </c>
      <c r="J28934">
        <v>-92.624559640000001</v>
      </c>
    </row>
    <row r="28935" spans="8:10" x14ac:dyDescent="0.35">
      <c r="H28935">
        <v>-87.406512680000006</v>
      </c>
      <c r="I28935">
        <v>169.22154399999999</v>
      </c>
      <c r="J28935">
        <v>96.203605379999999</v>
      </c>
    </row>
    <row r="28936" spans="8:10" x14ac:dyDescent="0.35">
      <c r="H28936">
        <v>-159.96701949999999</v>
      </c>
      <c r="I28936">
        <v>-71.274126010000003</v>
      </c>
      <c r="J28936">
        <v>80.700033349999998</v>
      </c>
    </row>
    <row r="28937" spans="8:10" x14ac:dyDescent="0.35">
      <c r="H28937">
        <v>-71.636360749999994</v>
      </c>
      <c r="I28937">
        <v>-64.54963669</v>
      </c>
      <c r="J28937">
        <v>100.12750339999999</v>
      </c>
    </row>
    <row r="28938" spans="8:10" x14ac:dyDescent="0.35">
      <c r="H28938">
        <v>-158.55953500000001</v>
      </c>
      <c r="I28938">
        <v>-66.116232389999993</v>
      </c>
      <c r="J28938">
        <v>100.7305631</v>
      </c>
    </row>
    <row r="28939" spans="8:10" x14ac:dyDescent="0.35">
      <c r="H28939">
        <v>-70.798898480000005</v>
      </c>
      <c r="I28939">
        <v>-62.162257840000002</v>
      </c>
      <c r="J28939">
        <v>98.421754359999994</v>
      </c>
    </row>
    <row r="28940" spans="8:10" x14ac:dyDescent="0.35">
      <c r="H28940">
        <v>-154.8525224</v>
      </c>
      <c r="I28940">
        <v>-71.137124740000004</v>
      </c>
      <c r="J28940">
        <v>97.556547100000003</v>
      </c>
    </row>
    <row r="28941" spans="8:10" x14ac:dyDescent="0.35">
      <c r="H28941">
        <v>-68.953227870000006</v>
      </c>
      <c r="I28941">
        <v>-65.718491720000003</v>
      </c>
      <c r="J28941">
        <v>95.632779619999994</v>
      </c>
    </row>
    <row r="28942" spans="8:10" x14ac:dyDescent="0.35">
      <c r="H28942">
        <v>60.786218730000002</v>
      </c>
      <c r="I28942">
        <v>-68.922155849999996</v>
      </c>
      <c r="J28942">
        <v>102.2816311</v>
      </c>
    </row>
    <row r="28943" spans="8:10" x14ac:dyDescent="0.35">
      <c r="H28943">
        <v>-176.70920630000001</v>
      </c>
      <c r="I28943">
        <v>-69.630020650000006</v>
      </c>
      <c r="J28943">
        <v>94.452672519999993</v>
      </c>
    </row>
    <row r="28944" spans="8:10" x14ac:dyDescent="0.35">
      <c r="H28944">
        <v>-170.60094770000001</v>
      </c>
      <c r="I28944">
        <v>-68.731166849999994</v>
      </c>
      <c r="J28944">
        <v>106.5159263</v>
      </c>
    </row>
    <row r="28945" spans="8:10" x14ac:dyDescent="0.35">
      <c r="H28945">
        <v>-170.6511284</v>
      </c>
      <c r="I28945">
        <v>-63.166962300000002</v>
      </c>
      <c r="J28945">
        <v>-77.568040909999993</v>
      </c>
    </row>
    <row r="28946" spans="8:10" x14ac:dyDescent="0.35">
      <c r="H28946">
        <v>-58.99358719</v>
      </c>
      <c r="I28946">
        <v>169.9302284</v>
      </c>
      <c r="J28946">
        <v>-92.800030730000003</v>
      </c>
    </row>
    <row r="28947" spans="8:10" x14ac:dyDescent="0.35">
      <c r="H28947">
        <v>54.096784800000002</v>
      </c>
      <c r="I28947">
        <v>-169.97485230000001</v>
      </c>
      <c r="J28947">
        <v>96.137337579999993</v>
      </c>
    </row>
    <row r="28948" spans="8:10" x14ac:dyDescent="0.35">
      <c r="H28948">
        <v>166.12249589999999</v>
      </c>
      <c r="I28948">
        <v>147.48388589999999</v>
      </c>
      <c r="J28948">
        <v>80.557820939999999</v>
      </c>
    </row>
    <row r="28949" spans="8:10" x14ac:dyDescent="0.35">
      <c r="H28949">
        <v>86.932766869999995</v>
      </c>
      <c r="I28949">
        <v>-121.7278381</v>
      </c>
      <c r="J28949">
        <v>-76.80628729</v>
      </c>
    </row>
    <row r="28950" spans="8:10" x14ac:dyDescent="0.35">
      <c r="H28950">
        <v>-175.55516879999999</v>
      </c>
      <c r="I28950">
        <v>165.94333359999999</v>
      </c>
      <c r="J28950">
        <v>-92.998628260000004</v>
      </c>
    </row>
    <row r="28951" spans="8:10" x14ac:dyDescent="0.35">
      <c r="H28951">
        <v>-77.337786870000002</v>
      </c>
      <c r="I28951">
        <v>-81.671159180000004</v>
      </c>
      <c r="J28951">
        <v>96.325033950000005</v>
      </c>
    </row>
    <row r="28952" spans="8:10" x14ac:dyDescent="0.35">
      <c r="H28952">
        <v>-71.337281559999994</v>
      </c>
      <c r="I28952">
        <v>145.773864</v>
      </c>
      <c r="J28952">
        <v>81.371626379999995</v>
      </c>
    </row>
    <row r="28953" spans="8:10" x14ac:dyDescent="0.35">
      <c r="H28953">
        <v>-52.30515613</v>
      </c>
      <c r="I28953">
        <v>-128.38408100000001</v>
      </c>
      <c r="J28953">
        <v>89.081009719999997</v>
      </c>
    </row>
    <row r="28954" spans="8:10" x14ac:dyDescent="0.35">
      <c r="H28954">
        <v>-65.222916229999996</v>
      </c>
      <c r="I28954">
        <v>171.4595808</v>
      </c>
      <c r="J28954">
        <v>103.8171435</v>
      </c>
    </row>
    <row r="28955" spans="8:10" x14ac:dyDescent="0.35">
      <c r="H28955">
        <v>-157.9807074</v>
      </c>
      <c r="I28955">
        <v>-81.492073050000002</v>
      </c>
      <c r="J28955">
        <v>92.747508999999994</v>
      </c>
    </row>
    <row r="28956" spans="8:10" x14ac:dyDescent="0.35">
      <c r="H28956">
        <v>-56.95219264</v>
      </c>
      <c r="I28956">
        <v>147.53451799999999</v>
      </c>
      <c r="J28956">
        <v>100.8436037</v>
      </c>
    </row>
    <row r="28957" spans="8:10" x14ac:dyDescent="0.35">
      <c r="H28957">
        <v>-151.82163550000001</v>
      </c>
      <c r="I28957">
        <v>-125.0132297</v>
      </c>
      <c r="J28957">
        <v>87.694505840000005</v>
      </c>
    </row>
    <row r="28958" spans="8:10" x14ac:dyDescent="0.35">
      <c r="H28958">
        <v>-77.914808390000005</v>
      </c>
      <c r="I28958">
        <v>170.6097729</v>
      </c>
      <c r="J28958">
        <v>96.612199669999995</v>
      </c>
    </row>
    <row r="28959" spans="8:10" x14ac:dyDescent="0.35">
      <c r="H28959">
        <v>-79.496714510000004</v>
      </c>
      <c r="I28959">
        <v>-78.403077080000003</v>
      </c>
      <c r="J28959">
        <v>88.097742400000001</v>
      </c>
    </row>
    <row r="28960" spans="8:10" x14ac:dyDescent="0.35">
      <c r="H28960">
        <v>-74.408787770000004</v>
      </c>
      <c r="I28960">
        <v>148.8164452</v>
      </c>
      <c r="J28960">
        <v>102.8073048</v>
      </c>
    </row>
    <row r="28961" spans="8:10" x14ac:dyDescent="0.35">
      <c r="H28961">
        <v>-53.132910160000002</v>
      </c>
      <c r="I28961">
        <v>-122.4008163</v>
      </c>
      <c r="J28961">
        <v>89.971546119999999</v>
      </c>
    </row>
    <row r="28962" spans="8:10" x14ac:dyDescent="0.35">
      <c r="H28962">
        <v>-55.697959330000003</v>
      </c>
      <c r="I28962">
        <v>159.84482779999999</v>
      </c>
      <c r="J28962">
        <v>96.19547876</v>
      </c>
    </row>
    <row r="28963" spans="8:10" x14ac:dyDescent="0.35">
      <c r="H28963">
        <v>-163.2867857</v>
      </c>
      <c r="I28963">
        <v>-85.755915779999995</v>
      </c>
      <c r="J28963">
        <v>88.66024908</v>
      </c>
    </row>
    <row r="28964" spans="8:10" x14ac:dyDescent="0.35">
      <c r="H28964">
        <v>-59.119755990000002</v>
      </c>
      <c r="I28964">
        <v>143.490241</v>
      </c>
      <c r="J28964">
        <v>111.8328126</v>
      </c>
    </row>
    <row r="28965" spans="8:10" x14ac:dyDescent="0.35">
      <c r="H28965">
        <v>-151.8303521</v>
      </c>
      <c r="I28965">
        <v>-121.92307630000001</v>
      </c>
      <c r="J28965">
        <v>-82.382164549999999</v>
      </c>
    </row>
    <row r="28966" spans="8:10" x14ac:dyDescent="0.35">
      <c r="H28966">
        <v>-73.878123740000007</v>
      </c>
      <c r="I28966">
        <v>168.9518831</v>
      </c>
      <c r="J28966">
        <v>-83.728160000000003</v>
      </c>
    </row>
    <row r="28967" spans="8:10" x14ac:dyDescent="0.35">
      <c r="H28967">
        <v>-81.720229110000005</v>
      </c>
      <c r="I28967">
        <v>-81.572882089999993</v>
      </c>
      <c r="J28967">
        <v>-79.694284850000003</v>
      </c>
    </row>
    <row r="28968" spans="8:10" x14ac:dyDescent="0.35">
      <c r="H28968">
        <v>56.601711979999997</v>
      </c>
      <c r="I28968">
        <v>148.00497899999999</v>
      </c>
      <c r="J28968">
        <v>-79.978835149999995</v>
      </c>
    </row>
    <row r="28969" spans="8:10" x14ac:dyDescent="0.35">
      <c r="H28969">
        <v>172.94569569999999</v>
      </c>
      <c r="I28969">
        <v>-123.5350735</v>
      </c>
      <c r="J28969">
        <v>-69.352382950000006</v>
      </c>
    </row>
    <row r="28970" spans="8:10" x14ac:dyDescent="0.35">
      <c r="H28970">
        <v>-62.985742129999998</v>
      </c>
      <c r="I28970">
        <v>162.633534</v>
      </c>
      <c r="J28970">
        <v>-70.510920510000005</v>
      </c>
    </row>
    <row r="28971" spans="8:10" x14ac:dyDescent="0.35">
      <c r="H28971">
        <v>-153.3880331</v>
      </c>
      <c r="I28971">
        <v>-82.299929800000001</v>
      </c>
      <c r="J28971">
        <v>-71.008869300000001</v>
      </c>
    </row>
    <row r="28972" spans="8:10" x14ac:dyDescent="0.35">
      <c r="H28972">
        <v>164.84234850000001</v>
      </c>
      <c r="I28972">
        <v>147.42401839999999</v>
      </c>
      <c r="J28972">
        <v>-68.515009210000002</v>
      </c>
    </row>
    <row r="28973" spans="8:10" x14ac:dyDescent="0.35">
      <c r="H28973">
        <v>-178.59751750000001</v>
      </c>
      <c r="I28973">
        <v>-129.24294169999999</v>
      </c>
      <c r="J28973">
        <v>-85.173745449999998</v>
      </c>
    </row>
    <row r="28974" spans="8:10" x14ac:dyDescent="0.35">
      <c r="H28974">
        <v>38.712760070000002</v>
      </c>
      <c r="I28974">
        <v>173.30750159999999</v>
      </c>
      <c r="J28974">
        <v>-83.789107079999994</v>
      </c>
    </row>
    <row r="28975" spans="8:10" x14ac:dyDescent="0.35">
      <c r="H28975">
        <v>-57.62914155</v>
      </c>
      <c r="I28975">
        <v>-95.804955160000006</v>
      </c>
      <c r="J28975">
        <v>114.0895987</v>
      </c>
    </row>
    <row r="28976" spans="8:10" x14ac:dyDescent="0.35">
      <c r="H28976">
        <v>-161.47353810000001</v>
      </c>
      <c r="I28976">
        <v>146.3782142</v>
      </c>
      <c r="J28976">
        <v>-84.624575120000003</v>
      </c>
    </row>
    <row r="28977" spans="8:10" x14ac:dyDescent="0.35">
      <c r="H28977">
        <v>-56.571910029999998</v>
      </c>
      <c r="I28977">
        <v>-125.1441569</v>
      </c>
      <c r="J28977">
        <v>-89.487639889999997</v>
      </c>
    </row>
    <row r="28978" spans="8:10" x14ac:dyDescent="0.35">
      <c r="H28978">
        <v>-167.500325</v>
      </c>
      <c r="I28978">
        <v>164.02405640000001</v>
      </c>
      <c r="J28978">
        <v>112.9755016</v>
      </c>
    </row>
    <row r="28979" spans="8:10" x14ac:dyDescent="0.35">
      <c r="H28979">
        <v>-66.185657259999999</v>
      </c>
      <c r="I28979">
        <v>-82.419890129999999</v>
      </c>
      <c r="J28979">
        <v>-83.801158259999994</v>
      </c>
    </row>
    <row r="28980" spans="8:10" x14ac:dyDescent="0.35">
      <c r="H28980">
        <v>57.021200389999997</v>
      </c>
      <c r="I28980">
        <v>74.453546149999994</v>
      </c>
      <c r="J28980">
        <v>-85.776397009999997</v>
      </c>
    </row>
    <row r="28981" spans="8:10" x14ac:dyDescent="0.35">
      <c r="H28981">
        <v>-75.043378270000005</v>
      </c>
      <c r="I28981">
        <v>-163.81002029999999</v>
      </c>
      <c r="J28981">
        <v>109.998839</v>
      </c>
    </row>
    <row r="28982" spans="8:10" x14ac:dyDescent="0.35">
      <c r="H28982">
        <v>174.2325481</v>
      </c>
      <c r="I28982">
        <v>74.778224850000001</v>
      </c>
      <c r="J28982">
        <v>-86.242611780000004</v>
      </c>
    </row>
    <row r="28983" spans="8:10" x14ac:dyDescent="0.35">
      <c r="H28983">
        <v>-64.900505269999996</v>
      </c>
      <c r="I28983">
        <v>-162.18424780000001</v>
      </c>
      <c r="J28983">
        <v>-86.796455269999996</v>
      </c>
    </row>
    <row r="28984" spans="8:10" x14ac:dyDescent="0.35">
      <c r="H28984">
        <v>-68.685473060000007</v>
      </c>
      <c r="I28984">
        <v>74.528128769999995</v>
      </c>
      <c r="J28984">
        <v>106.80892900000001</v>
      </c>
    </row>
    <row r="28985" spans="8:10" x14ac:dyDescent="0.35">
      <c r="H28985">
        <v>63.004804569999997</v>
      </c>
      <c r="I28985">
        <v>-163.84789409999999</v>
      </c>
      <c r="J28985">
        <v>-88.140889999999999</v>
      </c>
    </row>
    <row r="28986" spans="8:10" x14ac:dyDescent="0.35">
      <c r="H28986">
        <v>75.234189229999998</v>
      </c>
      <c r="I28986">
        <v>74.384404610000004</v>
      </c>
      <c r="J28986">
        <v>-81.33806792</v>
      </c>
    </row>
    <row r="28987" spans="8:10" x14ac:dyDescent="0.35">
      <c r="H28987">
        <v>179.49088889999999</v>
      </c>
      <c r="I28987">
        <v>-164.9156831</v>
      </c>
      <c r="J28987">
        <v>-88.441156539999994</v>
      </c>
    </row>
    <row r="28988" spans="8:10" x14ac:dyDescent="0.35">
      <c r="H28988">
        <v>-49.752069929999998</v>
      </c>
      <c r="I28988">
        <v>115.38643329999999</v>
      </c>
      <c r="J28988">
        <v>-82.134428139999997</v>
      </c>
    </row>
    <row r="28989" spans="8:10" x14ac:dyDescent="0.35">
      <c r="H28989">
        <v>178.76354570000001</v>
      </c>
      <c r="I28989">
        <v>165.16228330000001</v>
      </c>
      <c r="J28989">
        <v>-129.8486699</v>
      </c>
    </row>
    <row r="28990" spans="8:10" x14ac:dyDescent="0.35">
      <c r="H28990">
        <v>-52.36758133</v>
      </c>
      <c r="I28990">
        <v>175.71876589999999</v>
      </c>
      <c r="J28990">
        <v>102.34136289999999</v>
      </c>
    </row>
    <row r="28991" spans="8:10" x14ac:dyDescent="0.35">
      <c r="H28991">
        <v>170.9687079</v>
      </c>
      <c r="I28991">
        <v>-167.9953912</v>
      </c>
      <c r="J28991">
        <v>-87.350021380000001</v>
      </c>
    </row>
    <row r="28992" spans="8:10" x14ac:dyDescent="0.35">
      <c r="H28992">
        <v>-48.847147710000002</v>
      </c>
      <c r="I28992">
        <v>175.2067605</v>
      </c>
      <c r="J28992">
        <v>98.681720659999996</v>
      </c>
    </row>
    <row r="28993" spans="8:10" x14ac:dyDescent="0.35">
      <c r="H28993">
        <v>167.49679330000001</v>
      </c>
      <c r="I28993">
        <v>-178.67290149999999</v>
      </c>
      <c r="J28993">
        <v>102.80193199999999</v>
      </c>
    </row>
    <row r="28994" spans="8:10" x14ac:dyDescent="0.35">
      <c r="H28994">
        <v>-49.56710451</v>
      </c>
      <c r="I28994">
        <v>-174.17598269999999</v>
      </c>
      <c r="J28994">
        <v>101.38015969999999</v>
      </c>
    </row>
    <row r="28995" spans="8:10" x14ac:dyDescent="0.35">
      <c r="H28995">
        <v>-62.894876259999997</v>
      </c>
      <c r="I28995">
        <v>-131.67376290000001</v>
      </c>
      <c r="J28995">
        <v>-88.742045309999995</v>
      </c>
    </row>
    <row r="28996" spans="8:10" x14ac:dyDescent="0.35">
      <c r="H28996">
        <v>-75.413631330000001</v>
      </c>
      <c r="I28996">
        <v>171.55449049999999</v>
      </c>
      <c r="J28996">
        <v>97.448283930000002</v>
      </c>
    </row>
    <row r="28997" spans="8:10" x14ac:dyDescent="0.35">
      <c r="H28997">
        <v>-179.2989245</v>
      </c>
      <c r="I28997">
        <v>-171.02243279999999</v>
      </c>
      <c r="J28997">
        <v>106.31532679999999</v>
      </c>
    </row>
    <row r="28998" spans="8:10" x14ac:dyDescent="0.35">
      <c r="H28998">
        <v>-132.157228</v>
      </c>
      <c r="I28998">
        <v>166.34203650000001</v>
      </c>
      <c r="J28998">
        <v>-104.3143271</v>
      </c>
    </row>
    <row r="28999" spans="8:10" x14ac:dyDescent="0.35">
      <c r="H28999">
        <v>-48.647426250000002</v>
      </c>
      <c r="I28999">
        <v>-178.1667745</v>
      </c>
      <c r="J28999">
        <v>-83.318411760000004</v>
      </c>
    </row>
    <row r="29000" spans="8:10" x14ac:dyDescent="0.35">
      <c r="H29000">
        <v>-132.157228</v>
      </c>
      <c r="I29000">
        <v>161.45703109999999</v>
      </c>
      <c r="J29000">
        <v>-82.066559080000005</v>
      </c>
    </row>
    <row r="29001" spans="8:10" x14ac:dyDescent="0.35">
      <c r="H29001">
        <v>112.78967280000001</v>
      </c>
      <c r="I29001">
        <v>-173.7577368</v>
      </c>
      <c r="J29001">
        <v>-90.790262859999999</v>
      </c>
    </row>
    <row r="29002" spans="8:10" x14ac:dyDescent="0.35">
      <c r="H29002">
        <v>-53.28497402</v>
      </c>
      <c r="I29002">
        <v>164.6541895</v>
      </c>
      <c r="J29002">
        <v>-71.970613459999996</v>
      </c>
    </row>
    <row r="29003" spans="8:10" x14ac:dyDescent="0.35">
      <c r="H29003">
        <v>-171.3936401</v>
      </c>
      <c r="I29003">
        <v>-173.27490349999999</v>
      </c>
      <c r="J29003">
        <v>-70.244220630000001</v>
      </c>
    </row>
    <row r="29004" spans="8:10" x14ac:dyDescent="0.35">
      <c r="H29004">
        <v>-93.152985659999999</v>
      </c>
      <c r="I29004">
        <v>74.957621239999995</v>
      </c>
      <c r="J29004">
        <v>138.79310219999999</v>
      </c>
    </row>
    <row r="29005" spans="8:10" x14ac:dyDescent="0.35">
      <c r="H29005">
        <v>-149.16485159999999</v>
      </c>
      <c r="I29005">
        <v>-164.69844660000001</v>
      </c>
      <c r="J29005">
        <v>-79.327275189999995</v>
      </c>
    </row>
    <row r="29006" spans="8:10" x14ac:dyDescent="0.35">
      <c r="H29006">
        <v>-64.009383369999995</v>
      </c>
      <c r="I29006">
        <v>74.115900629999999</v>
      </c>
      <c r="J29006">
        <v>-91.4072879</v>
      </c>
    </row>
    <row r="29007" spans="8:10" x14ac:dyDescent="0.35">
      <c r="H29007">
        <v>-73.073147509999998</v>
      </c>
      <c r="I29007">
        <v>-165.71661810000001</v>
      </c>
      <c r="J29007">
        <v>97.962731090000005</v>
      </c>
    </row>
    <row r="29008" spans="8:10" x14ac:dyDescent="0.35">
      <c r="H29008">
        <v>-87.435732819999998</v>
      </c>
      <c r="I29008">
        <v>147.18115130000001</v>
      </c>
      <c r="J29008">
        <v>81.848888599999995</v>
      </c>
    </row>
    <row r="29009" spans="8:10" x14ac:dyDescent="0.35">
      <c r="H29009">
        <v>-165.0520234</v>
      </c>
      <c r="I29009">
        <v>-82.113589329999996</v>
      </c>
      <c r="J29009">
        <v>-76.850991710000002</v>
      </c>
    </row>
    <row r="29010" spans="8:10" x14ac:dyDescent="0.35">
      <c r="H29010">
        <v>-51.055584639999999</v>
      </c>
      <c r="I29010">
        <v>61.39151717</v>
      </c>
      <c r="J29010">
        <v>-92.685488390000003</v>
      </c>
    </row>
    <row r="29011" spans="8:10" x14ac:dyDescent="0.35">
      <c r="H29011">
        <v>-67.525604119999997</v>
      </c>
      <c r="I29011">
        <v>79.459318429999996</v>
      </c>
      <c r="J29011">
        <v>96.437868170000002</v>
      </c>
    </row>
    <row r="29012" spans="8:10" x14ac:dyDescent="0.35">
      <c r="H29012">
        <v>-63.479459849999998</v>
      </c>
      <c r="I29012">
        <v>-54.382685639999998</v>
      </c>
      <c r="J29012">
        <v>79.689895269999994</v>
      </c>
    </row>
    <row r="29013" spans="8:10" x14ac:dyDescent="0.35">
      <c r="H29013">
        <v>67.72327027</v>
      </c>
      <c r="I29013">
        <v>-164.1477194</v>
      </c>
      <c r="J29013">
        <v>99.582857500000003</v>
      </c>
    </row>
    <row r="29014" spans="8:10" x14ac:dyDescent="0.35">
      <c r="H29014">
        <v>86.347543939999994</v>
      </c>
      <c r="I29014">
        <v>-100.718172</v>
      </c>
      <c r="J29014">
        <v>-85.847701369999996</v>
      </c>
    </row>
    <row r="29015" spans="8:10" x14ac:dyDescent="0.35">
      <c r="H29015">
        <v>158.56110459999999</v>
      </c>
      <c r="I29015">
        <v>70.092507019999999</v>
      </c>
      <c r="J29015">
        <v>-87.032309659999996</v>
      </c>
    </row>
    <row r="29016" spans="8:10" x14ac:dyDescent="0.35">
      <c r="H29016">
        <v>72.611705270000002</v>
      </c>
      <c r="I29016">
        <v>-98.395368050000002</v>
      </c>
      <c r="J29016">
        <v>80.638192799999999</v>
      </c>
    </row>
    <row r="29017" spans="8:10" x14ac:dyDescent="0.35">
      <c r="H29017">
        <v>-62.96388606</v>
      </c>
      <c r="I29017">
        <v>68.733100590000006</v>
      </c>
      <c r="J29017">
        <v>101.17318330000001</v>
      </c>
    </row>
    <row r="29018" spans="8:10" x14ac:dyDescent="0.35">
      <c r="H29018">
        <v>-162.5196526</v>
      </c>
      <c r="I29018">
        <v>-109.0058463</v>
      </c>
      <c r="J29018">
        <v>-87.193428679999997</v>
      </c>
    </row>
    <row r="29019" spans="8:10" x14ac:dyDescent="0.35">
      <c r="H29019">
        <v>173.80371940000001</v>
      </c>
      <c r="I29019">
        <v>61.335482370000001</v>
      </c>
      <c r="J29019">
        <v>-86.594678119999998</v>
      </c>
    </row>
    <row r="29020" spans="8:10" x14ac:dyDescent="0.35">
      <c r="H29020">
        <v>65.209299689999995</v>
      </c>
      <c r="I29020">
        <v>-100.1892845</v>
      </c>
      <c r="J29020">
        <v>85.614605830000002</v>
      </c>
    </row>
    <row r="29021" spans="8:10" x14ac:dyDescent="0.35">
      <c r="H29021">
        <v>169.45758499999999</v>
      </c>
      <c r="I29021">
        <v>71.476038399999993</v>
      </c>
      <c r="J29021">
        <v>101.0205026</v>
      </c>
    </row>
    <row r="29022" spans="8:10" x14ac:dyDescent="0.35">
      <c r="H29022">
        <v>60.75792311</v>
      </c>
      <c r="I29022">
        <v>-101.38797030000001</v>
      </c>
      <c r="J29022">
        <v>-88.410112310000002</v>
      </c>
    </row>
    <row r="29023" spans="8:10" x14ac:dyDescent="0.35">
      <c r="H29023">
        <v>-63.313155620000003</v>
      </c>
      <c r="I29023">
        <v>75.858727459999997</v>
      </c>
      <c r="J29023">
        <v>-86.846119759999993</v>
      </c>
    </row>
    <row r="29024" spans="8:10" x14ac:dyDescent="0.35">
      <c r="H29024">
        <v>-159.1023027</v>
      </c>
      <c r="I29024">
        <v>-102.7053961</v>
      </c>
      <c r="J29024">
        <v>82.328512700000005</v>
      </c>
    </row>
    <row r="29025" spans="8:10" x14ac:dyDescent="0.35">
      <c r="H29025">
        <v>-59.741605550000003</v>
      </c>
      <c r="I29025">
        <v>76.541530409999993</v>
      </c>
      <c r="J29025">
        <v>100.58737600000001</v>
      </c>
    </row>
    <row r="29026" spans="8:10" x14ac:dyDescent="0.35">
      <c r="H29026">
        <v>161.47357969999999</v>
      </c>
      <c r="I29026">
        <v>-101.9593332</v>
      </c>
      <c r="J29026">
        <v>-87.864433320000003</v>
      </c>
    </row>
    <row r="29027" spans="8:10" x14ac:dyDescent="0.35">
      <c r="H29027">
        <v>-78.78054195</v>
      </c>
      <c r="I29027">
        <v>70.882629179999995</v>
      </c>
      <c r="J29027">
        <v>-87.51237596</v>
      </c>
    </row>
    <row r="29028" spans="8:10" x14ac:dyDescent="0.35">
      <c r="H29028">
        <v>-68.181279599999996</v>
      </c>
      <c r="I29028">
        <v>-104.8030706</v>
      </c>
      <c r="J29028">
        <v>86.952010000000001</v>
      </c>
    </row>
    <row r="29029" spans="8:10" x14ac:dyDescent="0.35">
      <c r="H29029">
        <v>-97.199538039999993</v>
      </c>
      <c r="I29029">
        <v>73.518847629999996</v>
      </c>
      <c r="J29029">
        <v>101.12402830000001</v>
      </c>
    </row>
    <row r="29030" spans="8:10" x14ac:dyDescent="0.35">
      <c r="H29030">
        <v>161.3332996</v>
      </c>
      <c r="I29030">
        <v>58.876648699999997</v>
      </c>
      <c r="J29030">
        <v>-88.751404019999995</v>
      </c>
    </row>
    <row r="29031" spans="8:10" x14ac:dyDescent="0.35">
      <c r="H29031">
        <v>-83.294449029999996</v>
      </c>
      <c r="I29031">
        <v>-71.665547930000002</v>
      </c>
      <c r="J29031">
        <v>-89.925161779999996</v>
      </c>
    </row>
    <row r="29032" spans="8:10" x14ac:dyDescent="0.35">
      <c r="H29032">
        <v>-159.9563479</v>
      </c>
      <c r="I29032">
        <v>-131.36942640000001</v>
      </c>
      <c r="J29032">
        <v>80.027010790000006</v>
      </c>
    </row>
    <row r="29033" spans="8:10" x14ac:dyDescent="0.35">
      <c r="H29033">
        <v>-66.143078259999996</v>
      </c>
      <c r="I29033">
        <v>-61.581048449999997</v>
      </c>
      <c r="J29033">
        <v>-77.8664627</v>
      </c>
    </row>
    <row r="29034" spans="8:10" x14ac:dyDescent="0.35">
      <c r="H29034">
        <v>-90.018696410000004</v>
      </c>
      <c r="I29034">
        <v>108.47118450000001</v>
      </c>
      <c r="J29034">
        <v>-92.143915890000002</v>
      </c>
    </row>
    <row r="29035" spans="8:10" x14ac:dyDescent="0.35">
      <c r="H29035">
        <v>-66.268601579999995</v>
      </c>
      <c r="I29035">
        <v>148.37426840000001</v>
      </c>
      <c r="J29035">
        <v>96.170509109999998</v>
      </c>
    </row>
    <row r="29036" spans="8:10" x14ac:dyDescent="0.35">
      <c r="H29036">
        <v>-58.573543690000001</v>
      </c>
      <c r="I29036">
        <v>-173.6634631</v>
      </c>
      <c r="J29036">
        <v>82.020002059999996</v>
      </c>
    </row>
    <row r="29037" spans="8:10" x14ac:dyDescent="0.35">
      <c r="H29037">
        <v>169.44631200000001</v>
      </c>
      <c r="I29037">
        <v>164.32369539999999</v>
      </c>
      <c r="J29037">
        <v>102.6194041</v>
      </c>
    </row>
    <row r="29038" spans="8:10" x14ac:dyDescent="0.35">
      <c r="H29038">
        <v>-67.439936279999998</v>
      </c>
      <c r="I29038">
        <v>114.0160443</v>
      </c>
      <c r="J29038">
        <v>-88.547113999999993</v>
      </c>
    </row>
    <row r="29039" spans="8:10" x14ac:dyDescent="0.35">
      <c r="H29039">
        <v>-179.59473209999999</v>
      </c>
      <c r="I29039">
        <v>157.08952540000001</v>
      </c>
      <c r="J29039">
        <v>-85.978853720000004</v>
      </c>
    </row>
    <row r="29040" spans="8:10" x14ac:dyDescent="0.35">
      <c r="H29040">
        <v>-62.054990549999999</v>
      </c>
      <c r="I29040">
        <v>-175.00484489999999</v>
      </c>
      <c r="J29040">
        <v>81.524872619999996</v>
      </c>
    </row>
    <row r="29041" spans="8:10" x14ac:dyDescent="0.35">
      <c r="H29041">
        <v>-77.705291410000001</v>
      </c>
      <c r="I29041">
        <v>-165.53156329999999</v>
      </c>
      <c r="J29041">
        <v>-120.1241678</v>
      </c>
    </row>
    <row r="29042" spans="8:10" x14ac:dyDescent="0.35">
      <c r="H29042">
        <v>173.13555719999999</v>
      </c>
      <c r="I29042">
        <v>109.90429330000001</v>
      </c>
      <c r="J29042">
        <v>-110.5590466</v>
      </c>
    </row>
    <row r="29043" spans="8:10" x14ac:dyDescent="0.35">
      <c r="H29043">
        <v>176.12659719999999</v>
      </c>
      <c r="I29043">
        <v>153.6069377</v>
      </c>
      <c r="J29043">
        <v>-91.109535280000003</v>
      </c>
    </row>
    <row r="29044" spans="8:10" x14ac:dyDescent="0.35">
      <c r="H29044">
        <v>167.3964397</v>
      </c>
      <c r="I29044">
        <v>177.48989180000001</v>
      </c>
      <c r="J29044">
        <v>-86.857197790000001</v>
      </c>
    </row>
    <row r="29045" spans="8:10" x14ac:dyDescent="0.35">
      <c r="H29045">
        <v>177.95976690000001</v>
      </c>
      <c r="I29045">
        <v>165.62145659999999</v>
      </c>
      <c r="J29045">
        <v>-85.885792370000004</v>
      </c>
    </row>
    <row r="29046" spans="8:10" x14ac:dyDescent="0.35">
      <c r="H29046">
        <v>169.39398929999999</v>
      </c>
      <c r="I29046">
        <v>114.3176867</v>
      </c>
      <c r="J29046">
        <v>-85.661458490000001</v>
      </c>
    </row>
    <row r="29047" spans="8:10" x14ac:dyDescent="0.35">
      <c r="H29047">
        <v>-63.060809880000001</v>
      </c>
      <c r="I29047">
        <v>163.7365394</v>
      </c>
      <c r="J29047">
        <v>-118.27481</v>
      </c>
    </row>
    <row r="29048" spans="8:10" x14ac:dyDescent="0.35">
      <c r="H29048">
        <v>-39.248995229999998</v>
      </c>
      <c r="I29048">
        <v>-179.0275589</v>
      </c>
      <c r="J29048">
        <v>83.225860519999998</v>
      </c>
    </row>
    <row r="29049" spans="8:10" x14ac:dyDescent="0.35">
      <c r="H29049">
        <v>-148.40343139999999</v>
      </c>
      <c r="I29049">
        <v>-164.8151561</v>
      </c>
      <c r="J29049">
        <v>-72.832284229999999</v>
      </c>
    </row>
    <row r="29050" spans="8:10" x14ac:dyDescent="0.35">
      <c r="H29050">
        <v>-175.00376080000001</v>
      </c>
      <c r="I29050">
        <v>166.3908883</v>
      </c>
      <c r="J29050">
        <v>-96.139967659999996</v>
      </c>
    </row>
    <row r="29051" spans="8:10" x14ac:dyDescent="0.35">
      <c r="H29051">
        <v>-50.980180539999999</v>
      </c>
      <c r="I29051">
        <v>-91.584335879999998</v>
      </c>
      <c r="J29051">
        <v>-113.6179582</v>
      </c>
    </row>
    <row r="29052" spans="8:10" x14ac:dyDescent="0.35">
      <c r="H29052">
        <v>-50.88799281</v>
      </c>
      <c r="I29052">
        <v>-100.643697</v>
      </c>
      <c r="J29052">
        <v>-109.0396353</v>
      </c>
    </row>
    <row r="29053" spans="8:10" x14ac:dyDescent="0.35">
      <c r="H29053">
        <v>-73.717473810000001</v>
      </c>
      <c r="I29053">
        <v>65.803296900000007</v>
      </c>
      <c r="J29053">
        <v>-115.9836432</v>
      </c>
    </row>
    <row r="29054" spans="8:10" x14ac:dyDescent="0.35">
      <c r="H29054">
        <v>-60.524778050000002</v>
      </c>
      <c r="I29054">
        <v>-141.65225480000001</v>
      </c>
      <c r="J29054">
        <v>96.683341589999998</v>
      </c>
    </row>
    <row r="29055" spans="8:10" x14ac:dyDescent="0.35">
      <c r="H29055">
        <v>-131.1663222</v>
      </c>
      <c r="I29055">
        <v>-152.57869249999999</v>
      </c>
      <c r="J29055">
        <v>-74.567064139999999</v>
      </c>
    </row>
    <row r="29056" spans="8:10" x14ac:dyDescent="0.35">
      <c r="H29056">
        <v>71.617782980000001</v>
      </c>
      <c r="I29056">
        <v>98.792169619999996</v>
      </c>
      <c r="J29056">
        <v>-85.406906539999994</v>
      </c>
    </row>
    <row r="29057" spans="8:10" x14ac:dyDescent="0.35">
      <c r="H29057">
        <v>-59.229021889999999</v>
      </c>
      <c r="I29057">
        <v>72.137898469999996</v>
      </c>
      <c r="J29057">
        <v>88.318783819999993</v>
      </c>
    </row>
    <row r="29058" spans="8:10" x14ac:dyDescent="0.35">
      <c r="H29058">
        <v>-57.771466959999998</v>
      </c>
      <c r="I29058">
        <v>63.557397330000001</v>
      </c>
      <c r="J29058">
        <v>-81.696668919999993</v>
      </c>
    </row>
    <row r="29059" spans="8:10" x14ac:dyDescent="0.35">
      <c r="H29059">
        <v>-152.66247569999999</v>
      </c>
      <c r="I29059">
        <v>-155.31310149999999</v>
      </c>
      <c r="J29059">
        <v>86.092850170000006</v>
      </c>
    </row>
    <row r="29060" spans="8:10" x14ac:dyDescent="0.35">
      <c r="H29060">
        <v>-166.70031750000001</v>
      </c>
      <c r="I29060">
        <v>-72.359682730000003</v>
      </c>
      <c r="J29060">
        <v>-80.113960899999995</v>
      </c>
    </row>
    <row r="29061" spans="8:10" x14ac:dyDescent="0.35">
      <c r="H29061">
        <v>-171.55768739999999</v>
      </c>
      <c r="I29061">
        <v>-73.281871870000003</v>
      </c>
      <c r="J29061">
        <v>-100.3921692</v>
      </c>
    </row>
    <row r="29062" spans="8:10" x14ac:dyDescent="0.35">
      <c r="H29062">
        <v>-97.967001710000005</v>
      </c>
      <c r="I29062">
        <v>-70.718504929999995</v>
      </c>
      <c r="J29062">
        <v>-76.085061690000003</v>
      </c>
    </row>
    <row r="29063" spans="8:10" x14ac:dyDescent="0.35">
      <c r="H29063">
        <v>-62.274126680000002</v>
      </c>
      <c r="I29063">
        <v>-74.047863699999994</v>
      </c>
      <c r="J29063">
        <v>113.0806262</v>
      </c>
    </row>
    <row r="29064" spans="8:10" x14ac:dyDescent="0.35">
      <c r="H29064">
        <v>-69.230445209999999</v>
      </c>
      <c r="I29064">
        <v>-68.825864910000007</v>
      </c>
      <c r="J29064">
        <v>-60.038713270000002</v>
      </c>
    </row>
    <row r="29065" spans="8:10" x14ac:dyDescent="0.35">
      <c r="H29065">
        <v>-66.081853379999998</v>
      </c>
      <c r="I29065">
        <v>-66.131539329999995</v>
      </c>
      <c r="J29065">
        <v>-59.646235869999998</v>
      </c>
    </row>
    <row r="29066" spans="8:10" x14ac:dyDescent="0.35">
      <c r="H29066">
        <v>-70.682419490000001</v>
      </c>
      <c r="I29066">
        <v>-64.226180959999994</v>
      </c>
      <c r="J29066">
        <v>-67.754117660000006</v>
      </c>
    </row>
    <row r="29067" spans="8:10" x14ac:dyDescent="0.35">
      <c r="H29067">
        <v>-64.571026829999994</v>
      </c>
      <c r="I29067">
        <v>-70.716600290000002</v>
      </c>
      <c r="J29067">
        <v>-95.549967480000007</v>
      </c>
    </row>
    <row r="29068" spans="8:10" x14ac:dyDescent="0.35">
      <c r="H29068">
        <v>-66.911066149999996</v>
      </c>
      <c r="I29068">
        <v>63.165065319999997</v>
      </c>
      <c r="J29068">
        <v>-82.603191420000002</v>
      </c>
    </row>
    <row r="29069" spans="8:10" x14ac:dyDescent="0.35">
      <c r="H29069">
        <v>-65.159288930000002</v>
      </c>
      <c r="I29069">
        <v>-67.94385905</v>
      </c>
      <c r="J29069">
        <v>102.6412289</v>
      </c>
    </row>
    <row r="29070" spans="8:10" x14ac:dyDescent="0.35">
      <c r="H29070">
        <v>-64.517156180000001</v>
      </c>
      <c r="I29070">
        <v>-80.263454010000004</v>
      </c>
      <c r="J29070">
        <v>96.432079619999996</v>
      </c>
    </row>
    <row r="29071" spans="8:10" x14ac:dyDescent="0.35">
      <c r="H29071">
        <v>-70.830730079999995</v>
      </c>
      <c r="I29071">
        <v>-51.706735309999999</v>
      </c>
      <c r="J29071">
        <v>89.224341129999999</v>
      </c>
    </row>
    <row r="29072" spans="8:10" x14ac:dyDescent="0.35">
      <c r="H29072">
        <v>-78.719116769999999</v>
      </c>
      <c r="I29072">
        <v>60.679324800000003</v>
      </c>
      <c r="J29072">
        <v>-88.759068959999993</v>
      </c>
    </row>
    <row r="29073" spans="8:10" x14ac:dyDescent="0.35">
      <c r="H29073">
        <v>171.4712409</v>
      </c>
      <c r="I29073">
        <v>-72.450337880000006</v>
      </c>
      <c r="J29073">
        <v>82.904900400000002</v>
      </c>
    </row>
    <row r="29074" spans="8:10" x14ac:dyDescent="0.35">
      <c r="H29074">
        <v>-171.56842929999999</v>
      </c>
      <c r="I29074">
        <v>-76.857558130000001</v>
      </c>
      <c r="J29074">
        <v>-86.571581879999997</v>
      </c>
    </row>
    <row r="29075" spans="8:10" x14ac:dyDescent="0.35">
      <c r="H29075">
        <v>-51.125045909999997</v>
      </c>
      <c r="I29075">
        <v>-57.384945039999998</v>
      </c>
      <c r="J29075">
        <v>86.367177240000004</v>
      </c>
    </row>
    <row r="29076" spans="8:10" x14ac:dyDescent="0.35">
      <c r="H29076">
        <v>-51.093435360000001</v>
      </c>
      <c r="I29076">
        <v>66.402047339999996</v>
      </c>
      <c r="J29076">
        <v>77.399075409999995</v>
      </c>
    </row>
    <row r="29077" spans="8:10" x14ac:dyDescent="0.35">
      <c r="H29077">
        <v>-78.457960009999994</v>
      </c>
      <c r="I29077">
        <v>-72.197050899999994</v>
      </c>
      <c r="J29077">
        <v>83.762273870000001</v>
      </c>
    </row>
    <row r="29078" spans="8:10" x14ac:dyDescent="0.35">
      <c r="H29078">
        <v>-58.627175710000003</v>
      </c>
      <c r="I29078">
        <v>-82.561291800000006</v>
      </c>
      <c r="J29078">
        <v>-88.803298190000007</v>
      </c>
    </row>
    <row r="29079" spans="8:10" x14ac:dyDescent="0.35">
      <c r="H29079">
        <v>-53.295177959999997</v>
      </c>
      <c r="I29079">
        <v>-50.603168680000003</v>
      </c>
      <c r="J29079">
        <v>80.275281070000005</v>
      </c>
    </row>
    <row r="29080" spans="8:10" x14ac:dyDescent="0.35">
      <c r="H29080">
        <v>-45.54486429</v>
      </c>
      <c r="I29080">
        <v>65.022045469999995</v>
      </c>
      <c r="J29080">
        <v>78.320193630000006</v>
      </c>
    </row>
    <row r="29081" spans="8:10" x14ac:dyDescent="0.35">
      <c r="H29081">
        <v>-73.766996550000002</v>
      </c>
      <c r="I29081">
        <v>-71.806437810000006</v>
      </c>
      <c r="J29081">
        <v>81.877469399999995</v>
      </c>
    </row>
    <row r="29082" spans="8:10" x14ac:dyDescent="0.35">
      <c r="H29082">
        <v>-59.310206430000001</v>
      </c>
      <c r="I29082">
        <v>-78.170943320000006</v>
      </c>
      <c r="J29082">
        <v>-65.96211821</v>
      </c>
    </row>
    <row r="29083" spans="8:10" x14ac:dyDescent="0.35">
      <c r="H29083">
        <v>-53.123460110000003</v>
      </c>
      <c r="I29083">
        <v>-62.973490820000002</v>
      </c>
      <c r="J29083">
        <v>98.844530930000005</v>
      </c>
    </row>
    <row r="29084" spans="8:10" x14ac:dyDescent="0.35">
      <c r="H29084">
        <v>-43.634156330000003</v>
      </c>
      <c r="I29084">
        <v>-74.712739279999994</v>
      </c>
      <c r="J29084">
        <v>56.757880610000001</v>
      </c>
    </row>
    <row r="29085" spans="8:10" x14ac:dyDescent="0.35">
      <c r="H29085">
        <v>-75.374555749999999</v>
      </c>
      <c r="I29085">
        <v>66.549561920000002</v>
      </c>
      <c r="J29085">
        <v>67.667465640000003</v>
      </c>
    </row>
    <row r="29086" spans="8:10" x14ac:dyDescent="0.35">
      <c r="H29086">
        <v>-57.194714910000002</v>
      </c>
      <c r="I29086">
        <v>165.68969670000001</v>
      </c>
      <c r="J29086">
        <v>129.92547289999999</v>
      </c>
    </row>
    <row r="29087" spans="8:10" x14ac:dyDescent="0.35">
      <c r="H29087">
        <v>-48.431787419999999</v>
      </c>
      <c r="I29087">
        <v>175.35765950000001</v>
      </c>
      <c r="J29087">
        <v>55.840632479999996</v>
      </c>
    </row>
    <row r="29088" spans="8:10" x14ac:dyDescent="0.35">
      <c r="H29088">
        <v>-50.79333192</v>
      </c>
      <c r="I29088">
        <v>75.240977630000003</v>
      </c>
      <c r="J29088">
        <v>64.450564600000007</v>
      </c>
    </row>
    <row r="29089" spans="8:10" x14ac:dyDescent="0.35">
      <c r="H29089">
        <v>-68.49853693</v>
      </c>
      <c r="I29089">
        <v>50.661615400000002</v>
      </c>
      <c r="J29089">
        <v>-85.417745819999993</v>
      </c>
    </row>
    <row r="29090" spans="8:10" x14ac:dyDescent="0.35">
      <c r="H29090">
        <v>-54.541287169999997</v>
      </c>
      <c r="I29090">
        <v>65.631266749999995</v>
      </c>
      <c r="J29090">
        <v>-85.517680060000004</v>
      </c>
    </row>
    <row r="29091" spans="8:10" x14ac:dyDescent="0.35">
      <c r="H29091">
        <v>-46.968603440000003</v>
      </c>
      <c r="I29091">
        <v>55.45061501</v>
      </c>
      <c r="J29091">
        <v>-82.705416439999993</v>
      </c>
    </row>
    <row r="29092" spans="8:10" x14ac:dyDescent="0.35">
      <c r="H29092">
        <v>-48.884995609999997</v>
      </c>
      <c r="I29092">
        <v>-126.3066212</v>
      </c>
      <c r="J29092">
        <v>-81.595572250000004</v>
      </c>
    </row>
    <row r="29093" spans="8:10" x14ac:dyDescent="0.35">
      <c r="H29093">
        <v>-72.327651790000004</v>
      </c>
      <c r="I29093">
        <v>160.72532229999999</v>
      </c>
      <c r="J29093">
        <v>-46.073250459999997</v>
      </c>
    </row>
    <row r="29094" spans="8:10" x14ac:dyDescent="0.35">
      <c r="H29094">
        <v>-56.064491220000001</v>
      </c>
      <c r="I29094">
        <v>-128.2991653</v>
      </c>
      <c r="J29094">
        <v>-71.54541021</v>
      </c>
    </row>
    <row r="29095" spans="8:10" x14ac:dyDescent="0.35">
      <c r="H29095">
        <v>-49.881188530000003</v>
      </c>
      <c r="I29095">
        <v>159.39028329999999</v>
      </c>
      <c r="J29095">
        <v>-83.444700190000006</v>
      </c>
    </row>
    <row r="29096" spans="8:10" x14ac:dyDescent="0.35">
      <c r="H29096">
        <v>-49.660364710000003</v>
      </c>
      <c r="I29096">
        <v>-127.8502067</v>
      </c>
      <c r="J29096">
        <v>85.943259220000002</v>
      </c>
    </row>
    <row r="29097" spans="8:10" x14ac:dyDescent="0.35">
      <c r="H29097">
        <v>-70.240908500000003</v>
      </c>
      <c r="I29097">
        <v>160.53965349999999</v>
      </c>
      <c r="J29097">
        <v>99.443959620000001</v>
      </c>
    </row>
    <row r="29098" spans="8:10" x14ac:dyDescent="0.35">
      <c r="H29098">
        <v>-54.768921740000003</v>
      </c>
      <c r="I29098">
        <v>-127.32774980000001</v>
      </c>
      <c r="J29098">
        <v>-81.337589539999996</v>
      </c>
    </row>
    <row r="29099" spans="8:10" x14ac:dyDescent="0.35">
      <c r="H29099">
        <v>-52.429046200000002</v>
      </c>
      <c r="I29099">
        <v>159.84335899999999</v>
      </c>
      <c r="J29099">
        <v>-82.839432759999994</v>
      </c>
    </row>
    <row r="29100" spans="8:10" x14ac:dyDescent="0.35">
      <c r="H29100">
        <v>-46.072298529999998</v>
      </c>
      <c r="I29100">
        <v>-135.50188990000001</v>
      </c>
      <c r="J29100">
        <v>84.969932330000006</v>
      </c>
    </row>
    <row r="29101" spans="8:10" x14ac:dyDescent="0.35">
      <c r="H29101">
        <v>-70.501239639999994</v>
      </c>
      <c r="I29101">
        <v>77.267322280000002</v>
      </c>
      <c r="J29101">
        <v>99.098567110000005</v>
      </c>
    </row>
    <row r="29102" spans="8:10" x14ac:dyDescent="0.35">
      <c r="H29102">
        <v>-46.253877359999997</v>
      </c>
      <c r="I29102">
        <v>-102.94835380000001</v>
      </c>
      <c r="J29102">
        <v>-76.582890109999994</v>
      </c>
    </row>
    <row r="29103" spans="8:10" x14ac:dyDescent="0.35">
      <c r="H29103">
        <v>-50.317599250000001</v>
      </c>
      <c r="I29103">
        <v>122.1496721</v>
      </c>
      <c r="J29103">
        <v>-81.010646499999993</v>
      </c>
    </row>
    <row r="29104" spans="8:10" x14ac:dyDescent="0.35">
      <c r="H29104">
        <v>-48.710297420000003</v>
      </c>
      <c r="I29104">
        <v>-162.4480849</v>
      </c>
      <c r="J29104">
        <v>85.437372719999999</v>
      </c>
    </row>
    <row r="29105" spans="8:10" x14ac:dyDescent="0.35">
      <c r="H29105">
        <v>-70.249560130000006</v>
      </c>
      <c r="I29105">
        <v>82.454974199999995</v>
      </c>
      <c r="J29105">
        <v>99.892245770000002</v>
      </c>
    </row>
    <row r="29106" spans="8:10" x14ac:dyDescent="0.35">
      <c r="H29106">
        <v>-57.860390090000003</v>
      </c>
      <c r="I29106">
        <v>-161.05782049999999</v>
      </c>
      <c r="J29106">
        <v>-78.559805589999996</v>
      </c>
    </row>
    <row r="29107" spans="8:10" x14ac:dyDescent="0.35">
      <c r="H29107">
        <v>-71.29288176</v>
      </c>
      <c r="I29107">
        <v>89.466539159999996</v>
      </c>
      <c r="J29107">
        <v>-84.075717319999995</v>
      </c>
    </row>
    <row r="29108" spans="8:10" x14ac:dyDescent="0.35">
      <c r="H29108">
        <v>-159.1679283</v>
      </c>
      <c r="I29108">
        <v>-162.8448597</v>
      </c>
      <c r="J29108">
        <v>87.328102250000001</v>
      </c>
    </row>
    <row r="29109" spans="8:10" x14ac:dyDescent="0.35">
      <c r="H29109">
        <v>-71.929902960000007</v>
      </c>
      <c r="I29109">
        <v>83.036015719999995</v>
      </c>
      <c r="J29109">
        <v>100.0283384</v>
      </c>
    </row>
    <row r="29110" spans="8:10" x14ac:dyDescent="0.35">
      <c r="H29110">
        <v>-156.35605029999999</v>
      </c>
      <c r="I29110">
        <v>-163.5996581</v>
      </c>
      <c r="J29110">
        <v>-76.518261629999998</v>
      </c>
    </row>
    <row r="29111" spans="8:10" x14ac:dyDescent="0.35">
      <c r="H29111">
        <v>-71.384997170000005</v>
      </c>
      <c r="I29111">
        <v>80.282573470000003</v>
      </c>
      <c r="J29111">
        <v>-85.468165740000003</v>
      </c>
    </row>
    <row r="29112" spans="8:10" x14ac:dyDescent="0.35">
      <c r="H29112">
        <v>-160.6179272</v>
      </c>
      <c r="I29112">
        <v>-161.5618197</v>
      </c>
      <c r="J29112">
        <v>85.882403769999996</v>
      </c>
    </row>
    <row r="29113" spans="8:10" x14ac:dyDescent="0.35">
      <c r="H29113">
        <v>-70.791845539999997</v>
      </c>
      <c r="I29113">
        <v>84.156657839999994</v>
      </c>
      <c r="J29113">
        <v>99.775932109999999</v>
      </c>
    </row>
    <row r="29114" spans="8:10" x14ac:dyDescent="0.35">
      <c r="H29114">
        <v>-160.2830337</v>
      </c>
      <c r="I29114">
        <v>-164.90616689999999</v>
      </c>
      <c r="J29114">
        <v>-76.942330780000006</v>
      </c>
    </row>
    <row r="29115" spans="8:10" x14ac:dyDescent="0.35">
      <c r="H29115">
        <v>-179.822294</v>
      </c>
      <c r="I29115">
        <v>86.089692220000003</v>
      </c>
      <c r="J29115">
        <v>-80.798053319999994</v>
      </c>
    </row>
    <row r="29116" spans="8:10" x14ac:dyDescent="0.35">
      <c r="H29116">
        <v>44.508959109999999</v>
      </c>
      <c r="I29116">
        <v>-158.44421600000001</v>
      </c>
      <c r="J29116">
        <v>84.069552329999993</v>
      </c>
    </row>
    <row r="29117" spans="8:10" x14ac:dyDescent="0.35">
      <c r="H29117">
        <v>-168.52291600000001</v>
      </c>
      <c r="I29117">
        <v>91.462401499999999</v>
      </c>
      <c r="J29117">
        <v>100.7105114</v>
      </c>
    </row>
    <row r="29118" spans="8:10" x14ac:dyDescent="0.35">
      <c r="H29118">
        <v>177.01070060000001</v>
      </c>
      <c r="I29118">
        <v>-115.5527092</v>
      </c>
      <c r="J29118">
        <v>-68.850636690000002</v>
      </c>
    </row>
    <row r="29119" spans="8:10" x14ac:dyDescent="0.35">
      <c r="H29119">
        <v>176.8285803</v>
      </c>
      <c r="I29119">
        <v>-96.848000389999996</v>
      </c>
      <c r="J29119">
        <v>-83.094961440000006</v>
      </c>
    </row>
    <row r="29120" spans="8:10" x14ac:dyDescent="0.35">
      <c r="H29120">
        <v>173.70859329999999</v>
      </c>
      <c r="I29120">
        <v>-93.969948029999998</v>
      </c>
      <c r="J29120">
        <v>81.489376390000004</v>
      </c>
    </row>
    <row r="29121" spans="8:10" x14ac:dyDescent="0.35">
      <c r="H29121">
        <v>-89.488338330000005</v>
      </c>
      <c r="I29121">
        <v>-107.4833041</v>
      </c>
      <c r="J29121">
        <v>98.224063209999997</v>
      </c>
    </row>
    <row r="29122" spans="8:10" x14ac:dyDescent="0.35">
      <c r="H29122">
        <v>77.555376409999994</v>
      </c>
      <c r="I29122">
        <v>-85.408245870000002</v>
      </c>
      <c r="J29122">
        <v>-67.978994310000004</v>
      </c>
    </row>
    <row r="29123" spans="8:10" x14ac:dyDescent="0.35">
      <c r="H29123">
        <v>-174.62087940000001</v>
      </c>
      <c r="I29123">
        <v>-119.19390420000001</v>
      </c>
      <c r="J29123">
        <v>-83.983430269999999</v>
      </c>
    </row>
    <row r="29124" spans="8:10" x14ac:dyDescent="0.35">
      <c r="H29124">
        <v>-176.10138559999999</v>
      </c>
      <c r="I29124">
        <v>-40.90909216</v>
      </c>
      <c r="J29124">
        <v>82.269923379999994</v>
      </c>
    </row>
    <row r="29125" spans="8:10" x14ac:dyDescent="0.35">
      <c r="H29125">
        <v>-171.21913169999999</v>
      </c>
      <c r="I29125">
        <v>112.4223302</v>
      </c>
      <c r="J29125">
        <v>97.967720380000003</v>
      </c>
    </row>
    <row r="29126" spans="8:10" x14ac:dyDescent="0.35">
      <c r="H29126">
        <v>179.5465586</v>
      </c>
      <c r="I29126">
        <v>117.3939475</v>
      </c>
      <c r="J29126">
        <v>-80.349310029999998</v>
      </c>
    </row>
    <row r="29127" spans="8:10" x14ac:dyDescent="0.35">
      <c r="H29127">
        <v>-161.80823760000001</v>
      </c>
      <c r="I29127">
        <v>159.98280750000001</v>
      </c>
      <c r="J29127">
        <v>-77.632527640000006</v>
      </c>
    </row>
    <row r="29128" spans="8:10" x14ac:dyDescent="0.35">
      <c r="H29128">
        <v>-164.0906085</v>
      </c>
      <c r="I29128">
        <v>121.9523466</v>
      </c>
      <c r="J29128">
        <v>82.035595259999994</v>
      </c>
    </row>
    <row r="29129" spans="8:10" x14ac:dyDescent="0.35">
      <c r="H29129">
        <v>-176.0184041</v>
      </c>
      <c r="I29129">
        <v>145.83101350000001</v>
      </c>
      <c r="J29129">
        <v>97.839837090000003</v>
      </c>
    </row>
    <row r="29130" spans="8:10" x14ac:dyDescent="0.35">
      <c r="H29130">
        <v>169.2471104</v>
      </c>
      <c r="I29130">
        <v>36.263185700000001</v>
      </c>
      <c r="J29130">
        <v>-85.766404460000004</v>
      </c>
    </row>
    <row r="29131" spans="8:10" x14ac:dyDescent="0.35">
      <c r="H29131">
        <v>-71.687499729999999</v>
      </c>
      <c r="I29131">
        <v>-117.12956920000001</v>
      </c>
      <c r="J29131">
        <v>-84.016416649999996</v>
      </c>
    </row>
    <row r="29132" spans="8:10" x14ac:dyDescent="0.35">
      <c r="H29132">
        <v>-161.73950500000001</v>
      </c>
      <c r="I29132">
        <v>167.55420860000001</v>
      </c>
      <c r="J29132">
        <v>-89.967404680000001</v>
      </c>
    </row>
    <row r="29133" spans="8:10" x14ac:dyDescent="0.35">
      <c r="H29133">
        <v>-71.928100549999996</v>
      </c>
      <c r="I29133">
        <v>121.8647661</v>
      </c>
      <c r="J29133">
        <v>-84.496940769999995</v>
      </c>
    </row>
    <row r="29134" spans="8:10" x14ac:dyDescent="0.35">
      <c r="H29134">
        <v>-161.04898270000001</v>
      </c>
      <c r="I29134">
        <v>-80.064449420000003</v>
      </c>
      <c r="J29134">
        <v>81.46304963</v>
      </c>
    </row>
    <row r="29135" spans="8:10" x14ac:dyDescent="0.35">
      <c r="H29135">
        <v>-61.104112389999997</v>
      </c>
      <c r="I29135">
        <v>-88.771167349999999</v>
      </c>
      <c r="J29135">
        <v>-94.024851630000001</v>
      </c>
    </row>
    <row r="29136" spans="8:10" x14ac:dyDescent="0.35">
      <c r="H29136">
        <v>-58.042103150000003</v>
      </c>
      <c r="I29136">
        <v>-30.203904380000001</v>
      </c>
      <c r="J29136">
        <v>-81.272266479999999</v>
      </c>
    </row>
    <row r="29137" spans="8:10" x14ac:dyDescent="0.35">
      <c r="H29137">
        <v>-155.1256592</v>
      </c>
      <c r="I29137">
        <v>-83.762064980000005</v>
      </c>
      <c r="J29137">
        <v>112.09832470000001</v>
      </c>
    </row>
    <row r="29138" spans="8:10" x14ac:dyDescent="0.35">
      <c r="H29138">
        <v>-171.47957070000001</v>
      </c>
      <c r="I29138">
        <v>-118.4011539</v>
      </c>
      <c r="J29138">
        <v>92.236092889999995</v>
      </c>
    </row>
    <row r="29139" spans="8:10" x14ac:dyDescent="0.35">
      <c r="H29139">
        <v>-69.523097050000004</v>
      </c>
      <c r="I29139">
        <v>-114.0059923</v>
      </c>
      <c r="J29139">
        <v>79.628408350000001</v>
      </c>
    </row>
    <row r="29140" spans="8:10" x14ac:dyDescent="0.35">
      <c r="H29140">
        <v>171.6935675</v>
      </c>
      <c r="I29140">
        <v>69.12674251</v>
      </c>
      <c r="J29140">
        <v>-59.946288490000001</v>
      </c>
    </row>
    <row r="29141" spans="8:10" x14ac:dyDescent="0.35">
      <c r="H29141">
        <v>77.427037740000003</v>
      </c>
      <c r="I29141">
        <v>-85.313970859999998</v>
      </c>
      <c r="J29141">
        <v>-97.399593760000002</v>
      </c>
    </row>
    <row r="29142" spans="8:10" x14ac:dyDescent="0.35">
      <c r="H29142">
        <v>174.03134470000001</v>
      </c>
      <c r="I29142">
        <v>-98.067061150000001</v>
      </c>
      <c r="J29142">
        <v>-82.612320030000006</v>
      </c>
    </row>
    <row r="29143" spans="8:10" x14ac:dyDescent="0.35">
      <c r="H29143">
        <v>81.554348270000006</v>
      </c>
      <c r="I29143">
        <v>-140.23412830000001</v>
      </c>
      <c r="J29143">
        <v>-118.76384659999999</v>
      </c>
    </row>
    <row r="29144" spans="8:10" x14ac:dyDescent="0.35">
      <c r="H29144">
        <v>-176.0740697</v>
      </c>
      <c r="I29144">
        <v>68.695593279999997</v>
      </c>
      <c r="J29144">
        <v>-88.12764353</v>
      </c>
    </row>
    <row r="29145" spans="8:10" x14ac:dyDescent="0.35">
      <c r="H29145">
        <v>85.94916723</v>
      </c>
      <c r="I29145">
        <v>-84.875495819999998</v>
      </c>
      <c r="J29145">
        <v>-79.023433600000004</v>
      </c>
    </row>
    <row r="29146" spans="8:10" x14ac:dyDescent="0.35">
      <c r="H29146">
        <v>174.1339083</v>
      </c>
      <c r="I29146">
        <v>72.286655190000005</v>
      </c>
      <c r="J29146">
        <v>-99.721113869999996</v>
      </c>
    </row>
    <row r="29147" spans="8:10" x14ac:dyDescent="0.35">
      <c r="H29147">
        <v>79.197671139999997</v>
      </c>
      <c r="I29147">
        <v>-86.290650409999998</v>
      </c>
      <c r="J29147">
        <v>48.701872549999997</v>
      </c>
    </row>
    <row r="29148" spans="8:10" x14ac:dyDescent="0.35">
      <c r="H29148">
        <v>-173.62518309999999</v>
      </c>
      <c r="I29148">
        <v>67.430578240000003</v>
      </c>
      <c r="J29148">
        <v>-108.1046434</v>
      </c>
    </row>
    <row r="29149" spans="8:10" x14ac:dyDescent="0.35">
      <c r="H29149">
        <v>79.081798649999996</v>
      </c>
      <c r="I29149">
        <v>-84.400140350000001</v>
      </c>
      <c r="J29149">
        <v>-91.245599659999996</v>
      </c>
    </row>
    <row r="29150" spans="8:10" x14ac:dyDescent="0.35">
      <c r="H29150">
        <v>172.1683094</v>
      </c>
      <c r="I29150">
        <v>-99.526505689999993</v>
      </c>
      <c r="J29150">
        <v>104.0235715</v>
      </c>
    </row>
    <row r="29151" spans="8:10" x14ac:dyDescent="0.35">
      <c r="H29151">
        <v>80.437989470000005</v>
      </c>
      <c r="I29151">
        <v>-140.87906709999999</v>
      </c>
      <c r="J29151">
        <v>101.72112129999999</v>
      </c>
    </row>
    <row r="29152" spans="8:10" x14ac:dyDescent="0.35">
      <c r="H29152">
        <v>-179.5520641</v>
      </c>
      <c r="I29152">
        <v>66.10713853</v>
      </c>
      <c r="J29152">
        <v>-96.219872629999998</v>
      </c>
    </row>
    <row r="29153" spans="8:10" x14ac:dyDescent="0.35">
      <c r="H29153">
        <v>81.375841249999993</v>
      </c>
      <c r="I29153">
        <v>-82.568941839999994</v>
      </c>
      <c r="J29153">
        <v>103.2983157</v>
      </c>
    </row>
    <row r="29154" spans="8:10" x14ac:dyDescent="0.35">
      <c r="H29154">
        <v>174.42637869999999</v>
      </c>
      <c r="I29154">
        <v>69.161851049999996</v>
      </c>
      <c r="J29154">
        <v>101.40865410000001</v>
      </c>
    </row>
    <row r="29155" spans="8:10" x14ac:dyDescent="0.35">
      <c r="H29155">
        <v>82.537652960000003</v>
      </c>
      <c r="I29155">
        <v>-85.963071310000004</v>
      </c>
      <c r="J29155">
        <v>-97.00860874</v>
      </c>
    </row>
    <row r="29156" spans="8:10" x14ac:dyDescent="0.35">
      <c r="H29156">
        <v>-179.12380200000001</v>
      </c>
      <c r="I29156">
        <v>-86.768514929999995</v>
      </c>
      <c r="J29156">
        <v>-98.32421737</v>
      </c>
    </row>
    <row r="29157" spans="8:10" x14ac:dyDescent="0.35">
      <c r="H29157">
        <v>166.38080540000001</v>
      </c>
      <c r="I29157">
        <v>-140.3464367</v>
      </c>
      <c r="J29157">
        <v>54.478803409999998</v>
      </c>
    </row>
    <row r="29158" spans="8:10" x14ac:dyDescent="0.35">
      <c r="H29158">
        <v>-64.48210847</v>
      </c>
      <c r="I29158">
        <v>65.6909524</v>
      </c>
      <c r="J29158">
        <v>101.8494558</v>
      </c>
    </row>
    <row r="29159" spans="8:10" x14ac:dyDescent="0.35">
      <c r="H29159">
        <v>-173.421673</v>
      </c>
      <c r="I29159">
        <v>-78.419520640000002</v>
      </c>
      <c r="J29159">
        <v>-80.966393010000004</v>
      </c>
    </row>
    <row r="29160" spans="8:10" x14ac:dyDescent="0.35">
      <c r="H29160">
        <v>-73.591819639999997</v>
      </c>
      <c r="I29160">
        <v>-146.91313529999999</v>
      </c>
      <c r="J29160">
        <v>-86.198656499999998</v>
      </c>
    </row>
    <row r="29161" spans="8:10" x14ac:dyDescent="0.35">
      <c r="H29161">
        <v>172.69669200000001</v>
      </c>
      <c r="I29161">
        <v>111.9089553</v>
      </c>
      <c r="J29161">
        <v>97.120346560000002</v>
      </c>
    </row>
    <row r="29162" spans="8:10" x14ac:dyDescent="0.35">
      <c r="H29162">
        <v>62.324057979999999</v>
      </c>
      <c r="I29162">
        <v>106.513233</v>
      </c>
      <c r="J29162">
        <v>108.33681060000001</v>
      </c>
    </row>
    <row r="29163" spans="8:10" x14ac:dyDescent="0.35">
      <c r="H29163">
        <v>84.577418390000005</v>
      </c>
      <c r="I29163">
        <v>61.197316180000001</v>
      </c>
      <c r="J29163">
        <v>-71.336949529999998</v>
      </c>
    </row>
    <row r="29164" spans="8:10" x14ac:dyDescent="0.35">
      <c r="H29164">
        <v>90.620840659999999</v>
      </c>
      <c r="I29164">
        <v>109.0730933</v>
      </c>
      <c r="J29164">
        <v>-92.895311520000007</v>
      </c>
    </row>
    <row r="29165" spans="8:10" x14ac:dyDescent="0.35">
      <c r="H29165">
        <v>173.35754850000001</v>
      </c>
      <c r="I29165">
        <v>-141.6535069</v>
      </c>
      <c r="J29165">
        <v>98.485775320000002</v>
      </c>
    </row>
    <row r="29166" spans="8:10" x14ac:dyDescent="0.35">
      <c r="H29166">
        <v>59.169246620000003</v>
      </c>
      <c r="I29166">
        <v>168.97173129999999</v>
      </c>
      <c r="J29166">
        <v>85.139867089999996</v>
      </c>
    </row>
    <row r="29167" spans="8:10" x14ac:dyDescent="0.35">
      <c r="H29167">
        <v>-174.9160938</v>
      </c>
      <c r="I29167">
        <v>175.43871050000001</v>
      </c>
      <c r="J29167">
        <v>-83.23802834</v>
      </c>
    </row>
    <row r="29168" spans="8:10" x14ac:dyDescent="0.35">
      <c r="H29168">
        <v>174.20108049999999</v>
      </c>
      <c r="I29168">
        <v>167.4693431</v>
      </c>
      <c r="J29168">
        <v>91.911081010000004</v>
      </c>
    </row>
    <row r="29169" spans="8:10" x14ac:dyDescent="0.35">
      <c r="H29169">
        <v>166.0913003</v>
      </c>
      <c r="I29169">
        <v>-179.1934943</v>
      </c>
      <c r="J29169">
        <v>118.7484542</v>
      </c>
    </row>
    <row r="29170" spans="8:10" x14ac:dyDescent="0.35">
      <c r="H29170">
        <v>66.088141410000006</v>
      </c>
      <c r="I29170">
        <v>167.63570770000001</v>
      </c>
      <c r="J29170">
        <v>-95.684501249999997</v>
      </c>
    </row>
    <row r="29171" spans="8:10" x14ac:dyDescent="0.35">
      <c r="H29171">
        <v>87.572267049999994</v>
      </c>
      <c r="I29171">
        <v>178.38533519999999</v>
      </c>
      <c r="J29171">
        <v>-82.46499043</v>
      </c>
    </row>
    <row r="29172" spans="8:10" x14ac:dyDescent="0.35">
      <c r="H29172">
        <v>93.312649559999997</v>
      </c>
      <c r="I29172">
        <v>167.24771200000001</v>
      </c>
      <c r="J29172">
        <v>-78.117994780000004</v>
      </c>
    </row>
    <row r="29173" spans="8:10" x14ac:dyDescent="0.35">
      <c r="H29173">
        <v>177.93864529999999</v>
      </c>
      <c r="I29173">
        <v>-179.4894917</v>
      </c>
      <c r="J29173">
        <v>156.19218230000001</v>
      </c>
    </row>
    <row r="29174" spans="8:10" x14ac:dyDescent="0.35">
      <c r="H29174">
        <v>51.01177302</v>
      </c>
      <c r="I29174">
        <v>167.91681879999999</v>
      </c>
      <c r="J29174">
        <v>166.6902268</v>
      </c>
    </row>
    <row r="29175" spans="8:10" x14ac:dyDescent="0.35">
      <c r="H29175">
        <v>-169.0830459</v>
      </c>
      <c r="I29175">
        <v>179.68964819999999</v>
      </c>
      <c r="J29175">
        <v>161.13645</v>
      </c>
    </row>
    <row r="29176" spans="8:10" x14ac:dyDescent="0.35">
      <c r="H29176">
        <v>174.07724569999999</v>
      </c>
      <c r="I29176">
        <v>-89.646022169999995</v>
      </c>
      <c r="J29176">
        <v>164.02921760000001</v>
      </c>
    </row>
    <row r="29177" spans="8:10" x14ac:dyDescent="0.35">
      <c r="H29177">
        <v>-125.9927223</v>
      </c>
      <c r="I29177">
        <v>-67.501927440000003</v>
      </c>
      <c r="J29177">
        <v>94.153515979999995</v>
      </c>
    </row>
    <row r="29178" spans="8:10" x14ac:dyDescent="0.35">
      <c r="H29178">
        <v>103.60056040000001</v>
      </c>
      <c r="I29178">
        <v>-68.044586339999995</v>
      </c>
      <c r="J29178">
        <v>-69.004036450000001</v>
      </c>
    </row>
    <row r="29179" spans="8:10" x14ac:dyDescent="0.35">
      <c r="H29179">
        <v>-107.48116469999999</v>
      </c>
      <c r="I29179">
        <v>-67.007227009999994</v>
      </c>
      <c r="J29179">
        <v>-85.562113650000001</v>
      </c>
    </row>
    <row r="29180" spans="8:10" x14ac:dyDescent="0.35">
      <c r="H29180">
        <v>117.81430229999999</v>
      </c>
      <c r="I29180">
        <v>-57.870653439999998</v>
      </c>
      <c r="J29180">
        <v>-108.5849285</v>
      </c>
    </row>
    <row r="29181" spans="8:10" x14ac:dyDescent="0.35">
      <c r="H29181">
        <v>-63.704962000000002</v>
      </c>
      <c r="I29181">
        <v>-133.89601289999999</v>
      </c>
      <c r="J29181">
        <v>92.984976970000005</v>
      </c>
    </row>
    <row r="29182" spans="8:10" x14ac:dyDescent="0.35">
      <c r="H29182">
        <v>-60.367743470000001</v>
      </c>
      <c r="I29182">
        <v>-56.311557630000003</v>
      </c>
      <c r="J29182">
        <v>-68.852314109999995</v>
      </c>
    </row>
    <row r="29183" spans="8:10" x14ac:dyDescent="0.35">
      <c r="H29183">
        <v>-171.36620160000001</v>
      </c>
      <c r="I29183">
        <v>100.995423</v>
      </c>
      <c r="J29183">
        <v>-89.790891450000004</v>
      </c>
    </row>
    <row r="29184" spans="8:10" x14ac:dyDescent="0.35">
      <c r="H29184">
        <v>179.1771329</v>
      </c>
      <c r="I29184">
        <v>-74.673546950000002</v>
      </c>
      <c r="J29184">
        <v>99.079099920000004</v>
      </c>
    </row>
    <row r="29185" spans="8:10" x14ac:dyDescent="0.35">
      <c r="H29185">
        <v>-152.66400329999999</v>
      </c>
      <c r="I29185">
        <v>-52.345306059999999</v>
      </c>
      <c r="J29185">
        <v>-68.601346570000004</v>
      </c>
    </row>
    <row r="29186" spans="8:10" x14ac:dyDescent="0.35">
      <c r="H29186">
        <v>-44.562283950000001</v>
      </c>
      <c r="I29186">
        <v>-45.233086839999999</v>
      </c>
      <c r="J29186">
        <v>-90.127185280000006</v>
      </c>
    </row>
    <row r="29187" spans="8:10" x14ac:dyDescent="0.35">
      <c r="H29187">
        <v>-60.115318240000001</v>
      </c>
      <c r="I29187">
        <v>-62.716818369999999</v>
      </c>
      <c r="J29187">
        <v>-92.101878760000005</v>
      </c>
    </row>
    <row r="29188" spans="8:10" x14ac:dyDescent="0.35">
      <c r="H29188">
        <v>-59.689661170000001</v>
      </c>
      <c r="I29188">
        <v>95.876350759999994</v>
      </c>
      <c r="J29188">
        <v>102.777693</v>
      </c>
    </row>
    <row r="29189" spans="8:10" x14ac:dyDescent="0.35">
      <c r="H29189">
        <v>-63.144987299999997</v>
      </c>
      <c r="I29189">
        <v>-72.076184990000002</v>
      </c>
      <c r="J29189">
        <v>103.702359</v>
      </c>
    </row>
    <row r="29190" spans="8:10" x14ac:dyDescent="0.35">
      <c r="H29190">
        <v>-58.331242119999999</v>
      </c>
      <c r="I29190">
        <v>-67.805870780000006</v>
      </c>
      <c r="J29190">
        <v>96.672384539999996</v>
      </c>
    </row>
    <row r="29191" spans="8:10" x14ac:dyDescent="0.35">
      <c r="H29191">
        <v>-65.655623270000007</v>
      </c>
      <c r="I29191">
        <v>65.641139899999999</v>
      </c>
      <c r="J29191">
        <v>-74.688325259999999</v>
      </c>
    </row>
    <row r="29192" spans="8:10" x14ac:dyDescent="0.35">
      <c r="H29192">
        <v>-61.574713279999997</v>
      </c>
      <c r="I29192">
        <v>-78.274527860000006</v>
      </c>
      <c r="J29192">
        <v>-86.823801619999998</v>
      </c>
    </row>
    <row r="29193" spans="8:10" x14ac:dyDescent="0.35">
      <c r="H29193">
        <v>-64.38232653</v>
      </c>
      <c r="I29193">
        <v>-56.434418909999998</v>
      </c>
      <c r="J29193">
        <v>78.356884289999996</v>
      </c>
    </row>
    <row r="29194" spans="8:10" x14ac:dyDescent="0.35">
      <c r="H29194">
        <v>-64.037835779999995</v>
      </c>
      <c r="I29194">
        <v>-43.203478079999996</v>
      </c>
      <c r="J29194">
        <v>-69.660517709999993</v>
      </c>
    </row>
    <row r="29195" spans="8:10" x14ac:dyDescent="0.35">
      <c r="H29195">
        <v>153.1129665</v>
      </c>
      <c r="I29195">
        <v>-63.103518979999997</v>
      </c>
      <c r="J29195">
        <v>-95.719312310000007</v>
      </c>
    </row>
    <row r="29196" spans="8:10" x14ac:dyDescent="0.35">
      <c r="H29196">
        <v>-57.103945639999999</v>
      </c>
      <c r="I29196">
        <v>97.236038260000001</v>
      </c>
      <c r="J29196">
        <v>106.7344392</v>
      </c>
    </row>
    <row r="29197" spans="8:10" x14ac:dyDescent="0.35">
      <c r="H29197">
        <v>170.23616699999999</v>
      </c>
      <c r="I29197">
        <v>-70.995342730000004</v>
      </c>
      <c r="J29197">
        <v>91.383049110000002</v>
      </c>
    </row>
    <row r="29198" spans="8:10" x14ac:dyDescent="0.35">
      <c r="H29198">
        <v>-49.833921459999999</v>
      </c>
      <c r="I29198">
        <v>-69.798822000000001</v>
      </c>
      <c r="J29198">
        <v>101.9730438</v>
      </c>
    </row>
    <row r="29199" spans="8:10" x14ac:dyDescent="0.35">
      <c r="H29199">
        <v>153.25883160000001</v>
      </c>
      <c r="I29199">
        <v>70.277002999999993</v>
      </c>
      <c r="J29199">
        <v>93.553894979999995</v>
      </c>
    </row>
    <row r="29200" spans="8:10" x14ac:dyDescent="0.35">
      <c r="H29200">
        <v>-53.985273810000002</v>
      </c>
      <c r="I29200">
        <v>-78.152260209999994</v>
      </c>
      <c r="J29200">
        <v>105.15260910000001</v>
      </c>
    </row>
    <row r="29201" spans="8:10" x14ac:dyDescent="0.35">
      <c r="H29201">
        <v>172.31721469999999</v>
      </c>
      <c r="I29201">
        <v>-57.864103350000001</v>
      </c>
      <c r="J29201">
        <v>-86.707145109999999</v>
      </c>
    </row>
    <row r="29202" spans="8:10" x14ac:dyDescent="0.35">
      <c r="H29202">
        <v>-47.672440989999998</v>
      </c>
      <c r="I29202">
        <v>-45.588458629999998</v>
      </c>
      <c r="J29202">
        <v>-88.756142199999999</v>
      </c>
    </row>
    <row r="29203" spans="8:10" x14ac:dyDescent="0.35">
      <c r="H29203">
        <v>151.32448429999999</v>
      </c>
      <c r="I29203">
        <v>-64.854223590000004</v>
      </c>
      <c r="J29203">
        <v>-95.560211940000002</v>
      </c>
    </row>
    <row r="29204" spans="8:10" x14ac:dyDescent="0.35">
      <c r="H29204">
        <v>-54.608846360000001</v>
      </c>
      <c r="I29204">
        <v>93.804252270000006</v>
      </c>
      <c r="J29204">
        <v>-88.00918111</v>
      </c>
    </row>
    <row r="29205" spans="8:10" x14ac:dyDescent="0.35">
      <c r="H29205">
        <v>171.50882469999999</v>
      </c>
      <c r="I29205">
        <v>-70.623539640000004</v>
      </c>
      <c r="J29205">
        <v>-102.6468845</v>
      </c>
    </row>
    <row r="29206" spans="8:10" x14ac:dyDescent="0.35">
      <c r="H29206">
        <v>-52.828925560000002</v>
      </c>
      <c r="I29206">
        <v>-69.059980710000005</v>
      </c>
      <c r="J29206">
        <v>-27.562133360000001</v>
      </c>
    </row>
    <row r="29207" spans="8:10" x14ac:dyDescent="0.35">
      <c r="H29207">
        <v>150.88314299999999</v>
      </c>
      <c r="I29207">
        <v>68.901818390000003</v>
      </c>
      <c r="J29207">
        <v>-93.564661520000001</v>
      </c>
    </row>
    <row r="29208" spans="8:10" x14ac:dyDescent="0.35">
      <c r="H29208">
        <v>-51.791269139999997</v>
      </c>
      <c r="I29208">
        <v>140.09672739999999</v>
      </c>
      <c r="J29208">
        <v>-88.544266829999998</v>
      </c>
    </row>
    <row r="29209" spans="8:10" x14ac:dyDescent="0.35">
      <c r="H29209">
        <v>176.40094010000001</v>
      </c>
      <c r="I29209">
        <v>-141.79137950000001</v>
      </c>
      <c r="J29209">
        <v>-94.000805589999999</v>
      </c>
    </row>
    <row r="29210" spans="8:10" x14ac:dyDescent="0.35">
      <c r="H29210">
        <v>-46.540586679999997</v>
      </c>
      <c r="I29210">
        <v>45.839340610000001</v>
      </c>
      <c r="J29210">
        <v>-87.991700489999999</v>
      </c>
    </row>
    <row r="29211" spans="8:10" x14ac:dyDescent="0.35">
      <c r="H29211">
        <v>-49.872489260000002</v>
      </c>
      <c r="I29211">
        <v>-156.69148469999999</v>
      </c>
      <c r="J29211">
        <v>107.7585649</v>
      </c>
    </row>
    <row r="29212" spans="8:10" x14ac:dyDescent="0.35">
      <c r="H29212">
        <v>138.63349410000001</v>
      </c>
      <c r="I29212">
        <v>-159.98659860000001</v>
      </c>
      <c r="J29212">
        <v>-74.978194099999996</v>
      </c>
    </row>
    <row r="29213" spans="8:10" x14ac:dyDescent="0.35">
      <c r="H29213">
        <v>-171.6013931</v>
      </c>
      <c r="I29213">
        <v>115.3621485</v>
      </c>
      <c r="J29213">
        <v>-91.951724189999993</v>
      </c>
    </row>
    <row r="29214" spans="8:10" x14ac:dyDescent="0.35">
      <c r="H29214">
        <v>-67.294533400000006</v>
      </c>
      <c r="I29214">
        <v>-175.63104849999999</v>
      </c>
      <c r="J29214">
        <v>74.23231285</v>
      </c>
    </row>
    <row r="29215" spans="8:10" x14ac:dyDescent="0.35">
      <c r="H29215">
        <v>168.5255181</v>
      </c>
      <c r="I29215">
        <v>-153.58529279999999</v>
      </c>
      <c r="J29215">
        <v>69.273681170000003</v>
      </c>
    </row>
    <row r="29216" spans="8:10" x14ac:dyDescent="0.35">
      <c r="H29216">
        <v>165.89024929999999</v>
      </c>
      <c r="I29216">
        <v>-150.7720429</v>
      </c>
      <c r="J29216">
        <v>65.770080350000001</v>
      </c>
    </row>
    <row r="29217" spans="8:10" x14ac:dyDescent="0.35">
      <c r="H29217">
        <v>174.54578359999999</v>
      </c>
      <c r="I29217">
        <v>-115.2940242</v>
      </c>
      <c r="J29217">
        <v>71.066231900000005</v>
      </c>
    </row>
    <row r="29218" spans="8:10" x14ac:dyDescent="0.35">
      <c r="H29218">
        <v>-177.7940097</v>
      </c>
      <c r="I29218">
        <v>-50.362493659999998</v>
      </c>
      <c r="J29218">
        <v>-112.0105176</v>
      </c>
    </row>
    <row r="29219" spans="8:10" x14ac:dyDescent="0.35">
      <c r="H29219">
        <v>73.888256139999996</v>
      </c>
      <c r="I29219">
        <v>-55.06779203</v>
      </c>
      <c r="J29219">
        <v>162.8996271</v>
      </c>
    </row>
    <row r="29220" spans="8:10" x14ac:dyDescent="0.35">
      <c r="H29220">
        <v>-37.593898449999998</v>
      </c>
      <c r="I29220">
        <v>-143.24225860000001</v>
      </c>
      <c r="J29220">
        <v>83.401518679999995</v>
      </c>
    </row>
    <row r="29221" spans="8:10" x14ac:dyDescent="0.35">
      <c r="H29221">
        <v>73.028317790000003</v>
      </c>
      <c r="I29221">
        <v>-159.71757500000001</v>
      </c>
      <c r="J29221">
        <v>-75.268257680000005</v>
      </c>
    </row>
    <row r="29222" spans="8:10" x14ac:dyDescent="0.35">
      <c r="H29222">
        <v>-35.037362299999998</v>
      </c>
      <c r="I29222">
        <v>-66.796461039999997</v>
      </c>
      <c r="J29222">
        <v>113.8053273</v>
      </c>
    </row>
    <row r="29223" spans="8:10" x14ac:dyDescent="0.35">
      <c r="H29223">
        <v>73.644854789999997</v>
      </c>
      <c r="I29223">
        <v>-107.73218660000001</v>
      </c>
      <c r="J29223">
        <v>-79.463954319999999</v>
      </c>
    </row>
    <row r="29224" spans="8:10" x14ac:dyDescent="0.35">
      <c r="H29224">
        <v>-37.25941976</v>
      </c>
      <c r="I29224">
        <v>-73.832442409999999</v>
      </c>
      <c r="J29224">
        <v>-92.617193610000001</v>
      </c>
    </row>
    <row r="29225" spans="8:10" x14ac:dyDescent="0.35">
      <c r="H29225">
        <v>73.563654540000002</v>
      </c>
      <c r="I29225">
        <v>-29.088024279999999</v>
      </c>
      <c r="J29225">
        <v>108.616086</v>
      </c>
    </row>
    <row r="29226" spans="8:10" x14ac:dyDescent="0.35">
      <c r="H29226">
        <v>-36.890557059999999</v>
      </c>
      <c r="I29226">
        <v>-84.135483249999993</v>
      </c>
      <c r="J29226">
        <v>-90.733533269999995</v>
      </c>
    </row>
    <row r="29227" spans="8:10" x14ac:dyDescent="0.35">
      <c r="H29227">
        <v>167.99016850000001</v>
      </c>
      <c r="I29227">
        <v>-56.721270599999997</v>
      </c>
      <c r="J29227">
        <v>-95.902387020000006</v>
      </c>
    </row>
    <row r="29228" spans="8:10" x14ac:dyDescent="0.35">
      <c r="H29228">
        <v>-61.602590550000002</v>
      </c>
      <c r="I29228">
        <v>-67.48699345</v>
      </c>
      <c r="J29228">
        <v>109.5791773</v>
      </c>
    </row>
    <row r="29229" spans="8:10" x14ac:dyDescent="0.35">
      <c r="H29229">
        <v>-158.14497370000001</v>
      </c>
      <c r="I29229">
        <v>-67.341034690000001</v>
      </c>
      <c r="J29229">
        <v>-73.399999379999997</v>
      </c>
    </row>
    <row r="29230" spans="8:10" x14ac:dyDescent="0.35">
      <c r="H29230">
        <v>82.993375</v>
      </c>
      <c r="I29230">
        <v>-63.742004029999997</v>
      </c>
      <c r="J29230">
        <v>-96.626873309999993</v>
      </c>
    </row>
    <row r="29231" spans="8:10" x14ac:dyDescent="0.35">
      <c r="H29231">
        <v>-69.770094970000002</v>
      </c>
      <c r="I29231">
        <v>-122.1670089</v>
      </c>
      <c r="J29231">
        <v>106.38918</v>
      </c>
    </row>
    <row r="29232" spans="8:10" x14ac:dyDescent="0.35">
      <c r="H29232">
        <v>172.53893600000001</v>
      </c>
      <c r="I29232">
        <v>-63.383197209999999</v>
      </c>
      <c r="J29232">
        <v>-78.765109170000002</v>
      </c>
    </row>
    <row r="29233" spans="8:10" x14ac:dyDescent="0.35">
      <c r="H29233">
        <v>-69.298623059999997</v>
      </c>
      <c r="I29233">
        <v>88.586784559999998</v>
      </c>
      <c r="J29233">
        <v>-99.009244870000003</v>
      </c>
    </row>
    <row r="29234" spans="8:10" x14ac:dyDescent="0.35">
      <c r="H29234">
        <v>170.51448260000001</v>
      </c>
      <c r="I29234">
        <v>-40.611599699999999</v>
      </c>
      <c r="J29234">
        <v>110.3247002</v>
      </c>
    </row>
    <row r="29235" spans="8:10" x14ac:dyDescent="0.35">
      <c r="H29235">
        <v>-59.42964593</v>
      </c>
      <c r="I29235">
        <v>-93.817225980000003</v>
      </c>
      <c r="J29235">
        <v>-90.93759876</v>
      </c>
    </row>
    <row r="29236" spans="8:10" x14ac:dyDescent="0.35">
      <c r="H29236">
        <v>172.4176109</v>
      </c>
      <c r="I29236">
        <v>-39.083023079999997</v>
      </c>
      <c r="J29236">
        <v>-92.879911719999996</v>
      </c>
    </row>
    <row r="29237" spans="8:10" x14ac:dyDescent="0.35">
      <c r="H29237">
        <v>-61.309507910000001</v>
      </c>
      <c r="I29237">
        <v>-83.548221710000007</v>
      </c>
      <c r="J29237">
        <v>107.2362246</v>
      </c>
    </row>
    <row r="29238" spans="8:10" x14ac:dyDescent="0.35">
      <c r="H29238">
        <v>175.1956217</v>
      </c>
      <c r="I29238">
        <v>-42.83608641</v>
      </c>
      <c r="J29238">
        <v>-81.995799660000003</v>
      </c>
    </row>
    <row r="29239" spans="8:10" x14ac:dyDescent="0.35">
      <c r="H29239">
        <v>-58.780044029999999</v>
      </c>
      <c r="I29239">
        <v>-93.098772240000002</v>
      </c>
      <c r="J29239">
        <v>-98.052070779999994</v>
      </c>
    </row>
    <row r="29240" spans="8:10" x14ac:dyDescent="0.35">
      <c r="H29240">
        <v>169.86993050000001</v>
      </c>
      <c r="I29240">
        <v>-73.827574299999995</v>
      </c>
      <c r="J29240">
        <v>88.423466529999999</v>
      </c>
    </row>
    <row r="29241" spans="8:10" x14ac:dyDescent="0.35">
      <c r="H29241">
        <v>-61.316234119999997</v>
      </c>
      <c r="I29241">
        <v>136.6435175</v>
      </c>
      <c r="J29241">
        <v>-83.726743679999998</v>
      </c>
    </row>
    <row r="29242" spans="8:10" x14ac:dyDescent="0.35">
      <c r="H29242">
        <v>170.73232519999999</v>
      </c>
      <c r="I29242">
        <v>-96.750953760000002</v>
      </c>
      <c r="J29242">
        <v>-88.494039310000005</v>
      </c>
    </row>
    <row r="29243" spans="8:10" x14ac:dyDescent="0.35">
      <c r="H29243">
        <v>-47.166283610000001</v>
      </c>
      <c r="I29243">
        <v>-148.78723629999999</v>
      </c>
      <c r="J29243">
        <v>-72.771996189999996</v>
      </c>
    </row>
    <row r="29244" spans="8:10" x14ac:dyDescent="0.35">
      <c r="H29244">
        <v>-107.30292179999999</v>
      </c>
      <c r="I29244">
        <v>141.03051170000001</v>
      </c>
      <c r="J29244">
        <v>-92.287108380000006</v>
      </c>
    </row>
    <row r="29245" spans="8:10" x14ac:dyDescent="0.35">
      <c r="H29245">
        <v>-43.451460920000002</v>
      </c>
      <c r="I29245">
        <v>115.65284579999999</v>
      </c>
      <c r="J29245">
        <v>95.678978240000006</v>
      </c>
    </row>
    <row r="29246" spans="8:10" x14ac:dyDescent="0.35">
      <c r="H29246">
        <v>-36.547330420000002</v>
      </c>
      <c r="I29246">
        <v>-34.367507699999997</v>
      </c>
      <c r="J29246">
        <v>79.88623733</v>
      </c>
    </row>
    <row r="29247" spans="8:10" x14ac:dyDescent="0.35">
      <c r="H29247">
        <v>-51.371528820000002</v>
      </c>
      <c r="I29247">
        <v>-84.565850260000005</v>
      </c>
      <c r="J29247">
        <v>-82.989826910000005</v>
      </c>
    </row>
    <row r="29248" spans="8:10" x14ac:dyDescent="0.35">
      <c r="H29248">
        <v>-21.812836239999999</v>
      </c>
      <c r="I29248">
        <v>86.390090319999999</v>
      </c>
      <c r="J29248">
        <v>91.728308179999999</v>
      </c>
    </row>
    <row r="29249" spans="8:10" x14ac:dyDescent="0.35">
      <c r="H29249">
        <v>-54.62825067</v>
      </c>
      <c r="I29249">
        <v>71.388609509999995</v>
      </c>
      <c r="J29249">
        <v>96.460096129999997</v>
      </c>
    </row>
    <row r="29250" spans="8:10" x14ac:dyDescent="0.35">
      <c r="H29250">
        <v>-29.00240977</v>
      </c>
      <c r="I29250">
        <v>91.642623839999999</v>
      </c>
      <c r="J29250">
        <v>96.559858219999995</v>
      </c>
    </row>
    <row r="29251" spans="8:10" x14ac:dyDescent="0.35">
      <c r="H29251">
        <v>-47.756309760000001</v>
      </c>
      <c r="I29251">
        <v>-72.899373780000005</v>
      </c>
      <c r="J29251">
        <v>-76.555764749999994</v>
      </c>
    </row>
    <row r="29252" spans="8:10" x14ac:dyDescent="0.35">
      <c r="H29252">
        <v>-123.3409825</v>
      </c>
      <c r="I29252">
        <v>-60.160867510000003</v>
      </c>
      <c r="J29252">
        <v>-77.295523729999999</v>
      </c>
    </row>
    <row r="29253" spans="8:10" x14ac:dyDescent="0.35">
      <c r="H29253">
        <v>-177.22286159999999</v>
      </c>
      <c r="I29253">
        <v>-64.593012849999994</v>
      </c>
      <c r="J29253">
        <v>-93.299695349999993</v>
      </c>
    </row>
    <row r="29254" spans="8:10" x14ac:dyDescent="0.35">
      <c r="H29254">
        <v>47.151095699999999</v>
      </c>
      <c r="I29254">
        <v>84.675489519999999</v>
      </c>
      <c r="J29254">
        <v>-90.370139330000001</v>
      </c>
    </row>
    <row r="29255" spans="8:10" x14ac:dyDescent="0.35">
      <c r="H29255">
        <v>-175.3437883</v>
      </c>
      <c r="I29255">
        <v>70.329643369999999</v>
      </c>
      <c r="J29255">
        <v>-102.82174089999999</v>
      </c>
    </row>
    <row r="29256" spans="8:10" x14ac:dyDescent="0.35">
      <c r="H29256">
        <v>50.881331420000002</v>
      </c>
      <c r="I29256">
        <v>96.407974440000004</v>
      </c>
      <c r="J29256">
        <v>-49.285286329999998</v>
      </c>
    </row>
    <row r="29257" spans="8:10" x14ac:dyDescent="0.35">
      <c r="H29257">
        <v>-105.9942446</v>
      </c>
      <c r="I29257">
        <v>-75.000911220000006</v>
      </c>
      <c r="J29257">
        <v>-61.459463919999997</v>
      </c>
    </row>
    <row r="29258" spans="8:10" x14ac:dyDescent="0.35">
      <c r="H29258">
        <v>176.5545371</v>
      </c>
      <c r="I29258">
        <v>-63.564739469999999</v>
      </c>
      <c r="J29258">
        <v>101.7040226</v>
      </c>
    </row>
    <row r="29259" spans="8:10" x14ac:dyDescent="0.35">
      <c r="H29259">
        <v>-144.31538140000001</v>
      </c>
      <c r="I29259">
        <v>-64.141616600000006</v>
      </c>
      <c r="J29259">
        <v>111.4562607</v>
      </c>
    </row>
    <row r="29260" spans="8:10" x14ac:dyDescent="0.35">
      <c r="H29260">
        <v>-119.3695256</v>
      </c>
      <c r="I29260">
        <v>-143.74651700000001</v>
      </c>
      <c r="J29260">
        <v>-45.851117119999998</v>
      </c>
    </row>
    <row r="29261" spans="8:10" x14ac:dyDescent="0.35">
      <c r="H29261">
        <v>-63.252722519999999</v>
      </c>
      <c r="I29261">
        <v>141.09905090000001</v>
      </c>
      <c r="J29261">
        <v>101.6577458</v>
      </c>
    </row>
    <row r="29262" spans="8:10" x14ac:dyDescent="0.35">
      <c r="H29262">
        <v>-60.49418008</v>
      </c>
      <c r="I29262">
        <v>49.84981981</v>
      </c>
      <c r="J29262">
        <v>-82.859809060000003</v>
      </c>
    </row>
    <row r="29263" spans="8:10" x14ac:dyDescent="0.35">
      <c r="H29263">
        <v>67.637631299999995</v>
      </c>
      <c r="I29263">
        <v>26.33358372</v>
      </c>
      <c r="J29263">
        <v>-94.383822609999996</v>
      </c>
    </row>
    <row r="29264" spans="8:10" x14ac:dyDescent="0.35">
      <c r="H29264">
        <v>59.758543709999998</v>
      </c>
      <c r="I29264">
        <v>51.948468750000004</v>
      </c>
      <c r="J29264">
        <v>104.1190629</v>
      </c>
    </row>
    <row r="29265" spans="8:10" x14ac:dyDescent="0.35">
      <c r="H29265">
        <v>90.158516739999996</v>
      </c>
      <c r="I29265">
        <v>27.258914140000002</v>
      </c>
      <c r="J29265">
        <v>-87.230707449999997</v>
      </c>
    </row>
    <row r="29266" spans="8:10" x14ac:dyDescent="0.35">
      <c r="H29266">
        <v>-139.63834299999999</v>
      </c>
      <c r="I29266">
        <v>49.5442599</v>
      </c>
      <c r="J29266">
        <v>-90.92906078</v>
      </c>
    </row>
    <row r="29267" spans="8:10" x14ac:dyDescent="0.35">
      <c r="H29267">
        <v>-176.6742452</v>
      </c>
      <c r="I29267">
        <v>26.467919779999999</v>
      </c>
      <c r="J29267">
        <v>-92.725704039999997</v>
      </c>
    </row>
    <row r="29268" spans="8:10" x14ac:dyDescent="0.35">
      <c r="H29268">
        <v>-66.33910607</v>
      </c>
      <c r="I29268">
        <v>49.971606190000003</v>
      </c>
      <c r="J29268">
        <v>103.6202292</v>
      </c>
    </row>
    <row r="29269" spans="8:10" x14ac:dyDescent="0.35">
      <c r="H29269">
        <v>-60.324494280000003</v>
      </c>
      <c r="I29269">
        <v>28.340518620000001</v>
      </c>
      <c r="J29269">
        <v>-80.278846299999998</v>
      </c>
    </row>
    <row r="29270" spans="8:10" x14ac:dyDescent="0.35">
      <c r="H29270">
        <v>-95.551036109999998</v>
      </c>
      <c r="I29270">
        <v>-130.13692270000001</v>
      </c>
      <c r="J29270">
        <v>-90.680264379999997</v>
      </c>
    </row>
    <row r="29271" spans="8:10" x14ac:dyDescent="0.35">
      <c r="H29271">
        <v>-175.09555560000001</v>
      </c>
      <c r="I29271">
        <v>168.79739240000001</v>
      </c>
      <c r="J29271">
        <v>-83.117841220000003</v>
      </c>
    </row>
    <row r="29272" spans="8:10" x14ac:dyDescent="0.35">
      <c r="H29272">
        <v>-65.058477780000004</v>
      </c>
      <c r="I29272">
        <v>-169.11758549999999</v>
      </c>
      <c r="J29272">
        <v>109.0329266</v>
      </c>
    </row>
    <row r="29273" spans="8:10" x14ac:dyDescent="0.35">
      <c r="H29273">
        <v>178.1428277</v>
      </c>
      <c r="I29273">
        <v>163.2454712</v>
      </c>
      <c r="J29273">
        <v>105.3913767</v>
      </c>
    </row>
    <row r="29274" spans="8:10" x14ac:dyDescent="0.35">
      <c r="H29274">
        <v>-63.192609500000003</v>
      </c>
      <c r="I29274">
        <v>-147.51790149999999</v>
      </c>
      <c r="J29274">
        <v>109.5138994</v>
      </c>
    </row>
    <row r="29275" spans="8:10" x14ac:dyDescent="0.35">
      <c r="H29275">
        <v>-177.32946960000001</v>
      </c>
      <c r="I29275">
        <v>156.1106709</v>
      </c>
      <c r="J29275">
        <v>-112.36590579999999</v>
      </c>
    </row>
    <row r="29276" spans="8:10" x14ac:dyDescent="0.35">
      <c r="H29276">
        <v>-62.471039070000003</v>
      </c>
      <c r="I29276">
        <v>-148.2043745</v>
      </c>
      <c r="J29276">
        <v>69.207947070000003</v>
      </c>
    </row>
    <row r="29277" spans="8:10" x14ac:dyDescent="0.35">
      <c r="H29277">
        <v>-59.126466909999998</v>
      </c>
      <c r="I29277">
        <v>119.8743995</v>
      </c>
      <c r="J29277">
        <v>60.635133379999999</v>
      </c>
    </row>
    <row r="29278" spans="8:10" x14ac:dyDescent="0.35">
      <c r="H29278">
        <v>-93.258176700000007</v>
      </c>
      <c r="I29278">
        <v>-127.22136020000001</v>
      </c>
      <c r="J29278">
        <v>70.831286410000004</v>
      </c>
    </row>
    <row r="29279" spans="8:10" x14ac:dyDescent="0.35">
      <c r="H29279">
        <v>-172.97915380000001</v>
      </c>
      <c r="I29279">
        <v>158.3340786</v>
      </c>
      <c r="J29279">
        <v>102.5067276</v>
      </c>
    </row>
    <row r="29280" spans="8:10" x14ac:dyDescent="0.35">
      <c r="H29280">
        <v>-61.42277799</v>
      </c>
      <c r="I29280">
        <v>-176.640714</v>
      </c>
      <c r="J29280">
        <v>106.2492185</v>
      </c>
    </row>
    <row r="29281" spans="8:10" x14ac:dyDescent="0.35">
      <c r="H29281">
        <v>173.3522711</v>
      </c>
      <c r="I29281">
        <v>160.18901919999999</v>
      </c>
      <c r="J29281">
        <v>-81.554427829999995</v>
      </c>
    </row>
    <row r="29282" spans="8:10" x14ac:dyDescent="0.35">
      <c r="H29282">
        <v>-59.15425295</v>
      </c>
      <c r="I29282">
        <v>-73.070631280000001</v>
      </c>
      <c r="J29282">
        <v>-72.755214910000007</v>
      </c>
    </row>
    <row r="29283" spans="8:10" x14ac:dyDescent="0.35">
      <c r="H29283">
        <v>-54.003918839999997</v>
      </c>
      <c r="I29283">
        <v>-108.63390939999999</v>
      </c>
      <c r="J29283">
        <v>-99.426658869999997</v>
      </c>
    </row>
    <row r="29284" spans="8:10" x14ac:dyDescent="0.35">
      <c r="H29284">
        <v>-111.5221446</v>
      </c>
      <c r="I29284">
        <v>-78.884770419999995</v>
      </c>
      <c r="J29284">
        <v>-79.335854310000002</v>
      </c>
    </row>
    <row r="29285" spans="8:10" x14ac:dyDescent="0.35">
      <c r="H29285">
        <v>-175.06586960000001</v>
      </c>
      <c r="I29285">
        <v>120.2963883</v>
      </c>
      <c r="J29285">
        <v>-109.4562835</v>
      </c>
    </row>
    <row r="29286" spans="8:10" x14ac:dyDescent="0.35">
      <c r="H29286">
        <v>-59.235367449999998</v>
      </c>
      <c r="I29286">
        <v>-74.426691450000007</v>
      </c>
      <c r="J29286">
        <v>-110.1688712</v>
      </c>
    </row>
    <row r="29287" spans="8:10" x14ac:dyDescent="0.35">
      <c r="H29287">
        <v>-20.90674345</v>
      </c>
      <c r="I29287">
        <v>-93.340676169999995</v>
      </c>
      <c r="J29287">
        <v>-109.654871</v>
      </c>
    </row>
    <row r="29288" spans="8:10" x14ac:dyDescent="0.35">
      <c r="H29288">
        <v>-104.5860466</v>
      </c>
      <c r="I29288">
        <v>-105.47622920000001</v>
      </c>
      <c r="J29288">
        <v>-108.2557065</v>
      </c>
    </row>
    <row r="29289" spans="8:10" x14ac:dyDescent="0.35">
      <c r="H29289">
        <v>43.193216159999999</v>
      </c>
      <c r="I29289">
        <v>-104.8090533</v>
      </c>
      <c r="J29289">
        <v>-82.409381920000001</v>
      </c>
    </row>
    <row r="29290" spans="8:10" x14ac:dyDescent="0.35">
      <c r="H29290">
        <v>-164.05081580000001</v>
      </c>
      <c r="I29290">
        <v>-102.29720330000001</v>
      </c>
      <c r="J29290">
        <v>-82.678502519999995</v>
      </c>
    </row>
    <row r="29291" spans="8:10" x14ac:dyDescent="0.35">
      <c r="H29291">
        <v>-109.6077477</v>
      </c>
      <c r="I29291">
        <v>-93.821397050000002</v>
      </c>
      <c r="J29291">
        <v>-84.641366349999998</v>
      </c>
    </row>
    <row r="29292" spans="8:10" x14ac:dyDescent="0.35">
      <c r="H29292">
        <v>-84.854222739999997</v>
      </c>
      <c r="I29292">
        <v>-107.4749431</v>
      </c>
      <c r="J29292">
        <v>78.644380260000005</v>
      </c>
    </row>
    <row r="29293" spans="8:10" x14ac:dyDescent="0.35">
      <c r="H29293">
        <v>-51.815154059999998</v>
      </c>
      <c r="I29293">
        <v>-90.370260909999999</v>
      </c>
      <c r="J29293">
        <v>163.81714629999999</v>
      </c>
    </row>
    <row r="29294" spans="8:10" x14ac:dyDescent="0.35">
      <c r="H29294">
        <v>-71.425742420000006</v>
      </c>
      <c r="I29294">
        <v>-111.0110576</v>
      </c>
      <c r="J29294">
        <v>102.3305115</v>
      </c>
    </row>
    <row r="29295" spans="8:10" x14ac:dyDescent="0.35">
      <c r="H29295">
        <v>-54.43885581</v>
      </c>
      <c r="I29295">
        <v>-83.767324450000004</v>
      </c>
      <c r="J29295">
        <v>114.5037682</v>
      </c>
    </row>
    <row r="29296" spans="8:10" x14ac:dyDescent="0.35">
      <c r="H29296">
        <v>-73.070950229999994</v>
      </c>
      <c r="I29296">
        <v>-107.657734</v>
      </c>
      <c r="J29296">
        <v>108.0907002</v>
      </c>
    </row>
    <row r="29297" spans="8:10" x14ac:dyDescent="0.35">
      <c r="H29297">
        <v>-54.777725539999999</v>
      </c>
      <c r="I29297">
        <v>58.893600159999998</v>
      </c>
      <c r="J29297">
        <v>110.6412601</v>
      </c>
    </row>
    <row r="29298" spans="8:10" x14ac:dyDescent="0.35">
      <c r="H29298">
        <v>-72.659056090000007</v>
      </c>
      <c r="I29298">
        <v>-140.0436239</v>
      </c>
      <c r="J29298">
        <v>104.1292471</v>
      </c>
    </row>
    <row r="29299" spans="8:10" x14ac:dyDescent="0.35">
      <c r="H29299">
        <v>-51.890250469999998</v>
      </c>
      <c r="I29299">
        <v>74.483301319999995</v>
      </c>
      <c r="J29299">
        <v>115.74023270000001</v>
      </c>
    </row>
    <row r="29300" spans="8:10" x14ac:dyDescent="0.35">
      <c r="H29300">
        <v>-75.201316219999995</v>
      </c>
      <c r="I29300">
        <v>-66.126954440000006</v>
      </c>
      <c r="J29300">
        <v>100.8606777</v>
      </c>
    </row>
    <row r="29301" spans="8:10" x14ac:dyDescent="0.35">
      <c r="H29301">
        <v>-53.995043799999998</v>
      </c>
      <c r="I29301">
        <v>-51.997706389999998</v>
      </c>
      <c r="J29301">
        <v>-84.656372079999997</v>
      </c>
    </row>
    <row r="29302" spans="8:10" x14ac:dyDescent="0.35">
      <c r="H29302">
        <v>-73.848088419999996</v>
      </c>
      <c r="I29302">
        <v>-103.33321599999999</v>
      </c>
      <c r="J29302">
        <v>103.8424397</v>
      </c>
    </row>
    <row r="29303" spans="8:10" x14ac:dyDescent="0.35">
      <c r="H29303">
        <v>-72.466873699999994</v>
      </c>
      <c r="I29303">
        <v>-111.8351469</v>
      </c>
      <c r="J29303">
        <v>111.276499</v>
      </c>
    </row>
    <row r="29304" spans="8:10" x14ac:dyDescent="0.35">
      <c r="H29304">
        <v>-54.298532739999999</v>
      </c>
      <c r="I29304">
        <v>-56.143762000000002</v>
      </c>
      <c r="J29304">
        <v>101.00889530000001</v>
      </c>
    </row>
    <row r="29305" spans="8:10" x14ac:dyDescent="0.35">
      <c r="H29305">
        <v>-47.263301730000002</v>
      </c>
      <c r="I29305">
        <v>-76.588286580000002</v>
      </c>
      <c r="J29305">
        <v>-84.820786200000001</v>
      </c>
    </row>
    <row r="29306" spans="8:10" x14ac:dyDescent="0.35">
      <c r="H29306">
        <v>-70.273684360000004</v>
      </c>
      <c r="I29306">
        <v>-59.231496839999998</v>
      </c>
      <c r="J29306">
        <v>100.2418873</v>
      </c>
    </row>
    <row r="29307" spans="8:10" x14ac:dyDescent="0.35">
      <c r="H29307">
        <v>-79.500128329999995</v>
      </c>
      <c r="I29307">
        <v>113.4849983</v>
      </c>
      <c r="J29307">
        <v>111.8126937</v>
      </c>
    </row>
    <row r="29308" spans="8:10" x14ac:dyDescent="0.35">
      <c r="H29308">
        <v>-40.173132899999999</v>
      </c>
      <c r="I29308">
        <v>84.859378160000006</v>
      </c>
      <c r="J29308">
        <v>99.18713511</v>
      </c>
    </row>
    <row r="29309" spans="8:10" x14ac:dyDescent="0.35">
      <c r="H29309">
        <v>-57.53034736</v>
      </c>
      <c r="I29309">
        <v>-79.538343459999993</v>
      </c>
      <c r="J29309">
        <v>-79.963392369999994</v>
      </c>
    </row>
    <row r="29310" spans="8:10" x14ac:dyDescent="0.35">
      <c r="H29310">
        <v>-96.166240079999994</v>
      </c>
      <c r="I29310">
        <v>-75.705842820000001</v>
      </c>
      <c r="J29310">
        <v>-67.350710149999998</v>
      </c>
    </row>
    <row r="29311" spans="8:10" x14ac:dyDescent="0.35">
      <c r="H29311">
        <v>-58.839089219999998</v>
      </c>
      <c r="I29311">
        <v>-113.2209536</v>
      </c>
      <c r="J29311">
        <v>97.159964410000001</v>
      </c>
    </row>
    <row r="29312" spans="8:10" x14ac:dyDescent="0.35">
      <c r="H29312">
        <v>-70.028760120000001</v>
      </c>
      <c r="I29312">
        <v>-162.0401124</v>
      </c>
      <c r="J29312">
        <v>-78.620982290000001</v>
      </c>
    </row>
    <row r="29313" spans="8:10" x14ac:dyDescent="0.35">
      <c r="H29313">
        <v>-53.299556809999999</v>
      </c>
      <c r="I29313">
        <v>-82.565224749999999</v>
      </c>
      <c r="J29313">
        <v>-87.690532230000002</v>
      </c>
    </row>
    <row r="29314" spans="8:10" x14ac:dyDescent="0.35">
      <c r="H29314">
        <v>-72.233032539999996</v>
      </c>
      <c r="I29314">
        <v>-81.801227280000006</v>
      </c>
      <c r="J29314">
        <v>98.29751933</v>
      </c>
    </row>
    <row r="29315" spans="8:10" x14ac:dyDescent="0.35">
      <c r="H29315">
        <v>179.7604959</v>
      </c>
      <c r="I29315">
        <v>-104.166927</v>
      </c>
      <c r="J29315">
        <v>98.235536640000007</v>
      </c>
    </row>
    <row r="29316" spans="8:10" x14ac:dyDescent="0.35">
      <c r="H29316">
        <v>-62.721830500000003</v>
      </c>
      <c r="I29316">
        <v>99.475304370000003</v>
      </c>
      <c r="J29316">
        <v>98.171120279999997</v>
      </c>
    </row>
    <row r="29317" spans="8:10" x14ac:dyDescent="0.35">
      <c r="H29317">
        <v>-68.910890769999995</v>
      </c>
      <c r="I29317">
        <v>-59.64532311</v>
      </c>
      <c r="J29317">
        <v>97.880577439999996</v>
      </c>
    </row>
    <row r="29318" spans="8:10" x14ac:dyDescent="0.35">
      <c r="H29318">
        <v>-179.96737909999999</v>
      </c>
      <c r="I29318">
        <v>-69.158378720000002</v>
      </c>
      <c r="J29318">
        <v>-73.071378050000007</v>
      </c>
    </row>
    <row r="29319" spans="8:10" x14ac:dyDescent="0.35">
      <c r="H29319">
        <v>-53.705019739999997</v>
      </c>
      <c r="I29319">
        <v>-118.61951670000001</v>
      </c>
      <c r="J29319">
        <v>-90.488902319999994</v>
      </c>
    </row>
    <row r="29320" spans="8:10" x14ac:dyDescent="0.35">
      <c r="H29320">
        <v>-68.24335112</v>
      </c>
      <c r="I29320">
        <v>68.610015239999996</v>
      </c>
      <c r="J29320">
        <v>-98.70913548</v>
      </c>
    </row>
    <row r="29321" spans="8:10" x14ac:dyDescent="0.35">
      <c r="H29321">
        <v>-56.811008459999996</v>
      </c>
      <c r="I29321">
        <v>47.721472910000003</v>
      </c>
      <c r="J29321">
        <v>-57.417668020000001</v>
      </c>
    </row>
    <row r="29322" spans="8:10" x14ac:dyDescent="0.35">
      <c r="H29322">
        <v>-69.052742879999997</v>
      </c>
      <c r="I29322">
        <v>68.018860849999996</v>
      </c>
      <c r="J29322">
        <v>-75.42279001</v>
      </c>
    </row>
    <row r="29323" spans="8:10" x14ac:dyDescent="0.35">
      <c r="H29323">
        <v>178.70711900000001</v>
      </c>
      <c r="I29323">
        <v>47.002982780000004</v>
      </c>
      <c r="J29323">
        <v>-75.643935029999994</v>
      </c>
    </row>
    <row r="29324" spans="8:10" x14ac:dyDescent="0.35">
      <c r="H29324">
        <v>-61.768896140000003</v>
      </c>
      <c r="I29324">
        <v>67.23817124</v>
      </c>
      <c r="J29324">
        <v>-66.535800449999996</v>
      </c>
    </row>
    <row r="29325" spans="8:10" x14ac:dyDescent="0.35">
      <c r="H29325">
        <v>-65.864413999999996</v>
      </c>
      <c r="I29325">
        <v>50.096675269999999</v>
      </c>
      <c r="J29325">
        <v>-67.875339659999995</v>
      </c>
    </row>
    <row r="29326" spans="8:10" x14ac:dyDescent="0.35">
      <c r="H29326">
        <v>179.0773106</v>
      </c>
      <c r="I29326">
        <v>58.767725280000001</v>
      </c>
      <c r="J29326">
        <v>72.394309059999998</v>
      </c>
    </row>
    <row r="29327" spans="8:10" x14ac:dyDescent="0.35">
      <c r="H29327">
        <v>-50.912308070000002</v>
      </c>
      <c r="I29327">
        <v>49.119074580000003</v>
      </c>
      <c r="J29327">
        <v>-102.0238995</v>
      </c>
    </row>
    <row r="29328" spans="8:10" x14ac:dyDescent="0.35">
      <c r="H29328">
        <v>-68.100030779999997</v>
      </c>
      <c r="I29328">
        <v>70.365922370000007</v>
      </c>
      <c r="J29328">
        <v>124.17018849999999</v>
      </c>
    </row>
    <row r="29329" spans="8:10" x14ac:dyDescent="0.35">
      <c r="H29329">
        <v>-54.74436798</v>
      </c>
      <c r="I29329">
        <v>48.5637629</v>
      </c>
      <c r="J29329">
        <v>168.03067300000001</v>
      </c>
    </row>
    <row r="29330" spans="8:10" x14ac:dyDescent="0.35">
      <c r="H29330">
        <v>-71.572779650000001</v>
      </c>
      <c r="I29330">
        <v>66.85478852</v>
      </c>
      <c r="J29330">
        <v>97.140837590000004</v>
      </c>
    </row>
    <row r="29331" spans="8:10" x14ac:dyDescent="0.35">
      <c r="H29331">
        <v>-178.85207940000001</v>
      </c>
      <c r="I29331">
        <v>48.98313795</v>
      </c>
      <c r="J29331">
        <v>-124.7163015</v>
      </c>
    </row>
    <row r="29332" spans="8:10" x14ac:dyDescent="0.35">
      <c r="H29332">
        <v>-63.161748230000001</v>
      </c>
      <c r="I29332">
        <v>138.1596964</v>
      </c>
      <c r="J29332">
        <v>101.8269191</v>
      </c>
    </row>
    <row r="29333" spans="8:10" x14ac:dyDescent="0.35">
      <c r="H29333">
        <v>-66.783868589999997</v>
      </c>
      <c r="I29333">
        <v>-163.63433330000001</v>
      </c>
      <c r="J29333">
        <v>72.926262010000002</v>
      </c>
    </row>
    <row r="29334" spans="8:10" x14ac:dyDescent="0.35">
      <c r="H29334">
        <v>179.4536032</v>
      </c>
      <c r="I29334">
        <v>139.69065939999999</v>
      </c>
      <c r="J29334">
        <v>98.472788129999998</v>
      </c>
    </row>
    <row r="29335" spans="8:10" x14ac:dyDescent="0.35">
      <c r="H29335">
        <v>-59.854654490000001</v>
      </c>
      <c r="I29335">
        <v>-177.1166667</v>
      </c>
      <c r="J29335">
        <v>-97.486675669999997</v>
      </c>
    </row>
    <row r="29336" spans="8:10" x14ac:dyDescent="0.35">
      <c r="H29336">
        <v>48.722073049999999</v>
      </c>
      <c r="I29336">
        <v>134.62006460000001</v>
      </c>
      <c r="J29336">
        <v>-82.806809079999994</v>
      </c>
    </row>
    <row r="29337" spans="8:10" x14ac:dyDescent="0.35">
      <c r="H29337">
        <v>-159.09404309999999</v>
      </c>
      <c r="I29337">
        <v>161.43700899999999</v>
      </c>
      <c r="J29337" t="s">
        <v>3</v>
      </c>
    </row>
    <row r="29338" spans="8:10" x14ac:dyDescent="0.35">
      <c r="H29338">
        <v>90.785644790000006</v>
      </c>
      <c r="I29338">
        <v>-104.97455770000001</v>
      </c>
      <c r="J29338">
        <v>84.070487150000005</v>
      </c>
    </row>
    <row r="29339" spans="8:10" x14ac:dyDescent="0.35">
      <c r="H29339">
        <v>-54.99488891</v>
      </c>
      <c r="I29339">
        <v>-57.67417562</v>
      </c>
      <c r="J29339">
        <v>-92.672093169999997</v>
      </c>
    </row>
    <row r="29340" spans="8:10" x14ac:dyDescent="0.35">
      <c r="H29340">
        <v>-61.185244369999999</v>
      </c>
      <c r="I29340">
        <v>-71.040894260000002</v>
      </c>
      <c r="J29340">
        <v>87.179986959999994</v>
      </c>
    </row>
    <row r="29341" spans="8:10" x14ac:dyDescent="0.35">
      <c r="H29341">
        <v>165.90508940000001</v>
      </c>
      <c r="I29341">
        <v>155.28792799999999</v>
      </c>
      <c r="J29341">
        <v>-79.433010449999998</v>
      </c>
    </row>
    <row r="29342" spans="8:10" x14ac:dyDescent="0.35">
      <c r="H29342">
        <v>-162.8365379</v>
      </c>
      <c r="I29342">
        <v>-64.718821719999994</v>
      </c>
      <c r="J29342">
        <v>-79.835151940000003</v>
      </c>
    </row>
    <row r="29343" spans="8:10" x14ac:dyDescent="0.35">
      <c r="H29343">
        <v>174.36849799999999</v>
      </c>
      <c r="I29343">
        <v>133.57185849999999</v>
      </c>
      <c r="J29343">
        <v>87.264256520000004</v>
      </c>
    </row>
    <row r="29344" spans="8:10" x14ac:dyDescent="0.35">
      <c r="H29344">
        <v>-160.96883500000001</v>
      </c>
      <c r="I29344">
        <v>-66.808014999999997</v>
      </c>
      <c r="J29344">
        <v>-79.029531939999998</v>
      </c>
    </row>
    <row r="29345" spans="8:10" x14ac:dyDescent="0.35">
      <c r="H29345">
        <v>-59.452804149999999</v>
      </c>
      <c r="I29345">
        <v>160.39424260000001</v>
      </c>
      <c r="J29345">
        <v>-77.286664439999996</v>
      </c>
    </row>
    <row r="29346" spans="8:10" x14ac:dyDescent="0.35">
      <c r="H29346">
        <v>-73.194058909999995</v>
      </c>
      <c r="I29346">
        <v>-116.33799809999999</v>
      </c>
      <c r="J29346">
        <v>86.450728249999997</v>
      </c>
    </row>
    <row r="29347" spans="8:10" x14ac:dyDescent="0.35">
      <c r="H29347">
        <v>53.509224600000003</v>
      </c>
      <c r="I29347">
        <v>101.2423549</v>
      </c>
      <c r="J29347">
        <v>-75.840131249999999</v>
      </c>
    </row>
    <row r="29348" spans="8:10" x14ac:dyDescent="0.35">
      <c r="H29348">
        <v>-70.301847649999999</v>
      </c>
      <c r="I29348">
        <v>-67.834183159999995</v>
      </c>
      <c r="J29348">
        <v>-83.955574940000005</v>
      </c>
    </row>
    <row r="29349" spans="8:10" x14ac:dyDescent="0.35">
      <c r="H29349">
        <v>-153.3635865</v>
      </c>
      <c r="I29349">
        <v>-37.444709539999998</v>
      </c>
      <c r="J29349">
        <v>89.891564049999999</v>
      </c>
    </row>
    <row r="29350" spans="8:10" x14ac:dyDescent="0.35">
      <c r="H29350">
        <v>51.737822719999997</v>
      </c>
      <c r="I29350">
        <v>-116.3791386</v>
      </c>
      <c r="J29350">
        <v>-76.616173270000004</v>
      </c>
    </row>
    <row r="29351" spans="8:10" x14ac:dyDescent="0.35">
      <c r="H29351">
        <v>-61.371550730000003</v>
      </c>
      <c r="I29351">
        <v>105.8570878</v>
      </c>
      <c r="J29351">
        <v>-80.723612500000002</v>
      </c>
    </row>
    <row r="29352" spans="8:10" x14ac:dyDescent="0.35">
      <c r="H29352">
        <v>-67.842593379999997</v>
      </c>
      <c r="I29352">
        <v>-71.422751520000006</v>
      </c>
      <c r="J29352">
        <v>87.50713313</v>
      </c>
    </row>
    <row r="29353" spans="8:10" x14ac:dyDescent="0.35">
      <c r="H29353">
        <v>-69.524476759999999</v>
      </c>
      <c r="I29353">
        <v>-34.382749330000003</v>
      </c>
      <c r="J29353">
        <v>-76.583774809999994</v>
      </c>
    </row>
    <row r="29354" spans="8:10" x14ac:dyDescent="0.35">
      <c r="H29354">
        <v>-61.738894190000003</v>
      </c>
      <c r="I29354">
        <v>133.27680380000001</v>
      </c>
      <c r="J29354">
        <v>-76.729956360000003</v>
      </c>
    </row>
    <row r="29355" spans="8:10" x14ac:dyDescent="0.35">
      <c r="H29355">
        <v>-46.376261059999997</v>
      </c>
      <c r="I29355">
        <v>85.139297760000005</v>
      </c>
      <c r="J29355">
        <v>87.760128269999996</v>
      </c>
    </row>
    <row r="29356" spans="8:10" x14ac:dyDescent="0.35">
      <c r="H29356">
        <v>-54.942152890000003</v>
      </c>
      <c r="I29356">
        <v>-83.788262130000007</v>
      </c>
      <c r="J29356">
        <v>-83.546993400000005</v>
      </c>
    </row>
    <row r="29357" spans="8:10" x14ac:dyDescent="0.35">
      <c r="H29357">
        <v>-64.236063189999996</v>
      </c>
      <c r="I29357">
        <v>-104.78957629999999</v>
      </c>
      <c r="J29357">
        <v>-76.793560479999996</v>
      </c>
    </row>
    <row r="29358" spans="8:10" x14ac:dyDescent="0.35">
      <c r="H29358">
        <v>-57.565675210000002</v>
      </c>
      <c r="I29358">
        <v>-112.2722638</v>
      </c>
      <c r="J29358">
        <v>105.5981788</v>
      </c>
    </row>
    <row r="29359" spans="8:10" x14ac:dyDescent="0.35">
      <c r="H29359">
        <v>-50.110569460000001</v>
      </c>
      <c r="I29359">
        <v>106.5227199</v>
      </c>
      <c r="J29359">
        <v>-78.783442829999998</v>
      </c>
    </row>
    <row r="29360" spans="8:10" x14ac:dyDescent="0.35">
      <c r="H29360">
        <v>-79.193213630000002</v>
      </c>
      <c r="I29360">
        <v>-83.896909039999997</v>
      </c>
      <c r="J29360">
        <v>-76.096803140000006</v>
      </c>
    </row>
    <row r="29361" spans="8:10" x14ac:dyDescent="0.35">
      <c r="H29361">
        <v>-56.106160950000003</v>
      </c>
      <c r="I29361">
        <v>120.20042719999999</v>
      </c>
      <c r="J29361">
        <v>115.6093958</v>
      </c>
    </row>
    <row r="29362" spans="8:10" x14ac:dyDescent="0.35">
      <c r="H29362">
        <v>57.2440724</v>
      </c>
      <c r="I29362">
        <v>-117.9305937</v>
      </c>
      <c r="J29362">
        <v>-85.054952569999998</v>
      </c>
    </row>
    <row r="29363" spans="8:10" x14ac:dyDescent="0.35">
      <c r="H29363">
        <v>-63.980253040000001</v>
      </c>
      <c r="I29363">
        <v>-158.07422940000001</v>
      </c>
      <c r="J29363">
        <v>-78.654760150000001</v>
      </c>
    </row>
    <row r="29364" spans="8:10" x14ac:dyDescent="0.35">
      <c r="H29364">
        <v>44.82073621</v>
      </c>
      <c r="I29364">
        <v>100.5392658</v>
      </c>
      <c r="J29364">
        <v>117.4367367</v>
      </c>
    </row>
    <row r="29365" spans="8:10" x14ac:dyDescent="0.35">
      <c r="H29365">
        <v>-66.116732459999994</v>
      </c>
      <c r="I29365">
        <v>-53.567476739999996</v>
      </c>
      <c r="J29365">
        <v>-92.834018279999995</v>
      </c>
    </row>
    <row r="29366" spans="8:10" x14ac:dyDescent="0.35">
      <c r="H29366">
        <v>52.416050120000001</v>
      </c>
      <c r="I29366">
        <v>-82.345386219999995</v>
      </c>
      <c r="J29366">
        <v>109.0995659</v>
      </c>
    </row>
    <row r="29367" spans="8:10" x14ac:dyDescent="0.35">
      <c r="H29367">
        <v>-71.610138550000002</v>
      </c>
      <c r="I29367">
        <v>86.182315959999997</v>
      </c>
      <c r="J29367">
        <v>-73.460483109999998</v>
      </c>
    </row>
    <row r="29368" spans="8:10" x14ac:dyDescent="0.35">
      <c r="H29368">
        <v>74.170456599999994</v>
      </c>
      <c r="I29368">
        <v>49.31785172</v>
      </c>
      <c r="J29368">
        <v>77.144699119999999</v>
      </c>
    </row>
    <row r="29369" spans="8:10" x14ac:dyDescent="0.35">
      <c r="H29369">
        <v>-59.234134689999998</v>
      </c>
      <c r="I29369">
        <v>160.32345079999999</v>
      </c>
      <c r="J29369">
        <v>-98.120965139999996</v>
      </c>
    </row>
    <row r="29370" spans="8:10" x14ac:dyDescent="0.35">
      <c r="H29370">
        <v>-84.631497780000004</v>
      </c>
      <c r="I29370">
        <v>-155.27731109999999</v>
      </c>
      <c r="J29370">
        <v>106.5397693</v>
      </c>
    </row>
    <row r="29371" spans="8:10" x14ac:dyDescent="0.35">
      <c r="H29371">
        <v>47.225022199999998</v>
      </c>
      <c r="I29371">
        <v>79.132436850000005</v>
      </c>
      <c r="J29371">
        <v>-79.508653910000007</v>
      </c>
    </row>
    <row r="29372" spans="8:10" x14ac:dyDescent="0.35">
      <c r="H29372">
        <v>-136.44283680000001</v>
      </c>
      <c r="I29372">
        <v>177.78610649999999</v>
      </c>
      <c r="J29372">
        <v>77.10306362</v>
      </c>
    </row>
    <row r="29373" spans="8:10" x14ac:dyDescent="0.35">
      <c r="H29373">
        <v>-60.486300890000003</v>
      </c>
      <c r="I29373">
        <v>-153.47467119999999</v>
      </c>
      <c r="J29373">
        <v>-100.5098718</v>
      </c>
    </row>
    <row r="29374" spans="8:10" x14ac:dyDescent="0.35">
      <c r="H29374">
        <v>48.167273350000002</v>
      </c>
      <c r="I29374">
        <v>-127.7112297</v>
      </c>
      <c r="J29374">
        <v>110.6515725</v>
      </c>
    </row>
    <row r="29375" spans="8:10" x14ac:dyDescent="0.35">
      <c r="H29375">
        <v>61.177024260000003</v>
      </c>
      <c r="I29375">
        <v>147.2537805</v>
      </c>
      <c r="J29375">
        <v>-76.557912799999997</v>
      </c>
    </row>
    <row r="29376" spans="8:10" x14ac:dyDescent="0.35">
      <c r="H29376">
        <v>-168.00285149999999</v>
      </c>
      <c r="I29376">
        <v>-168.87681850000001</v>
      </c>
      <c r="J29376">
        <v>82.36053484</v>
      </c>
    </row>
    <row r="29377" spans="8:10" x14ac:dyDescent="0.35">
      <c r="H29377">
        <v>36.927893599999997</v>
      </c>
      <c r="I29377">
        <v>-155.8429955</v>
      </c>
      <c r="J29377">
        <v>-95.774271940000006</v>
      </c>
    </row>
    <row r="29378" spans="8:10" x14ac:dyDescent="0.35">
      <c r="H29378">
        <v>-176.40251570000001</v>
      </c>
      <c r="I29378">
        <v>32.710887159999999</v>
      </c>
      <c r="J29378">
        <v>109.8561991</v>
      </c>
    </row>
    <row r="29379" spans="8:10" x14ac:dyDescent="0.35">
      <c r="H29379">
        <v>-74.974365950000006</v>
      </c>
      <c r="I29379">
        <v>46.328427009999999</v>
      </c>
      <c r="J29379">
        <v>-75.446829019999996</v>
      </c>
    </row>
    <row r="29380" spans="8:10" x14ac:dyDescent="0.35">
      <c r="H29380">
        <v>-65.132919610000002</v>
      </c>
      <c r="I29380">
        <v>-92.885499539999998</v>
      </c>
      <c r="J29380">
        <v>77.573480369999999</v>
      </c>
    </row>
    <row r="29381" spans="8:10" x14ac:dyDescent="0.35">
      <c r="H29381">
        <v>63.131164009999999</v>
      </c>
      <c r="I29381">
        <v>-87.182574459999998</v>
      </c>
      <c r="J29381">
        <v>-100.3683635</v>
      </c>
    </row>
    <row r="29382" spans="8:10" x14ac:dyDescent="0.35">
      <c r="H29382">
        <v>-166.3537747</v>
      </c>
      <c r="I29382">
        <v>-75.789920219999999</v>
      </c>
      <c r="J29382">
        <v>108.6013346</v>
      </c>
    </row>
    <row r="29383" spans="8:10" x14ac:dyDescent="0.35">
      <c r="H29383">
        <v>33.012314770000003</v>
      </c>
      <c r="I29383">
        <v>-84.289463830000003</v>
      </c>
      <c r="J29383">
        <v>-75.232406339999997</v>
      </c>
    </row>
    <row r="29384" spans="8:10" x14ac:dyDescent="0.35">
      <c r="H29384">
        <v>-173.7583515</v>
      </c>
      <c r="I29384">
        <v>-105.0903469</v>
      </c>
      <c r="J29384">
        <v>83.835980969999994</v>
      </c>
    </row>
    <row r="29385" spans="8:10" x14ac:dyDescent="0.35">
      <c r="H29385">
        <v>-67.046870139999996</v>
      </c>
      <c r="I29385">
        <v>72.85185457</v>
      </c>
      <c r="J29385">
        <v>-99.404358290000005</v>
      </c>
    </row>
    <row r="29386" spans="8:10" x14ac:dyDescent="0.35">
      <c r="H29386">
        <v>-73.25050426</v>
      </c>
      <c r="I29386">
        <v>58.18934514</v>
      </c>
      <c r="J29386">
        <v>108.5101002</v>
      </c>
    </row>
    <row r="29387" spans="8:10" x14ac:dyDescent="0.35">
      <c r="H29387">
        <v>-140.55543779999999</v>
      </c>
      <c r="I29387">
        <v>-92.415343609999994</v>
      </c>
      <c r="J29387">
        <v>-76.557775359999994</v>
      </c>
    </row>
    <row r="29388" spans="8:10" x14ac:dyDescent="0.35">
      <c r="H29388">
        <v>-89.497562239999993</v>
      </c>
      <c r="I29388">
        <v>-56.68518031</v>
      </c>
      <c r="J29388">
        <v>82.564711729999999</v>
      </c>
    </row>
    <row r="29389" spans="8:10" x14ac:dyDescent="0.35">
      <c r="H29389">
        <v>71.381124610000001</v>
      </c>
      <c r="I29389">
        <v>-60.515121700000002</v>
      </c>
      <c r="J29389">
        <v>-98.006459879999994</v>
      </c>
    </row>
    <row r="29390" spans="8:10" x14ac:dyDescent="0.35">
      <c r="H29390">
        <v>91.929482320000005</v>
      </c>
      <c r="I29390">
        <v>71.615527400000005</v>
      </c>
      <c r="J29390">
        <v>109.57487159999999</v>
      </c>
    </row>
    <row r="29391" spans="8:10" x14ac:dyDescent="0.35">
      <c r="H29391">
        <v>71.027307859999993</v>
      </c>
      <c r="I29391">
        <v>-91.325751940000004</v>
      </c>
      <c r="J29391">
        <v>-69.787249700000004</v>
      </c>
    </row>
    <row r="29392" spans="8:10" x14ac:dyDescent="0.35">
      <c r="H29392">
        <v>83.570017759999999</v>
      </c>
      <c r="I29392">
        <v>109.8753591</v>
      </c>
      <c r="J29392">
        <v>78.368141480000006</v>
      </c>
    </row>
    <row r="29393" spans="8:10" x14ac:dyDescent="0.35">
      <c r="H29393">
        <v>61.465850080000003</v>
      </c>
      <c r="I29393">
        <v>158.91400590000001</v>
      </c>
      <c r="J29393">
        <v>-100.5679719</v>
      </c>
    </row>
    <row r="29394" spans="8:10" x14ac:dyDescent="0.35">
      <c r="H29394">
        <v>85.372071289999994</v>
      </c>
      <c r="I29394">
        <v>168.1919829</v>
      </c>
      <c r="J29394">
        <v>109.0338095</v>
      </c>
    </row>
    <row r="29395" spans="8:10" x14ac:dyDescent="0.35">
      <c r="H29395">
        <v>69.390624000000003</v>
      </c>
      <c r="I29395">
        <v>84.502598849999998</v>
      </c>
      <c r="J29395">
        <v>-75.663840690000001</v>
      </c>
    </row>
    <row r="29396" spans="8:10" x14ac:dyDescent="0.35">
      <c r="H29396">
        <v>88.75078809</v>
      </c>
      <c r="I29396">
        <v>-107.91385150000001</v>
      </c>
      <c r="J29396">
        <v>75.834419170000004</v>
      </c>
    </row>
    <row r="29397" spans="8:10" x14ac:dyDescent="0.35">
      <c r="H29397">
        <v>78.457138650000005</v>
      </c>
      <c r="I29397">
        <v>58.754041600000001</v>
      </c>
      <c r="J29397">
        <v>-104.7904819</v>
      </c>
    </row>
    <row r="29398" spans="8:10" x14ac:dyDescent="0.35">
      <c r="H29398">
        <v>-161.5048687</v>
      </c>
      <c r="I29398" t="s">
        <v>3</v>
      </c>
      <c r="J29398">
        <v>-108.6844658</v>
      </c>
    </row>
    <row r="29399" spans="8:10" x14ac:dyDescent="0.35">
      <c r="H29399">
        <v>-45.331563080000002</v>
      </c>
      <c r="I29399" t="s">
        <v>3</v>
      </c>
      <c r="J29399">
        <v>-120.52751430000001</v>
      </c>
    </row>
    <row r="29400" spans="8:10" x14ac:dyDescent="0.35">
      <c r="H29400">
        <v>-76.255847119999999</v>
      </c>
      <c r="I29400">
        <v>49.737912029999997</v>
      </c>
      <c r="J29400">
        <v>-109.4665868</v>
      </c>
    </row>
    <row r="29401" spans="8:10" x14ac:dyDescent="0.35">
      <c r="H29401">
        <v>110.3730067</v>
      </c>
      <c r="I29401">
        <v>63.49347006</v>
      </c>
      <c r="J29401">
        <v>96.754251400000001</v>
      </c>
    </row>
    <row r="29402" spans="8:10" x14ac:dyDescent="0.35">
      <c r="H29402">
        <v>-173.47414079999999</v>
      </c>
      <c r="I29402">
        <v>48.719654640000002</v>
      </c>
      <c r="J29402">
        <v>99.169817320000007</v>
      </c>
    </row>
    <row r="29403" spans="8:10" x14ac:dyDescent="0.35">
      <c r="H29403">
        <v>8.4329800479999992</v>
      </c>
      <c r="I29403">
        <v>65.520038470000003</v>
      </c>
      <c r="J29403">
        <v>-91.33271087</v>
      </c>
    </row>
    <row r="29404" spans="8:10" x14ac:dyDescent="0.35">
      <c r="H29404">
        <v>-68.856562870000005</v>
      </c>
      <c r="I29404">
        <v>-151.16553870000001</v>
      </c>
      <c r="J29404">
        <v>97.212604080000006</v>
      </c>
    </row>
    <row r="29405" spans="8:10" x14ac:dyDescent="0.35">
      <c r="H29405">
        <v>87.03589178</v>
      </c>
      <c r="I29405">
        <v>-131.0075937</v>
      </c>
      <c r="J29405">
        <v>104.56865999999999</v>
      </c>
    </row>
    <row r="29406" spans="8:10" x14ac:dyDescent="0.35">
      <c r="H29406">
        <v>-149.8565055</v>
      </c>
      <c r="I29406">
        <v>162.79189360000001</v>
      </c>
      <c r="J29406">
        <v>-88.257774650000002</v>
      </c>
    </row>
    <row r="29407" spans="8:10" x14ac:dyDescent="0.35">
      <c r="H29407">
        <v>-58.81397252</v>
      </c>
      <c r="I29407">
        <v>177.96372210000001</v>
      </c>
      <c r="J29407">
        <v>98.637420280000001</v>
      </c>
    </row>
    <row r="29408" spans="8:10" x14ac:dyDescent="0.35">
      <c r="H29408">
        <v>-75.69791764</v>
      </c>
      <c r="I29408">
        <v>121.36247179999999</v>
      </c>
      <c r="J29408">
        <v>107.5349392</v>
      </c>
    </row>
    <row r="29409" spans="8:10" x14ac:dyDescent="0.35">
      <c r="H29409">
        <v>-65.117412700000003</v>
      </c>
      <c r="I29409">
        <v>155.46866449999999</v>
      </c>
      <c r="J29409" t="s">
        <v>3</v>
      </c>
    </row>
    <row r="29410" spans="8:10" x14ac:dyDescent="0.35">
      <c r="H29410">
        <v>-55.583662099999998</v>
      </c>
      <c r="I29410">
        <v>-178.73873230000001</v>
      </c>
      <c r="J29410">
        <v>87.313044700000006</v>
      </c>
    </row>
    <row r="29411" spans="8:10" x14ac:dyDescent="0.35">
      <c r="H29411">
        <v>-61.289286169999997</v>
      </c>
      <c r="I29411">
        <v>-137.13837319999999</v>
      </c>
      <c r="J29411">
        <v>-96.110770070000001</v>
      </c>
    </row>
    <row r="29412" spans="8:10" x14ac:dyDescent="0.35">
      <c r="H29412">
        <v>54.133995239999997</v>
      </c>
      <c r="I29412">
        <v>68.205220600000004</v>
      </c>
      <c r="J29412">
        <v>-85.228754910000006</v>
      </c>
    </row>
    <row r="29413" spans="8:10" x14ac:dyDescent="0.35">
      <c r="H29413">
        <v>-84.488995930000002</v>
      </c>
      <c r="I29413">
        <v>39.707910830000003</v>
      </c>
      <c r="J29413">
        <v>-93.578818749999996</v>
      </c>
    </row>
    <row r="29414" spans="8:10" x14ac:dyDescent="0.35">
      <c r="H29414">
        <v>-59.18519843</v>
      </c>
      <c r="I29414">
        <v>-101.8047385</v>
      </c>
      <c r="J29414">
        <v>92.198714670000001</v>
      </c>
    </row>
    <row r="29415" spans="8:10" x14ac:dyDescent="0.35">
      <c r="H29415">
        <v>-60.140785409999999</v>
      </c>
      <c r="I29415">
        <v>-84.708780809999993</v>
      </c>
      <c r="J29415">
        <v>63.218994510000002</v>
      </c>
    </row>
    <row r="29416" spans="8:10" x14ac:dyDescent="0.35">
      <c r="H29416">
        <v>-33.882097270000003</v>
      </c>
      <c r="I29416">
        <v>-64.951984839999994</v>
      </c>
      <c r="J29416">
        <v>98.091443380000001</v>
      </c>
    </row>
    <row r="29417" spans="8:10" x14ac:dyDescent="0.35">
      <c r="H29417">
        <v>-47.871681049999999</v>
      </c>
      <c r="I29417">
        <v>-61.488766230000003</v>
      </c>
      <c r="J29417">
        <v>-82.416753420000006</v>
      </c>
    </row>
    <row r="29418" spans="8:10" x14ac:dyDescent="0.35">
      <c r="H29418">
        <v>-42.306545900000003</v>
      </c>
      <c r="I29418">
        <v>53.811638809999998</v>
      </c>
      <c r="J29418">
        <v>53.245295519999999</v>
      </c>
    </row>
    <row r="29419" spans="8:10" x14ac:dyDescent="0.35">
      <c r="H29419">
        <v>-45.801168969999999</v>
      </c>
      <c r="I29419">
        <v>55.100613610000003</v>
      </c>
      <c r="J29419">
        <v>98.865998079999997</v>
      </c>
    </row>
    <row r="29420" spans="8:10" x14ac:dyDescent="0.35">
      <c r="H29420">
        <v>-49.041345200000002</v>
      </c>
      <c r="I29420">
        <v>55.417123330000003</v>
      </c>
      <c r="J29420">
        <v>-81.540791240000004</v>
      </c>
    </row>
    <row r="29421" spans="8:10" x14ac:dyDescent="0.35">
      <c r="H29421">
        <v>-56.727310250000002</v>
      </c>
      <c r="I29421">
        <v>53.443374660000003</v>
      </c>
      <c r="J29421">
        <v>-92.585897090000003</v>
      </c>
    </row>
    <row r="29422" spans="8:10" x14ac:dyDescent="0.35">
      <c r="H29422">
        <v>-56.892931019999999</v>
      </c>
      <c r="I29422">
        <v>-93.239441769999999</v>
      </c>
      <c r="J29422">
        <v>-101.9467004</v>
      </c>
    </row>
    <row r="29423" spans="8:10" x14ac:dyDescent="0.35">
      <c r="H29423">
        <v>170.9959599</v>
      </c>
      <c r="I29423">
        <v>-93.982693060000003</v>
      </c>
      <c r="J29423">
        <v>-105.5490688</v>
      </c>
    </row>
    <row r="29424" spans="8:10" x14ac:dyDescent="0.35">
      <c r="H29424">
        <v>168.64662809999999</v>
      </c>
      <c r="I29424">
        <v>51.924827090000001</v>
      </c>
      <c r="J29424">
        <v>88.641643470000005</v>
      </c>
    </row>
    <row r="29425" spans="8:10" x14ac:dyDescent="0.35">
      <c r="H29425">
        <v>-78.3341633</v>
      </c>
      <c r="I29425">
        <v>-170.34543830000001</v>
      </c>
      <c r="J29425">
        <v>-90.734988560000005</v>
      </c>
    </row>
    <row r="29426" spans="8:10" x14ac:dyDescent="0.35">
      <c r="H29426">
        <v>-179.01995410000001</v>
      </c>
      <c r="I29426">
        <v>52.034909110000001</v>
      </c>
      <c r="J29426">
        <v>-106.5789942</v>
      </c>
    </row>
    <row r="29427" spans="8:10" x14ac:dyDescent="0.35">
      <c r="H29427">
        <v>-56.593549779999996</v>
      </c>
      <c r="I29427">
        <v>-170.77297139999999</v>
      </c>
      <c r="J29427">
        <v>-106.9329204</v>
      </c>
    </row>
    <row r="29428" spans="8:10" x14ac:dyDescent="0.35">
      <c r="H29428">
        <v>-55.959247490000003</v>
      </c>
      <c r="I29428">
        <v>86.218128579999998</v>
      </c>
      <c r="J29428">
        <v>93.417707550000003</v>
      </c>
    </row>
    <row r="29429" spans="8:10" x14ac:dyDescent="0.35">
      <c r="H29429">
        <v>-42.314671240000003</v>
      </c>
      <c r="I29429">
        <v>63.354851099999998</v>
      </c>
      <c r="J29429">
        <v>161.1975755</v>
      </c>
    </row>
    <row r="29430" spans="8:10" x14ac:dyDescent="0.35">
      <c r="H29430">
        <v>-50.620756919999998</v>
      </c>
      <c r="I29430">
        <v>53.066243479999997</v>
      </c>
      <c r="J29430">
        <v>140.2182617</v>
      </c>
    </row>
    <row r="29431" spans="8:10" x14ac:dyDescent="0.35">
      <c r="H29431">
        <v>-72.97296403</v>
      </c>
      <c r="I29431">
        <v>-168.09389340000001</v>
      </c>
      <c r="J29431">
        <v>151.43582269999999</v>
      </c>
    </row>
    <row r="29432" spans="8:10" x14ac:dyDescent="0.35">
      <c r="H29432">
        <v>62.339682809999999</v>
      </c>
      <c r="I29432">
        <v>70.771734679999994</v>
      </c>
      <c r="J29432">
        <v>143.96320069999999</v>
      </c>
    </row>
    <row r="29433" spans="8:10" x14ac:dyDescent="0.35">
      <c r="H29433">
        <v>-62.959276930000001</v>
      </c>
      <c r="I29433">
        <v>57.842258690000001</v>
      </c>
      <c r="J29433">
        <v>109.6528514</v>
      </c>
    </row>
    <row r="29434" spans="8:10" x14ac:dyDescent="0.35">
      <c r="H29434">
        <v>-49.328116170000001</v>
      </c>
      <c r="I29434">
        <v>62.969433819999999</v>
      </c>
      <c r="J29434">
        <v>83.378639320000005</v>
      </c>
    </row>
    <row r="29435" spans="8:10" x14ac:dyDescent="0.35">
      <c r="H29435">
        <v>-77.315977419999996</v>
      </c>
      <c r="I29435">
        <v>-171.92396059999999</v>
      </c>
      <c r="J29435">
        <v>-74.485253799999995</v>
      </c>
    </row>
    <row r="29436" spans="8:10" x14ac:dyDescent="0.35">
      <c r="H29436">
        <v>-65.126674960000003</v>
      </c>
      <c r="I29436">
        <v>82.479979790000002</v>
      </c>
      <c r="J29436">
        <v>95.930726390000004</v>
      </c>
    </row>
    <row r="29437" spans="8:10" x14ac:dyDescent="0.35">
      <c r="H29437">
        <v>-65.234058669999996</v>
      </c>
      <c r="I29437">
        <v>75.28857945</v>
      </c>
      <c r="J29437">
        <v>-93.430197829999997</v>
      </c>
    </row>
    <row r="29438" spans="8:10" x14ac:dyDescent="0.35">
      <c r="H29438">
        <v>-45.454137840000001</v>
      </c>
      <c r="I29438">
        <v>66.130977490000006</v>
      </c>
      <c r="J29438">
        <v>99.095543109999994</v>
      </c>
    </row>
    <row r="29439" spans="8:10" x14ac:dyDescent="0.35">
      <c r="H29439">
        <v>-70.439196969999998</v>
      </c>
      <c r="I29439">
        <v>-170.62147229999999</v>
      </c>
      <c r="J29439">
        <v>-100.994786</v>
      </c>
    </row>
    <row r="29440" spans="8:10" x14ac:dyDescent="0.35">
      <c r="H29440">
        <v>-59.816012270000002</v>
      </c>
      <c r="I29440">
        <v>77.033939500000002</v>
      </c>
      <c r="J29440">
        <v>-93.154893549999997</v>
      </c>
    </row>
    <row r="29441" spans="8:10" x14ac:dyDescent="0.35">
      <c r="H29441">
        <v>-66.514916959999994</v>
      </c>
      <c r="I29441">
        <v>67.209059699999997</v>
      </c>
      <c r="J29441">
        <v>-98.226066739999993</v>
      </c>
    </row>
    <row r="29442" spans="8:10" x14ac:dyDescent="0.35">
      <c r="H29442">
        <v>-52.331568439999998</v>
      </c>
      <c r="I29442">
        <v>63.02730734</v>
      </c>
      <c r="J29442">
        <v>162.61174819999999</v>
      </c>
    </row>
    <row r="29443" spans="8:10" x14ac:dyDescent="0.35">
      <c r="H29443">
        <v>62.348678800000002</v>
      </c>
      <c r="I29443">
        <v>-172.66969510000001</v>
      </c>
      <c r="J29443">
        <v>-89.419558899999998</v>
      </c>
    </row>
    <row r="29444" spans="8:10" x14ac:dyDescent="0.35">
      <c r="H29444">
        <v>-72.50070332</v>
      </c>
      <c r="I29444">
        <v>65.575729679999995</v>
      </c>
      <c r="J29444">
        <v>-93.611305189999996</v>
      </c>
    </row>
    <row r="29445" spans="8:10" x14ac:dyDescent="0.35">
      <c r="H29445">
        <v>-67.270115700000005</v>
      </c>
      <c r="I29445">
        <v>-67.703716580000005</v>
      </c>
      <c r="J29445">
        <v>121.2075062</v>
      </c>
    </row>
    <row r="29446" spans="8:10" x14ac:dyDescent="0.35">
      <c r="H29446">
        <v>-41.928230460000002</v>
      </c>
      <c r="I29446">
        <v>-83.674170720000006</v>
      </c>
      <c r="J29446">
        <v>-0.94438682699999998</v>
      </c>
    </row>
    <row r="29447" spans="8:10" x14ac:dyDescent="0.35">
      <c r="H29447">
        <v>175.7271289</v>
      </c>
      <c r="I29447">
        <v>-46.57936462</v>
      </c>
      <c r="J29447">
        <v>-78.938773490000003</v>
      </c>
    </row>
    <row r="29448" spans="8:10" x14ac:dyDescent="0.35">
      <c r="H29448">
        <v>176.51994329999999</v>
      </c>
      <c r="I29448">
        <v>63.113384510000003</v>
      </c>
      <c r="J29448">
        <v>-75.763326419999999</v>
      </c>
    </row>
    <row r="29449" spans="8:10" x14ac:dyDescent="0.35">
      <c r="H29449">
        <v>177.02875209999999</v>
      </c>
      <c r="I29449">
        <v>-70.338059430000001</v>
      </c>
      <c r="J29449">
        <v>80.984183560000005</v>
      </c>
    </row>
    <row r="29450" spans="8:10" x14ac:dyDescent="0.35">
      <c r="H29450">
        <v>176.50130350000001</v>
      </c>
      <c r="I29450">
        <v>-74.055865659999995</v>
      </c>
      <c r="J29450">
        <v>155.0734617</v>
      </c>
    </row>
    <row r="29451" spans="8:10" x14ac:dyDescent="0.35">
      <c r="H29451">
        <v>176.68017810000001</v>
      </c>
      <c r="I29451">
        <v>-60.236390530000001</v>
      </c>
      <c r="J29451">
        <v>-135.07287959999999</v>
      </c>
    </row>
    <row r="29452" spans="8:10" x14ac:dyDescent="0.35">
      <c r="H29452">
        <v>175.97786210000001</v>
      </c>
      <c r="I29452">
        <v>62.578823569999997</v>
      </c>
      <c r="J29452">
        <v>132.6392726</v>
      </c>
    </row>
    <row r="29453" spans="8:10" x14ac:dyDescent="0.35">
      <c r="H29453">
        <v>-179.21521060000001</v>
      </c>
      <c r="I29453">
        <v>-64.695935199999994</v>
      </c>
      <c r="J29453">
        <v>129.48562659999999</v>
      </c>
    </row>
    <row r="29454" spans="8:10" x14ac:dyDescent="0.35">
      <c r="H29454">
        <v>175.7285244</v>
      </c>
      <c r="I29454">
        <v>-77.996591850000002</v>
      </c>
      <c r="J29454">
        <v>-97.615816109999997</v>
      </c>
    </row>
    <row r="29455" spans="8:10" x14ac:dyDescent="0.35">
      <c r="H29455">
        <v>170.02128289999999</v>
      </c>
      <c r="I29455">
        <v>-45.072261779999998</v>
      </c>
      <c r="J29455">
        <v>111.1877758</v>
      </c>
    </row>
    <row r="29456" spans="8:10" x14ac:dyDescent="0.35">
      <c r="H29456">
        <v>171.52540880000001</v>
      </c>
      <c r="I29456">
        <v>56.716656229999998</v>
      </c>
      <c r="J29456">
        <v>-73.654548430000006</v>
      </c>
    </row>
    <row r="29457" spans="8:10" x14ac:dyDescent="0.35">
      <c r="H29457">
        <v>171.09381819999999</v>
      </c>
      <c r="I29457">
        <v>-71.337584809999996</v>
      </c>
      <c r="J29457">
        <v>80.186070040000004</v>
      </c>
    </row>
    <row r="29458" spans="8:10" x14ac:dyDescent="0.35">
      <c r="H29458">
        <v>173.1532952</v>
      </c>
      <c r="I29458">
        <v>-73.327643219999999</v>
      </c>
      <c r="J29458">
        <v>-96.903742350000002</v>
      </c>
    </row>
    <row r="29459" spans="8:10" x14ac:dyDescent="0.35">
      <c r="H29459">
        <v>-178.11985329999999</v>
      </c>
      <c r="I29459">
        <v>-62.451026409999997</v>
      </c>
      <c r="J29459">
        <v>112.8635998</v>
      </c>
    </row>
    <row r="29460" spans="8:10" x14ac:dyDescent="0.35">
      <c r="H29460">
        <v>-89.572897810000001</v>
      </c>
      <c r="I29460">
        <v>61.06948912</v>
      </c>
      <c r="J29460">
        <v>-78.09880201</v>
      </c>
    </row>
    <row r="29461" spans="8:10" x14ac:dyDescent="0.35">
      <c r="H29461">
        <v>-168.70747750000001</v>
      </c>
      <c r="I29461">
        <v>-68.860857080000002</v>
      </c>
      <c r="J29461">
        <v>76.404214769999996</v>
      </c>
    </row>
    <row r="29462" spans="8:10" x14ac:dyDescent="0.35">
      <c r="H29462">
        <v>-97.390553550000007</v>
      </c>
      <c r="I29462">
        <v>-80.991696250000004</v>
      </c>
      <c r="J29462">
        <v>-86.895276370000005</v>
      </c>
    </row>
    <row r="29463" spans="8:10" x14ac:dyDescent="0.35">
      <c r="H29463">
        <v>-168.16113369999999</v>
      </c>
      <c r="I29463">
        <v>-49.238496769999998</v>
      </c>
      <c r="J29463">
        <v>-66.892742609999999</v>
      </c>
    </row>
    <row r="29464" spans="8:10" x14ac:dyDescent="0.35">
      <c r="H29464">
        <v>-110.1003477</v>
      </c>
      <c r="I29464">
        <v>58.094834380000002</v>
      </c>
      <c r="J29464">
        <v>-89.732819950000007</v>
      </c>
    </row>
    <row r="29465" spans="8:10" x14ac:dyDescent="0.35">
      <c r="H29465">
        <v>-177.0635691</v>
      </c>
      <c r="I29465">
        <v>-72.896887050000004</v>
      </c>
      <c r="J29465">
        <v>-85.902864350000002</v>
      </c>
    </row>
    <row r="29466" spans="8:10" x14ac:dyDescent="0.35">
      <c r="H29466">
        <v>-48.596047210000002</v>
      </c>
      <c r="I29466">
        <v>-74.995175219999993</v>
      </c>
      <c r="J29466">
        <v>-89.850740740000006</v>
      </c>
    </row>
    <row r="29467" spans="8:10" x14ac:dyDescent="0.35">
      <c r="H29467">
        <v>-59.955657410000001</v>
      </c>
      <c r="I29467">
        <v>-59.425356780000001</v>
      </c>
      <c r="J29467">
        <v>-89.449705140000006</v>
      </c>
    </row>
    <row r="29468" spans="8:10" x14ac:dyDescent="0.35">
      <c r="H29468">
        <v>71.112279169999994</v>
      </c>
      <c r="I29468">
        <v>70.948731339999995</v>
      </c>
      <c r="J29468">
        <v>98.828835310000002</v>
      </c>
    </row>
    <row r="29469" spans="8:10" x14ac:dyDescent="0.35">
      <c r="H29469">
        <v>-78.129288579999994</v>
      </c>
      <c r="I29469">
        <v>-68.280434850000006</v>
      </c>
      <c r="J29469">
        <v>-87.184466290000003</v>
      </c>
    </row>
    <row r="29470" spans="8:10" x14ac:dyDescent="0.35">
      <c r="H29470">
        <v>82.626722869999995</v>
      </c>
      <c r="I29470">
        <v>-81.584084630000007</v>
      </c>
      <c r="J29470">
        <v>-89.973206419999997</v>
      </c>
    </row>
    <row r="29471" spans="8:10" x14ac:dyDescent="0.35">
      <c r="H29471">
        <v>-63.212231330000002</v>
      </c>
      <c r="I29471">
        <v>-51.48864468</v>
      </c>
      <c r="J29471">
        <v>99.459021109999995</v>
      </c>
    </row>
    <row r="29472" spans="8:10" x14ac:dyDescent="0.35">
      <c r="H29472">
        <v>61.300094139999999</v>
      </c>
      <c r="I29472">
        <v>72.924289880000003</v>
      </c>
      <c r="J29472">
        <v>-88.202850229999996</v>
      </c>
    </row>
    <row r="29473" spans="8:10" x14ac:dyDescent="0.35">
      <c r="H29473">
        <v>166.11913490000001</v>
      </c>
      <c r="I29473">
        <v>-68.189211159999999</v>
      </c>
      <c r="J29473">
        <v>-90.866965870000001</v>
      </c>
    </row>
    <row r="29474" spans="8:10" x14ac:dyDescent="0.35">
      <c r="H29474">
        <v>-47.938336649999997</v>
      </c>
      <c r="I29474">
        <v>-79.164800069999998</v>
      </c>
      <c r="J29474">
        <v>101.9159495</v>
      </c>
    </row>
    <row r="29475" spans="8:10" x14ac:dyDescent="0.35">
      <c r="H29475">
        <v>-79.707108869999999</v>
      </c>
      <c r="I29475">
        <v>-61.122959739999999</v>
      </c>
      <c r="J29475">
        <v>-84.212772240000007</v>
      </c>
    </row>
    <row r="29476" spans="8:10" x14ac:dyDescent="0.35">
      <c r="H29476">
        <v>-42.130646050000003</v>
      </c>
      <c r="I29476">
        <v>71.574760389999994</v>
      </c>
      <c r="J29476">
        <v>95.397226889999999</v>
      </c>
    </row>
    <row r="29477" spans="8:10" x14ac:dyDescent="0.35">
      <c r="H29477">
        <v>165.48890510000001</v>
      </c>
      <c r="I29477">
        <v>-76.18527915</v>
      </c>
      <c r="J29477">
        <v>-92.987688750000004</v>
      </c>
    </row>
    <row r="29478" spans="8:10" x14ac:dyDescent="0.35">
      <c r="H29478">
        <v>-52.746815560000002</v>
      </c>
      <c r="I29478">
        <v>-71.33075126</v>
      </c>
      <c r="J29478">
        <v>94.833384370000005</v>
      </c>
    </row>
    <row r="29479" spans="8:10" x14ac:dyDescent="0.35">
      <c r="H29479">
        <v>-71.652296280000002</v>
      </c>
      <c r="I29479">
        <v>-50.435639219999999</v>
      </c>
      <c r="J29479">
        <v>112.9300894</v>
      </c>
    </row>
    <row r="29480" spans="8:10" x14ac:dyDescent="0.35">
      <c r="H29480">
        <v>-50.238791409999997</v>
      </c>
      <c r="I29480">
        <v>66.458559699999995</v>
      </c>
      <c r="J29480">
        <v>-74.374347209999996</v>
      </c>
    </row>
    <row r="29481" spans="8:10" x14ac:dyDescent="0.35">
      <c r="H29481">
        <v>-48.597991530000002</v>
      </c>
      <c r="I29481">
        <v>-76.776583200000005</v>
      </c>
      <c r="J29481">
        <v>95.166957929999995</v>
      </c>
    </row>
    <row r="29482" spans="8:10" x14ac:dyDescent="0.35">
      <c r="H29482">
        <v>-169.15893729999999</v>
      </c>
      <c r="I29482">
        <v>-72.391445480000002</v>
      </c>
      <c r="J29482" t="s">
        <v>3</v>
      </c>
    </row>
    <row r="29483" spans="8:10" x14ac:dyDescent="0.35">
      <c r="H29483">
        <v>-57.843148970000001</v>
      </c>
      <c r="I29483">
        <v>-61.60213933</v>
      </c>
      <c r="J29483" t="s">
        <v>3</v>
      </c>
    </row>
    <row r="29484" spans="8:10" x14ac:dyDescent="0.35">
      <c r="H29484">
        <v>-48.041024659999998</v>
      </c>
      <c r="I29484">
        <v>-129.32021800000001</v>
      </c>
      <c r="J29484">
        <v>-76.636284160000002</v>
      </c>
    </row>
    <row r="29485" spans="8:10" x14ac:dyDescent="0.35">
      <c r="H29485">
        <v>54.924208640000003</v>
      </c>
      <c r="I29485">
        <v>78.293224989999999</v>
      </c>
      <c r="J29485">
        <v>-94.603503130000007</v>
      </c>
    </row>
    <row r="29486" spans="8:10" x14ac:dyDescent="0.35">
      <c r="H29486">
        <v>32.000594399999997</v>
      </c>
      <c r="I29486" t="s">
        <v>3</v>
      </c>
      <c r="J29486">
        <v>96.485154370000004</v>
      </c>
    </row>
    <row r="29487" spans="8:10" x14ac:dyDescent="0.35">
      <c r="H29487">
        <v>-66.234843710000007</v>
      </c>
      <c r="I29487" t="s">
        <v>3</v>
      </c>
      <c r="J29487">
        <v>81.767191159999996</v>
      </c>
    </row>
    <row r="29488" spans="8:10" x14ac:dyDescent="0.35">
      <c r="H29488">
        <v>-91.171142560000007</v>
      </c>
      <c r="I29488">
        <v>-137.13848870000001</v>
      </c>
      <c r="J29488">
        <v>-80.631904140000003</v>
      </c>
    </row>
    <row r="29489" spans="8:10" x14ac:dyDescent="0.35">
      <c r="H29489">
        <v>52.851390760000001</v>
      </c>
      <c r="I29489">
        <v>78.397666709999996</v>
      </c>
      <c r="J29489">
        <v>-86.254455629999995</v>
      </c>
    </row>
    <row r="29490" spans="8:10" x14ac:dyDescent="0.35">
      <c r="H29490">
        <v>160.9517515</v>
      </c>
      <c r="I29490" t="s">
        <v>3</v>
      </c>
      <c r="J29490">
        <v>-89.535256820000001</v>
      </c>
    </row>
    <row r="29491" spans="8:10" x14ac:dyDescent="0.35">
      <c r="H29491">
        <v>176.72422499999999</v>
      </c>
      <c r="I29491" t="s">
        <v>3</v>
      </c>
      <c r="J29491">
        <v>70.078452940000005</v>
      </c>
    </row>
    <row r="29492" spans="8:10" x14ac:dyDescent="0.35">
      <c r="H29492">
        <v>-66.702989299999999</v>
      </c>
      <c r="I29492">
        <v>-88.225918890000003</v>
      </c>
      <c r="J29492">
        <v>74.25140322</v>
      </c>
    </row>
    <row r="29493" spans="8:10" x14ac:dyDescent="0.35">
      <c r="H29493">
        <v>-175.13254000000001</v>
      </c>
      <c r="I29493">
        <v>-87.866602240000006</v>
      </c>
      <c r="J29493">
        <v>-86.133719450000001</v>
      </c>
    </row>
    <row r="29494" spans="8:10" x14ac:dyDescent="0.35">
      <c r="H29494">
        <v>-78.671719960000004</v>
      </c>
      <c r="I29494">
        <v>-88.176594660000006</v>
      </c>
      <c r="J29494">
        <v>79.567313839999997</v>
      </c>
    </row>
    <row r="29495" spans="8:10" x14ac:dyDescent="0.35">
      <c r="H29495">
        <v>-98.187733859999994</v>
      </c>
      <c r="I29495">
        <v>-92.930883620000003</v>
      </c>
      <c r="J29495">
        <v>-89.668131380000005</v>
      </c>
    </row>
    <row r="29496" spans="8:10" x14ac:dyDescent="0.35">
      <c r="H29496">
        <v>-66.866649260000003</v>
      </c>
      <c r="I29496">
        <v>-97.873438680000007</v>
      </c>
      <c r="J29496">
        <v>-73.438419600000003</v>
      </c>
    </row>
    <row r="29497" spans="8:10" x14ac:dyDescent="0.35">
      <c r="H29497">
        <v>175.9277658</v>
      </c>
      <c r="I29497">
        <v>-92.230026870000003</v>
      </c>
      <c r="J29497">
        <v>-91.349142979999996</v>
      </c>
    </row>
    <row r="29498" spans="8:10" x14ac:dyDescent="0.35">
      <c r="H29498">
        <v>-175.56326369999999</v>
      </c>
      <c r="I29498">
        <v>-91.135619460000001</v>
      </c>
      <c r="J29498">
        <v>97.328462939999994</v>
      </c>
    </row>
    <row r="29499" spans="8:10" x14ac:dyDescent="0.35">
      <c r="H29499">
        <v>-170.12112629999999</v>
      </c>
      <c r="I29499">
        <v>84.997039430000001</v>
      </c>
      <c r="J29499">
        <v>75.382225039999994</v>
      </c>
    </row>
    <row r="29500" spans="8:10" x14ac:dyDescent="0.35">
      <c r="H29500">
        <v>-163.20486919999999</v>
      </c>
      <c r="I29500">
        <v>-89.785874390000004</v>
      </c>
      <c r="J29500">
        <v>-69.5492785</v>
      </c>
    </row>
    <row r="29501" spans="8:10" x14ac:dyDescent="0.35">
      <c r="H29501">
        <v>-148.28357299999999</v>
      </c>
      <c r="I29501">
        <v>86.272489350000001</v>
      </c>
      <c r="J29501">
        <v>-93.980046540000004</v>
      </c>
    </row>
    <row r="29502" spans="8:10" x14ac:dyDescent="0.35">
      <c r="H29502">
        <v>-159.23130810000001</v>
      </c>
      <c r="I29502">
        <v>90.41797674</v>
      </c>
      <c r="J29502">
        <v>94.054844599999996</v>
      </c>
    </row>
    <row r="29503" spans="8:10" x14ac:dyDescent="0.35">
      <c r="H29503">
        <v>-69.659453029999995</v>
      </c>
      <c r="I29503">
        <v>34.147924580000002</v>
      </c>
      <c r="J29503">
        <v>79.196802219999995</v>
      </c>
    </row>
    <row r="29504" spans="8:10" x14ac:dyDescent="0.35">
      <c r="H29504">
        <v>-76.725423960000001</v>
      </c>
      <c r="I29504">
        <v>120.55226829999999</v>
      </c>
      <c r="J29504">
        <v>-73.241944009999997</v>
      </c>
    </row>
    <row r="29505" spans="8:10" x14ac:dyDescent="0.35">
      <c r="H29505">
        <v>-149.8246154</v>
      </c>
      <c r="I29505">
        <v>124.2339083</v>
      </c>
      <c r="J29505">
        <v>-93.730756020000001</v>
      </c>
    </row>
    <row r="29506" spans="8:10" x14ac:dyDescent="0.35">
      <c r="H29506">
        <v>-170.34155039999999</v>
      </c>
      <c r="I29506">
        <v>125.50838039999999</v>
      </c>
      <c r="J29506">
        <v>93.803565689999999</v>
      </c>
    </row>
    <row r="29507" spans="8:10" x14ac:dyDescent="0.35">
      <c r="H29507">
        <v>-59.613133560000001</v>
      </c>
      <c r="I29507">
        <v>120.115737</v>
      </c>
      <c r="J29507">
        <v>84.614449359999995</v>
      </c>
    </row>
    <row r="29508" spans="8:10" x14ac:dyDescent="0.35">
      <c r="H29508">
        <v>-54.693743619999999</v>
      </c>
      <c r="I29508">
        <v>124.44654269999999</v>
      </c>
      <c r="J29508">
        <v>-71.636643539999994</v>
      </c>
    </row>
    <row r="29509" spans="8:10" x14ac:dyDescent="0.35">
      <c r="H29509">
        <v>-36.573946360000001</v>
      </c>
      <c r="I29509">
        <v>122.9018694</v>
      </c>
      <c r="J29509">
        <v>-95.627641999999994</v>
      </c>
    </row>
    <row r="29510" spans="8:10" x14ac:dyDescent="0.35">
      <c r="H29510">
        <v>50.541167680000001</v>
      </c>
      <c r="I29510">
        <v>121.9264259</v>
      </c>
      <c r="J29510">
        <v>96.187278390000003</v>
      </c>
    </row>
    <row r="29511" spans="8:10" x14ac:dyDescent="0.35">
      <c r="H29511">
        <v>-65.288514359999994</v>
      </c>
      <c r="I29511">
        <v>114.0039185</v>
      </c>
      <c r="J29511">
        <v>84.069336309999997</v>
      </c>
    </row>
    <row r="29512" spans="8:10" x14ac:dyDescent="0.35">
      <c r="H29512">
        <v>-156.19941560000001</v>
      </c>
      <c r="I29512">
        <v>57.083797939999997</v>
      </c>
      <c r="J29512">
        <v>-75.835131290000007</v>
      </c>
    </row>
    <row r="29513" spans="8:10" x14ac:dyDescent="0.35">
      <c r="H29513">
        <v>171.3498233</v>
      </c>
      <c r="I29513">
        <v>-146.039635</v>
      </c>
      <c r="J29513">
        <v>-95.10250207</v>
      </c>
    </row>
    <row r="29514" spans="8:10" x14ac:dyDescent="0.35">
      <c r="H29514">
        <v>-52.813984560000002</v>
      </c>
      <c r="I29514">
        <v>119.49243199999999</v>
      </c>
      <c r="J29514">
        <v>97.214956049999998</v>
      </c>
    </row>
    <row r="29515" spans="8:10" x14ac:dyDescent="0.35">
      <c r="H29515">
        <v>-61.171712829999997</v>
      </c>
      <c r="I29515">
        <v>141.32730029999999</v>
      </c>
      <c r="J29515">
        <v>79.333501299999995</v>
      </c>
    </row>
    <row r="29516" spans="8:10" x14ac:dyDescent="0.35">
      <c r="H29516">
        <v>-55.421067350000001</v>
      </c>
      <c r="I29516">
        <v>78.31178654</v>
      </c>
      <c r="J29516">
        <v>-72.791085480000007</v>
      </c>
    </row>
    <row r="29517" spans="8:10" x14ac:dyDescent="0.35">
      <c r="H29517">
        <v>-150.64749789999999</v>
      </c>
      <c r="I29517">
        <v>66.917239319999993</v>
      </c>
      <c r="J29517">
        <v>-93.000570150000001</v>
      </c>
    </row>
    <row r="29518" spans="8:10" x14ac:dyDescent="0.35">
      <c r="H29518">
        <v>177.8321474</v>
      </c>
      <c r="I29518">
        <v>76.908556000000004</v>
      </c>
      <c r="J29518">
        <v>96.591059150000007</v>
      </c>
    </row>
    <row r="29519" spans="8:10" x14ac:dyDescent="0.35">
      <c r="H29519">
        <v>-68.028830069999998</v>
      </c>
      <c r="I29519">
        <v>74.234618420000004</v>
      </c>
      <c r="J29519">
        <v>82.721658820000002</v>
      </c>
    </row>
    <row r="29520" spans="8:10" x14ac:dyDescent="0.35">
      <c r="H29520">
        <v>-171.62008259999999</v>
      </c>
      <c r="I29520">
        <v>133.7673131</v>
      </c>
      <c r="J29520">
        <v>-69.573239990000005</v>
      </c>
    </row>
    <row r="29521" spans="8:10" x14ac:dyDescent="0.35">
      <c r="H29521">
        <v>171.7447971</v>
      </c>
      <c r="I29521">
        <v>147.5535663</v>
      </c>
      <c r="J29521">
        <v>-93.198727039999994</v>
      </c>
    </row>
    <row r="29522" spans="8:10" x14ac:dyDescent="0.35">
      <c r="H29522">
        <v>-170.1127396</v>
      </c>
      <c r="I29522">
        <v>172.04807260000001</v>
      </c>
      <c r="J29522">
        <v>97.969248129999997</v>
      </c>
    </row>
    <row r="29523" spans="8:10" x14ac:dyDescent="0.35">
      <c r="H29523">
        <v>172.02813320000001</v>
      </c>
      <c r="I29523">
        <v>-175.22525880000001</v>
      </c>
      <c r="J29523">
        <v>79.053894929999998</v>
      </c>
    </row>
    <row r="29524" spans="8:10" x14ac:dyDescent="0.35">
      <c r="H29524">
        <v>167.14019490000001</v>
      </c>
      <c r="I29524">
        <v>98.725522350000006</v>
      </c>
      <c r="J29524">
        <v>-75.401072260000007</v>
      </c>
    </row>
    <row r="29525" spans="8:10" x14ac:dyDescent="0.35">
      <c r="H29525">
        <v>-67.305334209999998</v>
      </c>
      <c r="I29525">
        <v>-147.32454150000001</v>
      </c>
      <c r="J29525">
        <v>-93.949630200000001</v>
      </c>
    </row>
    <row r="29526" spans="8:10" x14ac:dyDescent="0.35">
      <c r="H29526">
        <v>-67.305334209999998</v>
      </c>
      <c r="I29526">
        <v>-90.026351529999999</v>
      </c>
      <c r="J29526">
        <v>93.563039779999997</v>
      </c>
    </row>
    <row r="29527" spans="8:10" x14ac:dyDescent="0.35">
      <c r="H29527">
        <v>42.58066264</v>
      </c>
      <c r="I29527">
        <v>-76.384221229999994</v>
      </c>
      <c r="J29527">
        <v>84.525487530000007</v>
      </c>
    </row>
    <row r="29528" spans="8:10" x14ac:dyDescent="0.35">
      <c r="H29528">
        <v>175.67391259999999</v>
      </c>
      <c r="I29528">
        <v>-65.376246980000005</v>
      </c>
      <c r="J29528">
        <v>-58.080270779999999</v>
      </c>
    </row>
    <row r="29529" spans="8:10" x14ac:dyDescent="0.35">
      <c r="H29529">
        <v>45.603861420000001</v>
      </c>
      <c r="I29529">
        <v>-62.682490510000001</v>
      </c>
      <c r="J29529">
        <v>-92.716630289999998</v>
      </c>
    </row>
    <row r="29530" spans="8:10" x14ac:dyDescent="0.35">
      <c r="H29530">
        <v>174.92335360000001</v>
      </c>
      <c r="I29530">
        <v>-89.125215639999993</v>
      </c>
      <c r="J29530">
        <v>87.096579379999994</v>
      </c>
    </row>
    <row r="29531" spans="8:10" x14ac:dyDescent="0.35">
      <c r="H29531">
        <v>-99.785266559999997</v>
      </c>
      <c r="I29531">
        <v>-77.791608319999995</v>
      </c>
      <c r="J29531">
        <v>71.850509689999996</v>
      </c>
    </row>
    <row r="29532" spans="8:10" x14ac:dyDescent="0.35">
      <c r="H29532">
        <v>66.564894780000003</v>
      </c>
      <c r="I29532">
        <v>86.633529980000006</v>
      </c>
      <c r="J29532">
        <v>103.3425099</v>
      </c>
    </row>
    <row r="29533" spans="8:10" x14ac:dyDescent="0.35">
      <c r="H29533">
        <v>-167.32974250000001</v>
      </c>
      <c r="I29533">
        <v>-63.915565989999997</v>
      </c>
      <c r="J29533">
        <v>103.38097209999999</v>
      </c>
    </row>
    <row r="29534" spans="8:10" x14ac:dyDescent="0.35">
      <c r="H29534">
        <v>174.37250220000001</v>
      </c>
      <c r="I29534">
        <v>169.97256719999999</v>
      </c>
      <c r="J29534">
        <v>103.3573808</v>
      </c>
    </row>
    <row r="29535" spans="8:10" x14ac:dyDescent="0.35">
      <c r="H29535">
        <v>167.74209629999999</v>
      </c>
      <c r="I29535">
        <v>55.864048709999999</v>
      </c>
      <c r="J29535">
        <v>97.642231179999996</v>
      </c>
    </row>
    <row r="29536" spans="8:10" x14ac:dyDescent="0.35">
      <c r="H29536">
        <v>55.99803489</v>
      </c>
      <c r="I29536">
        <v>54.631188680000001</v>
      </c>
      <c r="J29536">
        <v>-88.680781550000006</v>
      </c>
    </row>
    <row r="29537" spans="8:10" x14ac:dyDescent="0.35">
      <c r="H29537">
        <v>-77.923602819999999</v>
      </c>
      <c r="I29537">
        <v>132.20826099999999</v>
      </c>
      <c r="J29537">
        <v>-66.082420459999994</v>
      </c>
    </row>
    <row r="29538" spans="8:10" x14ac:dyDescent="0.35">
      <c r="H29538">
        <v>65.4101249</v>
      </c>
      <c r="I29538">
        <v>54.715875019999999</v>
      </c>
      <c r="J29538">
        <v>112.19700109999999</v>
      </c>
    </row>
    <row r="29539" spans="8:10" x14ac:dyDescent="0.35">
      <c r="H29539">
        <v>-86.981478879999997</v>
      </c>
      <c r="I29539">
        <v>131.66154520000001</v>
      </c>
      <c r="J29539">
        <v>-64.043872590000007</v>
      </c>
    </row>
    <row r="29540" spans="8:10" x14ac:dyDescent="0.35">
      <c r="H29540">
        <v>-162.93837329999999</v>
      </c>
      <c r="I29540">
        <v>56.84598561</v>
      </c>
      <c r="J29540">
        <v>-80.445709059999999</v>
      </c>
    </row>
    <row r="29541" spans="8:10" x14ac:dyDescent="0.35">
      <c r="H29541">
        <v>-48.282809260000001</v>
      </c>
      <c r="I29541">
        <v>120.0306305</v>
      </c>
      <c r="J29541">
        <v>-101.4708718</v>
      </c>
    </row>
    <row r="29542" spans="8:10" x14ac:dyDescent="0.35">
      <c r="H29542">
        <v>-44.616299040000001</v>
      </c>
      <c r="I29542">
        <v>54.89045934</v>
      </c>
      <c r="J29542">
        <v>-86.624985940000002</v>
      </c>
    </row>
    <row r="29543" spans="8:10" x14ac:dyDescent="0.35">
      <c r="H29543">
        <v>-79.43018936</v>
      </c>
      <c r="I29543">
        <v>120.58089990000001</v>
      </c>
      <c r="J29543">
        <v>102.67903680000001</v>
      </c>
    </row>
    <row r="29544" spans="8:10" x14ac:dyDescent="0.35">
      <c r="H29544">
        <v>-47.583155910000002</v>
      </c>
      <c r="I29544">
        <v>53.34305517</v>
      </c>
      <c r="J29544">
        <v>124.8373722</v>
      </c>
    </row>
    <row r="29545" spans="8:10" x14ac:dyDescent="0.35">
      <c r="H29545">
        <v>-103.28466419999999</v>
      </c>
      <c r="I29545">
        <v>131.35077000000001</v>
      </c>
      <c r="J29545">
        <v>123.4815462</v>
      </c>
    </row>
    <row r="29546" spans="8:10" x14ac:dyDescent="0.35">
      <c r="H29546">
        <v>-103.8918096</v>
      </c>
      <c r="I29546">
        <v>54.046891719999998</v>
      </c>
      <c r="J29546">
        <v>45.808854400000001</v>
      </c>
    </row>
    <row r="29547" spans="8:10" x14ac:dyDescent="0.35">
      <c r="H29547">
        <v>-103.679953</v>
      </c>
      <c r="I29547">
        <v>129.60847269999999</v>
      </c>
      <c r="J29547">
        <v>-87.384593420000002</v>
      </c>
    </row>
    <row r="29548" spans="8:10" x14ac:dyDescent="0.35">
      <c r="H29548">
        <v>-104.4002155</v>
      </c>
      <c r="I29548">
        <v>54.362352370000004</v>
      </c>
      <c r="J29548">
        <v>-85.287631709999999</v>
      </c>
    </row>
    <row r="29549" spans="8:10" x14ac:dyDescent="0.35">
      <c r="H29549">
        <v>-86.619316100000006</v>
      </c>
      <c r="I29549">
        <v>129.05032850000001</v>
      </c>
      <c r="J29549">
        <v>87.313446540000001</v>
      </c>
    </row>
    <row r="29550" spans="8:10" x14ac:dyDescent="0.35">
      <c r="H29550">
        <v>-78.596320109999994</v>
      </c>
      <c r="I29550">
        <v>57.398389299999998</v>
      </c>
      <c r="J29550">
        <v>42.45616425</v>
      </c>
    </row>
    <row r="29551" spans="8:10" x14ac:dyDescent="0.35">
      <c r="H29551">
        <v>170.72161629999999</v>
      </c>
      <c r="I29551">
        <v>128.58620149999999</v>
      </c>
      <c r="J29551">
        <v>-88.961072610000002</v>
      </c>
    </row>
    <row r="29552" spans="8:10" x14ac:dyDescent="0.35">
      <c r="H29552">
        <v>-55.841594280000002</v>
      </c>
      <c r="I29552">
        <v>-141.5250096</v>
      </c>
      <c r="J29552">
        <v>-89.821872119999995</v>
      </c>
    </row>
    <row r="29553" spans="8:10" x14ac:dyDescent="0.35">
      <c r="H29553">
        <v>170.45652419999999</v>
      </c>
      <c r="I29553">
        <v>-85.742761239999993</v>
      </c>
      <c r="J29553">
        <v>84.523526469999993</v>
      </c>
    </row>
    <row r="29554" spans="8:10" x14ac:dyDescent="0.35">
      <c r="H29554">
        <v>-54.607149319999998</v>
      </c>
      <c r="I29554">
        <v>-50.642710739999998</v>
      </c>
      <c r="J29554">
        <v>-85.469080140000003</v>
      </c>
    </row>
    <row r="29555" spans="8:10" x14ac:dyDescent="0.35">
      <c r="H29555">
        <v>-73.228876189999994</v>
      </c>
      <c r="I29555">
        <v>-74.139443110000002</v>
      </c>
      <c r="J29555">
        <v>91.577409610000004</v>
      </c>
    </row>
    <row r="29556" spans="8:10" x14ac:dyDescent="0.35">
      <c r="H29556">
        <v>-164.18176890000001</v>
      </c>
      <c r="I29556">
        <v>-95.222767989999994</v>
      </c>
      <c r="J29556">
        <v>-81.346051500000002</v>
      </c>
    </row>
    <row r="29557" spans="8:10" x14ac:dyDescent="0.35">
      <c r="H29557">
        <v>48.383883990000001</v>
      </c>
      <c r="I29557">
        <v>-93.417559929999996</v>
      </c>
      <c r="J29557">
        <v>84.104165980000005</v>
      </c>
    </row>
    <row r="29558" spans="8:10" x14ac:dyDescent="0.35">
      <c r="H29558">
        <v>60.121848749999998</v>
      </c>
      <c r="I29558">
        <v>80.810548370000006</v>
      </c>
      <c r="J29558">
        <v>96.366898019999994</v>
      </c>
    </row>
    <row r="29559" spans="8:10" x14ac:dyDescent="0.35">
      <c r="H29559">
        <v>-73.716623350000006</v>
      </c>
      <c r="I29559">
        <v>-59.354121839999998</v>
      </c>
      <c r="J29559">
        <v>103.5795184</v>
      </c>
    </row>
    <row r="29560" spans="8:10" x14ac:dyDescent="0.35">
      <c r="H29560">
        <v>-156.0147814</v>
      </c>
      <c r="I29560">
        <v>174.23268830000001</v>
      </c>
      <c r="J29560">
        <v>-107.2600977</v>
      </c>
    </row>
    <row r="29561" spans="8:10" x14ac:dyDescent="0.35">
      <c r="H29561">
        <v>33.378511330000002</v>
      </c>
      <c r="I29561">
        <v>62.656043789999998</v>
      </c>
      <c r="J29561">
        <v>-109.1217011</v>
      </c>
    </row>
    <row r="29562" spans="8:10" x14ac:dyDescent="0.35">
      <c r="H29562">
        <v>62.657099359999997</v>
      </c>
      <c r="I29562">
        <v>131.26586140000001</v>
      </c>
      <c r="J29562">
        <v>-108.29868070000001</v>
      </c>
    </row>
    <row r="29563" spans="8:10" x14ac:dyDescent="0.35">
      <c r="H29563">
        <v>-71.138049589999994</v>
      </c>
      <c r="I29563">
        <v>-140.57103520000001</v>
      </c>
      <c r="J29563">
        <v>-105.5430029</v>
      </c>
    </row>
    <row r="29564" spans="8:10" x14ac:dyDescent="0.35">
      <c r="H29564">
        <v>-168.68526929999999</v>
      </c>
      <c r="I29564">
        <v>140.0056003</v>
      </c>
      <c r="J29564">
        <v>96.728518309999998</v>
      </c>
    </row>
    <row r="29565" spans="8:10" x14ac:dyDescent="0.35">
      <c r="H29565">
        <v>32.108495980000001</v>
      </c>
      <c r="I29565">
        <v>-142.5261414</v>
      </c>
      <c r="J29565">
        <v>-78.846857150000005</v>
      </c>
    </row>
    <row r="29566" spans="8:10" x14ac:dyDescent="0.35">
      <c r="H29566">
        <v>63.821578260000003</v>
      </c>
      <c r="I29566">
        <v>-56.04971312</v>
      </c>
      <c r="J29566">
        <v>-79.130566569999999</v>
      </c>
    </row>
    <row r="29567" spans="8:10" x14ac:dyDescent="0.35">
      <c r="H29567">
        <v>-70.6881834</v>
      </c>
      <c r="I29567">
        <v>65.803488900000005</v>
      </c>
      <c r="J29567">
        <v>-73.66891991</v>
      </c>
    </row>
    <row r="29568" spans="8:10" x14ac:dyDescent="0.35">
      <c r="H29568">
        <v>-164.42660050000001</v>
      </c>
      <c r="I29568">
        <v>-64.635456820000002</v>
      </c>
      <c r="J29568">
        <v>85.118129960000005</v>
      </c>
    </row>
    <row r="29569" spans="8:10" x14ac:dyDescent="0.35">
      <c r="H29569">
        <v>35.247107960000001</v>
      </c>
      <c r="I29569">
        <v>68.233254329999994</v>
      </c>
      <c r="J29569">
        <v>84.311131959999997</v>
      </c>
    </row>
    <row r="29570" spans="8:10" x14ac:dyDescent="0.35">
      <c r="H29570">
        <v>65.848369460000001</v>
      </c>
      <c r="I29570">
        <v>-76.279478409999996</v>
      </c>
      <c r="J29570">
        <v>79.546583260000006</v>
      </c>
    </row>
    <row r="29571" spans="8:10" x14ac:dyDescent="0.35">
      <c r="H29571">
        <v>150.6403158</v>
      </c>
      <c r="I29571">
        <v>70.374261790000006</v>
      </c>
      <c r="J29571">
        <v>89.810582600000004</v>
      </c>
    </row>
    <row r="29572" spans="8:10" x14ac:dyDescent="0.35">
      <c r="H29572">
        <v>-56.594197950000002</v>
      </c>
      <c r="I29572">
        <v>-61.562991510000003</v>
      </c>
      <c r="J29572">
        <v>88.316150930000006</v>
      </c>
    </row>
    <row r="29573" spans="8:10" x14ac:dyDescent="0.35">
      <c r="H29573">
        <v>169.9338678</v>
      </c>
      <c r="I29573">
        <v>70.864063950000002</v>
      </c>
      <c r="J29573">
        <v>88.634584369999999</v>
      </c>
    </row>
    <row r="29574" spans="8:10" x14ac:dyDescent="0.35">
      <c r="H29574">
        <v>-52.72491445</v>
      </c>
      <c r="I29574">
        <v>-69.720777400000003</v>
      </c>
      <c r="J29574">
        <v>-84.042804290000007</v>
      </c>
    </row>
    <row r="29575" spans="8:10" x14ac:dyDescent="0.35">
      <c r="H29575">
        <v>150.2838247</v>
      </c>
      <c r="I29575">
        <v>-55.545217139999998</v>
      </c>
      <c r="J29575">
        <v>-85.683920169999993</v>
      </c>
    </row>
    <row r="29576" spans="8:10" x14ac:dyDescent="0.35">
      <c r="H29576">
        <v>-54.633723160000002</v>
      </c>
      <c r="I29576">
        <v>-52.971551419999997</v>
      </c>
      <c r="J29576">
        <v>-85.550184150000007</v>
      </c>
    </row>
    <row r="29577" spans="8:10" x14ac:dyDescent="0.35">
      <c r="H29577">
        <v>173.60979929999999</v>
      </c>
      <c r="I29577">
        <v>-91.610316429999997</v>
      </c>
      <c r="J29577">
        <v>-80.899278429999995</v>
      </c>
    </row>
    <row r="29578" spans="8:10" x14ac:dyDescent="0.35">
      <c r="H29578">
        <v>-47.302782190000002</v>
      </c>
      <c r="I29578">
        <v>63.964768370000002</v>
      </c>
      <c r="J29578">
        <v>-107.74042660000001</v>
      </c>
    </row>
    <row r="29579" spans="8:10" x14ac:dyDescent="0.35">
      <c r="H29579">
        <v>152.22562239999999</v>
      </c>
      <c r="I29579">
        <v>-178.10241930000001</v>
      </c>
      <c r="J29579">
        <v>-111.34903509999999</v>
      </c>
    </row>
    <row r="29580" spans="8:10" x14ac:dyDescent="0.35">
      <c r="H29580">
        <v>-58.803117669999999</v>
      </c>
      <c r="I29580">
        <v>90.172971430000004</v>
      </c>
      <c r="J29580">
        <v>-108.3869651</v>
      </c>
    </row>
    <row r="29581" spans="8:10" x14ac:dyDescent="0.35">
      <c r="H29581">
        <v>168.72820569999999</v>
      </c>
      <c r="I29581">
        <v>88.658833869999995</v>
      </c>
      <c r="J29581">
        <v>-105.4393319</v>
      </c>
    </row>
    <row r="29582" spans="8:10" x14ac:dyDescent="0.35">
      <c r="H29582">
        <v>-54.396018050000002</v>
      </c>
      <c r="I29582">
        <v>42.25450816</v>
      </c>
      <c r="J29582">
        <v>-105.942847</v>
      </c>
    </row>
    <row r="29583" spans="8:10" x14ac:dyDescent="0.35">
      <c r="H29583">
        <v>155.12955919999999</v>
      </c>
      <c r="I29583">
        <v>153.49250359999999</v>
      </c>
      <c r="J29583">
        <v>-109.47247400000001</v>
      </c>
    </row>
    <row r="29584" spans="8:10" x14ac:dyDescent="0.35">
      <c r="H29584">
        <v>-55.203871329999998</v>
      </c>
      <c r="I29584">
        <v>-146.71785059999999</v>
      </c>
      <c r="J29584">
        <v>-106.8553718</v>
      </c>
    </row>
    <row r="29585" spans="8:10" x14ac:dyDescent="0.35">
      <c r="H29585">
        <v>177.12267199999999</v>
      </c>
      <c r="I29585">
        <v>-81.502453299999999</v>
      </c>
      <c r="J29585">
        <v>-107.55471970000001</v>
      </c>
    </row>
    <row r="29586" spans="8:10" x14ac:dyDescent="0.35">
      <c r="H29586">
        <v>-48.974709730000001</v>
      </c>
      <c r="I29586">
        <v>142.6337479</v>
      </c>
      <c r="J29586">
        <v>-112.7412599</v>
      </c>
    </row>
    <row r="29587" spans="8:10" x14ac:dyDescent="0.35">
      <c r="H29587">
        <v>152.8465631</v>
      </c>
      <c r="I29587">
        <v>58.891086829999999</v>
      </c>
      <c r="J29587">
        <v>-109.5221184</v>
      </c>
    </row>
    <row r="29588" spans="8:10" x14ac:dyDescent="0.35">
      <c r="H29588">
        <v>-57.239576990000003</v>
      </c>
      <c r="I29588">
        <v>-74.583811420000004</v>
      </c>
      <c r="J29588">
        <v>-112.02491809999999</v>
      </c>
    </row>
    <row r="29589" spans="8:10" x14ac:dyDescent="0.35">
      <c r="H29589">
        <v>170.15921560000001</v>
      </c>
      <c r="I29589">
        <v>-97.051936490000003</v>
      </c>
      <c r="J29589">
        <v>-112.6920226</v>
      </c>
    </row>
    <row r="29590" spans="8:10" x14ac:dyDescent="0.35">
      <c r="H29590">
        <v>-52.181094369999997</v>
      </c>
      <c r="I29590">
        <v>70.135710619999998</v>
      </c>
      <c r="J29590">
        <v>-105.8031264</v>
      </c>
    </row>
    <row r="29591" spans="8:10" x14ac:dyDescent="0.35">
      <c r="H29591">
        <v>153.79368400000001</v>
      </c>
      <c r="I29591">
        <v>-82.462737129999994</v>
      </c>
      <c r="J29591">
        <v>-104.7565231</v>
      </c>
    </row>
    <row r="29592" spans="8:10" x14ac:dyDescent="0.35">
      <c r="H29592">
        <v>-53.741613190000002</v>
      </c>
      <c r="I29592">
        <v>-71.286948989999999</v>
      </c>
      <c r="J29592">
        <v>-108.59612679999999</v>
      </c>
    </row>
    <row r="29593" spans="8:10" x14ac:dyDescent="0.35">
      <c r="H29593">
        <v>174.9193003</v>
      </c>
      <c r="I29593">
        <v>-86.757209349999997</v>
      </c>
      <c r="J29593">
        <v>-110.0193318</v>
      </c>
    </row>
    <row r="29594" spans="8:10" x14ac:dyDescent="0.35">
      <c r="H29594">
        <v>-48.209389139999999</v>
      </c>
      <c r="I29594">
        <v>-64.747966750000003</v>
      </c>
      <c r="J29594">
        <v>-107.57773539999999</v>
      </c>
    </row>
    <row r="29595" spans="8:10" x14ac:dyDescent="0.35">
      <c r="H29595">
        <v>145.55371640000001</v>
      </c>
      <c r="I29595">
        <v>-100.9294488</v>
      </c>
      <c r="J29595">
        <v>-106.7406562</v>
      </c>
    </row>
    <row r="29596" spans="8:10" x14ac:dyDescent="0.35">
      <c r="H29596">
        <v>-50.510730879999997</v>
      </c>
      <c r="I29596">
        <v>-139.20881729999999</v>
      </c>
      <c r="J29596">
        <v>-106.45057079999999</v>
      </c>
    </row>
    <row r="29597" spans="8:10" x14ac:dyDescent="0.35">
      <c r="H29597">
        <v>170.44393959999999</v>
      </c>
      <c r="I29597">
        <v>-159.18746659999999</v>
      </c>
      <c r="J29597">
        <v>-105.75257360000001</v>
      </c>
    </row>
    <row r="29598" spans="8:10" x14ac:dyDescent="0.35">
      <c r="H29598">
        <v>-46.580038369999997</v>
      </c>
      <c r="I29598">
        <v>-41.295357529999997</v>
      </c>
      <c r="J29598">
        <v>-97.114286539999995</v>
      </c>
    </row>
    <row r="29599" spans="8:10" x14ac:dyDescent="0.35">
      <c r="H29599">
        <v>142.2123785</v>
      </c>
      <c r="I29599">
        <v>-91.723822209999994</v>
      </c>
      <c r="J29599">
        <v>99.456464280000006</v>
      </c>
    </row>
    <row r="29600" spans="8:10" x14ac:dyDescent="0.35">
      <c r="H29600">
        <v>-48.027724030000002</v>
      </c>
      <c r="I29600">
        <v>-74.387611899999996</v>
      </c>
      <c r="J29600">
        <v>108.1845024</v>
      </c>
    </row>
    <row r="29601" spans="8:10" x14ac:dyDescent="0.35">
      <c r="H29601">
        <v>174.0974128</v>
      </c>
      <c r="I29601">
        <v>62.712606479999998</v>
      </c>
      <c r="J29601">
        <v>76.218664829999994</v>
      </c>
    </row>
    <row r="29602" spans="8:10" x14ac:dyDescent="0.35">
      <c r="H29602">
        <v>-43.650753950000002</v>
      </c>
      <c r="I29602">
        <v>-65.662837629999999</v>
      </c>
      <c r="J29602">
        <v>-87.621293109999996</v>
      </c>
    </row>
    <row r="29603" spans="8:10" x14ac:dyDescent="0.35">
      <c r="H29603">
        <v>149.1254213</v>
      </c>
      <c r="I29603">
        <v>-78.874484359999997</v>
      </c>
      <c r="J29603">
        <v>67.211975499999994</v>
      </c>
    </row>
    <row r="29604" spans="8:10" x14ac:dyDescent="0.35">
      <c r="H29604">
        <v>-50.188640069999998</v>
      </c>
      <c r="I29604">
        <v>59.325264859999997</v>
      </c>
      <c r="J29604">
        <v>-90.164129860000003</v>
      </c>
    </row>
    <row r="29605" spans="8:10" x14ac:dyDescent="0.35">
      <c r="H29605">
        <v>168.1122316</v>
      </c>
      <c r="I29605">
        <v>-50.483249219999998</v>
      </c>
      <c r="J29605">
        <v>-106.70761709999999</v>
      </c>
    </row>
    <row r="29606" spans="8:10" x14ac:dyDescent="0.35">
      <c r="H29606">
        <v>-53.480028799999999</v>
      </c>
      <c r="I29606">
        <v>-173.6399667</v>
      </c>
      <c r="J29606">
        <v>-111.3916897</v>
      </c>
    </row>
    <row r="29607" spans="8:10" x14ac:dyDescent="0.35">
      <c r="H29607">
        <v>153.4375608</v>
      </c>
      <c r="I29607">
        <v>-70.213944280000007</v>
      </c>
      <c r="J29607">
        <v>-109.3953401</v>
      </c>
    </row>
    <row r="29608" spans="8:10" x14ac:dyDescent="0.35">
      <c r="H29608">
        <v>-49.621449300000002</v>
      </c>
      <c r="I29608">
        <v>-74.105135410000003</v>
      </c>
      <c r="J29608">
        <v>-113.5482973</v>
      </c>
    </row>
    <row r="29609" spans="8:10" x14ac:dyDescent="0.35">
      <c r="H29609">
        <v>170.9611677</v>
      </c>
      <c r="I29609">
        <v>-67.157306329999997</v>
      </c>
      <c r="J29609">
        <v>-108.00374859999999</v>
      </c>
    </row>
    <row r="29610" spans="8:10" x14ac:dyDescent="0.35">
      <c r="H29610">
        <v>-45.502187650000003</v>
      </c>
      <c r="I29610">
        <v>-73.977962129999995</v>
      </c>
      <c r="J29610">
        <v>-111.9460246</v>
      </c>
    </row>
    <row r="29611" spans="8:10" x14ac:dyDescent="0.35">
      <c r="H29611">
        <v>163.46521870000001</v>
      </c>
      <c r="I29611">
        <v>-69.175858129999995</v>
      </c>
      <c r="J29611">
        <v>-108.1325792</v>
      </c>
    </row>
    <row r="29612" spans="8:10" x14ac:dyDescent="0.35">
      <c r="H29612">
        <v>-61.045479460000003</v>
      </c>
      <c r="I29612">
        <v>110.38815529999999</v>
      </c>
      <c r="J29612">
        <v>-103.9591429</v>
      </c>
    </row>
    <row r="29613" spans="8:10" x14ac:dyDescent="0.35">
      <c r="H29613">
        <v>54.293661370000002</v>
      </c>
      <c r="I29613">
        <v>-62.635430329999998</v>
      </c>
      <c r="J29613">
        <v>-82.967900900000004</v>
      </c>
    </row>
    <row r="29614" spans="8:10" x14ac:dyDescent="0.35">
      <c r="H29614">
        <v>54.293661370000002</v>
      </c>
      <c r="I29614">
        <v>110.3629593</v>
      </c>
      <c r="J29614">
        <v>80.41041002</v>
      </c>
    </row>
    <row r="29615" spans="8:10" x14ac:dyDescent="0.35">
      <c r="H29615">
        <v>169.69590450000001</v>
      </c>
      <c r="I29615">
        <v>-62.920661860000003</v>
      </c>
      <c r="J29615">
        <v>-80.474915539999998</v>
      </c>
    </row>
    <row r="29616" spans="8:10" x14ac:dyDescent="0.35">
      <c r="H29616">
        <v>-63.819427869999998</v>
      </c>
      <c r="I29616">
        <v>153.4311946</v>
      </c>
      <c r="J29616">
        <v>84.574105299999999</v>
      </c>
    </row>
    <row r="29617" spans="8:10" x14ac:dyDescent="0.35">
      <c r="H29617">
        <v>64.222564460000001</v>
      </c>
      <c r="I29617">
        <v>-115.7663151</v>
      </c>
      <c r="J29617">
        <v>-2.2529781990000002</v>
      </c>
    </row>
    <row r="29618" spans="8:10" x14ac:dyDescent="0.35">
      <c r="H29618">
        <v>64.222564460000001</v>
      </c>
      <c r="I29618">
        <v>168.7473612</v>
      </c>
      <c r="J29618">
        <v>-93.278607429999994</v>
      </c>
    </row>
    <row r="29619" spans="8:10" x14ac:dyDescent="0.35">
      <c r="H29619">
        <v>-79.688423619999995</v>
      </c>
      <c r="I29619">
        <v>-78.308258530000003</v>
      </c>
      <c r="J29619">
        <v>-86.308458349999995</v>
      </c>
    </row>
    <row r="29620" spans="8:10" x14ac:dyDescent="0.35">
      <c r="H29620">
        <v>-91.073635719999999</v>
      </c>
      <c r="I29620">
        <v>-80.148897910000002</v>
      </c>
      <c r="J29620">
        <v>110.65114819999999</v>
      </c>
    </row>
    <row r="29621" spans="8:10" x14ac:dyDescent="0.35">
      <c r="H29621">
        <v>-85.996279759999993</v>
      </c>
      <c r="I29621">
        <v>-67.595481739999997</v>
      </c>
      <c r="J29621">
        <v>-90.355433329999997</v>
      </c>
    </row>
    <row r="29622" spans="8:10" x14ac:dyDescent="0.35">
      <c r="H29622">
        <v>-83.478056890000005</v>
      </c>
      <c r="I29622">
        <v>-114.6410132</v>
      </c>
      <c r="J29622">
        <v>-87.711966750000002</v>
      </c>
    </row>
    <row r="29623" spans="8:10" x14ac:dyDescent="0.35">
      <c r="H29623">
        <v>-81.584280530000001</v>
      </c>
      <c r="I29623">
        <v>-72.555437670000003</v>
      </c>
      <c r="J29623">
        <v>111.7235281</v>
      </c>
    </row>
    <row r="29624" spans="8:10" x14ac:dyDescent="0.35">
      <c r="H29624">
        <v>-82.628700440000003</v>
      </c>
      <c r="I29624">
        <v>-75.403256740000003</v>
      </c>
      <c r="J29624">
        <v>128.2304895</v>
      </c>
    </row>
    <row r="29625" spans="8:10" x14ac:dyDescent="0.35">
      <c r="H29625">
        <v>-109.3933689</v>
      </c>
      <c r="I29625">
        <v>177.07585639999999</v>
      </c>
      <c r="J29625">
        <v>-96.622532280000001</v>
      </c>
    </row>
    <row r="29626" spans="8:10" x14ac:dyDescent="0.35">
      <c r="H29626">
        <v>88.834621429999999</v>
      </c>
      <c r="I29626">
        <v>-81.472036959999997</v>
      </c>
      <c r="J29626">
        <v>72.486243470000005</v>
      </c>
    </row>
    <row r="29627" spans="8:10" x14ac:dyDescent="0.35">
      <c r="H29627">
        <v>-109.8649386</v>
      </c>
      <c r="I29627">
        <v>-66.505037709999996</v>
      </c>
      <c r="J29627">
        <v>68.943452919999999</v>
      </c>
    </row>
    <row r="29628" spans="8:10" x14ac:dyDescent="0.35">
      <c r="H29628">
        <v>86.162360120000002</v>
      </c>
      <c r="I29628">
        <v>-119.18047730000001</v>
      </c>
      <c r="J29628">
        <v>83.941041389999995</v>
      </c>
    </row>
    <row r="29629" spans="8:10" x14ac:dyDescent="0.35">
      <c r="H29629">
        <v>-127.2487361</v>
      </c>
      <c r="I29629">
        <v>-75.725122510000006</v>
      </c>
      <c r="J29629">
        <v>84.080661689999999</v>
      </c>
    </row>
    <row r="29630" spans="8:10" x14ac:dyDescent="0.35">
      <c r="H29630">
        <v>-90.552772970000007</v>
      </c>
      <c r="I29630">
        <v>-75.600369689999994</v>
      </c>
      <c r="J29630">
        <v>81.031559369999997</v>
      </c>
    </row>
    <row r="29631" spans="8:10" x14ac:dyDescent="0.35">
      <c r="H29631">
        <v>76.742857849999993</v>
      </c>
      <c r="I29631">
        <v>176.61708619999999</v>
      </c>
      <c r="J29631">
        <v>79.721400399999993</v>
      </c>
    </row>
    <row r="29632" spans="8:10" x14ac:dyDescent="0.35">
      <c r="H29632">
        <v>67.980245089999997</v>
      </c>
      <c r="I29632">
        <v>-55.9074922</v>
      </c>
      <c r="J29632">
        <v>-79.934458410000005</v>
      </c>
    </row>
    <row r="29633" spans="8:10" x14ac:dyDescent="0.35">
      <c r="H29633">
        <v>69.318989560000006</v>
      </c>
      <c r="I29633">
        <v>-60.801852250000003</v>
      </c>
      <c r="J29633">
        <v>-91.283738299999996</v>
      </c>
    </row>
    <row r="29634" spans="8:10" x14ac:dyDescent="0.35">
      <c r="H29634">
        <v>68.174030380000005</v>
      </c>
      <c r="I29634">
        <v>-51.802815940000002</v>
      </c>
      <c r="J29634">
        <v>93.811291909999994</v>
      </c>
    </row>
    <row r="29635" spans="8:10" x14ac:dyDescent="0.35">
      <c r="H29635">
        <v>74.135934289999994</v>
      </c>
      <c r="I29635">
        <v>-57.359562310000001</v>
      </c>
      <c r="J29635">
        <v>88.130611880000004</v>
      </c>
    </row>
    <row r="29636" spans="8:10" x14ac:dyDescent="0.35">
      <c r="H29636">
        <v>69.207805149999999</v>
      </c>
      <c r="I29636">
        <v>-73.922396680000006</v>
      </c>
      <c r="J29636">
        <v>77.892750919999997</v>
      </c>
    </row>
    <row r="29637" spans="8:10" x14ac:dyDescent="0.35">
      <c r="H29637">
        <v>71.837090099999998</v>
      </c>
      <c r="I29637">
        <v>179.00998340000001</v>
      </c>
      <c r="J29637">
        <v>-73.897579559999997</v>
      </c>
    </row>
    <row r="29638" spans="8:10" x14ac:dyDescent="0.35">
      <c r="H29638">
        <v>72.881892739999998</v>
      </c>
      <c r="I29638">
        <v>-75.486767330000006</v>
      </c>
      <c r="J29638">
        <v>103.4638308</v>
      </c>
    </row>
    <row r="29639" spans="8:10" x14ac:dyDescent="0.35">
      <c r="H29639">
        <v>88.438930010000007</v>
      </c>
      <c r="I29639">
        <v>178.9009805</v>
      </c>
      <c r="J29639">
        <v>-83.334039950000005</v>
      </c>
    </row>
    <row r="29640" spans="8:10" x14ac:dyDescent="0.35">
      <c r="H29640">
        <v>-141.92781120000001</v>
      </c>
      <c r="I29640">
        <v>60.072531849999997</v>
      </c>
      <c r="J29640">
        <v>-114.3563918</v>
      </c>
    </row>
    <row r="29641" spans="8:10" x14ac:dyDescent="0.35">
      <c r="H29641">
        <v>84.354285399999995</v>
      </c>
      <c r="I29641">
        <v>63.903906220000003</v>
      </c>
      <c r="J29641">
        <v>-110.0260387</v>
      </c>
    </row>
    <row r="29642" spans="8:10" x14ac:dyDescent="0.35">
      <c r="H29642">
        <v>78.298663349999998</v>
      </c>
      <c r="I29642">
        <v>155.66336889999999</v>
      </c>
      <c r="J29642">
        <v>110.76161860000001</v>
      </c>
    </row>
    <row r="29643" spans="8:10" x14ac:dyDescent="0.35">
      <c r="H29643">
        <v>-163.25085999999999</v>
      </c>
      <c r="I29643">
        <v>131.24587199999999</v>
      </c>
      <c r="J29643">
        <v>-117.7591559</v>
      </c>
    </row>
    <row r="29644" spans="8:10" x14ac:dyDescent="0.35">
      <c r="H29644">
        <v>-160.53892540000001</v>
      </c>
      <c r="I29644">
        <v>-178.7248075</v>
      </c>
      <c r="J29644">
        <v>112.1547575</v>
      </c>
    </row>
    <row r="29645" spans="8:10" x14ac:dyDescent="0.35">
      <c r="H29645">
        <v>-168.67015380000001</v>
      </c>
      <c r="I29645">
        <v>139.61268519999999</v>
      </c>
      <c r="J29645">
        <v>-114.52239830000001</v>
      </c>
    </row>
    <row r="29646" spans="8:10" x14ac:dyDescent="0.35">
      <c r="H29646">
        <v>-162.96347180000001</v>
      </c>
      <c r="I29646">
        <v>-138.893799</v>
      </c>
      <c r="J29646">
        <v>-100.53457179999999</v>
      </c>
    </row>
    <row r="29647" spans="8:10" x14ac:dyDescent="0.35">
      <c r="H29647">
        <v>-176.1095675</v>
      </c>
      <c r="I29647">
        <v>75.114923140000002</v>
      </c>
      <c r="J29647">
        <v>-89.235102819999994</v>
      </c>
    </row>
    <row r="29648" spans="8:10" x14ac:dyDescent="0.35">
      <c r="H29648">
        <v>83.653859780000005</v>
      </c>
      <c r="I29648">
        <v>-138.73522349999999</v>
      </c>
      <c r="J29648">
        <v>100.4973756</v>
      </c>
    </row>
    <row r="29649" spans="8:10" x14ac:dyDescent="0.35">
      <c r="H29649">
        <v>-170.85738570000001</v>
      </c>
      <c r="I29649">
        <v>76.533413690000003</v>
      </c>
      <c r="J29649">
        <v>72.4278209</v>
      </c>
    </row>
    <row r="29650" spans="8:10" x14ac:dyDescent="0.35">
      <c r="H29650">
        <v>158.15114019999999</v>
      </c>
      <c r="I29650">
        <v>162.0915846</v>
      </c>
      <c r="J29650" t="s">
        <v>3</v>
      </c>
    </row>
    <row r="29651" spans="8:10" x14ac:dyDescent="0.35">
      <c r="H29651">
        <v>-94.12315409</v>
      </c>
      <c r="I29651">
        <v>74.42612991</v>
      </c>
      <c r="J29651">
        <v>-112.3334219</v>
      </c>
    </row>
    <row r="29652" spans="8:10" x14ac:dyDescent="0.35">
      <c r="H29652">
        <v>-98.343171249999997</v>
      </c>
      <c r="I29652">
        <v>-126.8755726</v>
      </c>
      <c r="J29652">
        <v>46.232226019999999</v>
      </c>
    </row>
    <row r="29653" spans="8:10" x14ac:dyDescent="0.35">
      <c r="H29653">
        <v>-90.571811150000002</v>
      </c>
      <c r="I29653">
        <v>-64.184560820000002</v>
      </c>
      <c r="J29653">
        <v>90.869009199999994</v>
      </c>
    </row>
    <row r="29654" spans="8:10" x14ac:dyDescent="0.35">
      <c r="H29654">
        <v>-64.604660780000003</v>
      </c>
      <c r="I29654">
        <v>-133.48277719999999</v>
      </c>
      <c r="J29654">
        <v>-99.42660343</v>
      </c>
    </row>
    <row r="29655" spans="8:10" x14ac:dyDescent="0.35">
      <c r="H29655">
        <v>-59.558994550000001</v>
      </c>
      <c r="I29655">
        <v>81.497767710000005</v>
      </c>
      <c r="J29655">
        <v>-79.814635609999996</v>
      </c>
    </row>
    <row r="29656" spans="8:10" x14ac:dyDescent="0.35">
      <c r="H29656">
        <v>-45.89222461</v>
      </c>
      <c r="I29656">
        <v>-53.2038303</v>
      </c>
      <c r="J29656">
        <v>-81.798850880000003</v>
      </c>
    </row>
    <row r="29657" spans="8:10" x14ac:dyDescent="0.35">
      <c r="H29657">
        <v>-177.7740225</v>
      </c>
      <c r="I29657">
        <v>-54.534245390000002</v>
      </c>
      <c r="J29657">
        <v>-86.163070590000004</v>
      </c>
    </row>
    <row r="29658" spans="8:10" x14ac:dyDescent="0.35">
      <c r="H29658">
        <v>-61.975894879999998</v>
      </c>
      <c r="I29658">
        <v>74.248378979999998</v>
      </c>
      <c r="J29658">
        <v>-77.589788670000004</v>
      </c>
    </row>
    <row r="29659" spans="8:10" x14ac:dyDescent="0.35">
      <c r="H29659">
        <v>60.733248840000002</v>
      </c>
      <c r="I29659">
        <v>-100.85858229999999</v>
      </c>
      <c r="J29659">
        <v>-78.370911149999998</v>
      </c>
    </row>
    <row r="29660" spans="8:10" x14ac:dyDescent="0.35">
      <c r="H29660">
        <v>-60.76248038</v>
      </c>
      <c r="I29660">
        <v>-94.056067720000001</v>
      </c>
      <c r="J29660">
        <v>96.853907770000006</v>
      </c>
    </row>
    <row r="29661" spans="8:10" x14ac:dyDescent="0.35">
      <c r="H29661">
        <v>-68.939599329999993</v>
      </c>
      <c r="I29661">
        <v>-82.159528440000003</v>
      </c>
      <c r="J29661">
        <v>-95.442228400000005</v>
      </c>
    </row>
    <row r="29662" spans="8:10" x14ac:dyDescent="0.35">
      <c r="H29662">
        <v>-176.65941570000001</v>
      </c>
      <c r="I29662">
        <v>-42.790470259999999</v>
      </c>
      <c r="J29662">
        <v>-86.776260440000001</v>
      </c>
    </row>
    <row r="29663" spans="8:10" x14ac:dyDescent="0.35">
      <c r="H29663">
        <v>-171.03281519999999</v>
      </c>
      <c r="I29663">
        <v>-103.8678305</v>
      </c>
      <c r="J29663">
        <v>74.530983039999995</v>
      </c>
    </row>
    <row r="29664" spans="8:10" x14ac:dyDescent="0.35">
      <c r="H29664">
        <v>-43.909874250000001</v>
      </c>
      <c r="I29664">
        <v>157.98864309999999</v>
      </c>
      <c r="J29664">
        <v>94.150834619999998</v>
      </c>
    </row>
    <row r="29665" spans="8:10" x14ac:dyDescent="0.35">
      <c r="H29665">
        <v>-170.40659650000001</v>
      </c>
      <c r="I29665">
        <v>-69.070329779999994</v>
      </c>
      <c r="J29665">
        <v>163.53090259999999</v>
      </c>
    </row>
    <row r="29666" spans="8:10" x14ac:dyDescent="0.35">
      <c r="H29666">
        <v>-43.864097770000001</v>
      </c>
      <c r="I29666">
        <v>-152.871408</v>
      </c>
      <c r="J29666">
        <v>-86.695983409999997</v>
      </c>
    </row>
    <row r="29667" spans="8:10" x14ac:dyDescent="0.35">
      <c r="H29667">
        <v>-169.75344770000001</v>
      </c>
      <c r="I29667">
        <v>77.106111729999995</v>
      </c>
      <c r="J29667">
        <v>85.251169770000004</v>
      </c>
    </row>
    <row r="29668" spans="8:10" x14ac:dyDescent="0.35">
      <c r="H29668">
        <v>-32.754100119999997</v>
      </c>
      <c r="I29668">
        <v>-156.234263</v>
      </c>
      <c r="J29668">
        <v>126.05341369999999</v>
      </c>
    </row>
    <row r="29669" spans="8:10" x14ac:dyDescent="0.35">
      <c r="H29669">
        <v>-167.8258926</v>
      </c>
      <c r="I29669">
        <v>91.157022380000001</v>
      </c>
      <c r="J29669">
        <v>-91.403162870000003</v>
      </c>
    </row>
    <row r="29670" spans="8:10" x14ac:dyDescent="0.35">
      <c r="H29670">
        <v>-32.229148770000002</v>
      </c>
      <c r="I29670">
        <v>-155.7304263</v>
      </c>
      <c r="J29670">
        <v>-86.940568630000001</v>
      </c>
    </row>
    <row r="29671" spans="8:10" x14ac:dyDescent="0.35">
      <c r="H29671">
        <v>-170.2691355</v>
      </c>
      <c r="I29671">
        <v>79.994786390000002</v>
      </c>
      <c r="J29671">
        <v>-89.514075419999998</v>
      </c>
    </row>
    <row r="29672" spans="8:10" x14ac:dyDescent="0.35">
      <c r="H29672">
        <v>-42.729231740000003</v>
      </c>
      <c r="I29672">
        <v>-161.37308659999999</v>
      </c>
      <c r="J29672">
        <v>-95.408606050000003</v>
      </c>
    </row>
    <row r="29673" spans="8:10" x14ac:dyDescent="0.35">
      <c r="H29673">
        <v>-169.5815475</v>
      </c>
      <c r="I29673">
        <v>91.014552530000003</v>
      </c>
      <c r="J29673">
        <v>-116.8578981</v>
      </c>
    </row>
    <row r="29674" spans="8:10" x14ac:dyDescent="0.35">
      <c r="H29674">
        <v>-41.410330190000003</v>
      </c>
      <c r="I29674">
        <v>-152.39301259999999</v>
      </c>
      <c r="J29674">
        <v>173.25600700000001</v>
      </c>
    </row>
    <row r="29675" spans="8:10" x14ac:dyDescent="0.35">
      <c r="H29675">
        <v>-169.44844660000001</v>
      </c>
      <c r="I29675">
        <v>77.444509789999998</v>
      </c>
      <c r="J29675">
        <v>102.4684506</v>
      </c>
    </row>
    <row r="29676" spans="8:10" x14ac:dyDescent="0.35">
      <c r="H29676">
        <v>-40.692198070000003</v>
      </c>
      <c r="I29676">
        <v>-157.63718679999999</v>
      </c>
      <c r="J29676">
        <v>-81.207722270000005</v>
      </c>
    </row>
    <row r="29677" spans="8:10" x14ac:dyDescent="0.35">
      <c r="H29677">
        <v>-172.10692549999999</v>
      </c>
      <c r="I29677">
        <v>94.674401270000004</v>
      </c>
      <c r="J29677">
        <v>-81.049919259999996</v>
      </c>
    </row>
    <row r="29678" spans="8:10" x14ac:dyDescent="0.35">
      <c r="H29678">
        <v>-40.668860430000002</v>
      </c>
      <c r="I29678">
        <v>-152.12951419999999</v>
      </c>
      <c r="J29678">
        <v>79.864276559999993</v>
      </c>
    </row>
    <row r="29679" spans="8:10" x14ac:dyDescent="0.35">
      <c r="H29679">
        <v>-45.500100060000001</v>
      </c>
      <c r="I29679">
        <v>81.545771529999996</v>
      </c>
      <c r="J29679">
        <v>-107.3599243</v>
      </c>
    </row>
    <row r="29680" spans="8:10" x14ac:dyDescent="0.35">
      <c r="H29680">
        <v>-55.34624814</v>
      </c>
      <c r="I29680">
        <v>-163.51068309999999</v>
      </c>
      <c r="J29680">
        <v>80.051191419999995</v>
      </c>
    </row>
    <row r="29681" spans="8:10" x14ac:dyDescent="0.35">
      <c r="H29681">
        <v>-54.335856640000003</v>
      </c>
      <c r="I29681">
        <v>91.230302539999997</v>
      </c>
      <c r="J29681">
        <v>-100.13718679999999</v>
      </c>
    </row>
    <row r="29682" spans="8:10" x14ac:dyDescent="0.35">
      <c r="H29682">
        <v>-44.595625720000001</v>
      </c>
      <c r="I29682">
        <v>-155.08950999999999</v>
      </c>
      <c r="J29682">
        <v>-102.2470307</v>
      </c>
    </row>
    <row r="29683" spans="8:10" x14ac:dyDescent="0.35">
      <c r="H29683">
        <v>-178.95329219999999</v>
      </c>
      <c r="I29683">
        <v>75.032098590000004</v>
      </c>
      <c r="J29683">
        <v>-98.420069479999995</v>
      </c>
    </row>
    <row r="29684" spans="8:10" x14ac:dyDescent="0.35">
      <c r="H29684">
        <v>-51.812713170000002</v>
      </c>
      <c r="I29684">
        <v>-159.4482217</v>
      </c>
      <c r="J29684">
        <v>-97.546229240000002</v>
      </c>
    </row>
    <row r="29685" spans="8:10" x14ac:dyDescent="0.35">
      <c r="H29685">
        <v>67.402164909999996</v>
      </c>
      <c r="I29685">
        <v>92.973221730000006</v>
      </c>
      <c r="J29685">
        <v>-88.945445169999999</v>
      </c>
    </row>
    <row r="29686" spans="8:10" x14ac:dyDescent="0.35">
      <c r="H29686">
        <v>-61.046986390000001</v>
      </c>
      <c r="I29686">
        <v>-155.9527076</v>
      </c>
      <c r="J29686">
        <v>-125.4162827</v>
      </c>
    </row>
    <row r="29687" spans="8:10" x14ac:dyDescent="0.35">
      <c r="H29687">
        <v>-83.50124821</v>
      </c>
      <c r="I29687">
        <v>81.392789590000007</v>
      </c>
      <c r="J29687">
        <v>-78.77722378</v>
      </c>
    </row>
    <row r="29688" spans="8:10" x14ac:dyDescent="0.35">
      <c r="H29688">
        <v>-164.0155207</v>
      </c>
      <c r="I29688">
        <v>-160.5445928</v>
      </c>
      <c r="J29688">
        <v>-93.933110929999998</v>
      </c>
    </row>
    <row r="29689" spans="8:10" x14ac:dyDescent="0.35">
      <c r="H29689">
        <v>-150.69678010000001</v>
      </c>
      <c r="I29689">
        <v>88.69833337</v>
      </c>
      <c r="J29689">
        <v>96.288019649999995</v>
      </c>
    </row>
    <row r="29690" spans="8:10" x14ac:dyDescent="0.35">
      <c r="H29690">
        <v>-73.610463480000007</v>
      </c>
      <c r="I29690">
        <v>-41.296013539999997</v>
      </c>
      <c r="J29690">
        <v>82.300352419999996</v>
      </c>
    </row>
    <row r="29691" spans="8:10" x14ac:dyDescent="0.35">
      <c r="H29691">
        <v>-168.9890517</v>
      </c>
      <c r="I29691">
        <v>117.1728312</v>
      </c>
      <c r="J29691">
        <v>96.671571389999997</v>
      </c>
    </row>
    <row r="29692" spans="8:10" x14ac:dyDescent="0.35">
      <c r="H29692">
        <v>-44.174823779999997</v>
      </c>
      <c r="I29692">
        <v>65.896503089999996</v>
      </c>
      <c r="J29692">
        <v>-77.598897320000006</v>
      </c>
    </row>
    <row r="29693" spans="8:10" x14ac:dyDescent="0.35">
      <c r="H29693">
        <v>-72.809135920000003</v>
      </c>
      <c r="I29693">
        <v>-118.7417921</v>
      </c>
      <c r="J29693">
        <v>98.705705640000005</v>
      </c>
    </row>
    <row r="29694" spans="8:10" x14ac:dyDescent="0.35">
      <c r="H29694">
        <v>-90.501308129999998</v>
      </c>
      <c r="I29694">
        <v>67.81907932</v>
      </c>
      <c r="J29694">
        <v>-77.037392639999993</v>
      </c>
    </row>
    <row r="29695" spans="8:10" x14ac:dyDescent="0.35">
      <c r="H29695">
        <v>-72.777109460000005</v>
      </c>
      <c r="I29695">
        <v>74.898043979999997</v>
      </c>
      <c r="J29695">
        <v>88.101872790000002</v>
      </c>
    </row>
    <row r="29696" spans="8:10" x14ac:dyDescent="0.35">
      <c r="H29696">
        <v>-95.42828652</v>
      </c>
      <c r="I29696">
        <v>128.750395</v>
      </c>
      <c r="J29696">
        <v>40.916884930000002</v>
      </c>
    </row>
    <row r="29697" spans="8:10" x14ac:dyDescent="0.35">
      <c r="H29697">
        <v>-66.233164880000004</v>
      </c>
      <c r="I29697">
        <v>139.76257100000001</v>
      </c>
      <c r="J29697">
        <v>145.3715004</v>
      </c>
    </row>
    <row r="29698" spans="8:10" x14ac:dyDescent="0.35">
      <c r="H29698">
        <v>-90.762638800000005</v>
      </c>
      <c r="I29698">
        <v>-42.521758890000001</v>
      </c>
      <c r="J29698">
        <v>133.38969209999999</v>
      </c>
    </row>
    <row r="29699" spans="8:10" x14ac:dyDescent="0.35">
      <c r="H29699">
        <v>-73.77421004</v>
      </c>
      <c r="I29699">
        <v>128.4800687</v>
      </c>
      <c r="J29699">
        <v>88.123590429999993</v>
      </c>
    </row>
    <row r="29700" spans="8:10" x14ac:dyDescent="0.35">
      <c r="H29700">
        <v>-100.2099083</v>
      </c>
      <c r="I29700">
        <v>-103.30824079999999</v>
      </c>
      <c r="J29700">
        <v>87.492509600000005</v>
      </c>
    </row>
    <row r="29701" spans="8:10" x14ac:dyDescent="0.35">
      <c r="H29701">
        <v>-61.144979800000002</v>
      </c>
      <c r="I29701">
        <v>-86.460197930000007</v>
      </c>
      <c r="J29701">
        <v>89.867360180000006</v>
      </c>
    </row>
    <row r="29702" spans="8:10" x14ac:dyDescent="0.35">
      <c r="H29702">
        <v>-63.404217379999999</v>
      </c>
      <c r="I29702">
        <v>164.8252019</v>
      </c>
      <c r="J29702">
        <v>84.227309320000003</v>
      </c>
    </row>
    <row r="29703" spans="8:10" x14ac:dyDescent="0.35">
      <c r="H29703">
        <v>-46.51235844</v>
      </c>
      <c r="I29703">
        <v>161.94616619999999</v>
      </c>
      <c r="J29703">
        <v>86.867597110000006</v>
      </c>
    </row>
    <row r="29704" spans="8:10" x14ac:dyDescent="0.35">
      <c r="H29704">
        <v>-72.137428869999994</v>
      </c>
      <c r="I29704">
        <v>-87.125672019999996</v>
      </c>
      <c r="J29704">
        <v>83.772862239999995</v>
      </c>
    </row>
    <row r="29705" spans="8:10" x14ac:dyDescent="0.35">
      <c r="H29705">
        <v>-175.9539944</v>
      </c>
      <c r="I29705">
        <v>-111.6087491</v>
      </c>
      <c r="J29705" t="s">
        <v>3</v>
      </c>
    </row>
    <row r="29706" spans="8:10" x14ac:dyDescent="0.35">
      <c r="H29706">
        <v>-65.245572440000004</v>
      </c>
      <c r="I29706">
        <v>-98.378048699999994</v>
      </c>
      <c r="J29706">
        <v>-103.0322111</v>
      </c>
    </row>
    <row r="29707" spans="8:10" x14ac:dyDescent="0.35">
      <c r="H29707">
        <v>52.91322074</v>
      </c>
      <c r="I29707">
        <v>-74.055309919999999</v>
      </c>
      <c r="J29707">
        <v>-97.968562800000001</v>
      </c>
    </row>
    <row r="29708" spans="8:10" x14ac:dyDescent="0.35">
      <c r="H29708">
        <v>61.668745379999997</v>
      </c>
      <c r="I29708">
        <v>-157.807964</v>
      </c>
      <c r="J29708">
        <v>-99.940852579999998</v>
      </c>
    </row>
    <row r="29709" spans="8:10" x14ac:dyDescent="0.35">
      <c r="H29709">
        <v>-102.7090663</v>
      </c>
      <c r="I29709">
        <v>137.41431399999999</v>
      </c>
      <c r="J29709">
        <v>118.0021529</v>
      </c>
    </row>
    <row r="29710" spans="8:10" x14ac:dyDescent="0.35">
      <c r="H29710">
        <v>-50.553433220000002</v>
      </c>
      <c r="I29710">
        <v>131.4285093</v>
      </c>
      <c r="J29710">
        <v>130.58716889999999</v>
      </c>
    </row>
    <row r="29711" spans="8:10" x14ac:dyDescent="0.35">
      <c r="H29711">
        <v>-60.44796083</v>
      </c>
      <c r="I29711">
        <v>-81.182837899999996</v>
      </c>
      <c r="J29711">
        <v>-90.496991429999994</v>
      </c>
    </row>
    <row r="29712" spans="8:10" x14ac:dyDescent="0.35">
      <c r="H29712">
        <v>-64.014199189999999</v>
      </c>
      <c r="I29712">
        <v>-112.55170459999999</v>
      </c>
      <c r="J29712">
        <v>-90.735442770000006</v>
      </c>
    </row>
    <row r="29713" spans="8:10" x14ac:dyDescent="0.35">
      <c r="H29713">
        <v>54.374001380000003</v>
      </c>
      <c r="I29713">
        <v>-110.8732014</v>
      </c>
      <c r="J29713">
        <v>-90.727110100000004</v>
      </c>
    </row>
    <row r="29714" spans="8:10" x14ac:dyDescent="0.35">
      <c r="H29714">
        <v>-179.7978833</v>
      </c>
      <c r="I29714">
        <v>175.75514100000001</v>
      </c>
      <c r="J29714">
        <v>-81.815951029999994</v>
      </c>
    </row>
    <row r="29715" spans="8:10" x14ac:dyDescent="0.35">
      <c r="H29715">
        <v>-34.191307809999998</v>
      </c>
      <c r="I29715">
        <v>151.65456180000001</v>
      </c>
      <c r="J29715">
        <v>109.2679109</v>
      </c>
    </row>
    <row r="29716" spans="8:10" x14ac:dyDescent="0.35">
      <c r="H29716">
        <v>-65.179692099999997</v>
      </c>
      <c r="I29716">
        <v>120.61327199999999</v>
      </c>
      <c r="J29716">
        <v>99.624173999999996</v>
      </c>
    </row>
    <row r="29717" spans="8:10" x14ac:dyDescent="0.35">
      <c r="H29717">
        <v>-179.36335790000001</v>
      </c>
      <c r="I29717">
        <v>-52.484390300000001</v>
      </c>
      <c r="J29717">
        <v>109.4306485</v>
      </c>
    </row>
    <row r="29718" spans="8:10" x14ac:dyDescent="0.35">
      <c r="H29718">
        <v>-55.425720390000002</v>
      </c>
      <c r="I29718">
        <v>-105.1551207</v>
      </c>
      <c r="J29718">
        <v>77.854324039999995</v>
      </c>
    </row>
    <row r="29719" spans="8:10" x14ac:dyDescent="0.35">
      <c r="H29719">
        <v>-59.131197090000001</v>
      </c>
      <c r="I29719">
        <v>-86.402919019999999</v>
      </c>
      <c r="J29719">
        <v>74.782516599999994</v>
      </c>
    </row>
    <row r="29720" spans="8:10" x14ac:dyDescent="0.35">
      <c r="H29720">
        <v>-69.850875849999994</v>
      </c>
      <c r="I29720">
        <v>-115.5018603</v>
      </c>
      <c r="J29720">
        <v>85.165215610000004</v>
      </c>
    </row>
    <row r="29721" spans="8:10" x14ac:dyDescent="0.35">
      <c r="H29721">
        <v>-62.092507009999999</v>
      </c>
      <c r="I29721">
        <v>-77.046257929999996</v>
      </c>
      <c r="J29721">
        <v>-68.060376120000001</v>
      </c>
    </row>
    <row r="29722" spans="8:10" x14ac:dyDescent="0.35">
      <c r="H29722">
        <v>-176.01937179999999</v>
      </c>
      <c r="I29722">
        <v>-110.88915160000001</v>
      </c>
      <c r="J29722">
        <v>100.3052429</v>
      </c>
    </row>
    <row r="29723" spans="8:10" x14ac:dyDescent="0.35">
      <c r="H29723">
        <v>-72.330321350000006</v>
      </c>
      <c r="I29723">
        <v>-79.426553279999993</v>
      </c>
      <c r="J29723">
        <v>86.145066929999999</v>
      </c>
    </row>
    <row r="29724" spans="8:10" x14ac:dyDescent="0.35">
      <c r="H29724">
        <v>-126.9313652</v>
      </c>
      <c r="I29724">
        <v>-116.6625592</v>
      </c>
      <c r="J29724">
        <v>-71.952324169999997</v>
      </c>
    </row>
    <row r="29725" spans="8:10" x14ac:dyDescent="0.35">
      <c r="H29725">
        <v>-79.931828850000002</v>
      </c>
      <c r="I29725">
        <v>-75.072693330000007</v>
      </c>
      <c r="J29725">
        <v>99.833960730000001</v>
      </c>
    </row>
    <row r="29726" spans="8:10" x14ac:dyDescent="0.35">
      <c r="H29726">
        <v>-75.719003229999998</v>
      </c>
      <c r="I29726">
        <v>-110.4968964</v>
      </c>
      <c r="J29726">
        <v>-80.455286139999998</v>
      </c>
    </row>
    <row r="29727" spans="8:10" x14ac:dyDescent="0.35">
      <c r="H29727">
        <v>-62.696135660000003</v>
      </c>
      <c r="I29727">
        <v>-79.648587449999994</v>
      </c>
      <c r="J29727">
        <v>104.1143412</v>
      </c>
    </row>
    <row r="29728" spans="8:10" x14ac:dyDescent="0.35">
      <c r="H29728">
        <v>167.49645709999999</v>
      </c>
      <c r="I29728">
        <v>-101.45022350000001</v>
      </c>
      <c r="J29728">
        <v>67.849260470000004</v>
      </c>
    </row>
    <row r="29729" spans="8:10" x14ac:dyDescent="0.35">
      <c r="H29729">
        <v>-59.320418949999997</v>
      </c>
      <c r="I29729">
        <v>-80.118521909999998</v>
      </c>
      <c r="J29729">
        <v>72.057965429999996</v>
      </c>
    </row>
    <row r="29730" spans="8:10" x14ac:dyDescent="0.35">
      <c r="H29730">
        <v>-176.52462879999999</v>
      </c>
      <c r="I29730">
        <v>-74.074678669999997</v>
      </c>
      <c r="J29730">
        <v>63.409412080000003</v>
      </c>
    </row>
    <row r="29731" spans="8:10" x14ac:dyDescent="0.35">
      <c r="H29731">
        <v>178.73285609999999</v>
      </c>
      <c r="I29731">
        <v>-105.9094874</v>
      </c>
      <c r="J29731">
        <v>72.166633430000005</v>
      </c>
    </row>
    <row r="29732" spans="8:10" x14ac:dyDescent="0.35">
      <c r="H29732">
        <v>-64.328290170000002</v>
      </c>
      <c r="I29732" t="s">
        <v>3</v>
      </c>
      <c r="J29732">
        <v>88.366184189999998</v>
      </c>
    </row>
    <row r="29733" spans="8:10" x14ac:dyDescent="0.35">
      <c r="H29733">
        <v>-37.870556720000003</v>
      </c>
      <c r="I29733" t="s">
        <v>3</v>
      </c>
      <c r="J29733">
        <v>-78.930706479999998</v>
      </c>
    </row>
    <row r="29734" spans="8:10" x14ac:dyDescent="0.35">
      <c r="H29734">
        <v>78.663148239999998</v>
      </c>
      <c r="I29734" t="s">
        <v>3</v>
      </c>
      <c r="J29734">
        <v>-109.7449153</v>
      </c>
    </row>
    <row r="29735" spans="8:10" x14ac:dyDescent="0.35">
      <c r="H29735">
        <v>-69.967631150000003</v>
      </c>
      <c r="I29735" t="s">
        <v>3</v>
      </c>
      <c r="J29735">
        <v>-109.3624241</v>
      </c>
    </row>
    <row r="29736" spans="8:10" x14ac:dyDescent="0.35">
      <c r="H29736">
        <v>-47.886965310000001</v>
      </c>
      <c r="I29736">
        <v>-168.299702</v>
      </c>
      <c r="J29736">
        <v>-111.2205275</v>
      </c>
    </row>
    <row r="29737" spans="8:10" x14ac:dyDescent="0.35">
      <c r="H29737">
        <v>-50.13019809</v>
      </c>
      <c r="I29737">
        <v>-93.591431319999998</v>
      </c>
      <c r="J29737">
        <v>-111.847292</v>
      </c>
    </row>
    <row r="29738" spans="8:10" x14ac:dyDescent="0.35">
      <c r="H29738">
        <v>-23.845176720000001</v>
      </c>
      <c r="I29738">
        <v>-117.5351799</v>
      </c>
      <c r="J29738" t="s">
        <v>3</v>
      </c>
    </row>
    <row r="29739" spans="8:10" x14ac:dyDescent="0.35">
      <c r="H29739">
        <v>-170.05101490000001</v>
      </c>
      <c r="I29739">
        <v>2.5755307850000002</v>
      </c>
      <c r="J29739">
        <v>-74.452896760000002</v>
      </c>
    </row>
    <row r="29740" spans="8:10" x14ac:dyDescent="0.35">
      <c r="H29740">
        <v>-62.099771259999997</v>
      </c>
      <c r="I29740">
        <v>-119.88477930000001</v>
      </c>
      <c r="J29740">
        <v>-93.437563019999999</v>
      </c>
    </row>
    <row r="29741" spans="8:10" x14ac:dyDescent="0.35">
      <c r="H29741">
        <v>-169.40078550000001</v>
      </c>
      <c r="I29741">
        <v>-0.69408454900000005</v>
      </c>
      <c r="J29741">
        <v>-82.070632810000006</v>
      </c>
    </row>
    <row r="29742" spans="8:10" x14ac:dyDescent="0.35">
      <c r="H29742">
        <v>-61.331524350000002</v>
      </c>
      <c r="I29742">
        <v>-111.9358447</v>
      </c>
      <c r="J29742">
        <v>-85.48896809</v>
      </c>
    </row>
    <row r="29743" spans="8:10" x14ac:dyDescent="0.35">
      <c r="H29743">
        <v>-54.787745690000001</v>
      </c>
      <c r="I29743">
        <v>-85.022375490000002</v>
      </c>
      <c r="J29743">
        <v>-83.054455910000001</v>
      </c>
    </row>
    <row r="29744" spans="8:10" x14ac:dyDescent="0.35">
      <c r="H29744">
        <v>-61.181373569999998</v>
      </c>
      <c r="I29744">
        <v>87.838484640000004</v>
      </c>
      <c r="J29744">
        <v>-85.159193290000005</v>
      </c>
    </row>
    <row r="29745" spans="8:10" x14ac:dyDescent="0.35">
      <c r="H29745">
        <v>-74.595747970000005</v>
      </c>
      <c r="I29745">
        <v>53.405707319999998</v>
      </c>
      <c r="J29745">
        <v>-80.531234029999993</v>
      </c>
    </row>
    <row r="29746" spans="8:10" x14ac:dyDescent="0.35">
      <c r="H29746">
        <v>-66.928893549999998</v>
      </c>
      <c r="I29746">
        <v>81.489609909999999</v>
      </c>
      <c r="J29746">
        <v>-82.145503660000003</v>
      </c>
    </row>
    <row r="29747" spans="8:10" x14ac:dyDescent="0.35">
      <c r="H29747">
        <v>75.962572010000002</v>
      </c>
      <c r="I29747">
        <v>88.47250416</v>
      </c>
      <c r="J29747">
        <v>92.208582989999996</v>
      </c>
    </row>
    <row r="29748" spans="8:10" x14ac:dyDescent="0.35">
      <c r="H29748">
        <v>83.157226260000002</v>
      </c>
      <c r="I29748">
        <v>-144.37907369999999</v>
      </c>
      <c r="J29748">
        <v>72.581150199999996</v>
      </c>
    </row>
    <row r="29749" spans="8:10" x14ac:dyDescent="0.35">
      <c r="H29749">
        <v>-40.768307129999997</v>
      </c>
      <c r="I29749">
        <v>-91.821854770000002</v>
      </c>
      <c r="J29749">
        <v>92.367894179999993</v>
      </c>
    </row>
    <row r="29750" spans="8:10" x14ac:dyDescent="0.35">
      <c r="H29750">
        <v>-52.363331760000001</v>
      </c>
      <c r="I29750">
        <v>147.46438499999999</v>
      </c>
      <c r="J29750">
        <v>-99.248158529999998</v>
      </c>
    </row>
    <row r="29751" spans="8:10" x14ac:dyDescent="0.35">
      <c r="H29751">
        <v>-144.7006131</v>
      </c>
      <c r="I29751">
        <v>79.343836690000003</v>
      </c>
      <c r="J29751">
        <v>-108.2079837</v>
      </c>
    </row>
    <row r="29752" spans="8:10" x14ac:dyDescent="0.35">
      <c r="H29752">
        <v>-44.902137269999997</v>
      </c>
      <c r="I29752">
        <v>-72.092574159999998</v>
      </c>
      <c r="J29752">
        <v>-112.2881225</v>
      </c>
    </row>
    <row r="29753" spans="8:10" x14ac:dyDescent="0.35">
      <c r="H29753">
        <v>79.730391460000007</v>
      </c>
      <c r="I29753">
        <v>-103.2067818</v>
      </c>
      <c r="J29753">
        <v>-111.9438744</v>
      </c>
    </row>
    <row r="29754" spans="8:10" x14ac:dyDescent="0.35">
      <c r="H29754">
        <v>80.792748950000004</v>
      </c>
      <c r="I29754">
        <v>-120.64830430000001</v>
      </c>
      <c r="J29754">
        <v>-104.9199426</v>
      </c>
    </row>
    <row r="29755" spans="8:10" x14ac:dyDescent="0.35">
      <c r="H29755">
        <v>-38.204955519999999</v>
      </c>
      <c r="I29755">
        <v>-110.8983082</v>
      </c>
      <c r="J29755">
        <v>-102.1026998</v>
      </c>
    </row>
    <row r="29756" spans="8:10" x14ac:dyDescent="0.35">
      <c r="H29756">
        <v>-45.791685979999997</v>
      </c>
      <c r="I29756">
        <v>164.64966390000001</v>
      </c>
      <c r="J29756">
        <v>-102.9676876</v>
      </c>
    </row>
    <row r="29757" spans="8:10" x14ac:dyDescent="0.35">
      <c r="H29757">
        <v>-147.93493290000001</v>
      </c>
      <c r="I29757">
        <v>73.331513430000001</v>
      </c>
      <c r="J29757">
        <v>-107.34844560000001</v>
      </c>
    </row>
    <row r="29758" spans="8:10" x14ac:dyDescent="0.35">
      <c r="H29758">
        <v>-44.646347009999999</v>
      </c>
      <c r="I29758">
        <v>-98.567019400000007</v>
      </c>
      <c r="J29758" t="s">
        <v>3</v>
      </c>
    </row>
    <row r="29759" spans="8:10" x14ac:dyDescent="0.35">
      <c r="H29759">
        <v>-60.57330898</v>
      </c>
      <c r="I29759">
        <v>-84.990674249999998</v>
      </c>
      <c r="J29759">
        <v>91.771905790000005</v>
      </c>
    </row>
    <row r="29760" spans="8:10" x14ac:dyDescent="0.35">
      <c r="H29760">
        <v>-93.920919729999994</v>
      </c>
      <c r="I29760">
        <v>112.247061</v>
      </c>
      <c r="J29760">
        <v>59.339238049999999</v>
      </c>
    </row>
    <row r="29761" spans="8:10" x14ac:dyDescent="0.35">
      <c r="H29761">
        <v>-56.317436809999997</v>
      </c>
      <c r="I29761">
        <v>-40.295538829999998</v>
      </c>
      <c r="J29761">
        <v>74.207040680000006</v>
      </c>
    </row>
    <row r="29762" spans="8:10" x14ac:dyDescent="0.35">
      <c r="H29762">
        <v>-97.531344039999993</v>
      </c>
      <c r="I29762">
        <v>100.6611395</v>
      </c>
      <c r="J29762">
        <v>111.1189772</v>
      </c>
    </row>
    <row r="29763" spans="8:10" x14ac:dyDescent="0.35">
      <c r="H29763">
        <v>-143.69828190000001</v>
      </c>
      <c r="I29763">
        <v>-50.259273550000003</v>
      </c>
      <c r="J29763">
        <v>62.308908250000002</v>
      </c>
    </row>
    <row r="29764" spans="8:10" x14ac:dyDescent="0.35">
      <c r="H29764">
        <v>-50.941125700000001</v>
      </c>
      <c r="I29764">
        <v>-52.306770329999999</v>
      </c>
      <c r="J29764">
        <v>109.0760319</v>
      </c>
    </row>
    <row r="29765" spans="8:10" x14ac:dyDescent="0.35">
      <c r="H29765">
        <v>-142.65912359999999</v>
      </c>
      <c r="I29765">
        <v>-59.652865470000002</v>
      </c>
      <c r="J29765">
        <v>81.775262710000007</v>
      </c>
    </row>
    <row r="29766" spans="8:10" x14ac:dyDescent="0.35">
      <c r="H29766">
        <v>-50.473043150000002</v>
      </c>
      <c r="I29766">
        <v>-89.876218420000001</v>
      </c>
      <c r="J29766">
        <v>-70.731444350000004</v>
      </c>
    </row>
    <row r="29767" spans="8:10" x14ac:dyDescent="0.35">
      <c r="H29767">
        <v>154.84077060000001</v>
      </c>
      <c r="I29767">
        <v>-76.783048239999999</v>
      </c>
      <c r="J29767">
        <v>-76.551351210000007</v>
      </c>
    </row>
    <row r="29768" spans="8:10" x14ac:dyDescent="0.35">
      <c r="H29768">
        <v>-139.85515029999999</v>
      </c>
      <c r="I29768">
        <v>81.506006650000003</v>
      </c>
      <c r="J29768">
        <v>-72.596382340000005</v>
      </c>
    </row>
    <row r="29769" spans="8:10" x14ac:dyDescent="0.35">
      <c r="H29769">
        <v>86.915831080000004</v>
      </c>
      <c r="I29769">
        <v>-60.756435709999998</v>
      </c>
      <c r="J29769">
        <v>-73.947501630000005</v>
      </c>
    </row>
    <row r="29770" spans="8:10" x14ac:dyDescent="0.35">
      <c r="H29770">
        <v>110.5190968</v>
      </c>
      <c r="I29770">
        <v>174.3582241</v>
      </c>
      <c r="J29770">
        <v>-163.32344610000001</v>
      </c>
    </row>
    <row r="29771" spans="8:10" x14ac:dyDescent="0.35">
      <c r="H29771">
        <v>-30.62874807</v>
      </c>
      <c r="I29771">
        <v>48.946213929999999</v>
      </c>
      <c r="J29771">
        <v>68.172812680000007</v>
      </c>
    </row>
    <row r="29772" spans="8:10" x14ac:dyDescent="0.35">
      <c r="H29772">
        <v>-123.15194959999999</v>
      </c>
      <c r="I29772">
        <v>-51.640909479999998</v>
      </c>
      <c r="J29772">
        <v>-164.4111748</v>
      </c>
    </row>
    <row r="29773" spans="8:10" x14ac:dyDescent="0.35">
      <c r="H29773">
        <v>168.4110149</v>
      </c>
      <c r="I29773">
        <v>-58.659020580000004</v>
      </c>
      <c r="J29773">
        <v>99.578375350000002</v>
      </c>
    </row>
    <row r="29774" spans="8:10" x14ac:dyDescent="0.35">
      <c r="H29774">
        <v>-96.453322569999997</v>
      </c>
      <c r="I29774">
        <v>-93.584353469999996</v>
      </c>
      <c r="J29774">
        <v>90.764054849999994</v>
      </c>
    </row>
    <row r="29775" spans="8:10" x14ac:dyDescent="0.35">
      <c r="H29775">
        <v>170.99615829999999</v>
      </c>
      <c r="I29775">
        <v>-77.633836590000001</v>
      </c>
      <c r="J29775">
        <v>99.123188040000002</v>
      </c>
    </row>
    <row r="29776" spans="8:10" x14ac:dyDescent="0.35">
      <c r="H29776">
        <v>-92.04970994</v>
      </c>
      <c r="I29776">
        <v>81.199128180000002</v>
      </c>
      <c r="J29776">
        <v>-95.746316789999995</v>
      </c>
    </row>
    <row r="29777" spans="8:10" x14ac:dyDescent="0.35">
      <c r="H29777">
        <v>-61.065929140000001</v>
      </c>
      <c r="I29777">
        <v>-62.026848360000002</v>
      </c>
      <c r="J29777">
        <v>-80.613784559999999</v>
      </c>
    </row>
    <row r="29778" spans="8:10" x14ac:dyDescent="0.35">
      <c r="H29778">
        <v>178.62584749999999</v>
      </c>
      <c r="I29778">
        <v>174.9918892</v>
      </c>
      <c r="J29778">
        <v>-87.043356189999997</v>
      </c>
    </row>
    <row r="29779" spans="8:10" x14ac:dyDescent="0.35">
      <c r="H29779">
        <v>-46.250434310000003</v>
      </c>
      <c r="I29779">
        <v>47.270113209999998</v>
      </c>
      <c r="J29779">
        <v>-89.295819390000005</v>
      </c>
    </row>
    <row r="29780" spans="8:10" x14ac:dyDescent="0.35">
      <c r="H29780">
        <v>-63.608300919999998</v>
      </c>
      <c r="I29780">
        <v>-64.039887179999994</v>
      </c>
      <c r="J29780">
        <v>-77.692818680000002</v>
      </c>
    </row>
    <row r="29781" spans="8:10" x14ac:dyDescent="0.35">
      <c r="H29781">
        <v>-81.24858553</v>
      </c>
      <c r="I29781">
        <v>-83.262553109999999</v>
      </c>
      <c r="J29781">
        <v>-99.244376650000007</v>
      </c>
    </row>
    <row r="29782" spans="8:10" x14ac:dyDescent="0.35">
      <c r="H29782">
        <v>178.28692169999999</v>
      </c>
      <c r="I29782">
        <v>-57.805914919999999</v>
      </c>
      <c r="J29782">
        <v>95.806420259999996</v>
      </c>
    </row>
    <row r="29783" spans="8:10" x14ac:dyDescent="0.35">
      <c r="H29783">
        <v>-76.981751020000004</v>
      </c>
      <c r="I29783">
        <v>-80.140294979999993</v>
      </c>
      <c r="J29783">
        <v>86.069084849999996</v>
      </c>
    </row>
    <row r="29784" spans="8:10" x14ac:dyDescent="0.35">
      <c r="H29784">
        <v>-54.411447219999999</v>
      </c>
      <c r="I29784">
        <v>-66.456019850000004</v>
      </c>
      <c r="J29784">
        <v>64.687013649999997</v>
      </c>
    </row>
    <row r="29785" spans="8:10" x14ac:dyDescent="0.35">
      <c r="H29785">
        <v>-69.629308910000006</v>
      </c>
      <c r="I29785">
        <v>-63.546731129999998</v>
      </c>
      <c r="J29785">
        <v>-88.485200210000002</v>
      </c>
    </row>
    <row r="29786" spans="8:10" x14ac:dyDescent="0.35">
      <c r="H29786">
        <v>-41.817287110000002</v>
      </c>
      <c r="I29786">
        <v>-57.314775269999998</v>
      </c>
      <c r="J29786">
        <v>72.954354129999999</v>
      </c>
    </row>
    <row r="29787" spans="8:10" x14ac:dyDescent="0.35">
      <c r="H29787">
        <v>-53.500133470000002</v>
      </c>
      <c r="I29787">
        <v>-54.928851399999999</v>
      </c>
      <c r="J29787">
        <v>-83.712605179999997</v>
      </c>
    </row>
    <row r="29788" spans="8:10" x14ac:dyDescent="0.35">
      <c r="H29788">
        <v>-54.608763349999997</v>
      </c>
      <c r="I29788">
        <v>-90.514027729999995</v>
      </c>
      <c r="J29788">
        <v>92.707333419999998</v>
      </c>
    </row>
    <row r="29789" spans="8:10" x14ac:dyDescent="0.35">
      <c r="H29789">
        <v>-57.844797270000001</v>
      </c>
      <c r="I29789">
        <v>-78.130761390000004</v>
      </c>
      <c r="J29789">
        <v>95.39173298</v>
      </c>
    </row>
    <row r="29790" spans="8:10" x14ac:dyDescent="0.35">
      <c r="H29790">
        <v>-68.470878450000001</v>
      </c>
      <c r="I29790">
        <v>82.567064599999995</v>
      </c>
      <c r="J29790">
        <v>106.43916590000001</v>
      </c>
    </row>
    <row r="29791" spans="8:10" x14ac:dyDescent="0.35">
      <c r="H29791">
        <v>-178.9863914</v>
      </c>
      <c r="I29791">
        <v>-57.60764726</v>
      </c>
      <c r="J29791">
        <v>95.918649700000003</v>
      </c>
    </row>
    <row r="29792" spans="8:10" x14ac:dyDescent="0.35">
      <c r="H29792">
        <v>-64.382979520000006</v>
      </c>
      <c r="I29792">
        <v>171.8833147</v>
      </c>
      <c r="J29792">
        <v>107.31478660000001</v>
      </c>
    </row>
    <row r="29793" spans="8:10" x14ac:dyDescent="0.35">
      <c r="H29793">
        <v>-71.501018000000002</v>
      </c>
      <c r="I29793">
        <v>55.644758029999998</v>
      </c>
      <c r="J29793">
        <v>110.25708899999999</v>
      </c>
    </row>
    <row r="29794" spans="8:10" x14ac:dyDescent="0.35">
      <c r="H29794">
        <v>-177.09474169999999</v>
      </c>
      <c r="I29794">
        <v>-55.584741950000002</v>
      </c>
      <c r="J29794">
        <v>-91.13571288</v>
      </c>
    </row>
    <row r="29795" spans="8:10" x14ac:dyDescent="0.35">
      <c r="H29795">
        <v>-176.31112780000001</v>
      </c>
      <c r="I29795">
        <v>-57.671126620000003</v>
      </c>
      <c r="J29795">
        <v>-84.422392639999998</v>
      </c>
    </row>
    <row r="29796" spans="8:10" x14ac:dyDescent="0.35">
      <c r="H29796">
        <v>-58.035262500000002</v>
      </c>
      <c r="I29796">
        <v>-90.989490450000005</v>
      </c>
      <c r="J29796">
        <v>107.062895</v>
      </c>
    </row>
    <row r="29797" spans="8:10" x14ac:dyDescent="0.35">
      <c r="H29797">
        <v>-71.616863859999995</v>
      </c>
      <c r="I29797">
        <v>-74.088154399999993</v>
      </c>
      <c r="J29797">
        <v>103.66499829999999</v>
      </c>
    </row>
    <row r="29798" spans="8:10" x14ac:dyDescent="0.35">
      <c r="H29798">
        <v>-179.92730399999999</v>
      </c>
      <c r="I29798">
        <v>82.140982159999993</v>
      </c>
      <c r="J29798">
        <v>105.2879868</v>
      </c>
    </row>
    <row r="29799" spans="8:10" x14ac:dyDescent="0.35">
      <c r="H29799">
        <v>-170.97413850000001</v>
      </c>
      <c r="I29799">
        <v>-61.896802530000002</v>
      </c>
      <c r="J29799">
        <v>77.767098399999995</v>
      </c>
    </row>
    <row r="29800" spans="8:10" x14ac:dyDescent="0.35">
      <c r="H29800">
        <v>-53.799275369999997</v>
      </c>
      <c r="I29800">
        <v>175.10965880000001</v>
      </c>
      <c r="J29800">
        <v>-77.954799640000005</v>
      </c>
    </row>
    <row r="29801" spans="8:10" x14ac:dyDescent="0.35">
      <c r="H29801">
        <v>-69.916929580000001</v>
      </c>
      <c r="I29801">
        <v>47.663948650000002</v>
      </c>
      <c r="J29801">
        <v>-77.819170970000002</v>
      </c>
    </row>
    <row r="29802" spans="8:10" x14ac:dyDescent="0.35">
      <c r="H29802">
        <v>-176.73180170000001</v>
      </c>
      <c r="I29802">
        <v>-51.2128151</v>
      </c>
      <c r="J29802">
        <v>-78.094218929999997</v>
      </c>
    </row>
    <row r="29803" spans="8:10" x14ac:dyDescent="0.35">
      <c r="H29803">
        <v>-168.90041980000001</v>
      </c>
      <c r="I29803">
        <v>-164.83440659999999</v>
      </c>
      <c r="J29803">
        <v>-73.169681670000003</v>
      </c>
    </row>
    <row r="29804" spans="8:10" x14ac:dyDescent="0.35">
      <c r="H29804">
        <v>-58.09017815</v>
      </c>
      <c r="I29804">
        <v>-133.62773730000001</v>
      </c>
      <c r="J29804">
        <v>-92.477128140000005</v>
      </c>
    </row>
    <row r="29805" spans="8:10" x14ac:dyDescent="0.35">
      <c r="H29805">
        <v>-70.540216580000006</v>
      </c>
      <c r="I29805">
        <v>87.602784200000002</v>
      </c>
      <c r="J29805">
        <v>100.94331320000001</v>
      </c>
    </row>
    <row r="29806" spans="8:10" x14ac:dyDescent="0.35">
      <c r="H29806">
        <v>178.74254719999999</v>
      </c>
      <c r="I29806">
        <v>-132.7101601</v>
      </c>
      <c r="J29806">
        <v>-85.919305660000006</v>
      </c>
    </row>
    <row r="29807" spans="8:10" x14ac:dyDescent="0.35">
      <c r="H29807">
        <v>-170.3936276</v>
      </c>
      <c r="I29807">
        <v>76.48947914</v>
      </c>
      <c r="J29807">
        <v>70.745338959999998</v>
      </c>
    </row>
    <row r="29808" spans="8:10" x14ac:dyDescent="0.35">
      <c r="H29808">
        <v>-54.786445880000002</v>
      </c>
      <c r="I29808">
        <v>132.65921729999999</v>
      </c>
      <c r="J29808">
        <v>-73.755599619999998</v>
      </c>
    </row>
    <row r="29809" spans="8:10" x14ac:dyDescent="0.35">
      <c r="H29809">
        <v>-68.323216049999999</v>
      </c>
      <c r="I29809">
        <v>163.0670844</v>
      </c>
      <c r="J29809">
        <v>-91.482440319999995</v>
      </c>
    </row>
    <row r="29810" spans="8:10" x14ac:dyDescent="0.35">
      <c r="H29810">
        <v>-176.44997280000001</v>
      </c>
      <c r="I29810">
        <v>-170.60637829999999</v>
      </c>
      <c r="J29810">
        <v>96.425746810000007</v>
      </c>
    </row>
    <row r="29811" spans="8:10" x14ac:dyDescent="0.35">
      <c r="H29811">
        <v>-169.81115449999999</v>
      </c>
      <c r="I29811">
        <v>179.05914849999999</v>
      </c>
      <c r="J29811">
        <v>81.910292709999993</v>
      </c>
    </row>
    <row r="29812" spans="8:10" x14ac:dyDescent="0.35">
      <c r="H29812">
        <v>-55.60078996</v>
      </c>
      <c r="I29812">
        <v>118.63536139999999</v>
      </c>
      <c r="J29812">
        <v>-72.142082880000004</v>
      </c>
    </row>
    <row r="29813" spans="8:10" x14ac:dyDescent="0.35">
      <c r="H29813">
        <v>-61.348236010000001</v>
      </c>
      <c r="I29813">
        <v>165.45678760000001</v>
      </c>
      <c r="J29813">
        <v>-90.398869950000005</v>
      </c>
    </row>
    <row r="29814" spans="8:10" x14ac:dyDescent="0.35">
      <c r="H29814">
        <v>178.36333830000001</v>
      </c>
      <c r="I29814">
        <v>-169.48423439999999</v>
      </c>
      <c r="J29814">
        <v>96.485364239999996</v>
      </c>
    </row>
    <row r="29815" spans="8:10" x14ac:dyDescent="0.35">
      <c r="H29815">
        <v>-171.7256629</v>
      </c>
      <c r="I29815">
        <v>173.66043569999999</v>
      </c>
      <c r="J29815">
        <v>81.786814269999994</v>
      </c>
    </row>
    <row r="29816" spans="8:10" x14ac:dyDescent="0.35">
      <c r="H29816">
        <v>-51.197284840000002</v>
      </c>
      <c r="I29816">
        <v>122.81606600000001</v>
      </c>
      <c r="J29816">
        <v>-70.939584969999999</v>
      </c>
    </row>
    <row r="29817" spans="8:10" x14ac:dyDescent="0.35">
      <c r="H29817">
        <v>-39.517907049999998</v>
      </c>
      <c r="I29817">
        <v>158.2949179</v>
      </c>
      <c r="J29817">
        <v>-92.0380459</v>
      </c>
    </row>
    <row r="29818" spans="8:10" x14ac:dyDescent="0.35">
      <c r="H29818">
        <v>32.375258049999999</v>
      </c>
      <c r="I29818">
        <v>163.08282969999999</v>
      </c>
      <c r="J29818">
        <v>96.366293749999997</v>
      </c>
    </row>
    <row r="29819" spans="8:10" x14ac:dyDescent="0.35">
      <c r="H29819">
        <v>-179.53764090000001</v>
      </c>
      <c r="I29819">
        <v>-175.6774661</v>
      </c>
      <c r="J29819">
        <v>81.220676470000001</v>
      </c>
    </row>
    <row r="29820" spans="8:10" x14ac:dyDescent="0.35">
      <c r="H29820">
        <v>-178.79133189999999</v>
      </c>
      <c r="I29820">
        <v>92.664424960000005</v>
      </c>
      <c r="J29820">
        <v>-72.453811430000002</v>
      </c>
    </row>
    <row r="29821" spans="8:10" x14ac:dyDescent="0.35">
      <c r="H29821">
        <v>-148.0122901</v>
      </c>
      <c r="I29821">
        <v>142.62002340000001</v>
      </c>
      <c r="J29821">
        <v>-92.028502799999998</v>
      </c>
    </row>
    <row r="29822" spans="8:10" x14ac:dyDescent="0.35">
      <c r="H29822">
        <v>-148.12993159999999</v>
      </c>
      <c r="I29822">
        <v>-179.76383530000001</v>
      </c>
      <c r="J29822">
        <v>94.361912680000003</v>
      </c>
    </row>
    <row r="29823" spans="8:10" x14ac:dyDescent="0.35">
      <c r="H29823">
        <v>-60.097598529999999</v>
      </c>
      <c r="I29823">
        <v>-127.22703370000001</v>
      </c>
      <c r="J29823">
        <v>81.369294650000001</v>
      </c>
    </row>
    <row r="29824" spans="8:10" x14ac:dyDescent="0.35">
      <c r="H29824">
        <v>-47.242725909999997</v>
      </c>
      <c r="I29824">
        <v>118.9851642</v>
      </c>
      <c r="J29824">
        <v>-72.737924050000004</v>
      </c>
    </row>
    <row r="29825" spans="8:10" x14ac:dyDescent="0.35">
      <c r="H29825">
        <v>-42.981082710000003</v>
      </c>
      <c r="I29825">
        <v>160.1413178</v>
      </c>
      <c r="J29825">
        <v>-93.848624090000001</v>
      </c>
    </row>
    <row r="29826" spans="8:10" x14ac:dyDescent="0.35">
      <c r="H29826">
        <v>-171.46643399999999</v>
      </c>
      <c r="I29826">
        <v>165.94185189999999</v>
      </c>
      <c r="J29826">
        <v>95.776688590000006</v>
      </c>
    </row>
    <row r="29827" spans="8:10" x14ac:dyDescent="0.35">
      <c r="H29827">
        <v>178.22540660000001</v>
      </c>
      <c r="I29827">
        <v>-174.09929399999999</v>
      </c>
      <c r="J29827">
        <v>80.009540529999995</v>
      </c>
    </row>
    <row r="29828" spans="8:10" x14ac:dyDescent="0.35">
      <c r="H29828">
        <v>-51.962766700000003</v>
      </c>
      <c r="I29828">
        <v>90.469263699999999</v>
      </c>
      <c r="J29828">
        <v>-70.078487269999997</v>
      </c>
    </row>
    <row r="29829" spans="8:10" x14ac:dyDescent="0.35">
      <c r="H29829">
        <v>-59.063388430000003</v>
      </c>
      <c r="I29829">
        <v>148.8866616</v>
      </c>
      <c r="J29829">
        <v>-93.582903259999995</v>
      </c>
    </row>
    <row r="29830" spans="8:10" x14ac:dyDescent="0.35">
      <c r="H29830">
        <v>-70.058634280000007</v>
      </c>
      <c r="I29830">
        <v>175.03050390000001</v>
      </c>
      <c r="J29830">
        <v>96.003974099999994</v>
      </c>
    </row>
    <row r="29831" spans="8:10" x14ac:dyDescent="0.35">
      <c r="H29831">
        <v>-56.315056179999999</v>
      </c>
      <c r="I29831">
        <v>-134.6667678</v>
      </c>
      <c r="J29831">
        <v>80.226782220000004</v>
      </c>
    </row>
    <row r="29832" spans="8:10" x14ac:dyDescent="0.35">
      <c r="H29832">
        <v>-58.242540290000001</v>
      </c>
      <c r="I29832">
        <v>-151.98957379999999</v>
      </c>
      <c r="J29832">
        <v>-71.195915420000006</v>
      </c>
    </row>
    <row r="29833" spans="8:10" x14ac:dyDescent="0.35">
      <c r="H29833">
        <v>178.90303660000001</v>
      </c>
      <c r="I29833">
        <v>178.9636362</v>
      </c>
      <c r="J29833">
        <v>-93.22920929</v>
      </c>
    </row>
    <row r="29834" spans="8:10" x14ac:dyDescent="0.35">
      <c r="H29834">
        <v>-60.406533439999997</v>
      </c>
      <c r="I29834">
        <v>-151.27347230000001</v>
      </c>
      <c r="J29834">
        <v>96.096336030000003</v>
      </c>
    </row>
    <row r="29835" spans="8:10" x14ac:dyDescent="0.35">
      <c r="H29835">
        <v>-56.524646310000001</v>
      </c>
      <c r="I29835">
        <v>-178.9738505</v>
      </c>
      <c r="J29835">
        <v>80.284988229999996</v>
      </c>
    </row>
    <row r="29836" spans="8:10" x14ac:dyDescent="0.35">
      <c r="H29836">
        <v>-56.759475950000002</v>
      </c>
      <c r="I29836">
        <v>-152.1903245</v>
      </c>
      <c r="J29836">
        <v>-79.919831349999995</v>
      </c>
    </row>
    <row r="29837" spans="8:10" x14ac:dyDescent="0.35">
      <c r="H29837">
        <v>-159.41352359999999</v>
      </c>
      <c r="I29837">
        <v>177.17185799999999</v>
      </c>
      <c r="J29837">
        <v>-75.583924010000004</v>
      </c>
    </row>
    <row r="29838" spans="8:10" x14ac:dyDescent="0.35">
      <c r="H29838">
        <v>-36.848992389999999</v>
      </c>
      <c r="I29838">
        <v>95.595391530000001</v>
      </c>
      <c r="J29838">
        <v>-74.70720206</v>
      </c>
    </row>
    <row r="29839" spans="8:10" x14ac:dyDescent="0.35">
      <c r="H29839">
        <v>179.22354849999999</v>
      </c>
      <c r="I29839">
        <v>-68.398263130000004</v>
      </c>
      <c r="J29839">
        <v>-75.564538949999999</v>
      </c>
    </row>
    <row r="29840" spans="8:10" x14ac:dyDescent="0.35">
      <c r="H29840">
        <v>-43.22453625</v>
      </c>
      <c r="I29840">
        <v>-67.583771029999994</v>
      </c>
      <c r="J29840">
        <v>-80.229263040000006</v>
      </c>
    </row>
    <row r="29841" spans="8:10" x14ac:dyDescent="0.35">
      <c r="H29841">
        <v>-57.380757199999998</v>
      </c>
      <c r="I29841">
        <v>88.868145569999996</v>
      </c>
      <c r="J29841">
        <v>-106.7379547</v>
      </c>
    </row>
    <row r="29842" spans="8:10" x14ac:dyDescent="0.35">
      <c r="H29842">
        <v>-55.612861899999999</v>
      </c>
      <c r="I29842">
        <v>87.094614399999998</v>
      </c>
      <c r="J29842">
        <v>-105.8729924</v>
      </c>
    </row>
    <row r="29843" spans="8:10" x14ac:dyDescent="0.35">
      <c r="H29843">
        <v>-158.79610049999999</v>
      </c>
      <c r="I29843">
        <v>85.152558869999993</v>
      </c>
      <c r="J29843">
        <v>-106.7002894</v>
      </c>
    </row>
    <row r="29844" spans="8:10" x14ac:dyDescent="0.35">
      <c r="H29844">
        <v>-51.989639279999999</v>
      </c>
      <c r="I29844">
        <v>111.83568699999999</v>
      </c>
      <c r="J29844">
        <v>-108.5334426</v>
      </c>
    </row>
    <row r="29845" spans="8:10" x14ac:dyDescent="0.35">
      <c r="H29845">
        <v>172.5303844</v>
      </c>
      <c r="I29845">
        <v>-70.252751689999997</v>
      </c>
      <c r="J29845">
        <v>88.880762809999993</v>
      </c>
    </row>
    <row r="29846" spans="8:10" x14ac:dyDescent="0.35">
      <c r="H29846">
        <v>-45.427789840000003</v>
      </c>
      <c r="I29846">
        <v>-138.87537889999999</v>
      </c>
      <c r="J29846">
        <v>-103.8443422</v>
      </c>
    </row>
    <row r="29847" spans="8:10" x14ac:dyDescent="0.35">
      <c r="H29847">
        <v>-57.315079279999999</v>
      </c>
      <c r="I29847">
        <v>34.812718920000002</v>
      </c>
      <c r="J29847">
        <v>-100.6974676</v>
      </c>
    </row>
    <row r="29848" spans="8:10" x14ac:dyDescent="0.35">
      <c r="H29848">
        <v>-69.999617740000005</v>
      </c>
      <c r="I29848">
        <v>115.73708910000001</v>
      </c>
      <c r="J29848">
        <v>72.296856599999998</v>
      </c>
    </row>
    <row r="29849" spans="8:10" x14ac:dyDescent="0.35">
      <c r="H29849">
        <v>-62.413762249999998</v>
      </c>
      <c r="I29849">
        <v>-72.356443810000002</v>
      </c>
      <c r="J29849">
        <v>99.716284160000001</v>
      </c>
    </row>
    <row r="29850" spans="8:10" x14ac:dyDescent="0.35">
      <c r="H29850">
        <v>-72.319859489999999</v>
      </c>
      <c r="I29850">
        <v>-135.63840830000001</v>
      </c>
      <c r="J29850">
        <v>-81.599672400000003</v>
      </c>
    </row>
    <row r="29851" spans="8:10" x14ac:dyDescent="0.35">
      <c r="H29851">
        <v>-57.962713919999999</v>
      </c>
      <c r="I29851">
        <v>40.075537429999997</v>
      </c>
      <c r="J29851">
        <v>-85.547959230000004</v>
      </c>
    </row>
    <row r="29852" spans="8:10" x14ac:dyDescent="0.35">
      <c r="H29852">
        <v>-70.783868729999995</v>
      </c>
      <c r="I29852">
        <v>-89.432462430000001</v>
      </c>
      <c r="J29852">
        <v>110.45091720000001</v>
      </c>
    </row>
    <row r="29853" spans="8:10" x14ac:dyDescent="0.35">
      <c r="H29853">
        <v>-65.392562960000006</v>
      </c>
      <c r="I29853">
        <v>-53.427920929999999</v>
      </c>
      <c r="J29853">
        <v>-78.871245049999999</v>
      </c>
    </row>
    <row r="29854" spans="8:10" x14ac:dyDescent="0.35">
      <c r="H29854">
        <v>-72.806274000000002</v>
      </c>
      <c r="I29854">
        <v>-88.457855370000004</v>
      </c>
      <c r="J29854">
        <v>-89.554986839999998</v>
      </c>
    </row>
    <row r="29855" spans="8:10" x14ac:dyDescent="0.35">
      <c r="H29855">
        <v>-170.0694317</v>
      </c>
      <c r="I29855">
        <v>-53.501793839999998</v>
      </c>
      <c r="J29855">
        <v>-86.609640670000005</v>
      </c>
    </row>
    <row r="29856" spans="8:10" x14ac:dyDescent="0.35">
      <c r="H29856">
        <v>-137.58662899999999</v>
      </c>
      <c r="I29856">
        <v>89.643576679999995</v>
      </c>
      <c r="J29856">
        <v>111.7359603</v>
      </c>
    </row>
    <row r="29857" spans="8:10" x14ac:dyDescent="0.35">
      <c r="H29857">
        <v>-139.18359359999999</v>
      </c>
      <c r="I29857">
        <v>-58.366313779999999</v>
      </c>
      <c r="J29857">
        <v>-90.496372710000003</v>
      </c>
    </row>
    <row r="29858" spans="8:10" x14ac:dyDescent="0.35">
      <c r="H29858">
        <v>-171.02872310000001</v>
      </c>
      <c r="I29858">
        <v>-91.686392100000006</v>
      </c>
      <c r="J29858">
        <v>112.029417</v>
      </c>
    </row>
    <row r="29859" spans="8:10" x14ac:dyDescent="0.35">
      <c r="H29859">
        <v>175.40033059999999</v>
      </c>
      <c r="I29859">
        <v>69.705306989999997</v>
      </c>
      <c r="J29859">
        <v>-96.457533049999995</v>
      </c>
    </row>
    <row r="29860" spans="8:10" x14ac:dyDescent="0.35">
      <c r="H29860">
        <v>175.40033059999999</v>
      </c>
      <c r="I29860">
        <v>-173.20618959999999</v>
      </c>
      <c r="J29860">
        <v>111.35241619999999</v>
      </c>
    </row>
    <row r="29861" spans="8:10" x14ac:dyDescent="0.35">
      <c r="H29861">
        <v>70.834712609999997</v>
      </c>
      <c r="I29861">
        <v>-56.903301859999999</v>
      </c>
      <c r="J29861">
        <v>-83.980000270000005</v>
      </c>
    </row>
    <row r="29862" spans="8:10" x14ac:dyDescent="0.35">
      <c r="H29862">
        <v>70.834712609999997</v>
      </c>
      <c r="I29862">
        <v>-59.818548569999997</v>
      </c>
      <c r="J29862">
        <v>-80.435904489999999</v>
      </c>
    </row>
    <row r="29863" spans="8:10" x14ac:dyDescent="0.35">
      <c r="H29863">
        <v>-60.350530659999997</v>
      </c>
      <c r="I29863">
        <v>-95.717605770000006</v>
      </c>
      <c r="J29863">
        <v>-83.341480129999994</v>
      </c>
    </row>
    <row r="29864" spans="8:10" x14ac:dyDescent="0.35">
      <c r="H29864">
        <v>-72.099432120000003</v>
      </c>
      <c r="I29864">
        <v>-80.533742739999994</v>
      </c>
      <c r="J29864">
        <v>83.552504529999993</v>
      </c>
    </row>
    <row r="29865" spans="8:10" x14ac:dyDescent="0.35">
      <c r="H29865">
        <v>-71.439855550000004</v>
      </c>
      <c r="I29865">
        <v>-109.98270290000001</v>
      </c>
      <c r="J29865">
        <v>-98.265027610000004</v>
      </c>
    </row>
    <row r="29866" spans="8:10" x14ac:dyDescent="0.35">
      <c r="H29866">
        <v>-62.659022880000002</v>
      </c>
      <c r="I29866">
        <v>164.70931669999999</v>
      </c>
      <c r="J29866">
        <v>87.10446322</v>
      </c>
    </row>
    <row r="29867" spans="8:10" x14ac:dyDescent="0.35">
      <c r="H29867">
        <v>-70.364721500000002</v>
      </c>
      <c r="I29867">
        <v>170.50478620000001</v>
      </c>
      <c r="J29867">
        <v>-97.881310560000003</v>
      </c>
    </row>
    <row r="29868" spans="8:10" x14ac:dyDescent="0.35">
      <c r="H29868">
        <v>-61.69088927</v>
      </c>
      <c r="I29868">
        <v>168.83166460000001</v>
      </c>
      <c r="J29868">
        <v>-127.81229500000001</v>
      </c>
    </row>
    <row r="29869" spans="8:10" x14ac:dyDescent="0.35">
      <c r="H29869">
        <v>-70.493231230000006</v>
      </c>
      <c r="I29869">
        <v>167.02088169999999</v>
      </c>
      <c r="J29869">
        <v>-113.1876195</v>
      </c>
    </row>
    <row r="29870" spans="8:10" x14ac:dyDescent="0.35">
      <c r="H29870">
        <v>17.65260709</v>
      </c>
      <c r="I29870">
        <v>-80.131597569999997</v>
      </c>
      <c r="J29870">
        <v>-165.1629149</v>
      </c>
    </row>
    <row r="29871" spans="8:10" x14ac:dyDescent="0.35">
      <c r="H29871">
        <v>55.577742800000003</v>
      </c>
      <c r="I29871">
        <v>-46.471785330000003</v>
      </c>
      <c r="J29871">
        <v>-129.75550319999999</v>
      </c>
    </row>
    <row r="29872" spans="8:10" x14ac:dyDescent="0.35">
      <c r="H29872">
        <v>179.5888459</v>
      </c>
      <c r="I29872">
        <v>-80.892435739999996</v>
      </c>
      <c r="J29872">
        <v>-107.863281</v>
      </c>
    </row>
    <row r="29873" spans="8:10" x14ac:dyDescent="0.35">
      <c r="H29873">
        <v>40.390511330000002</v>
      </c>
      <c r="I29873">
        <v>-47.142542210000002</v>
      </c>
      <c r="J29873">
        <v>-154.703373</v>
      </c>
    </row>
    <row r="29874" spans="8:10" x14ac:dyDescent="0.35">
      <c r="H29874">
        <v>173.48081160000001</v>
      </c>
      <c r="I29874">
        <v>-78.753358469999995</v>
      </c>
      <c r="J29874">
        <v>85.937042899999994</v>
      </c>
    </row>
    <row r="29875" spans="8:10" x14ac:dyDescent="0.35">
      <c r="H29875">
        <v>-42.758949919999999</v>
      </c>
      <c r="I29875">
        <v>-48.503508500000002</v>
      </c>
      <c r="J29875">
        <v>-102.5852634</v>
      </c>
    </row>
    <row r="29876" spans="8:10" x14ac:dyDescent="0.35">
      <c r="H29876">
        <v>-58.042570089999998</v>
      </c>
      <c r="I29876">
        <v>-80.982917540000003</v>
      </c>
      <c r="J29876">
        <v>85.837512649999994</v>
      </c>
    </row>
    <row r="29877" spans="8:10" x14ac:dyDescent="0.35">
      <c r="H29877">
        <v>29.012158289999999</v>
      </c>
      <c r="I29877">
        <v>-50.111119789999996</v>
      </c>
      <c r="J29877">
        <v>-99.343203979999998</v>
      </c>
    </row>
    <row r="29878" spans="8:10" x14ac:dyDescent="0.35">
      <c r="H29878">
        <v>175.4977016</v>
      </c>
      <c r="I29878">
        <v>-135.18052</v>
      </c>
      <c r="J29878">
        <v>95.352273580000002</v>
      </c>
    </row>
    <row r="29879" spans="8:10" x14ac:dyDescent="0.35">
      <c r="H29879">
        <v>-66.413392619999996</v>
      </c>
      <c r="I29879">
        <v>79.26272831</v>
      </c>
      <c r="J29879">
        <v>86.851918990000001</v>
      </c>
    </row>
    <row r="29880" spans="8:10" x14ac:dyDescent="0.35">
      <c r="H29880">
        <v>-50.778388329999999</v>
      </c>
      <c r="I29880">
        <v>-132.77139840000001</v>
      </c>
      <c r="J29880">
        <v>93.231845269999994</v>
      </c>
    </row>
    <row r="29881" spans="8:10" x14ac:dyDescent="0.35">
      <c r="H29881">
        <v>-46.529082870000003</v>
      </c>
      <c r="I29881">
        <v>79.690125710000004</v>
      </c>
      <c r="J29881">
        <v>89.670063740000003</v>
      </c>
    </row>
    <row r="29882" spans="8:10" x14ac:dyDescent="0.35">
      <c r="H29882">
        <v>-66.687607459999995</v>
      </c>
      <c r="I29882">
        <v>-2.9572080359999999</v>
      </c>
      <c r="J29882">
        <v>95.572530299999997</v>
      </c>
    </row>
    <row r="29883" spans="8:10" x14ac:dyDescent="0.35">
      <c r="H29883">
        <v>36.467712300000002</v>
      </c>
      <c r="I29883">
        <v>-42.616425149999998</v>
      </c>
      <c r="J29883">
        <v>85.481669530000005</v>
      </c>
    </row>
    <row r="29884" spans="8:10" x14ac:dyDescent="0.35">
      <c r="H29884">
        <v>164.79883459999999</v>
      </c>
      <c r="I29884">
        <v>91.681839479999994</v>
      </c>
      <c r="J29884">
        <v>98.296166130000003</v>
      </c>
    </row>
    <row r="29885" spans="8:10" x14ac:dyDescent="0.35">
      <c r="H29885">
        <v>-76.134211030000003</v>
      </c>
      <c r="I29885">
        <v>-155.7918866</v>
      </c>
      <c r="J29885">
        <v>88.512955109999993</v>
      </c>
    </row>
    <row r="29886" spans="8:10" x14ac:dyDescent="0.35">
      <c r="H29886">
        <v>-51.66544828</v>
      </c>
      <c r="I29886">
        <v>-170.3802493</v>
      </c>
      <c r="J29886">
        <v>94.557121719999998</v>
      </c>
    </row>
    <row r="29887" spans="8:10" x14ac:dyDescent="0.35">
      <c r="H29887">
        <v>58.61428179</v>
      </c>
      <c r="I29887">
        <v>-27.40169268</v>
      </c>
      <c r="J29887">
        <v>-98.403426629999998</v>
      </c>
    </row>
    <row r="29888" spans="8:10" x14ac:dyDescent="0.35">
      <c r="H29888">
        <v>-69.726519109999998</v>
      </c>
      <c r="I29888">
        <v>-127.2481396</v>
      </c>
      <c r="J29888">
        <v>-80.907073560000001</v>
      </c>
    </row>
    <row r="29889" spans="8:10" x14ac:dyDescent="0.35">
      <c r="H29889">
        <v>59.356699800000001</v>
      </c>
      <c r="I29889">
        <v>79.638553889999997</v>
      </c>
      <c r="J29889">
        <v>-73.968246600000001</v>
      </c>
    </row>
    <row r="29890" spans="8:10" x14ac:dyDescent="0.35">
      <c r="H29890">
        <v>-67.000774759999999</v>
      </c>
      <c r="I29890">
        <v>-133.94828519999999</v>
      </c>
      <c r="J29890">
        <v>68.034834419999996</v>
      </c>
    </row>
    <row r="29891" spans="8:10" x14ac:dyDescent="0.35">
      <c r="H29891">
        <v>-71.441381269999994</v>
      </c>
      <c r="I29891">
        <v>85.05474538</v>
      </c>
      <c r="J29891">
        <v>-80.122598969999999</v>
      </c>
    </row>
    <row r="29892" spans="8:10" x14ac:dyDescent="0.35">
      <c r="H29892">
        <v>-54.995911700000001</v>
      </c>
      <c r="I29892">
        <v>-144.30830839999999</v>
      </c>
      <c r="J29892">
        <v>-81.818840730000005</v>
      </c>
    </row>
    <row r="29893" spans="8:10" x14ac:dyDescent="0.35">
      <c r="H29893">
        <v>-174.74345969999999</v>
      </c>
      <c r="I29893">
        <v>87.117204959999995</v>
      </c>
      <c r="J29893">
        <v>-90.261818430000005</v>
      </c>
    </row>
    <row r="29894" spans="8:10" x14ac:dyDescent="0.35">
      <c r="H29894">
        <v>-56.6198902</v>
      </c>
      <c r="I29894">
        <v>-142.22262380000001</v>
      </c>
      <c r="J29894">
        <v>-91.03426254</v>
      </c>
    </row>
    <row r="29895" spans="8:10" x14ac:dyDescent="0.35">
      <c r="H29895">
        <v>63.085206280000001</v>
      </c>
      <c r="I29895">
        <v>88.59585122</v>
      </c>
      <c r="J29895">
        <v>-123.1907516</v>
      </c>
    </row>
    <row r="29896" spans="8:10" x14ac:dyDescent="0.35">
      <c r="H29896">
        <v>-63.172222840000003</v>
      </c>
      <c r="I29896">
        <v>-144.67576650000001</v>
      </c>
      <c r="J29896">
        <v>-88.570905359999998</v>
      </c>
    </row>
    <row r="29897" spans="8:10" x14ac:dyDescent="0.35">
      <c r="H29897">
        <v>-70.000515300000004</v>
      </c>
      <c r="I29897">
        <v>72.310616019999998</v>
      </c>
      <c r="J29897">
        <v>-117.4667828</v>
      </c>
    </row>
    <row r="29898" spans="8:10" x14ac:dyDescent="0.35">
      <c r="H29898">
        <v>-174.1090418</v>
      </c>
      <c r="I29898">
        <v>-138.18061750000001</v>
      </c>
      <c r="J29898">
        <v>-86.403910170000003</v>
      </c>
    </row>
    <row r="29899" spans="8:10" x14ac:dyDescent="0.35">
      <c r="H29899">
        <v>-74.949452070000007</v>
      </c>
      <c r="I29899">
        <v>82.471811259999996</v>
      </c>
      <c r="J29899">
        <v>-90.959604220000003</v>
      </c>
    </row>
    <row r="29900" spans="8:10" x14ac:dyDescent="0.35">
      <c r="H29900">
        <v>-59.146865650000002</v>
      </c>
      <c r="I29900">
        <v>117.8272545</v>
      </c>
      <c r="J29900">
        <v>-92.099856200000005</v>
      </c>
    </row>
    <row r="29901" spans="8:10" x14ac:dyDescent="0.35">
      <c r="H29901">
        <v>-173.4016561</v>
      </c>
      <c r="I29901">
        <v>165.60057789999999</v>
      </c>
      <c r="J29901">
        <v>-91.275329290000002</v>
      </c>
    </row>
    <row r="29902" spans="8:10" x14ac:dyDescent="0.35">
      <c r="H29902">
        <v>-57.829198589999997</v>
      </c>
      <c r="I29902">
        <v>176.17288859999999</v>
      </c>
      <c r="J29902">
        <v>81.025393690000001</v>
      </c>
    </row>
    <row r="29903" spans="8:10" x14ac:dyDescent="0.35">
      <c r="H29903">
        <v>63.015930179999998</v>
      </c>
      <c r="I29903">
        <v>-172.56230540000001</v>
      </c>
      <c r="J29903">
        <v>-85.160364700000002</v>
      </c>
    </row>
    <row r="29904" spans="8:10" x14ac:dyDescent="0.35">
      <c r="H29904">
        <v>-63.771091390000002</v>
      </c>
      <c r="I29904">
        <v>116.94292</v>
      </c>
      <c r="J29904">
        <v>-83.014781619999994</v>
      </c>
    </row>
    <row r="29905" spans="8:10" x14ac:dyDescent="0.35">
      <c r="H29905">
        <v>-71.381696719999994</v>
      </c>
      <c r="I29905">
        <v>156.64162780000001</v>
      </c>
      <c r="J29905">
        <v>-86.718080450000002</v>
      </c>
    </row>
    <row r="29906" spans="8:10" x14ac:dyDescent="0.35">
      <c r="H29906">
        <v>-172.21937829999999</v>
      </c>
      <c r="I29906">
        <v>102.2581156</v>
      </c>
      <c r="J29906">
        <v>-70.596570099999994</v>
      </c>
    </row>
    <row r="29907" spans="8:10" x14ac:dyDescent="0.35">
      <c r="H29907">
        <v>-60.554966090000001</v>
      </c>
      <c r="I29907">
        <v>148.09358449999999</v>
      </c>
      <c r="J29907">
        <v>-93.51535973</v>
      </c>
    </row>
    <row r="29908" spans="8:10" x14ac:dyDescent="0.35">
      <c r="H29908">
        <v>-56.095220470000001</v>
      </c>
      <c r="I29908">
        <v>-150.2751787</v>
      </c>
      <c r="J29908">
        <v>-70.87999825</v>
      </c>
    </row>
    <row r="29909" spans="8:10" x14ac:dyDescent="0.35">
      <c r="H29909">
        <v>-58.077792019999997</v>
      </c>
      <c r="I29909">
        <v>-48.179985010000003</v>
      </c>
      <c r="J29909">
        <v>-93.924871350000004</v>
      </c>
    </row>
    <row r="29910" spans="8:10" x14ac:dyDescent="0.35">
      <c r="H29910">
        <v>-62.161977190000002</v>
      </c>
      <c r="I29910">
        <v>-147.6127175</v>
      </c>
      <c r="J29910">
        <v>-97.650412169999996</v>
      </c>
    </row>
    <row r="29911" spans="8:10" x14ac:dyDescent="0.35">
      <c r="H29911">
        <v>-83.289003359999995</v>
      </c>
      <c r="I29911">
        <v>-50.935894060000003</v>
      </c>
      <c r="J29911">
        <v>-79.413653350000004</v>
      </c>
    </row>
    <row r="29912" spans="8:10" x14ac:dyDescent="0.35">
      <c r="H29912">
        <v>-56.929882399999997</v>
      </c>
      <c r="I29912">
        <v>-59.669193890000003</v>
      </c>
      <c r="J29912">
        <v>-86.206395540000003</v>
      </c>
    </row>
    <row r="29913" spans="8:10" x14ac:dyDescent="0.35">
      <c r="H29913">
        <v>-66.455036199999995</v>
      </c>
      <c r="I29913">
        <v>-46.035817870000002</v>
      </c>
      <c r="J29913">
        <v>-97.301894329999996</v>
      </c>
    </row>
    <row r="29914" spans="8:10" x14ac:dyDescent="0.35">
      <c r="H29914">
        <v>-54.749649290000001</v>
      </c>
      <c r="I29914">
        <v>-92.369544759999997</v>
      </c>
      <c r="J29914">
        <v>-89.44042322</v>
      </c>
    </row>
    <row r="29915" spans="8:10" x14ac:dyDescent="0.35">
      <c r="H29915">
        <v>-175.18411739999999</v>
      </c>
      <c r="I29915">
        <v>-72.146707750000004</v>
      </c>
      <c r="J29915">
        <v>-105.0865182</v>
      </c>
    </row>
    <row r="29916" spans="8:10" x14ac:dyDescent="0.35">
      <c r="H29916">
        <v>-55.803036609999999</v>
      </c>
      <c r="I29916">
        <v>84.135167120000006</v>
      </c>
      <c r="J29916">
        <v>82.37795749</v>
      </c>
    </row>
    <row r="29917" spans="8:10" x14ac:dyDescent="0.35">
      <c r="H29917">
        <v>58.502646759999998</v>
      </c>
      <c r="I29917">
        <v>-60.979396340000001</v>
      </c>
      <c r="J29917">
        <v>122.4992191</v>
      </c>
    </row>
    <row r="29918" spans="8:10" x14ac:dyDescent="0.35">
      <c r="H29918">
        <v>-65.746305399999997</v>
      </c>
      <c r="I29918">
        <v>171.2177442</v>
      </c>
      <c r="J29918">
        <v>-89.138208910000003</v>
      </c>
    </row>
    <row r="29919" spans="8:10" x14ac:dyDescent="0.35">
      <c r="H29919">
        <v>-66.178389999999993</v>
      </c>
      <c r="I29919">
        <v>48.958829340000001</v>
      </c>
      <c r="J29919">
        <v>-109.6002258</v>
      </c>
    </row>
    <row r="29920" spans="8:10" x14ac:dyDescent="0.35">
      <c r="H29920">
        <v>179.83471650000001</v>
      </c>
      <c r="I29920">
        <v>175.51959669999999</v>
      </c>
      <c r="J29920">
        <v>-130.3017533</v>
      </c>
    </row>
    <row r="29921" spans="8:10" x14ac:dyDescent="0.35">
      <c r="H29921">
        <v>-67.127338429999995</v>
      </c>
      <c r="I29921">
        <v>-160.0165633</v>
      </c>
      <c r="J29921">
        <v>-78.897066640000006</v>
      </c>
    </row>
    <row r="29922" spans="8:10" x14ac:dyDescent="0.35">
      <c r="H29922">
        <v>-56.494409230000002</v>
      </c>
      <c r="I29922">
        <v>135.87773820000001</v>
      </c>
      <c r="J29922">
        <v>-83.574585760000005</v>
      </c>
    </row>
    <row r="29923" spans="8:10" x14ac:dyDescent="0.35">
      <c r="H29923">
        <v>-173.97743009999999</v>
      </c>
      <c r="I29923">
        <v>-143.69815689999999</v>
      </c>
      <c r="J29923">
        <v>-79.354362170000002</v>
      </c>
    </row>
    <row r="29924" spans="8:10" x14ac:dyDescent="0.35">
      <c r="H29924">
        <v>-57.572337769999997</v>
      </c>
      <c r="I29924">
        <v>91.574916419999994</v>
      </c>
      <c r="J29924">
        <v>-92.255382920000002</v>
      </c>
    </row>
    <row r="29925" spans="8:10" x14ac:dyDescent="0.35">
      <c r="H29925">
        <v>61.704203939999999</v>
      </c>
      <c r="I29925">
        <v>175.04749169999999</v>
      </c>
      <c r="J29925">
        <v>-133.0191878</v>
      </c>
    </row>
    <row r="29926" spans="8:10" x14ac:dyDescent="0.35">
      <c r="H29926">
        <v>-62.995289139999997</v>
      </c>
      <c r="I29926">
        <v>82.063353640000003</v>
      </c>
      <c r="J29926">
        <v>-127.75168429999999</v>
      </c>
    </row>
    <row r="29927" spans="8:10" x14ac:dyDescent="0.35">
      <c r="H29927">
        <v>-71.08240472</v>
      </c>
      <c r="I29927">
        <v>114.0620492</v>
      </c>
      <c r="J29927">
        <v>-136.5286255</v>
      </c>
    </row>
    <row r="29928" spans="8:10" x14ac:dyDescent="0.35">
      <c r="H29928">
        <v>-174.01926829999999</v>
      </c>
      <c r="I29928">
        <v>76.571991310000001</v>
      </c>
      <c r="J29928">
        <v>-89.862271000000007</v>
      </c>
    </row>
    <row r="29929" spans="8:10" x14ac:dyDescent="0.35">
      <c r="H29929">
        <v>-62.696373100000002</v>
      </c>
      <c r="I29929">
        <v>134.10618700000001</v>
      </c>
      <c r="J29929">
        <v>112.3272001</v>
      </c>
    </row>
    <row r="29930" spans="8:10" x14ac:dyDescent="0.35">
      <c r="H29930">
        <v>-148.05533130000001</v>
      </c>
      <c r="I29930">
        <v>-53.827673220000001</v>
      </c>
      <c r="J29930">
        <v>-95.925041550000003</v>
      </c>
    </row>
    <row r="29931" spans="8:10" x14ac:dyDescent="0.35">
      <c r="H29931">
        <v>176.93012920000001</v>
      </c>
      <c r="I29931">
        <v>-48.882375140000001</v>
      </c>
      <c r="J29931">
        <v>-108.164452</v>
      </c>
    </row>
    <row r="29932" spans="8:10" x14ac:dyDescent="0.35">
      <c r="H29932">
        <v>-72.324133669999995</v>
      </c>
      <c r="I29932">
        <v>-106.99897230000001</v>
      </c>
      <c r="J29932">
        <v>-71.075082980000005</v>
      </c>
    </row>
    <row r="29933" spans="8:10" x14ac:dyDescent="0.35">
      <c r="H29933">
        <v>152.4017996</v>
      </c>
      <c r="I29933">
        <v>-72.333466810000004</v>
      </c>
      <c r="J29933">
        <v>-80.950853629999997</v>
      </c>
    </row>
    <row r="29934" spans="8:10" x14ac:dyDescent="0.35">
      <c r="H29934">
        <v>-51.243411279999997</v>
      </c>
      <c r="I29934">
        <v>-133.85831099999999</v>
      </c>
      <c r="J29934">
        <v>89.965535259999996</v>
      </c>
    </row>
    <row r="29935" spans="8:10" x14ac:dyDescent="0.35">
      <c r="H29935">
        <v>178.9573153</v>
      </c>
      <c r="I29935">
        <v>80.577142789999996</v>
      </c>
      <c r="J29935">
        <v>100.3824594</v>
      </c>
    </row>
    <row r="29936" spans="8:10" x14ac:dyDescent="0.35">
      <c r="H29936">
        <v>47.440519440000003</v>
      </c>
      <c r="I29936">
        <v>-134.79594549999999</v>
      </c>
      <c r="J29936">
        <v>-96.155445200000003</v>
      </c>
    </row>
    <row r="29937" spans="8:10" x14ac:dyDescent="0.35">
      <c r="H29937">
        <v>-172.91433420000001</v>
      </c>
      <c r="I29937">
        <v>79.379003319999995</v>
      </c>
      <c r="J29937">
        <v>-89.395613400000002</v>
      </c>
    </row>
    <row r="29938" spans="8:10" x14ac:dyDescent="0.35">
      <c r="H29938">
        <v>177.0467223</v>
      </c>
      <c r="I29938">
        <v>-72.15434947</v>
      </c>
      <c r="J29938">
        <v>98.258890149999999</v>
      </c>
    </row>
    <row r="29939" spans="8:10" x14ac:dyDescent="0.35">
      <c r="H29939">
        <v>177.04693370000001</v>
      </c>
      <c r="I29939">
        <v>-64.471751549999993</v>
      </c>
      <c r="J29939">
        <v>-72.648892610000004</v>
      </c>
    </row>
    <row r="29940" spans="8:10" x14ac:dyDescent="0.35">
      <c r="H29940">
        <v>48.90312995</v>
      </c>
      <c r="I29940">
        <v>-76.077961220000006</v>
      </c>
      <c r="J29940">
        <v>-79.587319410000006</v>
      </c>
    </row>
    <row r="29941" spans="8:10" x14ac:dyDescent="0.35">
      <c r="H29941">
        <v>89.454967210000007</v>
      </c>
      <c r="I29941">
        <v>-113.7193099</v>
      </c>
      <c r="J29941">
        <v>88.173700999999994</v>
      </c>
    </row>
    <row r="29942" spans="8:10" x14ac:dyDescent="0.35">
      <c r="H29942">
        <v>63.483471790000003</v>
      </c>
      <c r="I29942">
        <v>-86.521454790000007</v>
      </c>
      <c r="J29942">
        <v>96.696097449999996</v>
      </c>
    </row>
    <row r="29943" spans="8:10" x14ac:dyDescent="0.35">
      <c r="H29943">
        <v>172.52390930000001</v>
      </c>
      <c r="I29943">
        <v>-58.765521479999997</v>
      </c>
      <c r="J29943">
        <v>-74.278116010000005</v>
      </c>
    </row>
    <row r="29944" spans="8:10" x14ac:dyDescent="0.35">
      <c r="H29944">
        <v>53.765298819999998</v>
      </c>
      <c r="I29944">
        <v>-72.457058169999996</v>
      </c>
      <c r="J29944">
        <v>-80.28275739</v>
      </c>
    </row>
    <row r="29945" spans="8:10" x14ac:dyDescent="0.35">
      <c r="H29945">
        <v>-167.85645049999999</v>
      </c>
      <c r="I29945">
        <v>-53.124348359999999</v>
      </c>
      <c r="J29945">
        <v>90.574069550000004</v>
      </c>
    </row>
    <row r="29946" spans="8:10" x14ac:dyDescent="0.35">
      <c r="H29946">
        <v>174.14014990000001</v>
      </c>
      <c r="I29946">
        <v>-63.18467811</v>
      </c>
      <c r="J29946">
        <v>98.722967400000002</v>
      </c>
    </row>
    <row r="29947" spans="8:10" x14ac:dyDescent="0.35">
      <c r="H29947">
        <v>-179.99976910000001</v>
      </c>
      <c r="I29947">
        <v>-115.7673726</v>
      </c>
      <c r="J29947">
        <v>83.873868349999995</v>
      </c>
    </row>
    <row r="29948" spans="8:10" x14ac:dyDescent="0.35">
      <c r="H29948">
        <v>59.85303175</v>
      </c>
      <c r="I29948">
        <v>-90.238440159999996</v>
      </c>
      <c r="J29948">
        <v>-72.256081230000007</v>
      </c>
    </row>
    <row r="29949" spans="8:10" x14ac:dyDescent="0.35">
      <c r="H29949">
        <v>-79.251783250000003</v>
      </c>
      <c r="I29949">
        <v>-62.543605599999999</v>
      </c>
      <c r="J29949">
        <v>-84.025053349999993</v>
      </c>
    </row>
    <row r="29950" spans="8:10" x14ac:dyDescent="0.35">
      <c r="H29950">
        <v>62.521634130000002</v>
      </c>
      <c r="I29950">
        <v>-154.6957931</v>
      </c>
      <c r="J29950">
        <v>89.370720469999995</v>
      </c>
    </row>
    <row r="29951" spans="8:10" x14ac:dyDescent="0.35">
      <c r="H29951">
        <v>178.60455250000001</v>
      </c>
      <c r="I29951">
        <v>-84.247531280000004</v>
      </c>
      <c r="J29951">
        <v>103.572135</v>
      </c>
    </row>
    <row r="29952" spans="8:10" x14ac:dyDescent="0.35">
      <c r="H29952">
        <v>47.051218429999999</v>
      </c>
      <c r="I29952">
        <v>-81.648668229999998</v>
      </c>
      <c r="J29952">
        <v>-53.737252859999998</v>
      </c>
    </row>
    <row r="29953" spans="8:10" x14ac:dyDescent="0.35">
      <c r="H29953">
        <v>-169.79405919999999</v>
      </c>
      <c r="I29953">
        <v>-90.980301150000003</v>
      </c>
      <c r="J29953">
        <v>-81.789704689999994</v>
      </c>
    </row>
    <row r="29954" spans="8:10" x14ac:dyDescent="0.35">
      <c r="H29954">
        <v>175.34896420000001</v>
      </c>
      <c r="I29954">
        <v>161.8118542</v>
      </c>
      <c r="J29954">
        <v>-82.791509869999999</v>
      </c>
    </row>
    <row r="29955" spans="8:10" x14ac:dyDescent="0.35">
      <c r="H29955">
        <v>178.79935560000001</v>
      </c>
      <c r="I29955">
        <v>-172.86320570000001</v>
      </c>
      <c r="J29955">
        <v>-84.204510229999997</v>
      </c>
    </row>
    <row r="29956" spans="8:10" x14ac:dyDescent="0.35">
      <c r="H29956">
        <v>60.360538509999998</v>
      </c>
      <c r="I29956">
        <v>51.27137982</v>
      </c>
      <c r="J29956">
        <v>64.356335970000003</v>
      </c>
    </row>
    <row r="29957" spans="8:10" x14ac:dyDescent="0.35">
      <c r="H29957">
        <v>-73.151829620000001</v>
      </c>
      <c r="I29957">
        <v>-176.32782700000001</v>
      </c>
      <c r="J29957">
        <v>68.630020259999995</v>
      </c>
    </row>
    <row r="29958" spans="8:10" x14ac:dyDescent="0.35">
      <c r="H29958">
        <v>66.539740750000007</v>
      </c>
      <c r="I29958">
        <v>152.43134380000001</v>
      </c>
      <c r="J29958">
        <v>94.168683619999996</v>
      </c>
    </row>
    <row r="29959" spans="8:10" x14ac:dyDescent="0.35">
      <c r="H29959">
        <v>-174.9108774</v>
      </c>
      <c r="I29959">
        <v>-124.4579458</v>
      </c>
      <c r="J29959">
        <v>-81.536786109999994</v>
      </c>
    </row>
    <row r="29960" spans="8:10" x14ac:dyDescent="0.35">
      <c r="H29960">
        <v>-168.84912589999999</v>
      </c>
      <c r="I29960">
        <v>174.6141677</v>
      </c>
      <c r="J29960">
        <v>-86.867798890000003</v>
      </c>
    </row>
    <row r="29961" spans="8:10" x14ac:dyDescent="0.35">
      <c r="H29961">
        <v>-172.7369424</v>
      </c>
      <c r="I29961">
        <v>-88.533094910000003</v>
      </c>
      <c r="J29961">
        <v>-89.891913169999995</v>
      </c>
    </row>
    <row r="29962" spans="8:10" x14ac:dyDescent="0.35">
      <c r="H29962">
        <v>-169.66069659999999</v>
      </c>
      <c r="I29962">
        <v>157.6685124</v>
      </c>
      <c r="J29962">
        <v>-98.414977179999994</v>
      </c>
    </row>
    <row r="29963" spans="8:10" x14ac:dyDescent="0.35">
      <c r="H29963">
        <v>-173.3967299</v>
      </c>
      <c r="I29963">
        <v>104.68448170000001</v>
      </c>
      <c r="J29963">
        <v>101.1140961</v>
      </c>
    </row>
    <row r="29964" spans="8:10" x14ac:dyDescent="0.35">
      <c r="H29964">
        <v>-167.3559721</v>
      </c>
      <c r="I29964">
        <v>50.838596860000003</v>
      </c>
      <c r="J29964">
        <v>-84.130408380000006</v>
      </c>
    </row>
    <row r="29965" spans="8:10" x14ac:dyDescent="0.35">
      <c r="H29965">
        <v>58.243258959999999</v>
      </c>
      <c r="I29965">
        <v>164.6967626</v>
      </c>
      <c r="J29965">
        <v>90.388190710000003</v>
      </c>
    </row>
    <row r="29966" spans="8:10" x14ac:dyDescent="0.35">
      <c r="H29966">
        <v>-69.546765289999996</v>
      </c>
      <c r="I29966">
        <v>159.04712330000001</v>
      </c>
      <c r="J29966">
        <v>-84.445521439999993</v>
      </c>
    </row>
    <row r="29967" spans="8:10" x14ac:dyDescent="0.35">
      <c r="H29967">
        <v>-71.028142880000004</v>
      </c>
      <c r="I29967">
        <v>134.80344969999999</v>
      </c>
      <c r="J29967">
        <v>90.144795590000001</v>
      </c>
    </row>
    <row r="29968" spans="8:10" x14ac:dyDescent="0.35">
      <c r="H29968">
        <v>59.228021900000002</v>
      </c>
      <c r="I29968">
        <v>175.84907279999999</v>
      </c>
      <c r="J29968">
        <v>-99.622116000000005</v>
      </c>
    </row>
    <row r="29969" spans="8:10" x14ac:dyDescent="0.35">
      <c r="H29969">
        <v>-71.028142880000004</v>
      </c>
      <c r="I29969">
        <v>73.008737690000004</v>
      </c>
      <c r="J29969">
        <v>-89.698163519999994</v>
      </c>
    </row>
    <row r="29970" spans="8:10" x14ac:dyDescent="0.35">
      <c r="H29970">
        <v>-69.546765289999996</v>
      </c>
      <c r="I29970">
        <v>-54.472701319999999</v>
      </c>
      <c r="J29970">
        <v>99.429571139999993</v>
      </c>
    </row>
    <row r="29971" spans="8:10" x14ac:dyDescent="0.35">
      <c r="H29971">
        <v>162.18788369999999</v>
      </c>
      <c r="I29971">
        <v>-153.6287385</v>
      </c>
      <c r="J29971">
        <v>-106.717035</v>
      </c>
    </row>
    <row r="29972" spans="8:10" x14ac:dyDescent="0.35">
      <c r="H29972">
        <v>-63.839037869999999</v>
      </c>
      <c r="I29972">
        <v>-84.336389560000001</v>
      </c>
      <c r="J29972">
        <v>27.062614610000001</v>
      </c>
    </row>
    <row r="29973" spans="8:10" x14ac:dyDescent="0.35">
      <c r="H29973">
        <v>-79.856822440000002</v>
      </c>
      <c r="I29973">
        <v>-68.113824780000002</v>
      </c>
      <c r="J29973">
        <v>56.793270470000003</v>
      </c>
    </row>
    <row r="29974" spans="8:10" x14ac:dyDescent="0.35">
      <c r="H29974">
        <v>-157.03792039999999</v>
      </c>
      <c r="I29974">
        <v>-84.742912349999997</v>
      </c>
      <c r="J29974">
        <v>69.518699749999996</v>
      </c>
    </row>
    <row r="29975" spans="8:10" x14ac:dyDescent="0.35">
      <c r="H29975">
        <v>157.4550247</v>
      </c>
      <c r="I29975">
        <v>53.417433899999999</v>
      </c>
      <c r="J29975">
        <v>-84.340008889999993</v>
      </c>
    </row>
    <row r="29976" spans="8:10" x14ac:dyDescent="0.35">
      <c r="H29976">
        <v>-63.584487690000003</v>
      </c>
      <c r="I29976">
        <v>-169.55768259999999</v>
      </c>
      <c r="J29976">
        <v>-92.56534791</v>
      </c>
    </row>
    <row r="29977" spans="8:10" x14ac:dyDescent="0.35">
      <c r="H29977">
        <v>-75.413261370000001</v>
      </c>
      <c r="I29977">
        <v>102.9403399</v>
      </c>
      <c r="J29977">
        <v>94.599264059999996</v>
      </c>
    </row>
    <row r="29978" spans="8:10" x14ac:dyDescent="0.35">
      <c r="H29978">
        <v>-158.4748122</v>
      </c>
      <c r="I29978">
        <v>98.687845120000006</v>
      </c>
      <c r="J29978">
        <v>86.653503090000001</v>
      </c>
    </row>
    <row r="29979" spans="8:10" x14ac:dyDescent="0.35">
      <c r="H29979">
        <v>-175.08016259999999</v>
      </c>
      <c r="I29979">
        <v>-104.1723672</v>
      </c>
      <c r="J29979">
        <v>-99.298203049999998</v>
      </c>
    </row>
    <row r="29980" spans="8:10" x14ac:dyDescent="0.35">
      <c r="H29980">
        <v>-62.53773443</v>
      </c>
      <c r="I29980">
        <v>-53.876301859999998</v>
      </c>
      <c r="J29980">
        <v>-83.847800000000007</v>
      </c>
    </row>
    <row r="29981" spans="8:10" x14ac:dyDescent="0.35">
      <c r="H29981">
        <v>179.53561450000001</v>
      </c>
      <c r="I29981">
        <v>-153.61231459999999</v>
      </c>
      <c r="J29981">
        <v>108.9075788</v>
      </c>
    </row>
    <row r="29982" spans="8:10" x14ac:dyDescent="0.35">
      <c r="H29982">
        <v>-64.632162809999997</v>
      </c>
      <c r="I29982">
        <v>-83.919273439999998</v>
      </c>
      <c r="J29982">
        <v>-92.057937679999995</v>
      </c>
    </row>
    <row r="29983" spans="8:10" x14ac:dyDescent="0.35">
      <c r="H29983">
        <v>165.82931730000001</v>
      </c>
      <c r="I29983">
        <v>-65.790562539999996</v>
      </c>
      <c r="J29983">
        <v>-85.359721050000005</v>
      </c>
    </row>
    <row r="29984" spans="8:10" x14ac:dyDescent="0.35">
      <c r="H29984">
        <v>-71.581022439999998</v>
      </c>
      <c r="I29984">
        <v>-80.473392739999994</v>
      </c>
      <c r="J29984">
        <v>108.8535809</v>
      </c>
    </row>
    <row r="29985" spans="8:10" x14ac:dyDescent="0.35">
      <c r="H29985">
        <v>-49.273941559999997</v>
      </c>
      <c r="I29985">
        <v>49.178534059999997</v>
      </c>
      <c r="J29985">
        <v>-84.516238790000003</v>
      </c>
    </row>
    <row r="29986" spans="8:10" x14ac:dyDescent="0.35">
      <c r="H29986">
        <v>-179.33061989999999</v>
      </c>
      <c r="I29986">
        <v>-172.23803430000001</v>
      </c>
      <c r="J29986">
        <v>-68.985480030000005</v>
      </c>
    </row>
    <row r="29987" spans="8:10" x14ac:dyDescent="0.35">
      <c r="H29987">
        <v>-136.28679059999999</v>
      </c>
      <c r="I29987">
        <v>-92.525332860000006</v>
      </c>
      <c r="J29987">
        <v>-88.107199640000005</v>
      </c>
    </row>
    <row r="29988" spans="8:10" x14ac:dyDescent="0.35">
      <c r="H29988">
        <v>-65.114322060000006</v>
      </c>
      <c r="I29988">
        <v>-73.757593920000005</v>
      </c>
      <c r="J29988">
        <v>-98.800629040000004</v>
      </c>
    </row>
    <row r="29989" spans="8:10" x14ac:dyDescent="0.35">
      <c r="H29989">
        <v>-78.461902249999994</v>
      </c>
      <c r="I29989">
        <v>-94.072344020000003</v>
      </c>
      <c r="J29989">
        <v>-97.218862310000006</v>
      </c>
    </row>
    <row r="29990" spans="8:10" x14ac:dyDescent="0.35">
      <c r="H29990">
        <v>-65.076431769999999</v>
      </c>
      <c r="I29990">
        <v>-69.820629819999994</v>
      </c>
      <c r="J29990">
        <v>-96.126430350000007</v>
      </c>
    </row>
    <row r="29991" spans="8:10" x14ac:dyDescent="0.35">
      <c r="H29991">
        <v>-56.190237189999998</v>
      </c>
      <c r="I29991">
        <v>62.36616609</v>
      </c>
      <c r="J29991">
        <v>-95.706715770000002</v>
      </c>
    </row>
    <row r="29992" spans="8:10" x14ac:dyDescent="0.35">
      <c r="H29992">
        <v>-55.329902799999999</v>
      </c>
      <c r="I29992">
        <v>83.057493570000005</v>
      </c>
      <c r="J29992">
        <v>-93.141629129999998</v>
      </c>
    </row>
    <row r="29993" spans="8:10" x14ac:dyDescent="0.35">
      <c r="H29993">
        <v>-175.65293120000001</v>
      </c>
      <c r="I29993">
        <v>96.019149330000005</v>
      </c>
      <c r="J29993">
        <v>-87.65589301</v>
      </c>
    </row>
    <row r="29994" spans="8:10" x14ac:dyDescent="0.35">
      <c r="H29994">
        <v>-174.94475109999999</v>
      </c>
      <c r="I29994">
        <v>85.109525079999997</v>
      </c>
      <c r="J29994">
        <v>-75.484374470000006</v>
      </c>
    </row>
    <row r="29995" spans="8:10" x14ac:dyDescent="0.35">
      <c r="H29995">
        <v>-178.38736850000001</v>
      </c>
      <c r="I29995">
        <v>62.155924939999998</v>
      </c>
      <c r="J29995">
        <v>64.108473070000002</v>
      </c>
    </row>
    <row r="29996" spans="8:10" x14ac:dyDescent="0.35">
      <c r="H29996">
        <v>-172.51735980000001</v>
      </c>
      <c r="I29996">
        <v>85.443555930000002</v>
      </c>
      <c r="J29996">
        <v>82.716124410000006</v>
      </c>
    </row>
    <row r="29997" spans="8:10" x14ac:dyDescent="0.35">
      <c r="H29997">
        <v>70.062163459999994</v>
      </c>
      <c r="I29997">
        <v>-144.82449510000001</v>
      </c>
      <c r="J29997">
        <v>-88.494483389999999</v>
      </c>
    </row>
    <row r="29998" spans="8:10" x14ac:dyDescent="0.35">
      <c r="H29998">
        <v>-54.767473520000003</v>
      </c>
      <c r="I29998">
        <v>-56.752049229999997</v>
      </c>
      <c r="J29998">
        <v>-98.839594309999995</v>
      </c>
    </row>
    <row r="29999" spans="8:10" x14ac:dyDescent="0.35">
      <c r="H29999">
        <v>68.412916100000004</v>
      </c>
      <c r="I29999">
        <v>79.862863509999997</v>
      </c>
      <c r="J29999">
        <v>-64.410824770000005</v>
      </c>
    </row>
    <row r="30000" spans="8:10" x14ac:dyDescent="0.35">
      <c r="H30000">
        <v>-56.355704260000003</v>
      </c>
      <c r="I30000">
        <v>67.667951909999999</v>
      </c>
      <c r="J30000">
        <v>-78.152506090000003</v>
      </c>
    </row>
    <row r="30001" spans="8:10" x14ac:dyDescent="0.35">
      <c r="H30001">
        <v>67.26661541</v>
      </c>
      <c r="I30001">
        <v>79.551910719999995</v>
      </c>
      <c r="J30001">
        <v>-88.024246259999998</v>
      </c>
    </row>
    <row r="30002" spans="8:10" x14ac:dyDescent="0.35">
      <c r="H30002">
        <v>-51.582423249999998</v>
      </c>
      <c r="I30002">
        <v>154.16415749999999</v>
      </c>
      <c r="J30002">
        <v>-86.039630360000004</v>
      </c>
    </row>
    <row r="30003" spans="8:10" x14ac:dyDescent="0.35">
      <c r="H30003">
        <v>73.950561339999993</v>
      </c>
      <c r="I30003">
        <v>-141.84211999999999</v>
      </c>
      <c r="J30003">
        <v>-101.42073480000001</v>
      </c>
    </row>
    <row r="30004" spans="8:10" x14ac:dyDescent="0.35">
      <c r="H30004">
        <v>-52.00334814</v>
      </c>
      <c r="I30004">
        <v>-53.180495370000003</v>
      </c>
      <c r="J30004">
        <v>-74.222061789999998</v>
      </c>
    </row>
    <row r="30005" spans="8:10" x14ac:dyDescent="0.35">
      <c r="H30005">
        <v>-178.99351340000001</v>
      </c>
      <c r="I30005">
        <v>80.587448010000003</v>
      </c>
      <c r="J30005">
        <v>-87.559595830000006</v>
      </c>
    </row>
    <row r="30006" spans="8:10" x14ac:dyDescent="0.35">
      <c r="H30006">
        <v>-62.978504280000003</v>
      </c>
      <c r="I30006">
        <v>67.870044699999994</v>
      </c>
      <c r="J30006">
        <v>-94.153523410000005</v>
      </c>
    </row>
    <row r="30007" spans="8:10" x14ac:dyDescent="0.35">
      <c r="H30007">
        <v>173.42867680000001</v>
      </c>
      <c r="I30007">
        <v>-139.90026119999999</v>
      </c>
      <c r="J30007">
        <v>-83.745778009999995</v>
      </c>
    </row>
    <row r="30008" spans="8:10" x14ac:dyDescent="0.35">
      <c r="H30008">
        <v>-62.703490459999998</v>
      </c>
      <c r="I30008">
        <v>-51.96755718</v>
      </c>
      <c r="J30008">
        <v>-104.54909069999999</v>
      </c>
    </row>
    <row r="30009" spans="8:10" x14ac:dyDescent="0.35">
      <c r="H30009">
        <v>-173.03852130000001</v>
      </c>
      <c r="I30009">
        <v>81.358134140000004</v>
      </c>
      <c r="J30009">
        <v>60.51579229</v>
      </c>
    </row>
    <row r="30010" spans="8:10" x14ac:dyDescent="0.35">
      <c r="H30010">
        <v>66.964520140000005</v>
      </c>
      <c r="I30010">
        <v>66.566441979999993</v>
      </c>
      <c r="J30010">
        <v>-105.6442948</v>
      </c>
    </row>
    <row r="30011" spans="8:10" x14ac:dyDescent="0.35">
      <c r="H30011">
        <v>-168.0119507</v>
      </c>
      <c r="I30011">
        <v>-71.66950362</v>
      </c>
      <c r="J30011">
        <v>-81.392013079999998</v>
      </c>
    </row>
    <row r="30012" spans="8:10" x14ac:dyDescent="0.35">
      <c r="H30012">
        <v>66.5524798</v>
      </c>
      <c r="I30012">
        <v>95.477255909999997</v>
      </c>
      <c r="J30012">
        <v>109.719987</v>
      </c>
    </row>
    <row r="30013" spans="8:10" x14ac:dyDescent="0.35">
      <c r="H30013">
        <v>-173.02850699999999</v>
      </c>
      <c r="I30013">
        <v>-139.51090350000001</v>
      </c>
      <c r="J30013">
        <v>-94.236841620000007</v>
      </c>
    </row>
    <row r="30014" spans="8:10" x14ac:dyDescent="0.35">
      <c r="H30014">
        <v>47.607047360000003</v>
      </c>
      <c r="I30014">
        <v>-53.83178478</v>
      </c>
      <c r="J30014">
        <v>-85.327003529999999</v>
      </c>
    </row>
    <row r="30015" spans="8:10" x14ac:dyDescent="0.35">
      <c r="H30015">
        <v>165.69978209999999</v>
      </c>
      <c r="I30015">
        <v>80.236232110000003</v>
      </c>
      <c r="J30015">
        <v>111.3738851</v>
      </c>
    </row>
    <row r="30016" spans="8:10" x14ac:dyDescent="0.35">
      <c r="H30016">
        <v>-59.656468629999999</v>
      </c>
      <c r="I30016">
        <v>66.661515890000004</v>
      </c>
      <c r="J30016">
        <v>150.62778489999999</v>
      </c>
    </row>
    <row r="30017" spans="8:10" x14ac:dyDescent="0.35">
      <c r="H30017">
        <v>174.10000590000001</v>
      </c>
      <c r="I30017">
        <v>-65.970070190000001</v>
      </c>
      <c r="J30017">
        <v>-91.063731250000004</v>
      </c>
    </row>
    <row r="30018" spans="8:10" x14ac:dyDescent="0.35">
      <c r="H30018">
        <v>-61.190088850000002</v>
      </c>
      <c r="I30018">
        <v>98.230407630000002</v>
      </c>
      <c r="J30018">
        <v>-100.8740301</v>
      </c>
    </row>
    <row r="30019" spans="8:10" x14ac:dyDescent="0.35">
      <c r="H30019">
        <v>-178.26319520000001</v>
      </c>
      <c r="I30019">
        <v>-138.92663780000001</v>
      </c>
      <c r="J30019">
        <v>77.617365699999993</v>
      </c>
    </row>
    <row r="30020" spans="8:10" x14ac:dyDescent="0.35">
      <c r="H30020">
        <v>-59.67914777</v>
      </c>
      <c r="I30020">
        <v>-52.00667928</v>
      </c>
      <c r="J30020">
        <v>94.213255660000002</v>
      </c>
    </row>
    <row r="30021" spans="8:10" x14ac:dyDescent="0.35">
      <c r="H30021">
        <v>-179.02347660000001</v>
      </c>
      <c r="I30021">
        <v>79.07804745</v>
      </c>
      <c r="J30021">
        <v>94.875756679999995</v>
      </c>
    </row>
    <row r="30022" spans="8:10" x14ac:dyDescent="0.35">
      <c r="H30022">
        <v>-68.839169560000002</v>
      </c>
      <c r="I30022">
        <v>68.758942099999999</v>
      </c>
      <c r="J30022">
        <v>95.135908709999995</v>
      </c>
    </row>
    <row r="30023" spans="8:10" x14ac:dyDescent="0.35">
      <c r="H30023">
        <v>169.49735770000001</v>
      </c>
      <c r="I30023">
        <v>-67.065391120000001</v>
      </c>
      <c r="J30023">
        <v>96.672489319999997</v>
      </c>
    </row>
    <row r="30024" spans="8:10" x14ac:dyDescent="0.35">
      <c r="H30024">
        <v>-60.284284229999997</v>
      </c>
      <c r="I30024">
        <v>95.007010410000007</v>
      </c>
      <c r="J30024">
        <v>101.7233116</v>
      </c>
    </row>
    <row r="30025" spans="8:10" x14ac:dyDescent="0.35">
      <c r="H30025">
        <v>173.4765242</v>
      </c>
      <c r="I30025">
        <v>-141.80204649999999</v>
      </c>
      <c r="J30025">
        <v>97.512210909999993</v>
      </c>
    </row>
    <row r="30026" spans="8:10" x14ac:dyDescent="0.35">
      <c r="H30026">
        <v>-59.921090810000003</v>
      </c>
      <c r="I30026">
        <v>-53.582424199999998</v>
      </c>
      <c r="J30026">
        <v>-82.002425840000001</v>
      </c>
    </row>
    <row r="30027" spans="8:10" x14ac:dyDescent="0.35">
      <c r="H30027">
        <v>172.9490255</v>
      </c>
      <c r="I30027">
        <v>76.374684849999994</v>
      </c>
      <c r="J30027">
        <v>96.959811430000002</v>
      </c>
    </row>
    <row r="30028" spans="8:10" x14ac:dyDescent="0.35">
      <c r="H30028">
        <v>49.010553260000002</v>
      </c>
      <c r="I30028">
        <v>70.919340360000007</v>
      </c>
      <c r="J30028">
        <v>97.363915059999997</v>
      </c>
    </row>
    <row r="30029" spans="8:10" x14ac:dyDescent="0.35">
      <c r="H30029">
        <v>-173.13832149999999</v>
      </c>
      <c r="I30029">
        <v>-94.773392090000002</v>
      </c>
      <c r="J30029">
        <v>95.278300659999999</v>
      </c>
    </row>
    <row r="30030" spans="8:10" x14ac:dyDescent="0.35">
      <c r="H30030">
        <v>-179.46243519999999</v>
      </c>
      <c r="I30030">
        <v>-81.120690710000005</v>
      </c>
      <c r="J30030">
        <v>43.305399739999999</v>
      </c>
    </row>
    <row r="30031" spans="8:10" x14ac:dyDescent="0.35">
      <c r="H30031">
        <v>171.76196530000001</v>
      </c>
      <c r="I30031">
        <v>-95.691560800000005</v>
      </c>
      <c r="J30031" t="s">
        <v>3</v>
      </c>
    </row>
    <row r="30032" spans="8:10" x14ac:dyDescent="0.35">
      <c r="H30032">
        <v>56.935917430000003</v>
      </c>
      <c r="I30032">
        <v>-70.182372430000001</v>
      </c>
      <c r="J30032">
        <v>-16.328095529999999</v>
      </c>
    </row>
    <row r="30033" spans="8:10" x14ac:dyDescent="0.35">
      <c r="H30033">
        <v>-171.9706027</v>
      </c>
      <c r="I30033">
        <v>-87.596627100000006</v>
      </c>
      <c r="J30033" t="s">
        <v>3</v>
      </c>
    </row>
    <row r="30034" spans="8:10" x14ac:dyDescent="0.35">
      <c r="H30034">
        <v>62.011777160000001</v>
      </c>
      <c r="I30034">
        <v>-96.620907759999994</v>
      </c>
      <c r="J30034" t="s">
        <v>3</v>
      </c>
    </row>
    <row r="30035" spans="8:10" x14ac:dyDescent="0.35">
      <c r="H30035">
        <v>-56.540529749999997</v>
      </c>
      <c r="I30035">
        <v>-60.229785399999997</v>
      </c>
      <c r="J30035">
        <v>-81.968943089999996</v>
      </c>
    </row>
    <row r="30036" spans="8:10" x14ac:dyDescent="0.35">
      <c r="H30036">
        <v>-60.112204169999998</v>
      </c>
      <c r="I30036">
        <v>-95.372048309999997</v>
      </c>
      <c r="J30036">
        <v>111.56896260000001</v>
      </c>
    </row>
    <row r="30037" spans="8:10" x14ac:dyDescent="0.35">
      <c r="H30037">
        <v>-58.579165070000002</v>
      </c>
      <c r="I30037">
        <v>50.657450410000003</v>
      </c>
      <c r="J30037">
        <v>-82.694683850000004</v>
      </c>
    </row>
    <row r="30038" spans="8:10" x14ac:dyDescent="0.35">
      <c r="H30038">
        <v>-59.104435709999997</v>
      </c>
      <c r="I30038">
        <v>-80.216303400000001</v>
      </c>
      <c r="J30038">
        <v>71.183730769999997</v>
      </c>
    </row>
    <row r="30039" spans="8:10" x14ac:dyDescent="0.35">
      <c r="H30039">
        <v>-68.209845650000005</v>
      </c>
      <c r="I30039">
        <v>-59.824140939999999</v>
      </c>
      <c r="J30039">
        <v>75.808329389999997</v>
      </c>
    </row>
    <row r="30040" spans="8:10" x14ac:dyDescent="0.35">
      <c r="H30040">
        <v>-57.161686779999997</v>
      </c>
      <c r="I30040">
        <v>-70.490609689999999</v>
      </c>
      <c r="J30040">
        <v>74.553831759999994</v>
      </c>
    </row>
    <row r="30041" spans="8:10" x14ac:dyDescent="0.35">
      <c r="H30041">
        <v>-176.04805719999999</v>
      </c>
      <c r="I30041">
        <v>-65.500242270000001</v>
      </c>
      <c r="J30041">
        <v>86.549713670000003</v>
      </c>
    </row>
    <row r="30042" spans="8:10" x14ac:dyDescent="0.35">
      <c r="H30042">
        <v>-52.448744570000002</v>
      </c>
      <c r="I30042">
        <v>-80.307930560000003</v>
      </c>
      <c r="J30042">
        <v>73.468574919999995</v>
      </c>
    </row>
    <row r="30043" spans="8:10" x14ac:dyDescent="0.35">
      <c r="H30043">
        <v>61.881074769999998</v>
      </c>
      <c r="I30043">
        <v>-85.186256979999996</v>
      </c>
      <c r="J30043">
        <v>-155.77445470000001</v>
      </c>
    </row>
    <row r="30044" spans="8:10" x14ac:dyDescent="0.35">
      <c r="H30044">
        <v>-62.918824000000001</v>
      </c>
      <c r="I30044">
        <v>62.331478850000003</v>
      </c>
      <c r="J30044">
        <v>-15.59062071</v>
      </c>
    </row>
    <row r="30045" spans="8:10" x14ac:dyDescent="0.35">
      <c r="H30045">
        <v>-62.542406049999997</v>
      </c>
      <c r="I30045">
        <v>172.18156049999999</v>
      </c>
      <c r="J30045">
        <v>127.2509204</v>
      </c>
    </row>
    <row r="30046" spans="8:10" x14ac:dyDescent="0.35">
      <c r="H30046">
        <v>-169.5906535</v>
      </c>
      <c r="I30046">
        <v>134.09443959999999</v>
      </c>
      <c r="J30046">
        <v>165.27682150000001</v>
      </c>
    </row>
    <row r="30047" spans="8:10" x14ac:dyDescent="0.35">
      <c r="H30047">
        <v>-174.44713060000001</v>
      </c>
      <c r="I30047">
        <v>-31.998137230000001</v>
      </c>
      <c r="J30047">
        <v>73.875416700000002</v>
      </c>
    </row>
    <row r="30048" spans="8:10" x14ac:dyDescent="0.35">
      <c r="H30048">
        <v>-179.71601179999999</v>
      </c>
      <c r="I30048">
        <v>146.23419770000001</v>
      </c>
      <c r="J30048">
        <v>-113.7344906</v>
      </c>
    </row>
    <row r="30049" spans="8:10" x14ac:dyDescent="0.35">
      <c r="H30049">
        <v>-172.17158079999999</v>
      </c>
      <c r="I30049">
        <v>-78.117381089999995</v>
      </c>
      <c r="J30049">
        <v>66.277175659999997</v>
      </c>
    </row>
    <row r="30050" spans="8:10" x14ac:dyDescent="0.35">
      <c r="H30050">
        <v>176.5011653</v>
      </c>
      <c r="I30050">
        <v>-57.076019170000002</v>
      </c>
      <c r="J30050">
        <v>90.870874389999997</v>
      </c>
    </row>
    <row r="30051" spans="8:10" x14ac:dyDescent="0.35">
      <c r="H30051">
        <v>59.82692977</v>
      </c>
      <c r="I30051">
        <v>-81.366627629999996</v>
      </c>
      <c r="J30051">
        <v>62.956449280000001</v>
      </c>
    </row>
    <row r="30052" spans="8:10" x14ac:dyDescent="0.35">
      <c r="H30052">
        <v>39.994321919999997</v>
      </c>
      <c r="I30052">
        <v>-71.966201299999994</v>
      </c>
      <c r="J30052">
        <v>-76.752005389999994</v>
      </c>
    </row>
    <row r="30053" spans="8:10" x14ac:dyDescent="0.35">
      <c r="H30053">
        <v>-163.21748020000001</v>
      </c>
      <c r="I30053">
        <v>-170.66754599999999</v>
      </c>
      <c r="J30053">
        <v>71.529499020000003</v>
      </c>
    </row>
    <row r="30054" spans="8:10" x14ac:dyDescent="0.35">
      <c r="H30054">
        <v>71.243309769999996</v>
      </c>
      <c r="I30054">
        <v>167.6359755</v>
      </c>
      <c r="J30054">
        <v>-89.061928350000002</v>
      </c>
    </row>
    <row r="30055" spans="8:10" x14ac:dyDescent="0.35">
      <c r="H30055">
        <v>-170.86605549999999</v>
      </c>
      <c r="I30055">
        <v>176.76961850000001</v>
      </c>
      <c r="J30055">
        <v>-82.867849300000003</v>
      </c>
    </row>
    <row r="30056" spans="8:10" x14ac:dyDescent="0.35">
      <c r="H30056">
        <v>60.1472494</v>
      </c>
      <c r="I30056">
        <v>168.17176559999999</v>
      </c>
      <c r="J30056">
        <v>-85.019481139999996</v>
      </c>
    </row>
    <row r="30057" spans="8:10" x14ac:dyDescent="0.35">
      <c r="H30057">
        <v>-87.899167750000004</v>
      </c>
      <c r="I30057">
        <v>80.091027949999997</v>
      </c>
      <c r="J30057">
        <v>86.589695419999998</v>
      </c>
    </row>
    <row r="30058" spans="8:10" x14ac:dyDescent="0.35">
      <c r="H30058">
        <v>-85.20333531</v>
      </c>
      <c r="I30058">
        <v>-78.567112789999996</v>
      </c>
      <c r="J30058">
        <v>94.985874219999999</v>
      </c>
    </row>
    <row r="30059" spans="8:10" x14ac:dyDescent="0.35">
      <c r="H30059">
        <v>-55.393858979999997</v>
      </c>
      <c r="I30059">
        <v>-32.736050890000001</v>
      </c>
      <c r="J30059">
        <v>-72.738379499999994</v>
      </c>
    </row>
    <row r="30060" spans="8:10" x14ac:dyDescent="0.35">
      <c r="H30060">
        <v>-69.127186420000001</v>
      </c>
      <c r="I30060">
        <v>131.08802399999999</v>
      </c>
      <c r="J30060">
        <v>-64.694359509999998</v>
      </c>
    </row>
    <row r="30061" spans="8:10" x14ac:dyDescent="0.35">
      <c r="H30061">
        <v>166.3833563</v>
      </c>
      <c r="I30061">
        <v>-144.3956455</v>
      </c>
      <c r="J30061">
        <v>-77.079675929999993</v>
      </c>
    </row>
    <row r="30062" spans="8:10" x14ac:dyDescent="0.35">
      <c r="H30062">
        <v>-67.725915139999998</v>
      </c>
      <c r="I30062">
        <v>-71.837485970000003</v>
      </c>
      <c r="J30062">
        <v>-44.008534050000002</v>
      </c>
    </row>
    <row r="30063" spans="8:10" x14ac:dyDescent="0.35">
      <c r="H30063">
        <v>164.5184726</v>
      </c>
      <c r="I30063">
        <v>-150.53311429999999</v>
      </c>
      <c r="J30063">
        <v>-90.285053849999997</v>
      </c>
    </row>
    <row r="30064" spans="8:10" x14ac:dyDescent="0.35">
      <c r="H30064">
        <v>-63.696136039999999</v>
      </c>
      <c r="I30064">
        <v>148.7594575</v>
      </c>
      <c r="J30064">
        <v>-97.810844919999994</v>
      </c>
    </row>
    <row r="30065" spans="8:10" x14ac:dyDescent="0.35">
      <c r="H30065">
        <v>-60.29468687</v>
      </c>
      <c r="I30065">
        <v>-115.4987148</v>
      </c>
      <c r="J30065">
        <v>-78.161703119999999</v>
      </c>
    </row>
    <row r="30066" spans="8:10" x14ac:dyDescent="0.35">
      <c r="H30066">
        <v>-70.647726000000006</v>
      </c>
      <c r="I30066">
        <v>-74.899379390000007</v>
      </c>
      <c r="J30066">
        <v>-69.857982980000003</v>
      </c>
    </row>
    <row r="30067" spans="8:10" x14ac:dyDescent="0.35">
      <c r="H30067">
        <v>-64.658463780000005</v>
      </c>
      <c r="I30067">
        <v>-163.6280112</v>
      </c>
      <c r="J30067">
        <v>90.494430519999995</v>
      </c>
    </row>
    <row r="30068" spans="8:10" x14ac:dyDescent="0.35">
      <c r="H30068">
        <v>-59.792933400000003</v>
      </c>
      <c r="I30068">
        <v>179.75512839999999</v>
      </c>
      <c r="J30068">
        <v>93.720113139999995</v>
      </c>
    </row>
    <row r="30069" spans="8:10" x14ac:dyDescent="0.35">
      <c r="H30069">
        <v>172.56531989999999</v>
      </c>
      <c r="I30069">
        <v>-48.539704319999998</v>
      </c>
      <c r="J30069">
        <v>89.645195599999994</v>
      </c>
    </row>
    <row r="30070" spans="8:10" x14ac:dyDescent="0.35">
      <c r="H30070">
        <v>-72.68550621</v>
      </c>
      <c r="I30070">
        <v>-60.313440380000003</v>
      </c>
      <c r="J30070">
        <v>-69.079258350000003</v>
      </c>
    </row>
    <row r="30071" spans="8:10" x14ac:dyDescent="0.35">
      <c r="H30071">
        <v>-68.934720679999998</v>
      </c>
      <c r="I30071">
        <v>-111.5293592</v>
      </c>
      <c r="J30071">
        <v>-92.682749860000001</v>
      </c>
    </row>
    <row r="30072" spans="8:10" x14ac:dyDescent="0.35">
      <c r="H30072">
        <v>-66.638479459999999</v>
      </c>
      <c r="I30072">
        <v>-73.252823320000005</v>
      </c>
      <c r="J30072">
        <v>95.246318459999998</v>
      </c>
    </row>
    <row r="30073" spans="8:10" x14ac:dyDescent="0.35">
      <c r="H30073">
        <v>-77.092396980000004</v>
      </c>
      <c r="I30073">
        <v>-156.21004239999999</v>
      </c>
      <c r="J30073">
        <v>80.182047299999994</v>
      </c>
    </row>
    <row r="30074" spans="8:10" x14ac:dyDescent="0.35">
      <c r="H30074">
        <v>-61.479826080000002</v>
      </c>
      <c r="I30074">
        <v>177.63016479999999</v>
      </c>
      <c r="J30074">
        <v>-78.84372372</v>
      </c>
    </row>
    <row r="30075" spans="8:10" x14ac:dyDescent="0.35">
      <c r="H30075">
        <v>176.5773787</v>
      </c>
      <c r="I30075">
        <v>-47.327673859999997</v>
      </c>
      <c r="J30075">
        <v>-93.001902630000004</v>
      </c>
    </row>
    <row r="30076" spans="8:10" x14ac:dyDescent="0.35">
      <c r="H30076">
        <v>-61.174799610000001</v>
      </c>
      <c r="I30076">
        <v>-54.216983720000002</v>
      </c>
      <c r="J30076">
        <v>95.77437458</v>
      </c>
    </row>
    <row r="30077" spans="8:10" x14ac:dyDescent="0.35">
      <c r="H30077">
        <v>-91.354105500000003</v>
      </c>
      <c r="I30077">
        <v>-114.1599659</v>
      </c>
      <c r="J30077">
        <v>79.708917830000004</v>
      </c>
    </row>
    <row r="30078" spans="8:10" x14ac:dyDescent="0.35">
      <c r="H30078">
        <v>-78.348325599999995</v>
      </c>
      <c r="I30078">
        <v>-74.266198500000002</v>
      </c>
      <c r="J30078">
        <v>-68.162536880000005</v>
      </c>
    </row>
    <row r="30079" spans="8:10" x14ac:dyDescent="0.35">
      <c r="H30079">
        <v>-66.057897949999997</v>
      </c>
      <c r="I30079">
        <v>-154.94437429999999</v>
      </c>
      <c r="J30079">
        <v>-93.361357220000002</v>
      </c>
    </row>
    <row r="30080" spans="8:10" x14ac:dyDescent="0.35">
      <c r="H30080">
        <v>-63.634617179999999</v>
      </c>
      <c r="I30080">
        <v>179.40551880000001</v>
      </c>
      <c r="J30080">
        <v>95.701243599999998</v>
      </c>
    </row>
    <row r="30081" spans="8:10" x14ac:dyDescent="0.35">
      <c r="H30081">
        <v>-164.69612839999999</v>
      </c>
      <c r="I30081">
        <v>-47.132995780000002</v>
      </c>
      <c r="J30081">
        <v>74.267302150000006</v>
      </c>
    </row>
    <row r="30082" spans="8:10" x14ac:dyDescent="0.35">
      <c r="H30082">
        <v>-46.669512140000002</v>
      </c>
      <c r="I30082">
        <v>-57.475501080000001</v>
      </c>
      <c r="J30082">
        <v>-71.923230390000001</v>
      </c>
    </row>
    <row r="30083" spans="8:10" x14ac:dyDescent="0.35">
      <c r="H30083">
        <v>-157.9822905</v>
      </c>
      <c r="I30083">
        <v>106.8063686</v>
      </c>
      <c r="J30083">
        <v>-94.932837610000007</v>
      </c>
    </row>
    <row r="30084" spans="8:10" x14ac:dyDescent="0.35">
      <c r="H30084">
        <v>-64.572078129999994</v>
      </c>
      <c r="I30084">
        <v>104.9598352</v>
      </c>
      <c r="J30084">
        <v>95.570554459999997</v>
      </c>
    </row>
    <row r="30085" spans="8:10" x14ac:dyDescent="0.35">
      <c r="H30085">
        <v>-52.253828820000003</v>
      </c>
      <c r="I30085">
        <v>-78.997063440000005</v>
      </c>
      <c r="J30085">
        <v>76.620146439999999</v>
      </c>
    </row>
    <row r="30086" spans="8:10" x14ac:dyDescent="0.35">
      <c r="H30086">
        <v>-50.413912189999998</v>
      </c>
      <c r="I30086">
        <v>-97.797241690000007</v>
      </c>
      <c r="J30086">
        <v>-98.885740119999994</v>
      </c>
    </row>
    <row r="30087" spans="8:10" x14ac:dyDescent="0.35">
      <c r="H30087">
        <v>-71.981783719999996</v>
      </c>
      <c r="I30087">
        <v>-79.954445860000007</v>
      </c>
      <c r="J30087">
        <v>-73.528663989999998</v>
      </c>
    </row>
    <row r="30088" spans="8:10" x14ac:dyDescent="0.35">
      <c r="H30088">
        <v>-50.014307260000002</v>
      </c>
      <c r="I30088">
        <v>-69.607080150000002</v>
      </c>
      <c r="J30088">
        <v>-97.472270199999997</v>
      </c>
    </row>
    <row r="30089" spans="8:10" x14ac:dyDescent="0.35">
      <c r="H30089">
        <v>106.1395249</v>
      </c>
      <c r="I30089">
        <v>62.425136000000002</v>
      </c>
      <c r="J30089">
        <v>64.801546689999995</v>
      </c>
    </row>
    <row r="30090" spans="8:10" x14ac:dyDescent="0.35">
      <c r="H30090">
        <v>-130.63977929999999</v>
      </c>
      <c r="I30090">
        <v>166.7601717</v>
      </c>
      <c r="J30090">
        <v>-71.713387949999998</v>
      </c>
    </row>
    <row r="30091" spans="8:10" x14ac:dyDescent="0.35">
      <c r="H30091">
        <v>-167.27289429999999</v>
      </c>
      <c r="I30091">
        <v>41.205143919999998</v>
      </c>
      <c r="J30091">
        <v>-93.870600269999997</v>
      </c>
    </row>
    <row r="30092" spans="8:10" x14ac:dyDescent="0.35">
      <c r="H30092">
        <v>53.565494129999998</v>
      </c>
      <c r="I30092">
        <v>-75.801086749999996</v>
      </c>
      <c r="J30092">
        <v>93.594589790000001</v>
      </c>
    </row>
    <row r="30093" spans="8:10" x14ac:dyDescent="0.35">
      <c r="H30093">
        <v>85.584908999999996</v>
      </c>
      <c r="I30093">
        <v>137.41598110000001</v>
      </c>
      <c r="J30093">
        <v>76.927994319999996</v>
      </c>
    </row>
    <row r="30094" spans="8:10" x14ac:dyDescent="0.35">
      <c r="H30094">
        <v>-174.22493679999999</v>
      </c>
      <c r="I30094">
        <v>82.333695079999998</v>
      </c>
      <c r="J30094">
        <v>-70.652645179999993</v>
      </c>
    </row>
    <row r="30095" spans="8:10" x14ac:dyDescent="0.35">
      <c r="H30095">
        <v>97.561318999999997</v>
      </c>
      <c r="I30095">
        <v>139.4838666</v>
      </c>
      <c r="J30095">
        <v>-93.429498050000007</v>
      </c>
    </row>
    <row r="30096" spans="8:10" x14ac:dyDescent="0.35">
      <c r="H30096">
        <v>164.2936933</v>
      </c>
      <c r="I30096">
        <v>86.749893049999997</v>
      </c>
      <c r="J30096">
        <v>67.575734069999996</v>
      </c>
    </row>
    <row r="30097" spans="8:10" x14ac:dyDescent="0.35">
      <c r="H30097">
        <v>-64.235287830000004</v>
      </c>
      <c r="I30097">
        <v>-113.140772</v>
      </c>
      <c r="J30097">
        <v>-66.726004439999997</v>
      </c>
    </row>
    <row r="30098" spans="8:10" x14ac:dyDescent="0.35">
      <c r="H30098">
        <v>-94.164808140000005</v>
      </c>
      <c r="I30098">
        <v>-74.136270080000003</v>
      </c>
      <c r="J30098">
        <v>64.482719750000001</v>
      </c>
    </row>
    <row r="30099" spans="8:10" x14ac:dyDescent="0.35">
      <c r="H30099">
        <v>-74.078789220000004</v>
      </c>
      <c r="I30099">
        <v>-164.98346599999999</v>
      </c>
      <c r="J30099">
        <v>-97.142542770000006</v>
      </c>
    </row>
    <row r="30100" spans="8:10" x14ac:dyDescent="0.35">
      <c r="H30100">
        <v>-63.38027752</v>
      </c>
      <c r="I30100">
        <v>179.54315080000001</v>
      </c>
      <c r="J30100">
        <v>-101.4879959</v>
      </c>
    </row>
    <row r="30101" spans="8:10" x14ac:dyDescent="0.35">
      <c r="H30101">
        <v>94.324237710000006</v>
      </c>
      <c r="I30101">
        <v>-48.474569459999998</v>
      </c>
      <c r="J30101">
        <v>-70.85618839</v>
      </c>
    </row>
    <row r="30102" spans="8:10" x14ac:dyDescent="0.35">
      <c r="H30102">
        <v>-161.65463209999999</v>
      </c>
      <c r="I30102">
        <v>-59.629092110000002</v>
      </c>
      <c r="J30102">
        <v>-90.423218730000002</v>
      </c>
    </row>
    <row r="30103" spans="8:10" x14ac:dyDescent="0.35">
      <c r="H30103">
        <v>-61.74954099</v>
      </c>
      <c r="I30103">
        <v>93.963007259999998</v>
      </c>
      <c r="J30103">
        <v>70.699010509999994</v>
      </c>
    </row>
    <row r="30104" spans="8:10" x14ac:dyDescent="0.35">
      <c r="H30104">
        <v>84.189879270000006</v>
      </c>
      <c r="I30104">
        <v>109.8149585</v>
      </c>
      <c r="J30104">
        <v>71.824964059999999</v>
      </c>
    </row>
    <row r="30105" spans="8:10" x14ac:dyDescent="0.35">
      <c r="H30105">
        <v>-162.40810200000001</v>
      </c>
      <c r="I30105">
        <v>152.9055745</v>
      </c>
      <c r="J30105">
        <v>-78.165560569999997</v>
      </c>
    </row>
    <row r="30106" spans="8:10" x14ac:dyDescent="0.35">
      <c r="H30106">
        <v>-137.5479607</v>
      </c>
      <c r="I30106">
        <v>-179.1027991</v>
      </c>
      <c r="J30106">
        <v>-88.447926699999996</v>
      </c>
    </row>
    <row r="30107" spans="8:10" x14ac:dyDescent="0.35">
      <c r="H30107">
        <v>26.986896309999999</v>
      </c>
      <c r="I30107">
        <v>-150.55265890000001</v>
      </c>
      <c r="J30107">
        <v>64.672055319999998</v>
      </c>
    </row>
    <row r="30108" spans="8:10" x14ac:dyDescent="0.35">
      <c r="H30108">
        <v>63.66895306</v>
      </c>
      <c r="I30108">
        <v>-113.79527539999999</v>
      </c>
      <c r="J30108">
        <v>65.148722640000003</v>
      </c>
    </row>
    <row r="30109" spans="8:10" x14ac:dyDescent="0.35">
      <c r="H30109">
        <v>-66.510106030000003</v>
      </c>
      <c r="I30109">
        <v>-91.157348069999998</v>
      </c>
      <c r="J30109">
        <v>65.903715239999997</v>
      </c>
    </row>
    <row r="30110" spans="8:10" x14ac:dyDescent="0.35">
      <c r="H30110">
        <v>-91.740935449999995</v>
      </c>
      <c r="I30110">
        <v>-80.436690249999998</v>
      </c>
      <c r="J30110">
        <v>-91.42490918</v>
      </c>
    </row>
    <row r="30111" spans="8:10" x14ac:dyDescent="0.35">
      <c r="H30111">
        <v>-77.091789809999995</v>
      </c>
      <c r="I30111">
        <v>-145.23310369999999</v>
      </c>
      <c r="J30111">
        <v>68.407914500000004</v>
      </c>
    </row>
    <row r="30112" spans="8:10" x14ac:dyDescent="0.35">
      <c r="H30112">
        <v>-62.037025450000002</v>
      </c>
      <c r="I30112">
        <v>-99.716247330000002</v>
      </c>
      <c r="J30112">
        <v>-75.733022809999994</v>
      </c>
    </row>
    <row r="30113" spans="8:10" x14ac:dyDescent="0.35">
      <c r="H30113">
        <v>87.287859530000006</v>
      </c>
      <c r="I30113">
        <v>163.29700070000001</v>
      </c>
      <c r="J30113">
        <v>73.105984460000002</v>
      </c>
    </row>
    <row r="30114" spans="8:10" x14ac:dyDescent="0.35">
      <c r="H30114">
        <v>-163.15942949999999</v>
      </c>
      <c r="I30114">
        <v>-162.30670090000001</v>
      </c>
      <c r="J30114">
        <v>-88.991453480000004</v>
      </c>
    </row>
    <row r="30115" spans="8:10" x14ac:dyDescent="0.35">
      <c r="H30115">
        <v>-61.659731530000002</v>
      </c>
      <c r="I30115">
        <v>48.099204049999997</v>
      </c>
      <c r="J30115">
        <v>73.937618929999999</v>
      </c>
    </row>
    <row r="30116" spans="8:10" x14ac:dyDescent="0.35">
      <c r="H30116">
        <v>-72.236199360000001</v>
      </c>
      <c r="I30116">
        <v>-174.86249770000001</v>
      </c>
      <c r="J30116">
        <v>-82.355658140000003</v>
      </c>
    </row>
    <row r="30117" spans="8:10" x14ac:dyDescent="0.35">
      <c r="H30117">
        <v>-79.780035819999995</v>
      </c>
      <c r="I30117">
        <v>94.244186670000005</v>
      </c>
      <c r="J30117" t="s">
        <v>3</v>
      </c>
    </row>
    <row r="30118" spans="8:10" x14ac:dyDescent="0.35">
      <c r="H30118">
        <v>-70.193239790000007</v>
      </c>
      <c r="I30118">
        <v>-164.85465740000001</v>
      </c>
      <c r="J30118">
        <v>-99.504034610000005</v>
      </c>
    </row>
    <row r="30119" spans="8:10" x14ac:dyDescent="0.35">
      <c r="H30119">
        <v>-82.119376439999996</v>
      </c>
      <c r="I30119">
        <v>-168.43342809999999</v>
      </c>
      <c r="J30119">
        <v>146.85978059999999</v>
      </c>
    </row>
    <row r="30120" spans="8:10" x14ac:dyDescent="0.35">
      <c r="H30120">
        <v>-176.0285724</v>
      </c>
      <c r="I30120">
        <v>135.6872127</v>
      </c>
      <c r="J30120">
        <v>49.140964230000002</v>
      </c>
    </row>
    <row r="30121" spans="8:10" x14ac:dyDescent="0.35">
      <c r="H30121">
        <v>-54.677833649999997</v>
      </c>
      <c r="I30121">
        <v>-115.66657120000001</v>
      </c>
      <c r="J30121">
        <v>60.414129930000001</v>
      </c>
    </row>
    <row r="30122" spans="8:10" x14ac:dyDescent="0.35">
      <c r="H30122">
        <v>71.060148799999993</v>
      </c>
      <c r="I30122">
        <v>-71.839777130000002</v>
      </c>
      <c r="J30122">
        <v>89.630222689999997</v>
      </c>
    </row>
    <row r="30123" spans="8:10" x14ac:dyDescent="0.35">
      <c r="H30123">
        <v>-49.839648680000003</v>
      </c>
      <c r="I30123">
        <v>-51.777134449999998</v>
      </c>
      <c r="J30123">
        <v>99.445329110000003</v>
      </c>
    </row>
    <row r="30124" spans="8:10" x14ac:dyDescent="0.35">
      <c r="H30124">
        <v>-177.8350097</v>
      </c>
      <c r="I30124">
        <v>-91.59123683</v>
      </c>
      <c r="J30124">
        <v>93.812188059999997</v>
      </c>
    </row>
    <row r="30125" spans="8:10" x14ac:dyDescent="0.35">
      <c r="H30125">
        <v>-54.755462819999998</v>
      </c>
      <c r="I30125">
        <v>-69.201808729999996</v>
      </c>
      <c r="J30125">
        <v>112.90140599999999</v>
      </c>
    </row>
    <row r="30126" spans="8:10" x14ac:dyDescent="0.35">
      <c r="H30126">
        <v>-60.813467439999997</v>
      </c>
      <c r="I30126">
        <v>-70.540679440000005</v>
      </c>
      <c r="J30126">
        <v>-89.593565859999998</v>
      </c>
    </row>
    <row r="30127" spans="8:10" x14ac:dyDescent="0.35">
      <c r="H30127">
        <v>-67.854654210000007</v>
      </c>
      <c r="I30127">
        <v>-100.05979019999999</v>
      </c>
      <c r="J30127">
        <v>-104.1982357</v>
      </c>
    </row>
    <row r="30128" spans="8:10" x14ac:dyDescent="0.35">
      <c r="H30128">
        <v>60.468891329999998</v>
      </c>
      <c r="I30128">
        <v>-89.051003899999998</v>
      </c>
      <c r="J30128">
        <v>59.15025705</v>
      </c>
    </row>
    <row r="30129" spans="8:10" x14ac:dyDescent="0.35">
      <c r="H30129">
        <v>-41.722602709999997</v>
      </c>
      <c r="I30129">
        <v>178.24948689999999</v>
      </c>
      <c r="J30129">
        <v>66.825220720000004</v>
      </c>
    </row>
    <row r="30130" spans="8:10" x14ac:dyDescent="0.35">
      <c r="H30130">
        <v>59.198413989999999</v>
      </c>
      <c r="I30130">
        <v>179.89594</v>
      </c>
      <c r="J30130">
        <v>-83.235236650000004</v>
      </c>
    </row>
    <row r="30131" spans="8:10" x14ac:dyDescent="0.35">
      <c r="H30131">
        <v>2.480487954</v>
      </c>
      <c r="I30131">
        <v>167.48983129999999</v>
      </c>
      <c r="J30131">
        <v>-91.071038200000004</v>
      </c>
    </row>
    <row r="30132" spans="8:10" x14ac:dyDescent="0.35">
      <c r="H30132">
        <v>-63.025647880000001</v>
      </c>
      <c r="I30132">
        <v>178.34179330000001</v>
      </c>
      <c r="J30132">
        <v>-95.841623810000002</v>
      </c>
    </row>
    <row r="30133" spans="8:10" x14ac:dyDescent="0.35">
      <c r="H30133">
        <v>-68.923441199999999</v>
      </c>
      <c r="I30133">
        <v>-151.44931790000001</v>
      </c>
      <c r="J30133">
        <v>-48.363700809999997</v>
      </c>
    </row>
    <row r="30134" spans="8:10" x14ac:dyDescent="0.35">
      <c r="H30134">
        <v>60.495139139999999</v>
      </c>
      <c r="I30134">
        <v>-85.426106009999998</v>
      </c>
      <c r="J30134">
        <v>-97.846981790000001</v>
      </c>
    </row>
    <row r="30135" spans="8:10" x14ac:dyDescent="0.35">
      <c r="H30135">
        <v>-40.49872397</v>
      </c>
      <c r="I30135">
        <v>-106.60383950000001</v>
      </c>
      <c r="J30135">
        <v>-83.844750989999994</v>
      </c>
    </row>
    <row r="30136" spans="8:10" x14ac:dyDescent="0.35">
      <c r="H30136">
        <v>-63.66021173</v>
      </c>
      <c r="I30136">
        <v>-79.89332048</v>
      </c>
      <c r="J30136">
        <v>-81.309776310000004</v>
      </c>
    </row>
    <row r="30137" spans="8:10" x14ac:dyDescent="0.35">
      <c r="H30137">
        <v>-70.329486329999995</v>
      </c>
      <c r="I30137">
        <v>-175.38088239999999</v>
      </c>
      <c r="J30137">
        <v>-90.673633240000001</v>
      </c>
    </row>
    <row r="30138" spans="8:10" x14ac:dyDescent="0.35">
      <c r="H30138">
        <v>59.282026469999998</v>
      </c>
      <c r="I30138">
        <v>-172.39009300000001</v>
      </c>
      <c r="J30138">
        <v>-96.857832139999999</v>
      </c>
    </row>
    <row r="30139" spans="8:10" x14ac:dyDescent="0.35">
      <c r="H30139">
        <v>-38.68874486</v>
      </c>
      <c r="I30139">
        <v>35.406455549999997</v>
      </c>
      <c r="J30139">
        <v>-87.026680479999996</v>
      </c>
    </row>
    <row r="30140" spans="8:10" x14ac:dyDescent="0.35">
      <c r="H30140">
        <v>-55.878793279999996</v>
      </c>
      <c r="I30140">
        <v>172.54790159999999</v>
      </c>
      <c r="J30140">
        <v>-81.946089929999999</v>
      </c>
    </row>
    <row r="30141" spans="8:10" x14ac:dyDescent="0.35">
      <c r="H30141">
        <v>51.295261850000003</v>
      </c>
      <c r="I30141">
        <v>-151.95195150000001</v>
      </c>
      <c r="J30141">
        <v>-66.743511870000006</v>
      </c>
    </row>
    <row r="30142" spans="8:10" x14ac:dyDescent="0.35">
      <c r="H30142">
        <v>-61.873817539999997</v>
      </c>
      <c r="I30142">
        <v>-86.993197620000004</v>
      </c>
      <c r="J30142">
        <v>4.802162364</v>
      </c>
    </row>
    <row r="30143" spans="8:10" x14ac:dyDescent="0.35">
      <c r="H30143">
        <v>-69.906336469999999</v>
      </c>
      <c r="I30143">
        <v>-105.1256916</v>
      </c>
      <c r="J30143">
        <v>-68.831913159999999</v>
      </c>
    </row>
    <row r="30144" spans="8:10" x14ac:dyDescent="0.35">
      <c r="H30144">
        <v>60.724664439999998</v>
      </c>
      <c r="I30144">
        <v>-82.660317699999993</v>
      </c>
      <c r="J30144">
        <v>-93.7457481</v>
      </c>
    </row>
    <row r="30145" spans="8:10" x14ac:dyDescent="0.35">
      <c r="H30145">
        <v>-39.699801829999998</v>
      </c>
      <c r="I30145">
        <v>-176.77523619999999</v>
      </c>
      <c r="J30145">
        <v>96.409197509999998</v>
      </c>
    </row>
    <row r="30146" spans="8:10" x14ac:dyDescent="0.35">
      <c r="H30146">
        <v>-53.310468520000001</v>
      </c>
      <c r="I30146">
        <v>-170.23367529999999</v>
      </c>
      <c r="J30146">
        <v>79.433798490000001</v>
      </c>
    </row>
    <row r="30147" spans="8:10" x14ac:dyDescent="0.35">
      <c r="H30147">
        <v>54.666492650000002</v>
      </c>
      <c r="I30147">
        <v>36.779391029999999</v>
      </c>
      <c r="J30147">
        <v>-69.960412230000003</v>
      </c>
    </row>
    <row r="30148" spans="8:10" x14ac:dyDescent="0.35">
      <c r="H30148">
        <v>-63.364521580000002</v>
      </c>
      <c r="I30148">
        <v>173.71938639999999</v>
      </c>
      <c r="J30148">
        <v>-92.944390380000002</v>
      </c>
    </row>
    <row r="30149" spans="8:10" x14ac:dyDescent="0.35">
      <c r="H30149">
        <v>-71.366170389999994</v>
      </c>
      <c r="I30149">
        <v>-152.2863452</v>
      </c>
      <c r="J30149">
        <v>94.364719539999996</v>
      </c>
    </row>
    <row r="30150" spans="8:10" x14ac:dyDescent="0.35">
      <c r="H30150">
        <v>61.1616006</v>
      </c>
      <c r="I30150">
        <v>-88.257615860000001</v>
      </c>
      <c r="J30150">
        <v>74.394509959999993</v>
      </c>
    </row>
    <row r="30151" spans="8:10" x14ac:dyDescent="0.35">
      <c r="H30151">
        <v>-41.805557919999998</v>
      </c>
      <c r="I30151">
        <v>-105.5442481</v>
      </c>
      <c r="J30151">
        <v>-64.895223009999995</v>
      </c>
    </row>
    <row r="30152" spans="8:10" x14ac:dyDescent="0.35">
      <c r="H30152">
        <v>-47.885953229999998</v>
      </c>
      <c r="I30152">
        <v>-82.503416740000006</v>
      </c>
      <c r="J30152">
        <v>149.9213412</v>
      </c>
    </row>
    <row r="30153" spans="8:10" x14ac:dyDescent="0.35">
      <c r="H30153">
        <v>50.877149879999997</v>
      </c>
      <c r="I30153">
        <v>-175.15506550000001</v>
      </c>
      <c r="J30153">
        <v>-31.195719239999999</v>
      </c>
    </row>
    <row r="30154" spans="8:10" x14ac:dyDescent="0.35">
      <c r="H30154">
        <v>-63.882682279999997</v>
      </c>
      <c r="I30154">
        <v>-168.87209899999999</v>
      </c>
      <c r="J30154">
        <v>71.372447600000001</v>
      </c>
    </row>
    <row r="30155" spans="8:10" x14ac:dyDescent="0.35">
      <c r="H30155">
        <v>-69.642178209999997</v>
      </c>
      <c r="I30155">
        <v>38.11968289</v>
      </c>
      <c r="J30155">
        <v>-61.565231449999999</v>
      </c>
    </row>
    <row r="30156" spans="8:10" x14ac:dyDescent="0.35">
      <c r="H30156">
        <v>63.53205243</v>
      </c>
      <c r="I30156">
        <v>174.5318967</v>
      </c>
      <c r="J30156">
        <v>-91.475064590000002</v>
      </c>
    </row>
    <row r="30157" spans="8:10" x14ac:dyDescent="0.35">
      <c r="H30157">
        <v>-43.709484430000003</v>
      </c>
      <c r="I30157">
        <v>-152.96870379999999</v>
      </c>
      <c r="J30157">
        <v>92.924441759999993</v>
      </c>
    </row>
    <row r="30158" spans="8:10" x14ac:dyDescent="0.35">
      <c r="H30158">
        <v>-127.618566</v>
      </c>
      <c r="I30158">
        <v>-85.390432739999994</v>
      </c>
      <c r="J30158">
        <v>78.736502060000007</v>
      </c>
    </row>
    <row r="30159" spans="8:10" x14ac:dyDescent="0.35">
      <c r="H30159">
        <v>-172.8236991</v>
      </c>
      <c r="I30159">
        <v>-104.67450220000001</v>
      </c>
      <c r="J30159">
        <v>-72.299410539999997</v>
      </c>
    </row>
    <row r="30160" spans="8:10" x14ac:dyDescent="0.35">
      <c r="H30160">
        <v>-149.37848510000001</v>
      </c>
      <c r="I30160">
        <v>-83.886727379999996</v>
      </c>
      <c r="J30160">
        <v>-89.209964979999995</v>
      </c>
    </row>
    <row r="30161" spans="8:10" x14ac:dyDescent="0.35">
      <c r="H30161">
        <v>-170.44154660000001</v>
      </c>
      <c r="I30161">
        <v>-175.66527669999999</v>
      </c>
      <c r="J30161">
        <v>92.322155949999996</v>
      </c>
    </row>
    <row r="30162" spans="8:10" x14ac:dyDescent="0.35">
      <c r="H30162">
        <v>-109.01061110000001</v>
      </c>
      <c r="I30162">
        <v>-167.81538889999999</v>
      </c>
      <c r="J30162">
        <v>80.621293719999997</v>
      </c>
    </row>
    <row r="30163" spans="8:10" x14ac:dyDescent="0.35">
      <c r="H30163">
        <v>-178.90033769999999</v>
      </c>
      <c r="I30163">
        <v>31.34011911</v>
      </c>
      <c r="J30163">
        <v>153.94608650000001</v>
      </c>
    </row>
    <row r="30164" spans="8:10" x14ac:dyDescent="0.35">
      <c r="H30164">
        <v>-87.196548710000002</v>
      </c>
      <c r="I30164">
        <v>177.73302150000001</v>
      </c>
      <c r="J30164">
        <v>-108.4076848</v>
      </c>
    </row>
    <row r="30165" spans="8:10" x14ac:dyDescent="0.35">
      <c r="H30165">
        <v>177.83633850000001</v>
      </c>
      <c r="I30165">
        <v>-153.57106440000001</v>
      </c>
      <c r="J30165">
        <v>-108.76437079999999</v>
      </c>
    </row>
    <row r="30166" spans="8:10" x14ac:dyDescent="0.35">
      <c r="H30166">
        <v>-169.2094568</v>
      </c>
      <c r="I30166">
        <v>-90.168092520000002</v>
      </c>
      <c r="J30166">
        <v>-110.5591076</v>
      </c>
    </row>
    <row r="30167" spans="8:10" x14ac:dyDescent="0.35">
      <c r="H30167">
        <v>-44.155861559999998</v>
      </c>
      <c r="I30167">
        <v>-104.745914</v>
      </c>
      <c r="J30167">
        <v>-81.301478189999997</v>
      </c>
    </row>
    <row r="30168" spans="8:10" x14ac:dyDescent="0.35">
      <c r="H30168">
        <v>-68.055163039999996</v>
      </c>
      <c r="I30168">
        <v>-81.946571680000005</v>
      </c>
      <c r="J30168">
        <v>95.544877700000001</v>
      </c>
    </row>
    <row r="30169" spans="8:10" x14ac:dyDescent="0.35">
      <c r="H30169">
        <v>-68.847761090000006</v>
      </c>
      <c r="I30169">
        <v>-177.8855082</v>
      </c>
      <c r="J30169">
        <v>-102.9643277</v>
      </c>
    </row>
    <row r="30170" spans="8:10" x14ac:dyDescent="0.35">
      <c r="H30170">
        <v>-69.750128470000007</v>
      </c>
      <c r="I30170">
        <v>-170.94007550000001</v>
      </c>
      <c r="J30170">
        <v>121.9394887</v>
      </c>
    </row>
    <row r="30171" spans="8:10" x14ac:dyDescent="0.35">
      <c r="H30171">
        <v>-88.127746099999996</v>
      </c>
      <c r="I30171">
        <v>33.496138070000001</v>
      </c>
      <c r="J30171">
        <v>96.000323809999998</v>
      </c>
    </row>
    <row r="30172" spans="8:10" x14ac:dyDescent="0.35">
      <c r="H30172">
        <v>-58.298297290000001</v>
      </c>
      <c r="I30172">
        <v>174.9572441</v>
      </c>
      <c r="J30172">
        <v>64.545549769999994</v>
      </c>
    </row>
    <row r="30173" spans="8:10" x14ac:dyDescent="0.35">
      <c r="H30173">
        <v>-178.24682419999999</v>
      </c>
      <c r="I30173">
        <v>-154.5452061</v>
      </c>
      <c r="J30173">
        <v>-71.597706590000001</v>
      </c>
    </row>
    <row r="30174" spans="8:10" x14ac:dyDescent="0.35">
      <c r="H30174">
        <v>-55.21917929</v>
      </c>
      <c r="I30174">
        <v>-89.382043820000007</v>
      </c>
      <c r="J30174">
        <v>-141.80235870000001</v>
      </c>
    </row>
    <row r="30175" spans="8:10" x14ac:dyDescent="0.35">
      <c r="H30175">
        <v>-62.576217890000002</v>
      </c>
      <c r="I30175">
        <v>-108.0162902</v>
      </c>
      <c r="J30175">
        <v>130.0480393</v>
      </c>
    </row>
    <row r="30176" spans="8:10" x14ac:dyDescent="0.35">
      <c r="H30176">
        <v>-64.192893499999997</v>
      </c>
      <c r="I30176">
        <v>-80.901817089999994</v>
      </c>
      <c r="J30176">
        <v>129.79910910000001</v>
      </c>
    </row>
    <row r="30177" spans="8:10" x14ac:dyDescent="0.35">
      <c r="H30177">
        <v>-69.863948179999994</v>
      </c>
      <c r="I30177">
        <v>-177.06907620000001</v>
      </c>
      <c r="J30177">
        <v>127.8771122</v>
      </c>
    </row>
    <row r="30178" spans="8:10" x14ac:dyDescent="0.35">
      <c r="H30178">
        <v>-69.663565489999996</v>
      </c>
      <c r="I30178">
        <v>-170.29971320000001</v>
      </c>
      <c r="J30178">
        <v>130.1116136</v>
      </c>
    </row>
    <row r="30179" spans="8:10" x14ac:dyDescent="0.35">
      <c r="H30179">
        <v>-61.655510159999999</v>
      </c>
      <c r="I30179">
        <v>37.68016008</v>
      </c>
      <c r="J30179">
        <v>-78.623482120000006</v>
      </c>
    </row>
    <row r="30180" spans="8:10" x14ac:dyDescent="0.35">
      <c r="H30180">
        <v>-68.477631599999995</v>
      </c>
      <c r="I30180">
        <v>173.98586259999999</v>
      </c>
      <c r="J30180">
        <v>-70.717157369999995</v>
      </c>
    </row>
    <row r="30181" spans="8:10" x14ac:dyDescent="0.35">
      <c r="H30181">
        <v>-71.870281730000002</v>
      </c>
      <c r="I30181">
        <v>-152.45341690000001</v>
      </c>
      <c r="J30181">
        <v>-75.889314170000006</v>
      </c>
    </row>
    <row r="30182" spans="8:10" x14ac:dyDescent="0.35">
      <c r="H30182">
        <v>-178.56477290000001</v>
      </c>
      <c r="I30182">
        <v>-88.156063070000002</v>
      </c>
      <c r="J30182">
        <v>88.06200072</v>
      </c>
    </row>
    <row r="30183" spans="8:10" x14ac:dyDescent="0.35">
      <c r="H30183">
        <v>-176.0063869</v>
      </c>
      <c r="I30183">
        <v>-103.5735511</v>
      </c>
      <c r="J30183">
        <v>70.942381109999999</v>
      </c>
    </row>
    <row r="30184" spans="8:10" x14ac:dyDescent="0.35">
      <c r="H30184">
        <v>-170.6734122</v>
      </c>
      <c r="I30184">
        <v>-84.564857579999995</v>
      </c>
      <c r="J30184">
        <v>88.586126120000003</v>
      </c>
    </row>
    <row r="30185" spans="8:10" x14ac:dyDescent="0.35">
      <c r="H30185">
        <v>173.53320439999999</v>
      </c>
      <c r="I30185">
        <v>-178.2462391</v>
      </c>
      <c r="J30185">
        <v>-110.01290539999999</v>
      </c>
    </row>
    <row r="30186" spans="8:10" x14ac:dyDescent="0.35">
      <c r="H30186">
        <v>-78.003135450000002</v>
      </c>
      <c r="I30186">
        <v>-168.066642</v>
      </c>
      <c r="J30186">
        <v>-95.995194830000003</v>
      </c>
    </row>
    <row r="30187" spans="8:10" x14ac:dyDescent="0.35">
      <c r="H30187">
        <v>16.839211150000001</v>
      </c>
      <c r="I30187">
        <v>38.237019570000001</v>
      </c>
      <c r="J30187">
        <v>-0.52473963499999998</v>
      </c>
    </row>
    <row r="30188" spans="8:10" x14ac:dyDescent="0.35">
      <c r="H30188">
        <v>-69.837758410000006</v>
      </c>
      <c r="I30188">
        <v>174.81389920000001</v>
      </c>
      <c r="J30188">
        <v>-95.543138870000007</v>
      </c>
    </row>
    <row r="30189" spans="8:10" x14ac:dyDescent="0.35">
      <c r="H30189">
        <v>49.901577879999998</v>
      </c>
      <c r="I30189">
        <v>-149.03788539999999</v>
      </c>
      <c r="J30189">
        <v>-164.2522773</v>
      </c>
    </row>
    <row r="30190" spans="8:10" x14ac:dyDescent="0.35">
      <c r="H30190">
        <v>-50.347229429999999</v>
      </c>
      <c r="I30190">
        <v>-84.774329370000004</v>
      </c>
      <c r="J30190">
        <v>-131.3784599</v>
      </c>
    </row>
    <row r="30191" spans="8:10" x14ac:dyDescent="0.35">
      <c r="H30191">
        <v>167.37086669999999</v>
      </c>
      <c r="I30191">
        <v>-103.3199498</v>
      </c>
      <c r="J30191">
        <v>174.73696480000001</v>
      </c>
    </row>
    <row r="30192" spans="8:10" x14ac:dyDescent="0.35">
      <c r="H30192">
        <v>96.890008230000007</v>
      </c>
      <c r="I30192">
        <v>-86.699355800000006</v>
      </c>
      <c r="J30192">
        <v>-84.696861429999998</v>
      </c>
    </row>
    <row r="30193" spans="8:10" x14ac:dyDescent="0.35">
      <c r="H30193">
        <v>-172.33468640000001</v>
      </c>
      <c r="I30193">
        <v>-175.7500221</v>
      </c>
      <c r="J30193">
        <v>-89.069577910000007</v>
      </c>
    </row>
    <row r="30194" spans="8:10" x14ac:dyDescent="0.35">
      <c r="H30194">
        <v>-52.601391300000003</v>
      </c>
      <c r="I30194">
        <v>-170.20110299999999</v>
      </c>
      <c r="J30194">
        <v>114.61111459999999</v>
      </c>
    </row>
    <row r="30195" spans="8:10" x14ac:dyDescent="0.35">
      <c r="H30195">
        <v>-65.695064560000006</v>
      </c>
      <c r="I30195">
        <v>40.615322560000003</v>
      </c>
      <c r="J30195">
        <v>106.1167018</v>
      </c>
    </row>
    <row r="30196" spans="8:10" x14ac:dyDescent="0.35">
      <c r="H30196">
        <v>-63.685489869999998</v>
      </c>
      <c r="I30196">
        <v>177.13224790000001</v>
      </c>
      <c r="J30196">
        <v>-73.57385257</v>
      </c>
    </row>
    <row r="30197" spans="8:10" x14ac:dyDescent="0.35">
      <c r="H30197">
        <v>165.45276490000001</v>
      </c>
      <c r="I30197">
        <v>-150.51290789999999</v>
      </c>
      <c r="J30197">
        <v>-92.058382899999998</v>
      </c>
    </row>
    <row r="30198" spans="8:10" x14ac:dyDescent="0.35">
      <c r="H30198">
        <v>-68.221288040000005</v>
      </c>
      <c r="I30198">
        <v>-88.196645029999999</v>
      </c>
      <c r="J30198">
        <v>99.574759299999997</v>
      </c>
    </row>
    <row r="30199" spans="8:10" x14ac:dyDescent="0.35">
      <c r="H30199">
        <v>-58.30186801</v>
      </c>
      <c r="I30199">
        <v>-104.1058402</v>
      </c>
      <c r="J30199">
        <v>73.028272790000003</v>
      </c>
    </row>
    <row r="30200" spans="8:10" x14ac:dyDescent="0.35">
      <c r="H30200">
        <v>-58.956085270000003</v>
      </c>
      <c r="I30200">
        <v>-84.731912739999999</v>
      </c>
      <c r="J30200">
        <v>88.662297649999999</v>
      </c>
    </row>
    <row r="30201" spans="8:10" x14ac:dyDescent="0.35">
      <c r="H30201">
        <v>-68.416344409999994</v>
      </c>
      <c r="I30201">
        <v>-178.20296110000001</v>
      </c>
      <c r="J30201">
        <v>-82.953242560000007</v>
      </c>
    </row>
    <row r="30202" spans="8:10" x14ac:dyDescent="0.35">
      <c r="H30202">
        <v>-67.92627349</v>
      </c>
      <c r="I30202">
        <v>-167.8855393</v>
      </c>
      <c r="J30202">
        <v>95.22900636</v>
      </c>
    </row>
    <row r="30203" spans="8:10" x14ac:dyDescent="0.35">
      <c r="H30203">
        <v>172.572149</v>
      </c>
      <c r="I30203">
        <v>38.402575319999997</v>
      </c>
      <c r="J30203">
        <v>-78.295773080000004</v>
      </c>
    </row>
    <row r="30204" spans="8:10" x14ac:dyDescent="0.35">
      <c r="H30204">
        <v>-67.686946370000001</v>
      </c>
      <c r="I30204">
        <v>173.00761600000001</v>
      </c>
      <c r="J30204">
        <v>96.473413640000004</v>
      </c>
    </row>
    <row r="30205" spans="8:10" x14ac:dyDescent="0.35">
      <c r="H30205">
        <v>-63.281866819999998</v>
      </c>
      <c r="I30205">
        <v>-91.985651779999998</v>
      </c>
      <c r="J30205">
        <v>-98.361856340000003</v>
      </c>
    </row>
    <row r="30206" spans="8:10" x14ac:dyDescent="0.35">
      <c r="H30206">
        <v>-55.625054310000003</v>
      </c>
      <c r="I30206">
        <v>-58.937848029999998</v>
      </c>
      <c r="J30206">
        <v>110.95302169999999</v>
      </c>
    </row>
    <row r="30207" spans="8:10" x14ac:dyDescent="0.35">
      <c r="H30207">
        <v>-67.072477960000001</v>
      </c>
      <c r="I30207">
        <v>-87.714571930000005</v>
      </c>
      <c r="J30207">
        <v>-79.699836739999995</v>
      </c>
    </row>
    <row r="30208" spans="8:10" x14ac:dyDescent="0.35">
      <c r="H30208">
        <v>-69.033019440000004</v>
      </c>
      <c r="I30208">
        <v>-56.076806570000002</v>
      </c>
      <c r="J30208">
        <v>114.3423708</v>
      </c>
    </row>
    <row r="30209" spans="8:10" x14ac:dyDescent="0.35">
      <c r="H30209">
        <v>170.13020320000001</v>
      </c>
      <c r="I30209">
        <v>-91.442147270000007</v>
      </c>
      <c r="J30209">
        <v>-79.918014850000006</v>
      </c>
    </row>
    <row r="30210" spans="8:10" x14ac:dyDescent="0.35">
      <c r="H30210">
        <v>-68.209760290000006</v>
      </c>
      <c r="I30210">
        <v>-56.534894199999997</v>
      </c>
      <c r="J30210">
        <v>-102.8775868</v>
      </c>
    </row>
    <row r="30211" spans="8:10" x14ac:dyDescent="0.35">
      <c r="H30211">
        <v>-59.715748470000001</v>
      </c>
      <c r="I30211">
        <v>-88.12426644</v>
      </c>
      <c r="J30211">
        <v>69.254191349999999</v>
      </c>
    </row>
    <row r="30212" spans="8:10" x14ac:dyDescent="0.35">
      <c r="H30212">
        <v>-42.585096129999997</v>
      </c>
      <c r="I30212">
        <v>-53.525513250000003</v>
      </c>
      <c r="J30212">
        <v>-93.676236200000005</v>
      </c>
    </row>
    <row r="30213" spans="8:10" x14ac:dyDescent="0.35">
      <c r="H30213">
        <v>88.897283000000002</v>
      </c>
      <c r="I30213">
        <v>-63.09155543</v>
      </c>
      <c r="J30213">
        <v>61.754651420000002</v>
      </c>
    </row>
    <row r="30214" spans="8:10" x14ac:dyDescent="0.35">
      <c r="H30214">
        <v>-50.687613319999997</v>
      </c>
      <c r="I30214">
        <v>-61.831304600000003</v>
      </c>
      <c r="J30214">
        <v>102.472004</v>
      </c>
    </row>
    <row r="30215" spans="8:10" x14ac:dyDescent="0.35">
      <c r="H30215">
        <v>-46.652448870000001</v>
      </c>
      <c r="I30215">
        <v>-81.043126000000001</v>
      </c>
      <c r="J30215">
        <v>93.402339319999996</v>
      </c>
    </row>
    <row r="30216" spans="8:10" x14ac:dyDescent="0.35">
      <c r="H30216">
        <v>-46.217736090000002</v>
      </c>
      <c r="I30216">
        <v>-71.768120809999999</v>
      </c>
      <c r="J30216">
        <v>-90.007413380000003</v>
      </c>
    </row>
    <row r="30217" spans="8:10" x14ac:dyDescent="0.35">
      <c r="H30217">
        <v>-59.534453239999998</v>
      </c>
      <c r="I30217">
        <v>-71.700767990000003</v>
      </c>
      <c r="J30217">
        <v>95.251912169999997</v>
      </c>
    </row>
    <row r="30218" spans="8:10" x14ac:dyDescent="0.35">
      <c r="H30218">
        <v>-168.35112100000001</v>
      </c>
      <c r="I30218">
        <v>-42.032569870000003</v>
      </c>
      <c r="J30218">
        <v>-132.23916059999999</v>
      </c>
    </row>
    <row r="30219" spans="8:10" x14ac:dyDescent="0.35">
      <c r="H30219">
        <v>-106.0474522</v>
      </c>
      <c r="I30219">
        <v>-69.339715310000003</v>
      </c>
      <c r="J30219">
        <v>75.263447139999997</v>
      </c>
    </row>
    <row r="30220" spans="8:10" x14ac:dyDescent="0.35">
      <c r="H30220">
        <v>78.386011800000006</v>
      </c>
      <c r="I30220">
        <v>-69.687943770000004</v>
      </c>
      <c r="J30220" t="s">
        <v>3</v>
      </c>
    </row>
    <row r="30221" spans="8:10" x14ac:dyDescent="0.35">
      <c r="H30221">
        <v>-77.424074709999999</v>
      </c>
      <c r="I30221">
        <v>-61.257143599999999</v>
      </c>
      <c r="J30221">
        <v>68.756918549999995</v>
      </c>
    </row>
    <row r="30222" spans="8:10" x14ac:dyDescent="0.35">
      <c r="H30222">
        <v>-173.1227298</v>
      </c>
      <c r="I30222">
        <v>-68.702766859999997</v>
      </c>
      <c r="J30222">
        <v>60.485609400000001</v>
      </c>
    </row>
    <row r="30223" spans="8:10" x14ac:dyDescent="0.35">
      <c r="H30223">
        <v>-70.163275069999997</v>
      </c>
      <c r="I30223">
        <v>-64.372324180000007</v>
      </c>
      <c r="J30223">
        <v>-82.546527690000005</v>
      </c>
    </row>
    <row r="30224" spans="8:10" x14ac:dyDescent="0.35">
      <c r="H30224">
        <v>-173.53017019999999</v>
      </c>
      <c r="I30224">
        <v>-57.142984339999998</v>
      </c>
      <c r="J30224">
        <v>61.554431479999998</v>
      </c>
    </row>
    <row r="30225" spans="8:10" x14ac:dyDescent="0.35">
      <c r="H30225">
        <v>-73.62173765</v>
      </c>
      <c r="I30225">
        <v>-60.01855372</v>
      </c>
      <c r="J30225">
        <v>-97.184505650000006</v>
      </c>
    </row>
    <row r="30226" spans="8:10" x14ac:dyDescent="0.35">
      <c r="H30226">
        <v>-53.638400009999998</v>
      </c>
      <c r="I30226">
        <v>-65.748766950000004</v>
      </c>
      <c r="J30226">
        <v>-90.663668819999998</v>
      </c>
    </row>
    <row r="30227" spans="8:10" x14ac:dyDescent="0.35">
      <c r="H30227">
        <v>-66.665515630000002</v>
      </c>
      <c r="I30227">
        <v>-74.440957729999994</v>
      </c>
      <c r="J30227">
        <v>-88.730571749999996</v>
      </c>
    </row>
    <row r="30228" spans="8:10" x14ac:dyDescent="0.35">
      <c r="H30228">
        <v>-60.354221649999999</v>
      </c>
      <c r="I30228">
        <v>-56.812973939999999</v>
      </c>
      <c r="J30228">
        <v>101.7199243</v>
      </c>
    </row>
    <row r="30229" spans="8:10" x14ac:dyDescent="0.35">
      <c r="H30229">
        <v>171.29918169999999</v>
      </c>
      <c r="I30229">
        <v>74.55458308</v>
      </c>
      <c r="J30229">
        <v>-79.63438764</v>
      </c>
    </row>
    <row r="30230" spans="8:10" x14ac:dyDescent="0.35">
      <c r="H30230">
        <v>-66.635552590000003</v>
      </c>
      <c r="I30230">
        <v>-49.01858945</v>
      </c>
      <c r="J30230">
        <v>73.03528326</v>
      </c>
    </row>
    <row r="30231" spans="8:10" x14ac:dyDescent="0.35">
      <c r="H30231">
        <v>-58.132840739999999</v>
      </c>
      <c r="I30231">
        <v>-94.514716250000006</v>
      </c>
      <c r="J30231">
        <v>-87.746823160000005</v>
      </c>
    </row>
    <row r="30232" spans="8:10" x14ac:dyDescent="0.35">
      <c r="H30232">
        <v>3.663315103</v>
      </c>
      <c r="I30232">
        <v>86.203777520000003</v>
      </c>
      <c r="J30232">
        <v>-86.309388330000004</v>
      </c>
    </row>
    <row r="30233" spans="8:10" x14ac:dyDescent="0.35">
      <c r="H30233">
        <v>-87.413130659999993</v>
      </c>
      <c r="I30233">
        <v>-164.92527319999999</v>
      </c>
      <c r="J30233">
        <v>100.509675</v>
      </c>
    </row>
    <row r="30234" spans="8:10" x14ac:dyDescent="0.35">
      <c r="H30234">
        <v>41.012465829999996</v>
      </c>
      <c r="I30234">
        <v>110.6558086</v>
      </c>
      <c r="J30234">
        <v>75.117684209999993</v>
      </c>
    </row>
    <row r="30235" spans="8:10" x14ac:dyDescent="0.35">
      <c r="H30235">
        <v>-108.11930750000001</v>
      </c>
      <c r="I30235">
        <v>-10.03088571</v>
      </c>
      <c r="J30235">
        <v>-79.852550210000004</v>
      </c>
    </row>
    <row r="30236" spans="8:10" x14ac:dyDescent="0.35">
      <c r="H30236">
        <v>35.326358560000003</v>
      </c>
      <c r="I30236">
        <v>-61.069164890000003</v>
      </c>
      <c r="J30236">
        <v>-86.264349569999993</v>
      </c>
    </row>
    <row r="30237" spans="8:10" x14ac:dyDescent="0.35">
      <c r="H30237">
        <v>-39.854924339999997</v>
      </c>
      <c r="I30237">
        <v>-69.515221639999993</v>
      </c>
      <c r="J30237">
        <v>-84.17436773</v>
      </c>
    </row>
    <row r="30238" spans="8:10" x14ac:dyDescent="0.35">
      <c r="H30238">
        <v>-76.675287890000007</v>
      </c>
      <c r="I30238">
        <v>165.8867669</v>
      </c>
      <c r="J30238">
        <v>74.408962919999993</v>
      </c>
    </row>
    <row r="30239" spans="8:10" x14ac:dyDescent="0.35">
      <c r="H30239">
        <v>-78.363100860000003</v>
      </c>
      <c r="I30239">
        <v>125.5503961</v>
      </c>
      <c r="J30239">
        <v>73.453012950000002</v>
      </c>
    </row>
    <row r="30240" spans="8:10" x14ac:dyDescent="0.35">
      <c r="H30240">
        <v>-77.713068710000002</v>
      </c>
      <c r="I30240">
        <v>-93.155535959999995</v>
      </c>
      <c r="J30240">
        <v>-74.508199649999995</v>
      </c>
    </row>
    <row r="30241" spans="8:10" x14ac:dyDescent="0.35">
      <c r="H30241">
        <v>-69.381168329999994</v>
      </c>
      <c r="I30241">
        <v>-64.828082789999996</v>
      </c>
      <c r="J30241">
        <v>-91.596779350000006</v>
      </c>
    </row>
    <row r="30242" spans="8:10" x14ac:dyDescent="0.35">
      <c r="H30242">
        <v>-151.5047994</v>
      </c>
      <c r="I30242">
        <v>-92.066451499999999</v>
      </c>
      <c r="J30242">
        <v>93.293611479999996</v>
      </c>
    </row>
    <row r="30243" spans="8:10" x14ac:dyDescent="0.35">
      <c r="H30243">
        <v>-56.385580349999998</v>
      </c>
      <c r="I30243">
        <v>62.59780636</v>
      </c>
      <c r="J30243">
        <v>76.159645049999995</v>
      </c>
    </row>
    <row r="30244" spans="8:10" x14ac:dyDescent="0.35">
      <c r="H30244">
        <v>-163.0671557</v>
      </c>
      <c r="I30244">
        <v>-171.60850170000001</v>
      </c>
      <c r="J30244">
        <v>102.39887880000001</v>
      </c>
    </row>
    <row r="30245" spans="8:10" x14ac:dyDescent="0.35">
      <c r="H30245">
        <v>-56.624740940000002</v>
      </c>
      <c r="I30245">
        <v>-76.838814600000006</v>
      </c>
      <c r="J30245">
        <v>107.24973540000001</v>
      </c>
    </row>
    <row r="30246" spans="8:10" x14ac:dyDescent="0.35">
      <c r="H30246">
        <v>142.66091829999999</v>
      </c>
      <c r="I30246">
        <v>-136.2767168</v>
      </c>
      <c r="J30246">
        <v>-76.884245930000006</v>
      </c>
    </row>
    <row r="30247" spans="8:10" x14ac:dyDescent="0.35">
      <c r="H30247">
        <v>161.211591</v>
      </c>
      <c r="I30247">
        <v>-119.4252228</v>
      </c>
      <c r="J30247">
        <v>96.959334690000006</v>
      </c>
    </row>
    <row r="30248" spans="8:10" x14ac:dyDescent="0.35">
      <c r="H30248">
        <v>-43.003875780000001</v>
      </c>
      <c r="I30248">
        <v>77.834910370000003</v>
      </c>
      <c r="J30248">
        <v>99.326872390000005</v>
      </c>
    </row>
    <row r="30249" spans="8:10" x14ac:dyDescent="0.35">
      <c r="H30249">
        <v>-179.63021069999999</v>
      </c>
      <c r="I30249">
        <v>168.57061350000001</v>
      </c>
      <c r="J30249">
        <v>106.2897437</v>
      </c>
    </row>
    <row r="30250" spans="8:10" x14ac:dyDescent="0.35">
      <c r="H30250">
        <v>-53.055539690000003</v>
      </c>
      <c r="I30250">
        <v>149.96228070000001</v>
      </c>
      <c r="J30250">
        <v>-76.280547010000006</v>
      </c>
    </row>
    <row r="30251" spans="8:10" x14ac:dyDescent="0.35">
      <c r="H30251">
        <v>-64.616796350000001</v>
      </c>
      <c r="I30251">
        <v>90.701985120000003</v>
      </c>
      <c r="J30251">
        <v>99.10258872</v>
      </c>
    </row>
    <row r="30252" spans="8:10" x14ac:dyDescent="0.35">
      <c r="H30252">
        <v>-68.294343589999997</v>
      </c>
      <c r="I30252">
        <v>-113.2050382</v>
      </c>
      <c r="J30252">
        <v>104.474675</v>
      </c>
    </row>
    <row r="30253" spans="8:10" x14ac:dyDescent="0.35">
      <c r="H30253">
        <v>-47.414853239999999</v>
      </c>
      <c r="I30253">
        <v>-65.053543210000001</v>
      </c>
      <c r="J30253">
        <v>105.32762769999999</v>
      </c>
    </row>
    <row r="30254" spans="8:10" x14ac:dyDescent="0.35">
      <c r="H30254">
        <v>-65.303305859999995</v>
      </c>
      <c r="I30254">
        <v>-68.998849059999998</v>
      </c>
      <c r="J30254">
        <v>-75.806437000000003</v>
      </c>
    </row>
    <row r="30255" spans="8:10" x14ac:dyDescent="0.35">
      <c r="H30255">
        <v>-71.442641879999996</v>
      </c>
      <c r="I30255">
        <v>-65.88915858</v>
      </c>
      <c r="J30255">
        <v>-176.0239962</v>
      </c>
    </row>
    <row r="30256" spans="8:10" x14ac:dyDescent="0.35">
      <c r="H30256">
        <v>58.731750509999998</v>
      </c>
      <c r="I30256">
        <v>-66.013930529999996</v>
      </c>
      <c r="J30256">
        <v>98.844501339999994</v>
      </c>
    </row>
    <row r="30257" spans="8:10" x14ac:dyDescent="0.35">
      <c r="H30257">
        <v>-165.7930422</v>
      </c>
      <c r="I30257">
        <v>-68.239862389999999</v>
      </c>
      <c r="J30257">
        <v>106.2113095</v>
      </c>
    </row>
    <row r="30258" spans="8:10" x14ac:dyDescent="0.35">
      <c r="H30258">
        <v>-172.24016420000001</v>
      </c>
      <c r="I30258">
        <v>-70.071298880000001</v>
      </c>
      <c r="J30258">
        <v>-76.894957649999995</v>
      </c>
    </row>
    <row r="30259" spans="8:10" x14ac:dyDescent="0.35">
      <c r="H30259">
        <v>178.1427228</v>
      </c>
      <c r="I30259">
        <v>-64.440000909999995</v>
      </c>
      <c r="J30259">
        <v>95.630444269999998</v>
      </c>
    </row>
    <row r="30260" spans="8:10" x14ac:dyDescent="0.35">
      <c r="H30260">
        <v>-176.95598899999999</v>
      </c>
      <c r="I30260">
        <v>-83.201114039999993</v>
      </c>
      <c r="J30260">
        <v>-88.90431375</v>
      </c>
    </row>
    <row r="30261" spans="8:10" x14ac:dyDescent="0.35">
      <c r="H30261">
        <v>-170.7462701</v>
      </c>
      <c r="I30261">
        <v>-64.152817389999996</v>
      </c>
      <c r="J30261">
        <v>-86.086831869999997</v>
      </c>
    </row>
    <row r="30262" spans="8:10" x14ac:dyDescent="0.35">
      <c r="H30262">
        <v>-79.547626780000002</v>
      </c>
      <c r="I30262">
        <v>-76.693231490000002</v>
      </c>
      <c r="J30262">
        <v>-87.016366450000007</v>
      </c>
    </row>
    <row r="30263" spans="8:10" x14ac:dyDescent="0.35">
      <c r="H30263">
        <v>-74.742254930000001</v>
      </c>
      <c r="I30263">
        <v>-63.213608129999997</v>
      </c>
      <c r="J30263">
        <v>104.2752034</v>
      </c>
    </row>
    <row r="30264" spans="8:10" x14ac:dyDescent="0.35">
      <c r="H30264">
        <v>-54.195048810000003</v>
      </c>
      <c r="I30264">
        <v>-76.231648120000003</v>
      </c>
      <c r="J30264">
        <v>-77.781863060000006</v>
      </c>
    </row>
    <row r="30265" spans="8:10" x14ac:dyDescent="0.35">
      <c r="H30265">
        <v>-61.281071709999999</v>
      </c>
      <c r="I30265">
        <v>-70.080370799999997</v>
      </c>
      <c r="J30265">
        <v>77.664588010000003</v>
      </c>
    </row>
    <row r="30266" spans="8:10" x14ac:dyDescent="0.35">
      <c r="H30266">
        <v>-162.93789079999999</v>
      </c>
      <c r="I30266">
        <v>-80.113935979999994</v>
      </c>
      <c r="J30266">
        <v>-79.312453759999997</v>
      </c>
    </row>
    <row r="30267" spans="8:10" x14ac:dyDescent="0.35">
      <c r="H30267">
        <v>-56.084529019999998</v>
      </c>
      <c r="I30267">
        <v>143.54609379999999</v>
      </c>
      <c r="J30267">
        <v>-63.655934010000003</v>
      </c>
    </row>
    <row r="30268" spans="8:10" x14ac:dyDescent="0.35">
      <c r="H30268">
        <v>-152.04288159999999</v>
      </c>
      <c r="I30268">
        <v>85.535916490000005</v>
      </c>
      <c r="J30268">
        <v>42.30497141</v>
      </c>
    </row>
    <row r="30269" spans="8:10" x14ac:dyDescent="0.35">
      <c r="H30269">
        <v>-71.041624380000002</v>
      </c>
      <c r="I30269">
        <v>136.8712846</v>
      </c>
      <c r="J30269">
        <v>-84.043778009999997</v>
      </c>
    </row>
    <row r="30270" spans="8:10" x14ac:dyDescent="0.35">
      <c r="H30270">
        <v>-76.845033430000001</v>
      </c>
      <c r="I30270">
        <v>81.337564150000006</v>
      </c>
      <c r="J30270">
        <v>-104.7620474</v>
      </c>
    </row>
    <row r="30271" spans="8:10" x14ac:dyDescent="0.35">
      <c r="H30271">
        <v>-73.902012729999996</v>
      </c>
      <c r="I30271">
        <v>136.9949326</v>
      </c>
      <c r="J30271">
        <v>76.671963770000005</v>
      </c>
    </row>
    <row r="30272" spans="8:10" x14ac:dyDescent="0.35">
      <c r="H30272">
        <v>-53.76559176</v>
      </c>
      <c r="I30272">
        <v>83.185270310000007</v>
      </c>
      <c r="J30272">
        <v>-137.78813</v>
      </c>
    </row>
    <row r="30273" spans="8:10" x14ac:dyDescent="0.35">
      <c r="H30273">
        <v>-59.083666469999997</v>
      </c>
      <c r="I30273">
        <v>137.20919599999999</v>
      </c>
      <c r="J30273">
        <v>-175.4868329</v>
      </c>
    </row>
    <row r="30274" spans="8:10" x14ac:dyDescent="0.35">
      <c r="H30274">
        <v>-164.5918528</v>
      </c>
      <c r="I30274">
        <v>80.533461329999994</v>
      </c>
      <c r="J30274">
        <v>56.845398729999999</v>
      </c>
    </row>
    <row r="30275" spans="8:10" x14ac:dyDescent="0.35">
      <c r="H30275">
        <v>-56.924372159999997</v>
      </c>
      <c r="I30275">
        <v>139.50768840000001</v>
      </c>
      <c r="J30275">
        <v>150.07266100000001</v>
      </c>
    </row>
    <row r="30276" spans="8:10" x14ac:dyDescent="0.35">
      <c r="H30276">
        <v>-151.9603036</v>
      </c>
      <c r="I30276">
        <v>79.787477960000004</v>
      </c>
      <c r="J30276">
        <v>111.784998</v>
      </c>
    </row>
    <row r="30277" spans="8:10" x14ac:dyDescent="0.35">
      <c r="H30277">
        <v>-71.108275910000003</v>
      </c>
      <c r="I30277">
        <v>138.35587000000001</v>
      </c>
      <c r="J30277">
        <v>-87.06388244</v>
      </c>
    </row>
    <row r="30278" spans="8:10" x14ac:dyDescent="0.35">
      <c r="H30278">
        <v>-76.174526889999996</v>
      </c>
      <c r="I30278">
        <v>83.905311519999998</v>
      </c>
      <c r="J30278">
        <v>-93.876716079999994</v>
      </c>
    </row>
    <row r="30279" spans="8:10" x14ac:dyDescent="0.35">
      <c r="H30279">
        <v>-73.009013240000002</v>
      </c>
      <c r="I30279">
        <v>141.1987058</v>
      </c>
      <c r="J30279">
        <v>-76.199613369999994</v>
      </c>
    </row>
    <row r="30280" spans="8:10" x14ac:dyDescent="0.35">
      <c r="H30280">
        <v>-52.694154840000003</v>
      </c>
      <c r="I30280">
        <v>81.406736199999997</v>
      </c>
      <c r="J30280">
        <v>-114.8699199</v>
      </c>
    </row>
    <row r="30281" spans="8:10" x14ac:dyDescent="0.35">
      <c r="H30281">
        <v>-58.894372850000003</v>
      </c>
      <c r="I30281">
        <v>135.5085105</v>
      </c>
      <c r="J30281">
        <v>-90.783156529999999</v>
      </c>
    </row>
    <row r="30282" spans="8:10" x14ac:dyDescent="0.35">
      <c r="H30282">
        <v>-163.85282309999999</v>
      </c>
      <c r="I30282">
        <v>84.044368590000005</v>
      </c>
      <c r="J30282">
        <v>-117.44865040000001</v>
      </c>
    </row>
    <row r="30283" spans="8:10" x14ac:dyDescent="0.35">
      <c r="H30283">
        <v>-58.615265549999997</v>
      </c>
      <c r="I30283">
        <v>-172.7374337</v>
      </c>
      <c r="J30283">
        <v>-87.102178289999998</v>
      </c>
    </row>
    <row r="30284" spans="8:10" x14ac:dyDescent="0.35">
      <c r="H30284">
        <v>-152.83561130000001</v>
      </c>
      <c r="I30284">
        <v>-164.9274533</v>
      </c>
      <c r="J30284">
        <v>-87.369671839999995</v>
      </c>
    </row>
    <row r="30285" spans="8:10" x14ac:dyDescent="0.35">
      <c r="H30285">
        <v>-73.340557309999994</v>
      </c>
      <c r="I30285">
        <v>-175.14794860000001</v>
      </c>
      <c r="J30285">
        <v>-86.910816510000004</v>
      </c>
    </row>
    <row r="30286" spans="8:10" x14ac:dyDescent="0.35">
      <c r="H30286">
        <v>-77.763129620000001</v>
      </c>
      <c r="I30286">
        <v>-163.20609160000001</v>
      </c>
      <c r="J30286">
        <v>-84.685461119999999</v>
      </c>
    </row>
    <row r="30287" spans="8:10" x14ac:dyDescent="0.35">
      <c r="H30287">
        <v>-77.412674969999998</v>
      </c>
      <c r="I30287">
        <v>-171.98046400000001</v>
      </c>
      <c r="J30287">
        <v>-91.715559020000001</v>
      </c>
    </row>
    <row r="30288" spans="8:10" x14ac:dyDescent="0.35">
      <c r="H30288">
        <v>-52.81448039</v>
      </c>
      <c r="I30288">
        <v>-164.0589027</v>
      </c>
      <c r="J30288">
        <v>-75.875777569999997</v>
      </c>
    </row>
    <row r="30289" spans="8:10" x14ac:dyDescent="0.35">
      <c r="H30289">
        <v>-57.403862189999998</v>
      </c>
      <c r="I30289">
        <v>-172.15612139999999</v>
      </c>
      <c r="J30289">
        <v>-93.036459750000006</v>
      </c>
    </row>
    <row r="30290" spans="8:10" x14ac:dyDescent="0.35">
      <c r="H30290">
        <v>-162.2398527</v>
      </c>
      <c r="I30290">
        <v>-164.69054399999999</v>
      </c>
      <c r="J30290">
        <v>95.489834959999996</v>
      </c>
    </row>
    <row r="30291" spans="8:10" x14ac:dyDescent="0.35">
      <c r="H30291">
        <v>-58.184638970000002</v>
      </c>
      <c r="I30291">
        <v>54.087046039999997</v>
      </c>
      <c r="J30291">
        <v>79.686357330000007</v>
      </c>
    </row>
    <row r="30292" spans="8:10" x14ac:dyDescent="0.35">
      <c r="H30292">
        <v>-149.57941260000001</v>
      </c>
      <c r="I30292">
        <v>90.255479539999996</v>
      </c>
      <c r="J30292">
        <v>-75.918128390000007</v>
      </c>
    </row>
    <row r="30293" spans="8:10" x14ac:dyDescent="0.35">
      <c r="H30293">
        <v>-74.362007539999993</v>
      </c>
      <c r="I30293">
        <v>-125.1420395</v>
      </c>
      <c r="J30293">
        <v>-93.058552649999996</v>
      </c>
    </row>
    <row r="30294" spans="8:10" x14ac:dyDescent="0.35">
      <c r="H30294">
        <v>-77.538454209999998</v>
      </c>
      <c r="I30294">
        <v>-93.897262830000003</v>
      </c>
      <c r="J30294">
        <v>96.277298149999993</v>
      </c>
    </row>
    <row r="30295" spans="8:10" x14ac:dyDescent="0.35">
      <c r="H30295">
        <v>-73.342795699999996</v>
      </c>
      <c r="I30295">
        <v>-166.64545050000001</v>
      </c>
      <c r="J30295">
        <v>80.102012999999999</v>
      </c>
    </row>
    <row r="30296" spans="8:10" x14ac:dyDescent="0.35">
      <c r="H30296">
        <v>-53.91949142</v>
      </c>
      <c r="I30296">
        <v>159.6905932</v>
      </c>
      <c r="J30296">
        <v>-75.773671460000003</v>
      </c>
    </row>
    <row r="30297" spans="8:10" x14ac:dyDescent="0.35">
      <c r="H30297">
        <v>-58.805941130000001</v>
      </c>
      <c r="I30297">
        <v>-130.23831709999999</v>
      </c>
      <c r="J30297">
        <v>-93.205283690000002</v>
      </c>
    </row>
    <row r="30298" spans="8:10" x14ac:dyDescent="0.35">
      <c r="H30298">
        <v>-162.9639306</v>
      </c>
      <c r="I30298">
        <v>-102.75843999999999</v>
      </c>
      <c r="J30298">
        <v>96.264773460000001</v>
      </c>
    </row>
    <row r="30299" spans="8:10" x14ac:dyDescent="0.35">
      <c r="H30299">
        <v>-53.500515069999999</v>
      </c>
      <c r="I30299">
        <v>-88.697453420000002</v>
      </c>
      <c r="J30299">
        <v>80.089299580000002</v>
      </c>
    </row>
    <row r="30300" spans="8:10" x14ac:dyDescent="0.35">
      <c r="H30300">
        <v>-150.83820410000001</v>
      </c>
      <c r="I30300">
        <v>-89.792190450000007</v>
      </c>
      <c r="J30300">
        <v>-75.927821080000001</v>
      </c>
    </row>
    <row r="30301" spans="8:10" x14ac:dyDescent="0.35">
      <c r="H30301">
        <v>-71.123962840000004</v>
      </c>
      <c r="I30301">
        <v>-139.01993920000001</v>
      </c>
      <c r="J30301">
        <v>-93.040412930000002</v>
      </c>
    </row>
    <row r="30302" spans="8:10" x14ac:dyDescent="0.35">
      <c r="H30302">
        <v>-75.891087510000006</v>
      </c>
      <c r="I30302">
        <v>79.411937570000006</v>
      </c>
      <c r="J30302">
        <v>96.096352429999996</v>
      </c>
    </row>
    <row r="30303" spans="8:10" x14ac:dyDescent="0.35">
      <c r="H30303">
        <v>-73.426331709999999</v>
      </c>
      <c r="I30303">
        <v>-137.4131793</v>
      </c>
      <c r="J30303">
        <v>80.465767729999996</v>
      </c>
    </row>
    <row r="30304" spans="8:10" x14ac:dyDescent="0.35">
      <c r="H30304">
        <v>-52.259645259999999</v>
      </c>
      <c r="I30304">
        <v>83.08662047</v>
      </c>
      <c r="J30304">
        <v>-76.549542079999995</v>
      </c>
    </row>
    <row r="30305" spans="8:10" x14ac:dyDescent="0.35">
      <c r="H30305">
        <v>-60.228163479999999</v>
      </c>
      <c r="I30305">
        <v>-160.93146150000001</v>
      </c>
      <c r="J30305">
        <v>-93.121263470000002</v>
      </c>
    </row>
    <row r="30306" spans="8:10" x14ac:dyDescent="0.35">
      <c r="H30306">
        <v>-162.51195240000001</v>
      </c>
      <c r="I30306">
        <v>124.3369201</v>
      </c>
      <c r="J30306">
        <v>95.818602339999998</v>
      </c>
    </row>
    <row r="30307" spans="8:10" x14ac:dyDescent="0.35">
      <c r="H30307">
        <v>-55.936334379999998</v>
      </c>
      <c r="I30307">
        <v>166.67880629999999</v>
      </c>
      <c r="J30307">
        <v>80.830211820000002</v>
      </c>
    </row>
    <row r="30308" spans="8:10" x14ac:dyDescent="0.35">
      <c r="H30308">
        <v>-154.0073917</v>
      </c>
      <c r="I30308">
        <v>128.8938272</v>
      </c>
      <c r="J30308">
        <v>-75.247957479999997</v>
      </c>
    </row>
    <row r="30309" spans="8:10" x14ac:dyDescent="0.35">
      <c r="H30309">
        <v>-74.535298870000005</v>
      </c>
      <c r="I30309">
        <v>166.94768640000001</v>
      </c>
      <c r="J30309">
        <v>-93.026386299999999</v>
      </c>
    </row>
    <row r="30310" spans="8:10" x14ac:dyDescent="0.35">
      <c r="H30310">
        <v>-76.457852169999995</v>
      </c>
      <c r="I30310">
        <v>177.42598799999999</v>
      </c>
      <c r="J30310">
        <v>96.090749930000001</v>
      </c>
    </row>
    <row r="30311" spans="8:10" x14ac:dyDescent="0.35">
      <c r="H30311">
        <v>-75.973687440000006</v>
      </c>
      <c r="I30311">
        <v>-84.281404530000003</v>
      </c>
      <c r="J30311">
        <v>80.630064270000005</v>
      </c>
    </row>
    <row r="30312" spans="8:10" x14ac:dyDescent="0.35">
      <c r="H30312">
        <v>-55.431295179999999</v>
      </c>
      <c r="I30312">
        <v>-63.956706130000001</v>
      </c>
      <c r="J30312">
        <v>-76.004071640000006</v>
      </c>
    </row>
    <row r="30313" spans="8:10" x14ac:dyDescent="0.35">
      <c r="H30313">
        <v>-57.941540500000002</v>
      </c>
      <c r="I30313">
        <v>-66.072036990000001</v>
      </c>
      <c r="J30313">
        <v>-92.818681220000002</v>
      </c>
    </row>
    <row r="30314" spans="8:10" x14ac:dyDescent="0.35">
      <c r="H30314">
        <v>-162.1508101</v>
      </c>
      <c r="I30314">
        <v>86.644833090000006</v>
      </c>
      <c r="J30314">
        <v>96.146404759999996</v>
      </c>
    </row>
    <row r="30315" spans="8:10" x14ac:dyDescent="0.35">
      <c r="H30315">
        <v>-57.770708429999999</v>
      </c>
      <c r="I30315">
        <v>111.23552340000001</v>
      </c>
      <c r="J30315">
        <v>80.415800730000001</v>
      </c>
    </row>
    <row r="30316" spans="8:10" x14ac:dyDescent="0.35">
      <c r="H30316">
        <v>-153.30160040000001</v>
      </c>
      <c r="I30316">
        <v>156.9196379</v>
      </c>
      <c r="J30316">
        <v>-75.819277159999999</v>
      </c>
    </row>
    <row r="30317" spans="8:10" x14ac:dyDescent="0.35">
      <c r="H30317">
        <v>-72.299959150000007</v>
      </c>
      <c r="I30317">
        <v>166.37117989999999</v>
      </c>
      <c r="J30317">
        <v>-93.715916239999999</v>
      </c>
    </row>
    <row r="30318" spans="8:10" x14ac:dyDescent="0.35">
      <c r="H30318">
        <v>-81.711244780000001</v>
      </c>
      <c r="I30318">
        <v>-174.13064969999999</v>
      </c>
      <c r="J30318">
        <v>95.901721769999995</v>
      </c>
    </row>
    <row r="30319" spans="8:10" x14ac:dyDescent="0.35">
      <c r="H30319">
        <v>-75.165480049999999</v>
      </c>
      <c r="I30319">
        <v>117.7639326</v>
      </c>
      <c r="J30319">
        <v>80.053177410000004</v>
      </c>
    </row>
    <row r="30320" spans="8:10" x14ac:dyDescent="0.35">
      <c r="H30320">
        <v>-55.095705580000001</v>
      </c>
      <c r="I30320">
        <v>159.21921230000001</v>
      </c>
      <c r="J30320">
        <v>-76.600436149999993</v>
      </c>
    </row>
    <row r="30321" spans="8:10" x14ac:dyDescent="0.35">
      <c r="H30321">
        <v>-55.858388050000002</v>
      </c>
      <c r="I30321">
        <v>179.99577579999999</v>
      </c>
      <c r="J30321">
        <v>-93.507364499999994</v>
      </c>
    </row>
    <row r="30322" spans="8:10" x14ac:dyDescent="0.35">
      <c r="H30322">
        <v>-162.65502119999999</v>
      </c>
      <c r="I30322">
        <v>-136.35040559999999</v>
      </c>
      <c r="J30322">
        <v>95.899256440000002</v>
      </c>
    </row>
    <row r="30323" spans="8:10" x14ac:dyDescent="0.35">
      <c r="H30323">
        <v>-57.216099839999998</v>
      </c>
      <c r="I30323">
        <v>21.921098619999999</v>
      </c>
      <c r="J30323">
        <v>80.579805399999998</v>
      </c>
    </row>
    <row r="30324" spans="8:10" x14ac:dyDescent="0.35">
      <c r="H30324">
        <v>-155.6957602</v>
      </c>
      <c r="I30324">
        <v>28.055719239999998</v>
      </c>
      <c r="J30324">
        <v>-75.964250579999998</v>
      </c>
    </row>
    <row r="30325" spans="8:10" x14ac:dyDescent="0.35">
      <c r="H30325">
        <v>-73.149312750000007</v>
      </c>
      <c r="I30325">
        <v>15.50103635</v>
      </c>
      <c r="J30325">
        <v>-93.348619560000003</v>
      </c>
    </row>
    <row r="30326" spans="8:10" x14ac:dyDescent="0.35">
      <c r="H30326">
        <v>-78.699519749999993</v>
      </c>
      <c r="I30326">
        <v>32.246051459999997</v>
      </c>
      <c r="J30326">
        <v>95.439917870000002</v>
      </c>
    </row>
    <row r="30327" spans="8:10" x14ac:dyDescent="0.35">
      <c r="H30327">
        <v>-73.561095589999994</v>
      </c>
      <c r="I30327">
        <v>-56.842005129999997</v>
      </c>
      <c r="J30327">
        <v>79.990079039999998</v>
      </c>
    </row>
    <row r="30328" spans="8:10" x14ac:dyDescent="0.35">
      <c r="H30328">
        <v>-54.233283389999997</v>
      </c>
      <c r="I30328">
        <v>90.357379839999993</v>
      </c>
      <c r="J30328">
        <v>-76.454695889999996</v>
      </c>
    </row>
    <row r="30329" spans="8:10" x14ac:dyDescent="0.35">
      <c r="H30329">
        <v>-57.940456349999998</v>
      </c>
      <c r="I30329">
        <v>64.657334969999994</v>
      </c>
      <c r="J30329">
        <v>-93.509731520000003</v>
      </c>
    </row>
    <row r="30330" spans="8:10" x14ac:dyDescent="0.35">
      <c r="H30330">
        <v>-159.13399910000001</v>
      </c>
      <c r="I30330">
        <v>76.998212539999997</v>
      </c>
      <c r="J30330">
        <v>95.699376240000007</v>
      </c>
    </row>
    <row r="30331" spans="8:10" x14ac:dyDescent="0.35">
      <c r="H30331">
        <v>-61.225999209999998</v>
      </c>
      <c r="I30331">
        <v>-56.976437920000002</v>
      </c>
      <c r="J30331">
        <v>79.970497620000003</v>
      </c>
    </row>
    <row r="30332" spans="8:10" x14ac:dyDescent="0.35">
      <c r="H30332">
        <v>-152.77918120000001</v>
      </c>
      <c r="I30332">
        <v>87.424704559999995</v>
      </c>
      <c r="J30332">
        <v>-76.205661079999999</v>
      </c>
    </row>
    <row r="30333" spans="8:10" x14ac:dyDescent="0.35">
      <c r="H30333">
        <v>-70.867964569999998</v>
      </c>
      <c r="I30333">
        <v>61.990537629999999</v>
      </c>
      <c r="J30333">
        <v>-93.416671269999995</v>
      </c>
    </row>
    <row r="30334" spans="8:10" x14ac:dyDescent="0.35">
      <c r="H30334">
        <v>-174.78893790000001</v>
      </c>
      <c r="I30334">
        <v>76.301968639999998</v>
      </c>
      <c r="J30334">
        <v>95.626400970000006</v>
      </c>
    </row>
    <row r="30335" spans="8:10" x14ac:dyDescent="0.35">
      <c r="H30335">
        <v>-61.632022919999997</v>
      </c>
      <c r="I30335">
        <v>-56.058989920000002</v>
      </c>
      <c r="J30335">
        <v>80.209513569999999</v>
      </c>
    </row>
    <row r="30336" spans="8:10" x14ac:dyDescent="0.35">
      <c r="H30336">
        <v>-176.0862114</v>
      </c>
      <c r="I30336">
        <v>86.374885359999993</v>
      </c>
      <c r="J30336">
        <v>-75.841197350000002</v>
      </c>
    </row>
    <row r="30337" spans="8:10" x14ac:dyDescent="0.35">
      <c r="H30337">
        <v>-62.051200790000003</v>
      </c>
      <c r="I30337">
        <v>62.531440430000004</v>
      </c>
      <c r="J30337">
        <v>-93.495381890000004</v>
      </c>
    </row>
    <row r="30338" spans="8:10" x14ac:dyDescent="0.35">
      <c r="H30338">
        <v>-172.59800559999999</v>
      </c>
      <c r="I30338">
        <v>74.058970900000006</v>
      </c>
      <c r="J30338">
        <v>95.729992330000002</v>
      </c>
    </row>
    <row r="30339" spans="8:10" x14ac:dyDescent="0.35">
      <c r="H30339">
        <v>-62.688442629999997</v>
      </c>
      <c r="I30339">
        <v>86.507409150000001</v>
      </c>
      <c r="J30339">
        <v>80.61489881</v>
      </c>
    </row>
    <row r="30340" spans="8:10" x14ac:dyDescent="0.35">
      <c r="H30340">
        <v>-179.1684095</v>
      </c>
      <c r="I30340">
        <v>-63.574075919999999</v>
      </c>
      <c r="J30340">
        <v>-75.774177640000005</v>
      </c>
    </row>
    <row r="30341" spans="8:10" x14ac:dyDescent="0.35">
      <c r="H30341">
        <v>-62.992242130000001</v>
      </c>
      <c r="I30341">
        <v>-91.634622489999998</v>
      </c>
      <c r="J30341">
        <v>-93.30342435</v>
      </c>
    </row>
    <row r="30342" spans="8:10" x14ac:dyDescent="0.35">
      <c r="H30342">
        <v>-68.0456219</v>
      </c>
      <c r="I30342">
        <v>72.016397029999993</v>
      </c>
      <c r="J30342">
        <v>96.210969019999993</v>
      </c>
    </row>
    <row r="30343" spans="8:10" x14ac:dyDescent="0.35">
      <c r="H30343">
        <v>-68.333972759999995</v>
      </c>
      <c r="I30343">
        <v>-172.72267690000001</v>
      </c>
      <c r="J30343">
        <v>80.786633879999997</v>
      </c>
    </row>
    <row r="30344" spans="8:10" x14ac:dyDescent="0.35">
      <c r="H30344">
        <v>-64.619545169999995</v>
      </c>
      <c r="I30344">
        <v>-58.191340420000003</v>
      </c>
      <c r="J30344">
        <v>-76.084366639999999</v>
      </c>
    </row>
    <row r="30345" spans="8:10" x14ac:dyDescent="0.35">
      <c r="H30345">
        <v>-55.804570490000003</v>
      </c>
      <c r="I30345">
        <v>-163.6291713</v>
      </c>
      <c r="J30345">
        <v>-93.299165279999997</v>
      </c>
    </row>
    <row r="30346" spans="8:10" x14ac:dyDescent="0.35">
      <c r="H30346">
        <v>-80.792093440000002</v>
      </c>
      <c r="I30346">
        <v>172.6702066</v>
      </c>
      <c r="J30346">
        <v>95.973170949999997</v>
      </c>
    </row>
    <row r="30347" spans="8:10" x14ac:dyDescent="0.35">
      <c r="H30347">
        <v>-79.41076511</v>
      </c>
      <c r="I30347">
        <v>-47.995147209999999</v>
      </c>
      <c r="J30347">
        <v>80.974428309999993</v>
      </c>
    </row>
    <row r="30348" spans="8:10" x14ac:dyDescent="0.35">
      <c r="H30348">
        <v>-65.661508429999998</v>
      </c>
      <c r="I30348">
        <v>-76.704400430000007</v>
      </c>
      <c r="J30348">
        <v>81.12957102</v>
      </c>
    </row>
    <row r="30349" spans="8:10" x14ac:dyDescent="0.35">
      <c r="H30349">
        <v>-82.546335049999996</v>
      </c>
      <c r="I30349">
        <v>-83.230962759999997</v>
      </c>
      <c r="J30349">
        <v>107.1420366</v>
      </c>
    </row>
    <row r="30350" spans="8:10" x14ac:dyDescent="0.35">
      <c r="H30350">
        <v>-73.932042629999998</v>
      </c>
      <c r="I30350">
        <v>-52.4676057</v>
      </c>
      <c r="J30350">
        <v>89.678977889999999</v>
      </c>
    </row>
    <row r="30351" spans="8:10" x14ac:dyDescent="0.35">
      <c r="H30351">
        <v>-73.638925860000001</v>
      </c>
      <c r="I30351">
        <v>-88.77224038</v>
      </c>
      <c r="J30351">
        <v>95.264275159999997</v>
      </c>
    </row>
    <row r="30352" spans="8:10" x14ac:dyDescent="0.35">
      <c r="H30352">
        <v>-75.203085950000002</v>
      </c>
      <c r="I30352">
        <v>-81.933220469999995</v>
      </c>
      <c r="J30352">
        <v>88.965704119999998</v>
      </c>
    </row>
    <row r="30353" spans="8:10" x14ac:dyDescent="0.35">
      <c r="H30353">
        <v>-71.644489750000005</v>
      </c>
      <c r="I30353">
        <v>174.87209730000001</v>
      </c>
      <c r="J30353">
        <v>92.731793330000002</v>
      </c>
    </row>
    <row r="30354" spans="8:10" x14ac:dyDescent="0.35">
      <c r="H30354">
        <v>-66.850972319999997</v>
      </c>
      <c r="I30354">
        <v>-173.98744260000001</v>
      </c>
      <c r="J30354">
        <v>66.361359179999994</v>
      </c>
    </row>
    <row r="30355" spans="8:10" x14ac:dyDescent="0.35">
      <c r="H30355">
        <v>-74.488488469999993</v>
      </c>
      <c r="I30355">
        <v>164.1955787</v>
      </c>
      <c r="J30355" t="s">
        <v>3</v>
      </c>
    </row>
    <row r="30356" spans="8:10" x14ac:dyDescent="0.35">
      <c r="H30356">
        <v>-64.978120989999994</v>
      </c>
      <c r="I30356">
        <v>174.2000281</v>
      </c>
      <c r="J30356">
        <v>-84.14390392</v>
      </c>
    </row>
    <row r="30357" spans="8:10" x14ac:dyDescent="0.35">
      <c r="H30357">
        <v>-64.541586839999994</v>
      </c>
      <c r="I30357">
        <v>-89.421222240000006</v>
      </c>
      <c r="J30357">
        <v>-84.592502039999999</v>
      </c>
    </row>
    <row r="30358" spans="8:10" x14ac:dyDescent="0.35">
      <c r="H30358">
        <v>-79.996024950000006</v>
      </c>
      <c r="I30358">
        <v>-84.177190120000006</v>
      </c>
      <c r="J30358">
        <v>-90.647162140000006</v>
      </c>
    </row>
    <row r="30359" spans="8:10" x14ac:dyDescent="0.35">
      <c r="H30359">
        <v>-103.3034669</v>
      </c>
      <c r="I30359">
        <v>175.35462620000001</v>
      </c>
      <c r="J30359">
        <v>-84.791191350000005</v>
      </c>
    </row>
    <row r="30360" spans="8:10" x14ac:dyDescent="0.35">
      <c r="H30360">
        <v>-165.268337</v>
      </c>
      <c r="I30360">
        <v>-173.88575030000001</v>
      </c>
      <c r="J30360">
        <v>80.425223630000005</v>
      </c>
    </row>
    <row r="30361" spans="8:10" x14ac:dyDescent="0.35">
      <c r="H30361">
        <v>-167.53996380000001</v>
      </c>
      <c r="I30361">
        <v>162.4398817</v>
      </c>
      <c r="J30361">
        <v>-53.690635839999999</v>
      </c>
    </row>
    <row r="30362" spans="8:10" x14ac:dyDescent="0.35">
      <c r="H30362">
        <v>-65.271794929999999</v>
      </c>
      <c r="I30362">
        <v>171.89765740000001</v>
      </c>
      <c r="J30362">
        <v>31.43396701</v>
      </c>
    </row>
    <row r="30363" spans="8:10" x14ac:dyDescent="0.35">
      <c r="H30363">
        <v>-172.01951650000001</v>
      </c>
      <c r="I30363">
        <v>-128.34158479999999</v>
      </c>
      <c r="J30363">
        <v>29.337402770000001</v>
      </c>
    </row>
    <row r="30364" spans="8:10" x14ac:dyDescent="0.35">
      <c r="H30364">
        <v>-71.17989421</v>
      </c>
      <c r="I30364">
        <v>76.949892750000004</v>
      </c>
      <c r="J30364">
        <v>75.590886139999995</v>
      </c>
    </row>
    <row r="30365" spans="8:10" x14ac:dyDescent="0.35">
      <c r="H30365">
        <v>-66.073305079999997</v>
      </c>
      <c r="I30365">
        <v>-100.039585</v>
      </c>
      <c r="J30365">
        <v>88.23766947</v>
      </c>
    </row>
    <row r="30366" spans="8:10" x14ac:dyDescent="0.35">
      <c r="H30366">
        <v>-65.783570330000003</v>
      </c>
      <c r="I30366">
        <v>-56.866635870000003</v>
      </c>
      <c r="J30366">
        <v>-107.76239510000001</v>
      </c>
    </row>
    <row r="30367" spans="8:10" x14ac:dyDescent="0.35">
      <c r="H30367">
        <v>-160.41794859999999</v>
      </c>
      <c r="I30367">
        <v>-50.322374150000002</v>
      </c>
      <c r="J30367">
        <v>-91.569643049999996</v>
      </c>
    </row>
    <row r="30368" spans="8:10" x14ac:dyDescent="0.35">
      <c r="H30368">
        <v>-32.815116869999997</v>
      </c>
      <c r="I30368">
        <v>174.47652020000001</v>
      </c>
      <c r="J30368">
        <v>88.660448900000006</v>
      </c>
    </row>
    <row r="30369" spans="8:10" x14ac:dyDescent="0.35">
      <c r="H30369">
        <v>170.565156</v>
      </c>
      <c r="I30369">
        <v>-111.0831366</v>
      </c>
      <c r="J30369">
        <v>-86.611341109999998</v>
      </c>
    </row>
    <row r="30370" spans="8:10" x14ac:dyDescent="0.35">
      <c r="H30370">
        <v>-149.7773387</v>
      </c>
      <c r="I30370">
        <v>-69.927944530000005</v>
      </c>
      <c r="J30370">
        <v>79.540333259999997</v>
      </c>
    </row>
    <row r="30371" spans="8:10" x14ac:dyDescent="0.35">
      <c r="H30371">
        <v>-49.352484889999999</v>
      </c>
      <c r="I30371">
        <v>150.69332510000001</v>
      </c>
      <c r="J30371">
        <v>-88.320036930000001</v>
      </c>
    </row>
    <row r="30372" spans="8:10" x14ac:dyDescent="0.35">
      <c r="H30372">
        <v>-111.83980769999999</v>
      </c>
      <c r="I30372">
        <v>42.919145520000001</v>
      </c>
      <c r="J30372">
        <v>-79.483903049999995</v>
      </c>
    </row>
    <row r="30373" spans="8:10" x14ac:dyDescent="0.35">
      <c r="H30373">
        <v>-153.33376999999999</v>
      </c>
      <c r="I30373">
        <v>-63.038663589999999</v>
      </c>
      <c r="J30373">
        <v>-95.541835430000006</v>
      </c>
    </row>
    <row r="30374" spans="8:10" x14ac:dyDescent="0.35">
      <c r="H30374">
        <v>-106.701795</v>
      </c>
      <c r="I30374">
        <v>-64.814791040000003</v>
      </c>
      <c r="J30374">
        <v>91.662270280000001</v>
      </c>
    </row>
    <row r="30375" spans="8:10" x14ac:dyDescent="0.35">
      <c r="H30375">
        <v>-112.7285655</v>
      </c>
      <c r="I30375">
        <v>-89.414757739999999</v>
      </c>
      <c r="J30375">
        <v>-79.479349189999994</v>
      </c>
    </row>
    <row r="30376" spans="8:10" x14ac:dyDescent="0.35">
      <c r="H30376">
        <v>-38.989385009999999</v>
      </c>
      <c r="I30376">
        <v>-68.349349930000002</v>
      </c>
      <c r="J30376">
        <v>-106.17095759999999</v>
      </c>
    </row>
    <row r="30377" spans="8:10" x14ac:dyDescent="0.35">
      <c r="H30377">
        <v>-144.47931510000001</v>
      </c>
      <c r="I30377">
        <v>-86.1269104</v>
      </c>
      <c r="J30377">
        <v>-91.472773369999999</v>
      </c>
    </row>
    <row r="30378" spans="8:10" x14ac:dyDescent="0.35">
      <c r="H30378">
        <v>-65.676653160000001</v>
      </c>
      <c r="I30378">
        <v>-93.741089700000003</v>
      </c>
      <c r="J30378">
        <v>91.753973920000007</v>
      </c>
    </row>
    <row r="30379" spans="8:10" x14ac:dyDescent="0.35">
      <c r="H30379">
        <v>-74.632923579999996</v>
      </c>
      <c r="I30379">
        <v>-83.951430700000003</v>
      </c>
      <c r="J30379">
        <v>57.333900749999998</v>
      </c>
    </row>
    <row r="30380" spans="8:10" x14ac:dyDescent="0.35">
      <c r="H30380">
        <v>60.037069420000002</v>
      </c>
      <c r="I30380">
        <v>-98.376309559999996</v>
      </c>
      <c r="J30380">
        <v>-75.578886209999993</v>
      </c>
    </row>
    <row r="30381" spans="8:10" x14ac:dyDescent="0.35">
      <c r="H30381">
        <v>-154.61404049999999</v>
      </c>
      <c r="I30381">
        <v>-89.550551179999999</v>
      </c>
      <c r="J30381">
        <v>61.90550082</v>
      </c>
    </row>
    <row r="30382" spans="8:10" x14ac:dyDescent="0.35">
      <c r="H30382">
        <v>-62.469449679999997</v>
      </c>
      <c r="I30382">
        <v>-68.882555690000004</v>
      </c>
      <c r="J30382">
        <v>-79.378227429999995</v>
      </c>
    </row>
    <row r="30383" spans="8:10" x14ac:dyDescent="0.35">
      <c r="H30383">
        <v>-60.599930839999999</v>
      </c>
      <c r="I30383">
        <v>-98.679871800000001</v>
      </c>
      <c r="J30383">
        <v>115.86720529999999</v>
      </c>
    </row>
    <row r="30384" spans="8:10" x14ac:dyDescent="0.35">
      <c r="H30384">
        <v>-61.671897710000003</v>
      </c>
      <c r="I30384">
        <v>-83.606136759999998</v>
      </c>
      <c r="J30384">
        <v>124.7312034</v>
      </c>
    </row>
    <row r="30385" spans="8:10" x14ac:dyDescent="0.35">
      <c r="H30385">
        <v>-62.260838010000001</v>
      </c>
      <c r="I30385">
        <v>-95.143008249999994</v>
      </c>
      <c r="J30385">
        <v>80.070967690000003</v>
      </c>
    </row>
    <row r="30386" spans="8:10" x14ac:dyDescent="0.35">
      <c r="H30386">
        <v>-60.46083952</v>
      </c>
      <c r="I30386">
        <v>-93.918580019999993</v>
      </c>
      <c r="J30386">
        <v>-71.720411949999999</v>
      </c>
    </row>
    <row r="30387" spans="8:10" x14ac:dyDescent="0.35">
      <c r="H30387">
        <v>-60.1848551</v>
      </c>
      <c r="I30387">
        <v>93.652115629999997</v>
      </c>
      <c r="J30387">
        <v>65.498518000000004</v>
      </c>
    </row>
    <row r="30388" spans="8:10" x14ac:dyDescent="0.35">
      <c r="H30388">
        <v>-63.867539000000001</v>
      </c>
      <c r="I30388">
        <v>-89.397806959999997</v>
      </c>
      <c r="J30388">
        <v>-87.942168420000002</v>
      </c>
    </row>
    <row r="30389" spans="8:10" x14ac:dyDescent="0.35">
      <c r="H30389">
        <v>-65.073487360000001</v>
      </c>
      <c r="I30389">
        <v>62.068417359999998</v>
      </c>
      <c r="J30389">
        <v>83.609783879999995</v>
      </c>
    </row>
    <row r="30390" spans="8:10" x14ac:dyDescent="0.35">
      <c r="H30390">
        <v>-57.367315290000001</v>
      </c>
      <c r="I30390">
        <v>-115.9046082</v>
      </c>
      <c r="J30390">
        <v>-85.539218959999999</v>
      </c>
    </row>
    <row r="30391" spans="8:10" x14ac:dyDescent="0.35">
      <c r="H30391">
        <v>-61.50817618</v>
      </c>
      <c r="I30391">
        <v>95.333190810000005</v>
      </c>
      <c r="J30391">
        <v>78.698092579999994</v>
      </c>
    </row>
    <row r="30392" spans="8:10" x14ac:dyDescent="0.35">
      <c r="H30392">
        <v>-52.7297613</v>
      </c>
      <c r="I30392">
        <v>-84.615085300000004</v>
      </c>
      <c r="J30392">
        <v>-90.441211620000004</v>
      </c>
    </row>
    <row r="30393" spans="8:10" x14ac:dyDescent="0.35">
      <c r="H30393">
        <v>-69.167742459999999</v>
      </c>
      <c r="I30393">
        <v>60.179072329999997</v>
      </c>
      <c r="J30393">
        <v>91.724760989999993</v>
      </c>
    </row>
    <row r="30394" spans="8:10" x14ac:dyDescent="0.35">
      <c r="H30394">
        <v>-63.296800660000002</v>
      </c>
      <c r="I30394">
        <v>-127.26997009999999</v>
      </c>
      <c r="J30394">
        <v>84.87940218</v>
      </c>
    </row>
    <row r="30395" spans="8:10" x14ac:dyDescent="0.35">
      <c r="H30395">
        <v>-62.96808781</v>
      </c>
      <c r="I30395">
        <v>151.89388349999999</v>
      </c>
      <c r="J30395">
        <v>-71.83788423</v>
      </c>
    </row>
    <row r="30396" spans="8:10" x14ac:dyDescent="0.35">
      <c r="H30396">
        <v>-175.73658829999999</v>
      </c>
      <c r="I30396">
        <v>-122.59423580000001</v>
      </c>
      <c r="J30396">
        <v>-74.910093939999996</v>
      </c>
    </row>
    <row r="30397" spans="8:10" x14ac:dyDescent="0.35">
      <c r="H30397">
        <v>-68.252322960000001</v>
      </c>
      <c r="I30397">
        <v>175.086037</v>
      </c>
      <c r="J30397">
        <v>-91.671909069999998</v>
      </c>
    </row>
    <row r="30398" spans="8:10" x14ac:dyDescent="0.35">
      <c r="H30398">
        <v>-165.6096829</v>
      </c>
      <c r="I30398">
        <v>-80.942009110000001</v>
      </c>
      <c r="J30398">
        <v>111.6558462</v>
      </c>
    </row>
    <row r="30399" spans="8:10" x14ac:dyDescent="0.35">
      <c r="H30399">
        <v>-67.655941299999995</v>
      </c>
      <c r="I30399">
        <v>90.549263620000005</v>
      </c>
      <c r="J30399">
        <v>109.4371324</v>
      </c>
    </row>
    <row r="30400" spans="8:10" x14ac:dyDescent="0.35">
      <c r="H30400">
        <v>-172.5570228</v>
      </c>
      <c r="I30400">
        <v>71.514256549999999</v>
      </c>
      <c r="J30400">
        <v>104.3146881</v>
      </c>
    </row>
    <row r="30401" spans="8:10" x14ac:dyDescent="0.35">
      <c r="H30401">
        <v>-69.290480930000001</v>
      </c>
      <c r="I30401">
        <v>-103.7423335</v>
      </c>
      <c r="J30401">
        <v>112.0205832</v>
      </c>
    </row>
    <row r="30402" spans="8:10" x14ac:dyDescent="0.35">
      <c r="H30402">
        <v>-169.74369530000001</v>
      </c>
      <c r="I30402">
        <v>-71.699001229999993</v>
      </c>
      <c r="J30402">
        <v>103.285827</v>
      </c>
    </row>
    <row r="30403" spans="8:10" x14ac:dyDescent="0.35">
      <c r="H30403">
        <v>-64.647703620000001</v>
      </c>
      <c r="I30403">
        <v>93.276138919999994</v>
      </c>
      <c r="J30403">
        <v>81.43720553</v>
      </c>
    </row>
    <row r="30404" spans="8:10" x14ac:dyDescent="0.35">
      <c r="H30404">
        <v>-175.0443502</v>
      </c>
      <c r="I30404">
        <v>-93.375989730000001</v>
      </c>
      <c r="J30404">
        <v>-87.427917320000006</v>
      </c>
    </row>
    <row r="30405" spans="8:10" x14ac:dyDescent="0.35">
      <c r="H30405">
        <v>-69.272623139999993</v>
      </c>
      <c r="I30405">
        <v>61.736920349999998</v>
      </c>
      <c r="J30405">
        <v>78.235166739999997</v>
      </c>
    </row>
    <row r="30406" spans="8:10" x14ac:dyDescent="0.35">
      <c r="H30406">
        <v>-171.90788509999999</v>
      </c>
      <c r="I30406">
        <v>-122.73242279999999</v>
      </c>
      <c r="J30406">
        <v>-92.197934660000001</v>
      </c>
    </row>
    <row r="30407" spans="8:10" x14ac:dyDescent="0.35">
      <c r="H30407">
        <v>-70.65231301</v>
      </c>
      <c r="I30407">
        <v>92.519068270000005</v>
      </c>
      <c r="J30407">
        <v>73.305685130000001</v>
      </c>
    </row>
    <row r="30408" spans="8:10" x14ac:dyDescent="0.35">
      <c r="H30408">
        <v>-174.3661152</v>
      </c>
      <c r="I30408">
        <v>-81.956458249999997</v>
      </c>
      <c r="J30408">
        <v>-62.968582009999999</v>
      </c>
    </row>
    <row r="30409" spans="8:10" x14ac:dyDescent="0.35">
      <c r="H30409">
        <v>-69.654875360000005</v>
      </c>
      <c r="I30409">
        <v>66.197637529999994</v>
      </c>
      <c r="J30409">
        <v>-156.76152450000001</v>
      </c>
    </row>
    <row r="30410" spans="8:10" x14ac:dyDescent="0.35">
      <c r="H30410">
        <v>-169.95152490000001</v>
      </c>
      <c r="I30410">
        <v>-115.3494597</v>
      </c>
      <c r="J30410">
        <v>-96.246125509999999</v>
      </c>
    </row>
    <row r="30411" spans="8:10" x14ac:dyDescent="0.35">
      <c r="H30411">
        <v>-72.030642099999994</v>
      </c>
      <c r="I30411">
        <v>-103.02143150000001</v>
      </c>
      <c r="J30411">
        <v>-88.922804999999997</v>
      </c>
    </row>
    <row r="30412" spans="8:10" x14ac:dyDescent="0.35">
      <c r="H30412">
        <v>-32.058909839999998</v>
      </c>
      <c r="I30412">
        <v>65.603059279999997</v>
      </c>
      <c r="J30412">
        <v>75.340329109999999</v>
      </c>
    </row>
    <row r="30413" spans="8:10" x14ac:dyDescent="0.35">
      <c r="H30413">
        <v>-132.67097559999999</v>
      </c>
      <c r="I30413">
        <v>51.941553570000004</v>
      </c>
      <c r="J30413">
        <v>59.067937049999998</v>
      </c>
    </row>
    <row r="30414" spans="8:10" x14ac:dyDescent="0.35">
      <c r="H30414">
        <v>-33.2993302</v>
      </c>
      <c r="I30414">
        <v>-80.221116429999995</v>
      </c>
      <c r="J30414">
        <v>67.117865440000003</v>
      </c>
    </row>
    <row r="30415" spans="8:10" x14ac:dyDescent="0.35">
      <c r="H30415">
        <v>-129.32597699999999</v>
      </c>
      <c r="I30415">
        <v>-46.86190792</v>
      </c>
      <c r="J30415">
        <v>-77.618175719999996</v>
      </c>
    </row>
    <row r="30416" spans="8:10" x14ac:dyDescent="0.35">
      <c r="H30416">
        <v>-32.673113209999997</v>
      </c>
      <c r="I30416">
        <v>-63.501062670000003</v>
      </c>
      <c r="J30416">
        <v>72.266317749999999</v>
      </c>
    </row>
    <row r="30417" spans="8:10" x14ac:dyDescent="0.35">
      <c r="H30417">
        <v>-131.0129618</v>
      </c>
      <c r="I30417">
        <v>-56.508396249999997</v>
      </c>
      <c r="J30417">
        <v>-91.088982860000002</v>
      </c>
    </row>
    <row r="30418" spans="8:10" x14ac:dyDescent="0.35">
      <c r="H30418">
        <v>-31.683529490000002</v>
      </c>
      <c r="I30418">
        <v>-58.701567939999997</v>
      </c>
      <c r="J30418">
        <v>80.911065620000002</v>
      </c>
    </row>
    <row r="30419" spans="8:10" x14ac:dyDescent="0.35">
      <c r="H30419">
        <v>-133.62781390000001</v>
      </c>
      <c r="I30419">
        <v>-86.777765040000006</v>
      </c>
      <c r="J30419" t="s">
        <v>3</v>
      </c>
    </row>
    <row r="30420" spans="8:10" x14ac:dyDescent="0.35">
      <c r="H30420">
        <v>-135.6096249</v>
      </c>
      <c r="I30420">
        <v>-73.375590919999993</v>
      </c>
      <c r="J30420">
        <v>70.140951770000001</v>
      </c>
    </row>
    <row r="30421" spans="8:10" x14ac:dyDescent="0.35">
      <c r="H30421">
        <v>95.576459209999996</v>
      </c>
      <c r="I30421">
        <v>83.647103599999994</v>
      </c>
      <c r="J30421">
        <v>85.314462340000006</v>
      </c>
    </row>
    <row r="30422" spans="8:10" x14ac:dyDescent="0.35">
      <c r="H30422">
        <v>-94.841346790000003</v>
      </c>
      <c r="I30422">
        <v>-66.299941050000001</v>
      </c>
      <c r="J30422">
        <v>53.099049880000003</v>
      </c>
    </row>
    <row r="30423" spans="8:10" x14ac:dyDescent="0.35">
      <c r="H30423">
        <v>78.897994569999994</v>
      </c>
      <c r="I30423">
        <v>171.4642236</v>
      </c>
      <c r="J30423">
        <v>61.172607319999997</v>
      </c>
    </row>
    <row r="30424" spans="8:10" x14ac:dyDescent="0.35">
      <c r="H30424">
        <v>-62.463912880000002</v>
      </c>
      <c r="I30424">
        <v>45.779898199999998</v>
      </c>
      <c r="J30424">
        <v>-67.480736759999999</v>
      </c>
    </row>
    <row r="30425" spans="8:10" x14ac:dyDescent="0.35">
      <c r="H30425">
        <v>1.7091430460000001</v>
      </c>
      <c r="I30425">
        <v>-50.621421249999997</v>
      </c>
      <c r="J30425">
        <v>77.071561419999995</v>
      </c>
    </row>
    <row r="30426" spans="8:10" x14ac:dyDescent="0.35">
      <c r="H30426">
        <v>-83.833591080000005</v>
      </c>
      <c r="I30426">
        <v>-51.128849379999998</v>
      </c>
      <c r="J30426">
        <v>21.142187190000001</v>
      </c>
    </row>
    <row r="30427" spans="8:10" x14ac:dyDescent="0.35">
      <c r="H30427">
        <v>81.639763459999998</v>
      </c>
      <c r="I30427">
        <v>-92.131640520000005</v>
      </c>
      <c r="J30427">
        <v>2.3718861169999998</v>
      </c>
    </row>
    <row r="30428" spans="8:10" x14ac:dyDescent="0.35">
      <c r="H30428">
        <v>-70.058187279999999</v>
      </c>
      <c r="I30428">
        <v>-72.841876029999995</v>
      </c>
      <c r="J30428" t="s">
        <v>3</v>
      </c>
    </row>
    <row r="30429" spans="8:10" x14ac:dyDescent="0.35">
      <c r="H30429">
        <v>54.611955279999997</v>
      </c>
      <c r="I30429">
        <v>83.196830730000002</v>
      </c>
      <c r="J30429" t="s">
        <v>3</v>
      </c>
    </row>
    <row r="30430" spans="8:10" x14ac:dyDescent="0.35">
      <c r="H30430">
        <v>171.18152359999999</v>
      </c>
      <c r="I30430">
        <v>-65.466829700000005</v>
      </c>
      <c r="J30430" t="s">
        <v>3</v>
      </c>
    </row>
    <row r="30431" spans="8:10" x14ac:dyDescent="0.35">
      <c r="H30431">
        <v>-62.962490330000001</v>
      </c>
      <c r="I30431">
        <v>170.84388799999999</v>
      </c>
      <c r="J30431" t="s">
        <v>3</v>
      </c>
    </row>
    <row r="30432" spans="8:10" x14ac:dyDescent="0.35">
      <c r="H30432">
        <v>170.76114459999999</v>
      </c>
      <c r="I30432">
        <v>55.616272430000002</v>
      </c>
      <c r="J30432" t="s">
        <v>3</v>
      </c>
    </row>
    <row r="30433" spans="8:10" x14ac:dyDescent="0.35">
      <c r="H30433">
        <v>-67.436177970000003</v>
      </c>
      <c r="I30433">
        <v>-147.3549897</v>
      </c>
      <c r="J30433" t="s">
        <v>3</v>
      </c>
    </row>
    <row r="30434" spans="8:10" x14ac:dyDescent="0.35">
      <c r="H30434">
        <v>65.941752570000006</v>
      </c>
      <c r="I30434">
        <v>-89.318160770000006</v>
      </c>
      <c r="J30434" t="s">
        <v>3</v>
      </c>
    </row>
    <row r="30435" spans="8:10" x14ac:dyDescent="0.35">
      <c r="H30435">
        <v>95.561065220000003</v>
      </c>
      <c r="I30435">
        <v>-100.5608447</v>
      </c>
      <c r="J30435" t="s">
        <v>3</v>
      </c>
    </row>
    <row r="30436" spans="8:10" x14ac:dyDescent="0.35">
      <c r="H30436">
        <v>60.505286660000003</v>
      </c>
      <c r="I30436">
        <v>-89.667545649999994</v>
      </c>
      <c r="J30436">
        <v>81.03382028</v>
      </c>
    </row>
    <row r="30437" spans="8:10" x14ac:dyDescent="0.35">
      <c r="H30437">
        <v>158.46686109999999</v>
      </c>
      <c r="I30437">
        <v>-175.11992860000001</v>
      </c>
      <c r="J30437">
        <v>86.502502849999999</v>
      </c>
    </row>
    <row r="30438" spans="8:10" x14ac:dyDescent="0.35">
      <c r="H30438">
        <v>174.7826671</v>
      </c>
      <c r="I30438">
        <v>-173.90327049999999</v>
      </c>
      <c r="J30438">
        <v>78.318179040000004</v>
      </c>
    </row>
    <row r="30439" spans="8:10" x14ac:dyDescent="0.35">
      <c r="H30439">
        <v>-166.81322230000001</v>
      </c>
      <c r="I30439">
        <v>37.195476560000003</v>
      </c>
      <c r="J30439">
        <v>149.55246360000001</v>
      </c>
    </row>
    <row r="30440" spans="8:10" x14ac:dyDescent="0.35">
      <c r="H30440">
        <v>-50.348556690000002</v>
      </c>
      <c r="I30440">
        <v>171.9758837</v>
      </c>
      <c r="J30440">
        <v>161.3895751</v>
      </c>
    </row>
    <row r="30441" spans="8:10" x14ac:dyDescent="0.35">
      <c r="H30441">
        <v>-66.597138119999997</v>
      </c>
      <c r="I30441">
        <v>-148.8129941</v>
      </c>
      <c r="J30441">
        <v>-79.563261679999997</v>
      </c>
    </row>
    <row r="30442" spans="8:10" x14ac:dyDescent="0.35">
      <c r="H30442">
        <v>68.919154149999997</v>
      </c>
      <c r="I30442">
        <v>-88.07281691</v>
      </c>
      <c r="J30442">
        <v>-93.437139130000006</v>
      </c>
    </row>
    <row r="30443" spans="8:10" x14ac:dyDescent="0.35">
      <c r="H30443">
        <v>-69.794304139999994</v>
      </c>
      <c r="I30443">
        <v>-104.6808613</v>
      </c>
      <c r="J30443">
        <v>96.701872800000004</v>
      </c>
    </row>
    <row r="30444" spans="8:10" x14ac:dyDescent="0.35">
      <c r="H30444">
        <v>178.91928590000001</v>
      </c>
      <c r="I30444">
        <v>-90.845120919999999</v>
      </c>
      <c r="J30444">
        <v>81.065414380000007</v>
      </c>
    </row>
    <row r="30445" spans="8:10" x14ac:dyDescent="0.35">
      <c r="H30445">
        <v>53.988789879999999</v>
      </c>
      <c r="I30445">
        <v>-176.81521810000001</v>
      </c>
      <c r="J30445">
        <v>105.45009279999999</v>
      </c>
    </row>
    <row r="30446" spans="8:10" x14ac:dyDescent="0.35">
      <c r="H30446">
        <v>-173.19443810000001</v>
      </c>
      <c r="I30446">
        <v>-169.99158399999999</v>
      </c>
      <c r="J30446">
        <v>-60.743179769999998</v>
      </c>
    </row>
    <row r="30447" spans="8:10" x14ac:dyDescent="0.35">
      <c r="H30447">
        <v>-178.53947439999999</v>
      </c>
      <c r="I30447">
        <v>46.548758820000003</v>
      </c>
      <c r="J30447">
        <v>101.53533059999999</v>
      </c>
    </row>
    <row r="30448" spans="8:10" x14ac:dyDescent="0.35">
      <c r="H30448">
        <v>175.13588920000001</v>
      </c>
      <c r="I30448">
        <v>177.8590872</v>
      </c>
      <c r="J30448">
        <v>-86.801033709999999</v>
      </c>
    </row>
    <row r="30449" spans="8:10" x14ac:dyDescent="0.35">
      <c r="H30449">
        <v>51.294063000000001</v>
      </c>
      <c r="I30449">
        <v>142.50523100000001</v>
      </c>
      <c r="J30449">
        <v>103.1397929</v>
      </c>
    </row>
    <row r="30450" spans="8:10" x14ac:dyDescent="0.35">
      <c r="H30450">
        <v>-78.317335880000002</v>
      </c>
      <c r="I30450">
        <v>-77.431266719999996</v>
      </c>
      <c r="J30450">
        <v>-85.306868069999993</v>
      </c>
    </row>
    <row r="30451" spans="8:10" x14ac:dyDescent="0.35">
      <c r="H30451">
        <v>67.163926680000003</v>
      </c>
      <c r="I30451">
        <v>59.374245969999997</v>
      </c>
      <c r="J30451">
        <v>-77.86702185</v>
      </c>
    </row>
    <row r="30452" spans="8:10" x14ac:dyDescent="0.35">
      <c r="H30452">
        <v>-70.939825209999995</v>
      </c>
      <c r="I30452">
        <v>72.806044009999994</v>
      </c>
      <c r="J30452">
        <v>-93.448489559999999</v>
      </c>
    </row>
    <row r="30453" spans="8:10" x14ac:dyDescent="0.35">
      <c r="H30453">
        <v>-81.950815000000006</v>
      </c>
      <c r="I30453">
        <v>-78.074485999999993</v>
      </c>
      <c r="J30453">
        <v>97.06089077</v>
      </c>
    </row>
    <row r="30454" spans="8:10" x14ac:dyDescent="0.35">
      <c r="H30454">
        <v>-69.137683109999998</v>
      </c>
      <c r="I30454">
        <v>-58.252826759999998</v>
      </c>
      <c r="J30454">
        <v>82.808017169999999</v>
      </c>
    </row>
    <row r="30455" spans="8:10" x14ac:dyDescent="0.35">
      <c r="H30455">
        <v>-72.555916859999996</v>
      </c>
      <c r="I30455">
        <v>-67.996745129999994</v>
      </c>
      <c r="J30455">
        <v>-26.90009757</v>
      </c>
    </row>
    <row r="30456" spans="8:10" x14ac:dyDescent="0.35">
      <c r="H30456">
        <v>-62.497540360000002</v>
      </c>
      <c r="I30456">
        <v>-70.22173205</v>
      </c>
      <c r="J30456">
        <v>78.485669329999993</v>
      </c>
    </row>
    <row r="30457" spans="8:10" x14ac:dyDescent="0.35">
      <c r="H30457">
        <v>59.395517720000001</v>
      </c>
      <c r="I30457">
        <v>-65.801522439999999</v>
      </c>
      <c r="J30457">
        <v>-87.680538060000003</v>
      </c>
    </row>
    <row r="30458" spans="8:10" x14ac:dyDescent="0.35">
      <c r="H30458">
        <v>173.04275279999999</v>
      </c>
      <c r="I30458">
        <v>-122.9658556</v>
      </c>
      <c r="J30458">
        <v>76.799955260000004</v>
      </c>
    </row>
    <row r="30459" spans="8:10" x14ac:dyDescent="0.35">
      <c r="H30459">
        <v>-64.013210860000001</v>
      </c>
      <c r="I30459">
        <v>-57.841759349999997</v>
      </c>
      <c r="J30459">
        <v>-84.976554640000003</v>
      </c>
    </row>
    <row r="30460" spans="8:10" x14ac:dyDescent="0.35">
      <c r="H30460">
        <v>-62.683481880000002</v>
      </c>
      <c r="I30460">
        <v>92.616142909999994</v>
      </c>
      <c r="J30460">
        <v>-80.953029839999999</v>
      </c>
    </row>
    <row r="30461" spans="8:10" x14ac:dyDescent="0.35">
      <c r="H30461">
        <v>57.732892460000002</v>
      </c>
      <c r="I30461">
        <v>-145.88686759999999</v>
      </c>
      <c r="J30461">
        <v>-81.135019689999993</v>
      </c>
    </row>
    <row r="30462" spans="8:10" x14ac:dyDescent="0.35">
      <c r="H30462">
        <v>174.84361659999999</v>
      </c>
      <c r="I30462">
        <v>-90.067147039999995</v>
      </c>
      <c r="J30462">
        <v>-78.164272319999995</v>
      </c>
    </row>
    <row r="30463" spans="8:10" x14ac:dyDescent="0.35">
      <c r="H30463">
        <v>-60.500003300000003</v>
      </c>
      <c r="I30463">
        <v>171.47724049999999</v>
      </c>
      <c r="J30463">
        <v>-82.37229164</v>
      </c>
    </row>
    <row r="30464" spans="8:10" x14ac:dyDescent="0.35">
      <c r="H30464">
        <v>-63.516697120000003</v>
      </c>
      <c r="I30464">
        <v>-169.37786840000001</v>
      </c>
      <c r="J30464">
        <v>69.412455339999994</v>
      </c>
    </row>
    <row r="30465" spans="8:10" x14ac:dyDescent="0.35">
      <c r="H30465">
        <v>55.823237450000001</v>
      </c>
      <c r="I30465">
        <v>49.831868810000003</v>
      </c>
      <c r="J30465">
        <v>-80.350431319999998</v>
      </c>
    </row>
    <row r="30466" spans="8:10" x14ac:dyDescent="0.35">
      <c r="H30466">
        <v>174.3666849</v>
      </c>
      <c r="I30466">
        <v>178.97398269999999</v>
      </c>
      <c r="J30466">
        <v>67.337944519999994</v>
      </c>
    </row>
    <row r="30467" spans="8:10" x14ac:dyDescent="0.35">
      <c r="H30467">
        <v>-62.15929122</v>
      </c>
      <c r="I30467">
        <v>-149.97197009999999</v>
      </c>
      <c r="J30467">
        <v>175.57779479999999</v>
      </c>
    </row>
    <row r="30468" spans="8:10" x14ac:dyDescent="0.35">
      <c r="H30468">
        <v>175.5402268</v>
      </c>
      <c r="I30468">
        <v>-90.959017299999999</v>
      </c>
      <c r="J30468">
        <v>79.825158459999997</v>
      </c>
    </row>
    <row r="30469" spans="8:10" x14ac:dyDescent="0.35">
      <c r="H30469">
        <v>-63.185920520000003</v>
      </c>
      <c r="I30469">
        <v>168.65542909999999</v>
      </c>
      <c r="J30469">
        <v>88.625154499999994</v>
      </c>
    </row>
    <row r="30470" spans="8:10" x14ac:dyDescent="0.35">
      <c r="H30470">
        <v>-46.551287629999997</v>
      </c>
      <c r="I30470">
        <v>-168.43843720000001</v>
      </c>
      <c r="J30470">
        <v>79.441294940000006</v>
      </c>
    </row>
    <row r="30471" spans="8:10" x14ac:dyDescent="0.35">
      <c r="H30471">
        <v>177.67716569999999</v>
      </c>
      <c r="I30471">
        <v>46.936024179999997</v>
      </c>
      <c r="J30471">
        <v>74.000014849999999</v>
      </c>
    </row>
    <row r="30472" spans="8:10" x14ac:dyDescent="0.35">
      <c r="H30472">
        <v>-121.7575892</v>
      </c>
      <c r="I30472">
        <v>179.25932879999999</v>
      </c>
      <c r="J30472">
        <v>154.16482579999999</v>
      </c>
    </row>
    <row r="30473" spans="8:10" x14ac:dyDescent="0.35">
      <c r="H30473">
        <v>-61.456640219999997</v>
      </c>
      <c r="I30473">
        <v>-77.700893390000005</v>
      </c>
      <c r="J30473">
        <v>61.343485129999998</v>
      </c>
    </row>
    <row r="30474" spans="8:10" x14ac:dyDescent="0.35">
      <c r="H30474">
        <v>-67.012461619999996</v>
      </c>
      <c r="I30474">
        <v>-65.388363130000002</v>
      </c>
      <c r="J30474">
        <v>-85.796647820000004</v>
      </c>
    </row>
    <row r="30475" spans="8:10" x14ac:dyDescent="0.35">
      <c r="H30475">
        <v>-86.099624019999993</v>
      </c>
      <c r="I30475">
        <v>80.938570909999996</v>
      </c>
      <c r="J30475">
        <v>73.69968514</v>
      </c>
    </row>
    <row r="30476" spans="8:10" x14ac:dyDescent="0.35">
      <c r="H30476">
        <v>-83.071959000000007</v>
      </c>
      <c r="I30476">
        <v>73.283248790000002</v>
      </c>
      <c r="J30476">
        <v>82.132328400000006</v>
      </c>
    </row>
    <row r="30477" spans="8:10" x14ac:dyDescent="0.35">
      <c r="H30477">
        <v>146.50356740000001</v>
      </c>
      <c r="I30477">
        <v>-74.967561079999996</v>
      </c>
      <c r="J30477">
        <v>27.33228016</v>
      </c>
    </row>
    <row r="30478" spans="8:10" x14ac:dyDescent="0.35">
      <c r="H30478">
        <v>-169.3824386</v>
      </c>
      <c r="I30478">
        <v>95.950945439999998</v>
      </c>
      <c r="J30478">
        <v>-91.284467289999995</v>
      </c>
    </row>
    <row r="30479" spans="8:10" x14ac:dyDescent="0.35">
      <c r="H30479">
        <v>-51.8046431</v>
      </c>
      <c r="I30479">
        <v>-65.362142590000005</v>
      </c>
      <c r="J30479">
        <v>-93.536700980000006</v>
      </c>
    </row>
    <row r="30480" spans="8:10" x14ac:dyDescent="0.35">
      <c r="H30480">
        <v>42.991997779999998</v>
      </c>
      <c r="I30480">
        <v>-48.710769290000002</v>
      </c>
      <c r="J30480">
        <v>81.580936080000001</v>
      </c>
    </row>
    <row r="30481" spans="8:10" x14ac:dyDescent="0.35">
      <c r="H30481">
        <v>-167.5109818</v>
      </c>
      <c r="I30481">
        <v>122.7674844</v>
      </c>
      <c r="J30481">
        <v>27.67338767</v>
      </c>
    </row>
    <row r="30482" spans="8:10" x14ac:dyDescent="0.35">
      <c r="H30482">
        <v>-171.7348241</v>
      </c>
      <c r="I30482">
        <v>170.7020368</v>
      </c>
      <c r="J30482">
        <v>-97.943030250000007</v>
      </c>
    </row>
    <row r="30483" spans="8:10" x14ac:dyDescent="0.35">
      <c r="H30483">
        <v>176.3969989</v>
      </c>
      <c r="I30483">
        <v>176.276354</v>
      </c>
      <c r="J30483">
        <v>-93.367406520000003</v>
      </c>
    </row>
    <row r="30484" spans="8:10" x14ac:dyDescent="0.35">
      <c r="H30484">
        <v>-175.73314439999999</v>
      </c>
      <c r="I30484">
        <v>-169.07561860000001</v>
      </c>
      <c r="J30484">
        <v>-105.7706256</v>
      </c>
    </row>
    <row r="30485" spans="8:10" x14ac:dyDescent="0.35">
      <c r="H30485">
        <v>-177.1477841</v>
      </c>
      <c r="I30485">
        <v>106.0326525</v>
      </c>
      <c r="J30485">
        <v>117.52869990000001</v>
      </c>
    </row>
    <row r="30486" spans="8:10" x14ac:dyDescent="0.35">
      <c r="H30486">
        <v>43.88149653</v>
      </c>
      <c r="I30486">
        <v>159.22626310000001</v>
      </c>
      <c r="J30486">
        <v>-108.35151620000001</v>
      </c>
    </row>
    <row r="30487" spans="8:10" x14ac:dyDescent="0.35">
      <c r="H30487">
        <v>-168.7797185</v>
      </c>
      <c r="I30487">
        <v>168.14554469999999</v>
      </c>
      <c r="J30487">
        <v>111.6869433</v>
      </c>
    </row>
    <row r="30488" spans="8:10" x14ac:dyDescent="0.35">
      <c r="H30488">
        <v>-168.0833446</v>
      </c>
      <c r="I30488">
        <v>175.8858151</v>
      </c>
      <c r="J30488">
        <v>-82.828553979999995</v>
      </c>
    </row>
    <row r="30489" spans="8:10" x14ac:dyDescent="0.35">
      <c r="H30489">
        <v>176.9451722</v>
      </c>
      <c r="I30489">
        <v>86.630241760000004</v>
      </c>
      <c r="J30489">
        <v>-87.572647270000004</v>
      </c>
    </row>
    <row r="30490" spans="8:10" x14ac:dyDescent="0.35">
      <c r="H30490">
        <v>-177.24529960000001</v>
      </c>
      <c r="I30490">
        <v>-64.337209139999999</v>
      </c>
      <c r="J30490">
        <v>-85.056994649999993</v>
      </c>
    </row>
    <row r="30491" spans="8:10" x14ac:dyDescent="0.35">
      <c r="H30491">
        <v>-172.25570300000001</v>
      </c>
      <c r="I30491">
        <v>-89.912231419999998</v>
      </c>
      <c r="J30491">
        <v>-66.0380818</v>
      </c>
    </row>
    <row r="30492" spans="8:10" x14ac:dyDescent="0.35">
      <c r="H30492">
        <v>151.23764370000001</v>
      </c>
      <c r="I30492">
        <v>72.865643649999996</v>
      </c>
      <c r="J30492">
        <v>-90.523303810000002</v>
      </c>
    </row>
    <row r="30493" spans="8:10" x14ac:dyDescent="0.35">
      <c r="H30493">
        <v>-64.101147920000003</v>
      </c>
      <c r="I30493">
        <v>-175.7990222</v>
      </c>
      <c r="J30493">
        <v>-88.279522889999996</v>
      </c>
    </row>
    <row r="30494" spans="8:10" x14ac:dyDescent="0.35">
      <c r="H30494">
        <v>-58.691970269999999</v>
      </c>
      <c r="I30494">
        <v>-54.909912650000003</v>
      </c>
      <c r="J30494">
        <v>69.909597910000002</v>
      </c>
    </row>
    <row r="30495" spans="8:10" x14ac:dyDescent="0.35">
      <c r="H30495">
        <v>-75.350765429999996</v>
      </c>
      <c r="I30495">
        <v>-69.468475900000001</v>
      </c>
      <c r="J30495">
        <v>-105.8907674</v>
      </c>
    </row>
    <row r="30496" spans="8:10" x14ac:dyDescent="0.35">
      <c r="H30496">
        <v>-86.320382609999996</v>
      </c>
      <c r="I30496">
        <v>-65.147348010000002</v>
      </c>
      <c r="J30496">
        <v>-100.5719804</v>
      </c>
    </row>
    <row r="30497" spans="8:10" x14ac:dyDescent="0.35">
      <c r="H30497">
        <v>-49.609842880000002</v>
      </c>
      <c r="I30497">
        <v>-140.68484960000001</v>
      </c>
      <c r="J30497">
        <v>-73.646206599999999</v>
      </c>
    </row>
    <row r="30498" spans="8:10" x14ac:dyDescent="0.35">
      <c r="H30498">
        <v>-32.521024920000002</v>
      </c>
      <c r="I30498">
        <v>140.47015010000001</v>
      </c>
      <c r="J30498">
        <v>-82.31891272</v>
      </c>
    </row>
    <row r="30499" spans="8:10" x14ac:dyDescent="0.35">
      <c r="H30499">
        <v>-55.643604809999999</v>
      </c>
      <c r="I30499">
        <v>166.27501090000001</v>
      </c>
      <c r="J30499">
        <v>-88.099055750000005</v>
      </c>
    </row>
    <row r="30500" spans="8:10" x14ac:dyDescent="0.35">
      <c r="H30500">
        <v>-73.447852339999997</v>
      </c>
      <c r="I30500">
        <v>138.5992024</v>
      </c>
      <c r="J30500">
        <v>-71.695060089999998</v>
      </c>
    </row>
    <row r="30501" spans="8:10" x14ac:dyDescent="0.35">
      <c r="H30501">
        <v>-100.7358447</v>
      </c>
      <c r="I30501">
        <v>-32.429527790000002</v>
      </c>
      <c r="J30501">
        <v>-91.742764500000007</v>
      </c>
    </row>
    <row r="30502" spans="8:10" x14ac:dyDescent="0.35">
      <c r="H30502">
        <v>-77.230594609999997</v>
      </c>
      <c r="I30502">
        <v>-55.511890630000003</v>
      </c>
      <c r="J30502">
        <v>94.003065090000007</v>
      </c>
    </row>
    <row r="30503" spans="8:10" x14ac:dyDescent="0.35">
      <c r="H30503">
        <v>-62.329397350000001</v>
      </c>
      <c r="I30503">
        <v>-24.819803749999998</v>
      </c>
      <c r="J30503">
        <v>83.79705998</v>
      </c>
    </row>
    <row r="30504" spans="8:10" x14ac:dyDescent="0.35">
      <c r="H30504">
        <v>-71.636925649999995</v>
      </c>
      <c r="I30504">
        <v>-67.875459289999995</v>
      </c>
      <c r="J30504">
        <v>79.002934940000003</v>
      </c>
    </row>
    <row r="30505" spans="8:10" x14ac:dyDescent="0.35">
      <c r="H30505">
        <v>-91.04793153</v>
      </c>
      <c r="I30505">
        <v>-29.820473870000001</v>
      </c>
      <c r="J30505">
        <v>85.809576309999997</v>
      </c>
    </row>
    <row r="30506" spans="8:10" x14ac:dyDescent="0.35">
      <c r="H30506">
        <v>-54.92824529</v>
      </c>
      <c r="I30506">
        <v>-54.712470850000003</v>
      </c>
      <c r="J30506">
        <v>86.484045769999994</v>
      </c>
    </row>
    <row r="30507" spans="8:10" x14ac:dyDescent="0.35">
      <c r="H30507">
        <v>-55.22001307</v>
      </c>
      <c r="I30507">
        <v>-75.816389040000004</v>
      </c>
      <c r="J30507">
        <v>84.249552780000002</v>
      </c>
    </row>
    <row r="30508" spans="8:10" x14ac:dyDescent="0.35">
      <c r="H30508">
        <v>-56.127497439999999</v>
      </c>
      <c r="I30508">
        <v>169.69907599999999</v>
      </c>
      <c r="J30508">
        <v>85.919246340000001</v>
      </c>
    </row>
    <row r="30509" spans="8:10" x14ac:dyDescent="0.35">
      <c r="H30509">
        <v>-52.151649949999999</v>
      </c>
      <c r="I30509">
        <v>168.02499779999999</v>
      </c>
      <c r="J30509">
        <v>-74.688468850000007</v>
      </c>
    </row>
    <row r="30510" spans="8:10" x14ac:dyDescent="0.35">
      <c r="H30510">
        <v>-75.963571810000005</v>
      </c>
      <c r="I30510">
        <v>-73.07617329</v>
      </c>
      <c r="J30510">
        <v>-93.787549519999999</v>
      </c>
    </row>
    <row r="30511" spans="8:10" x14ac:dyDescent="0.35">
      <c r="H30511">
        <v>-90.77236877</v>
      </c>
      <c r="I30511">
        <v>-80.281674499999994</v>
      </c>
      <c r="J30511">
        <v>94.856921839999998</v>
      </c>
    </row>
    <row r="30512" spans="8:10" x14ac:dyDescent="0.35">
      <c r="H30512">
        <v>-49.157851549999997</v>
      </c>
      <c r="I30512">
        <v>166.37687819999999</v>
      </c>
      <c r="J30512">
        <v>80.7176051</v>
      </c>
    </row>
    <row r="30513" spans="8:10" x14ac:dyDescent="0.35">
      <c r="H30513">
        <v>-62.374913319999997</v>
      </c>
      <c r="I30513">
        <v>161.87947510000001</v>
      </c>
      <c r="J30513">
        <v>-72.742282669999994</v>
      </c>
    </row>
    <row r="30514" spans="8:10" x14ac:dyDescent="0.35">
      <c r="H30514">
        <v>-47.097382959999997</v>
      </c>
      <c r="I30514">
        <v>-73.818115079999998</v>
      </c>
      <c r="J30514">
        <v>-93.029130249999994</v>
      </c>
    </row>
    <row r="30515" spans="8:10" x14ac:dyDescent="0.35">
      <c r="H30515">
        <v>-52.17218312</v>
      </c>
      <c r="I30515">
        <v>-74.922410130000003</v>
      </c>
      <c r="J30515">
        <v>95.982607590000001</v>
      </c>
    </row>
    <row r="30516" spans="8:10" x14ac:dyDescent="0.35">
      <c r="H30516">
        <v>-173.57508609999999</v>
      </c>
      <c r="I30516">
        <v>165.15935780000001</v>
      </c>
      <c r="J30516">
        <v>79.194798640000002</v>
      </c>
    </row>
    <row r="30517" spans="8:10" x14ac:dyDescent="0.35">
      <c r="H30517">
        <v>-178.57246900000001</v>
      </c>
      <c r="I30517">
        <v>165.39017179999999</v>
      </c>
      <c r="J30517">
        <v>86.568156220000006</v>
      </c>
    </row>
    <row r="30518" spans="8:10" x14ac:dyDescent="0.35">
      <c r="H30518">
        <v>-174.95084130000001</v>
      </c>
      <c r="I30518">
        <v>-75.126531639999996</v>
      </c>
      <c r="J30518">
        <v>-74.410651220000005</v>
      </c>
    </row>
    <row r="30519" spans="8:10" x14ac:dyDescent="0.35">
      <c r="H30519">
        <v>-174.74496429999999</v>
      </c>
      <c r="I30519">
        <v>-61.892218200000002</v>
      </c>
      <c r="J30519">
        <v>-94.098473229999996</v>
      </c>
    </row>
    <row r="30520" spans="8:10" x14ac:dyDescent="0.35">
      <c r="H30520">
        <v>-178.25042429999999</v>
      </c>
      <c r="I30520">
        <v>161.4174404</v>
      </c>
      <c r="J30520">
        <v>95.410662380000005</v>
      </c>
    </row>
    <row r="30521" spans="8:10" x14ac:dyDescent="0.35">
      <c r="H30521">
        <v>174.39374359999999</v>
      </c>
      <c r="I30521">
        <v>62.565858120000001</v>
      </c>
      <c r="J30521">
        <v>80.576658350000002</v>
      </c>
    </row>
    <row r="30522" spans="8:10" x14ac:dyDescent="0.35">
      <c r="H30522">
        <v>-179.40399640000001</v>
      </c>
      <c r="I30522">
        <v>-81.117059850000004</v>
      </c>
      <c r="J30522">
        <v>81.826631199999994</v>
      </c>
    </row>
    <row r="30523" spans="8:10" x14ac:dyDescent="0.35">
      <c r="H30523">
        <v>-178.99247130000001</v>
      </c>
      <c r="I30523">
        <v>80.472226649999996</v>
      </c>
      <c r="J30523">
        <v>79.904218580000006</v>
      </c>
    </row>
    <row r="30524" spans="8:10" x14ac:dyDescent="0.35">
      <c r="H30524">
        <v>-51.027070109999997</v>
      </c>
      <c r="I30524">
        <v>-57.766628269999998</v>
      </c>
      <c r="J30524">
        <v>-97.140757640000004</v>
      </c>
    </row>
    <row r="30525" spans="8:10" x14ac:dyDescent="0.35">
      <c r="H30525">
        <v>-53.438741419999999</v>
      </c>
      <c r="I30525">
        <v>-58.385221889999997</v>
      </c>
      <c r="J30525">
        <v>-86.481336139999996</v>
      </c>
    </row>
    <row r="30526" spans="8:10" x14ac:dyDescent="0.35">
      <c r="H30526">
        <v>-75.138445989999994</v>
      </c>
      <c r="I30526">
        <v>-77.460523620000004</v>
      </c>
      <c r="J30526">
        <v>-83.943547789999997</v>
      </c>
    </row>
    <row r="30527" spans="8:10" x14ac:dyDescent="0.35">
      <c r="H30527">
        <v>-56.598358470000001</v>
      </c>
      <c r="I30527">
        <v>-21.58478212</v>
      </c>
      <c r="J30527">
        <v>-72.033067380000006</v>
      </c>
    </row>
    <row r="30528" spans="8:10" x14ac:dyDescent="0.35">
      <c r="H30528">
        <v>65.396085110000001</v>
      </c>
      <c r="I30528">
        <v>-85.384896350000005</v>
      </c>
      <c r="J30528">
        <v>-91.765278339999995</v>
      </c>
    </row>
    <row r="30529" spans="8:10" x14ac:dyDescent="0.35">
      <c r="H30529">
        <v>51.573102990000002</v>
      </c>
      <c r="I30529">
        <v>-22.509189939999999</v>
      </c>
      <c r="J30529">
        <v>95.955906089999999</v>
      </c>
    </row>
    <row r="30530" spans="8:10" x14ac:dyDescent="0.35">
      <c r="H30530">
        <v>169.5239814</v>
      </c>
      <c r="I30530">
        <v>-86.893733699999999</v>
      </c>
      <c r="J30530">
        <v>84.648697330000005</v>
      </c>
    </row>
    <row r="30531" spans="8:10" x14ac:dyDescent="0.35">
      <c r="H30531">
        <v>-156.9299905</v>
      </c>
      <c r="I30531">
        <v>-72.874095830000002</v>
      </c>
      <c r="J30531">
        <v>-69.859598419999998</v>
      </c>
    </row>
    <row r="30532" spans="8:10" x14ac:dyDescent="0.35">
      <c r="H30532">
        <v>-171.24568059999999</v>
      </c>
      <c r="I30532">
        <v>-84.790386979999994</v>
      </c>
      <c r="J30532">
        <v>-95.97045584</v>
      </c>
    </row>
    <row r="30533" spans="8:10" x14ac:dyDescent="0.35">
      <c r="H30533">
        <v>-161.65996129999999</v>
      </c>
      <c r="I30533">
        <v>63.690688549999997</v>
      </c>
      <c r="J30533">
        <v>93.233993359999999</v>
      </c>
    </row>
    <row r="30534" spans="8:10" x14ac:dyDescent="0.35">
      <c r="H30534">
        <v>-174.6276297</v>
      </c>
      <c r="I30534">
        <v>-146.6586886</v>
      </c>
      <c r="J30534">
        <v>84.387304270000001</v>
      </c>
    </row>
    <row r="30535" spans="8:10" x14ac:dyDescent="0.35">
      <c r="H30535">
        <v>177.91311060000001</v>
      </c>
      <c r="I30535">
        <v>34.546023269999999</v>
      </c>
      <c r="J30535">
        <v>85.904083700000001</v>
      </c>
    </row>
    <row r="30536" spans="8:10" x14ac:dyDescent="0.35">
      <c r="H30536">
        <v>-169.48521890000001</v>
      </c>
      <c r="I30536">
        <v>-128.5651077</v>
      </c>
      <c r="J30536">
        <v>83.391424950000001</v>
      </c>
    </row>
    <row r="30537" spans="8:10" x14ac:dyDescent="0.35">
      <c r="H30537">
        <v>177.1733691</v>
      </c>
      <c r="I30537">
        <v>-84.054204279999993</v>
      </c>
      <c r="J30537">
        <v>86.037936380000005</v>
      </c>
    </row>
    <row r="30538" spans="8:10" x14ac:dyDescent="0.35">
      <c r="H30538">
        <v>-177.18019480000001</v>
      </c>
      <c r="I30538">
        <v>167.1294718</v>
      </c>
      <c r="J30538">
        <v>68.412010300000006</v>
      </c>
    </row>
    <row r="30539" spans="8:10" x14ac:dyDescent="0.35">
      <c r="H30539">
        <v>-179.04176219999999</v>
      </c>
      <c r="I30539">
        <v>160.99333870000001</v>
      </c>
      <c r="J30539">
        <v>-89.501501300000001</v>
      </c>
    </row>
    <row r="30540" spans="8:10" x14ac:dyDescent="0.35">
      <c r="H30540">
        <v>-74.595692679999999</v>
      </c>
      <c r="I30540">
        <v>-76.692232009999998</v>
      </c>
      <c r="J30540">
        <v>73.881412780000005</v>
      </c>
    </row>
    <row r="30541" spans="8:10" x14ac:dyDescent="0.35">
      <c r="H30541">
        <v>-157.1578566</v>
      </c>
      <c r="I30541">
        <v>147.66396700000001</v>
      </c>
      <c r="J30541">
        <v>-80.595259049999996</v>
      </c>
    </row>
    <row r="30542" spans="8:10" x14ac:dyDescent="0.35">
      <c r="H30542">
        <v>175.70860210000001</v>
      </c>
      <c r="I30542">
        <v>-126.382982</v>
      </c>
      <c r="J30542">
        <v>-111.758985</v>
      </c>
    </row>
    <row r="30543" spans="8:10" x14ac:dyDescent="0.35">
      <c r="H30543">
        <v>-61.9581892</v>
      </c>
      <c r="I30543">
        <v>167.6424604</v>
      </c>
      <c r="J30543">
        <v>-103.39692460000001</v>
      </c>
    </row>
    <row r="30544" spans="8:10" x14ac:dyDescent="0.35">
      <c r="H30544">
        <v>-55.027241740000001</v>
      </c>
      <c r="I30544">
        <v>-80.145362579999997</v>
      </c>
      <c r="J30544">
        <v>-81.652532010000002</v>
      </c>
    </row>
    <row r="30545" spans="8:10" x14ac:dyDescent="0.35">
      <c r="H30545">
        <v>-61.135231300000001</v>
      </c>
      <c r="I30545">
        <v>159.64829420000001</v>
      </c>
      <c r="J30545">
        <v>161.9884878</v>
      </c>
    </row>
    <row r="30546" spans="8:10" x14ac:dyDescent="0.35">
      <c r="H30546">
        <v>-65.387614400000004</v>
      </c>
      <c r="I30546">
        <v>-168.26182249999999</v>
      </c>
      <c r="J30546">
        <v>71.888764429999995</v>
      </c>
    </row>
    <row r="30547" spans="8:10" x14ac:dyDescent="0.35">
      <c r="H30547">
        <v>-50.564344349999999</v>
      </c>
      <c r="I30547">
        <v>-90.975012340000006</v>
      </c>
      <c r="J30547" t="s">
        <v>3</v>
      </c>
    </row>
    <row r="30548" spans="8:10" x14ac:dyDescent="0.35">
      <c r="H30548">
        <v>-177.01417599999999</v>
      </c>
      <c r="I30548">
        <v>-55.876037910000001</v>
      </c>
      <c r="J30548">
        <v>-101.3084971</v>
      </c>
    </row>
    <row r="30549" spans="8:10" x14ac:dyDescent="0.35">
      <c r="H30549">
        <v>-60.963936689999997</v>
      </c>
      <c r="I30549">
        <v>168.17976999999999</v>
      </c>
      <c r="J30549">
        <v>-76.458390859999994</v>
      </c>
    </row>
    <row r="30550" spans="8:10" x14ac:dyDescent="0.35">
      <c r="H30550">
        <v>62.859129439999997</v>
      </c>
      <c r="I30550">
        <v>-178.21370519999999</v>
      </c>
      <c r="J30550">
        <v>-102.257464</v>
      </c>
    </row>
    <row r="30551" spans="8:10" x14ac:dyDescent="0.35">
      <c r="H30551">
        <v>-57.995958090000002</v>
      </c>
      <c r="I30551">
        <v>156.72204450000001</v>
      </c>
      <c r="J30551">
        <v>-80.773047579999997</v>
      </c>
    </row>
    <row r="30552" spans="8:10" x14ac:dyDescent="0.35">
      <c r="H30552">
        <v>-65.052748960000002</v>
      </c>
      <c r="I30552">
        <v>156.861908</v>
      </c>
      <c r="J30552">
        <v>-88.774292020000004</v>
      </c>
    </row>
    <row r="30553" spans="8:10" x14ac:dyDescent="0.35">
      <c r="H30553">
        <v>-163.96468160000001</v>
      </c>
      <c r="I30553">
        <v>115.6658815</v>
      </c>
      <c r="J30553">
        <v>-85.155110969999996</v>
      </c>
    </row>
    <row r="30554" spans="8:10" x14ac:dyDescent="0.35">
      <c r="H30554">
        <v>-69.184501319999995</v>
      </c>
      <c r="I30554">
        <v>-91.552843199999998</v>
      </c>
      <c r="J30554">
        <v>-88.485548940000001</v>
      </c>
    </row>
    <row r="30555" spans="8:10" x14ac:dyDescent="0.35">
      <c r="H30555">
        <v>-55.034396489999999</v>
      </c>
      <c r="I30555">
        <v>-171.16899190000001</v>
      </c>
      <c r="J30555">
        <v>-90.231382069999995</v>
      </c>
    </row>
    <row r="30556" spans="8:10" x14ac:dyDescent="0.35">
      <c r="H30556">
        <v>-177.68890719999999</v>
      </c>
      <c r="I30556">
        <v>90.856465270000001</v>
      </c>
      <c r="J30556">
        <v>-78.257061820000004</v>
      </c>
    </row>
    <row r="30557" spans="8:10" x14ac:dyDescent="0.35">
      <c r="H30557">
        <v>-59.108224040000003</v>
      </c>
      <c r="I30557">
        <v>153.5003763</v>
      </c>
      <c r="J30557">
        <v>-74.930017370000002</v>
      </c>
    </row>
    <row r="30558" spans="8:10" x14ac:dyDescent="0.35">
      <c r="H30558">
        <v>63.71275876</v>
      </c>
      <c r="I30558">
        <v>87.252084600000003</v>
      </c>
      <c r="J30558">
        <v>-89.864970810000003</v>
      </c>
    </row>
    <row r="30559" spans="8:10" x14ac:dyDescent="0.35">
      <c r="H30559">
        <v>-60.430309530000002</v>
      </c>
      <c r="I30559">
        <v>-53.960444649999999</v>
      </c>
      <c r="J30559">
        <v>-82.044158350000004</v>
      </c>
    </row>
    <row r="30560" spans="8:10" x14ac:dyDescent="0.35">
      <c r="H30560">
        <v>-68.472808000000001</v>
      </c>
      <c r="I30560">
        <v>-60.848951370000002</v>
      </c>
      <c r="J30560">
        <v>-89.399061290000006</v>
      </c>
    </row>
    <row r="30561" spans="8:10" x14ac:dyDescent="0.35">
      <c r="H30561">
        <v>-168.68709630000001</v>
      </c>
      <c r="I30561">
        <v>150.7424274</v>
      </c>
      <c r="J30561">
        <v>-81.518724030000001</v>
      </c>
    </row>
    <row r="30562" spans="8:10" x14ac:dyDescent="0.35">
      <c r="H30562">
        <v>-86.41667151</v>
      </c>
      <c r="I30562">
        <v>88.229630920000005</v>
      </c>
      <c r="J30562">
        <v>74.483494469999997</v>
      </c>
    </row>
    <row r="30563" spans="8:10" x14ac:dyDescent="0.35">
      <c r="H30563">
        <v>-70.904696900000005</v>
      </c>
      <c r="I30563">
        <v>-53.979647579999998</v>
      </c>
      <c r="J30563">
        <v>-80.750856519999999</v>
      </c>
    </row>
    <row r="30564" spans="8:10" x14ac:dyDescent="0.35">
      <c r="H30564">
        <v>-58.228667450000003</v>
      </c>
      <c r="I30564">
        <v>-62.865774170000002</v>
      </c>
      <c r="J30564">
        <v>63.653795680000002</v>
      </c>
    </row>
    <row r="30565" spans="8:10" x14ac:dyDescent="0.35">
      <c r="H30565">
        <v>-53.278336680000002</v>
      </c>
      <c r="I30565">
        <v>-67.847693129999996</v>
      </c>
      <c r="J30565">
        <v>-83.837759120000001</v>
      </c>
    </row>
    <row r="30566" spans="8:10" x14ac:dyDescent="0.35">
      <c r="H30566">
        <v>-165.17377400000001</v>
      </c>
      <c r="I30566">
        <v>-123.5585355</v>
      </c>
      <c r="J30566">
        <v>81.25555688</v>
      </c>
    </row>
    <row r="30567" spans="8:10" x14ac:dyDescent="0.35">
      <c r="H30567">
        <v>-48.14637767</v>
      </c>
      <c r="I30567">
        <v>149.69141450000001</v>
      </c>
      <c r="J30567">
        <v>-61.977444130000002</v>
      </c>
    </row>
    <row r="30568" spans="8:10" x14ac:dyDescent="0.35">
      <c r="H30568">
        <v>-151.11656790000001</v>
      </c>
      <c r="I30568">
        <v>86.152193980000007</v>
      </c>
      <c r="J30568">
        <v>71.865057809999996</v>
      </c>
    </row>
    <row r="30569" spans="8:10" x14ac:dyDescent="0.35">
      <c r="H30569">
        <v>-64.291652409999998</v>
      </c>
      <c r="I30569">
        <v>-54.93760691</v>
      </c>
      <c r="J30569">
        <v>-100.52468690000001</v>
      </c>
    </row>
    <row r="30570" spans="8:10" x14ac:dyDescent="0.35">
      <c r="H30570">
        <v>-81.441506689999997</v>
      </c>
      <c r="I30570">
        <v>-60.79591585</v>
      </c>
      <c r="J30570">
        <v>-80.816833900000006</v>
      </c>
    </row>
    <row r="30571" spans="8:10" x14ac:dyDescent="0.35">
      <c r="H30571">
        <v>-72.128507089999999</v>
      </c>
      <c r="I30571">
        <v>155.30961009999999</v>
      </c>
      <c r="J30571">
        <v>86.111377329999996</v>
      </c>
    </row>
    <row r="30572" spans="8:10" x14ac:dyDescent="0.35">
      <c r="H30572">
        <v>-51.489911079999999</v>
      </c>
      <c r="I30572">
        <v>89.474902799999995</v>
      </c>
      <c r="J30572">
        <v>-89.195932490000004</v>
      </c>
    </row>
    <row r="30573" spans="8:10" x14ac:dyDescent="0.35">
      <c r="H30573">
        <v>-50.35395243</v>
      </c>
      <c r="I30573">
        <v>-53.501291649999999</v>
      </c>
      <c r="J30573">
        <v>-93.934482349999996</v>
      </c>
    </row>
    <row r="30574" spans="8:10" x14ac:dyDescent="0.35">
      <c r="H30574">
        <v>-164.51039069999999</v>
      </c>
      <c r="I30574">
        <v>-63.463010359999998</v>
      </c>
      <c r="J30574">
        <v>-91.433660079999996</v>
      </c>
    </row>
    <row r="30575" spans="8:10" x14ac:dyDescent="0.35">
      <c r="H30575">
        <v>-57.694799379999999</v>
      </c>
      <c r="I30575">
        <v>-165.64212309999999</v>
      </c>
      <c r="J30575">
        <v>-93.376461980000002</v>
      </c>
    </row>
    <row r="30576" spans="8:10" x14ac:dyDescent="0.35">
      <c r="H30576">
        <v>-159.5926351</v>
      </c>
      <c r="I30576">
        <v>179.48915289999999</v>
      </c>
      <c r="J30576">
        <v>-95.346190370000002</v>
      </c>
    </row>
    <row r="30577" spans="8:10" x14ac:dyDescent="0.35">
      <c r="H30577">
        <v>-67.779316370000004</v>
      </c>
      <c r="I30577">
        <v>179.98893849999999</v>
      </c>
      <c r="J30577">
        <v>-88.369794959999993</v>
      </c>
    </row>
    <row r="30578" spans="8:10" x14ac:dyDescent="0.35">
      <c r="H30578">
        <v>-58.801618060000003</v>
      </c>
      <c r="I30578">
        <v>-127.49471680000001</v>
      </c>
      <c r="J30578">
        <v>-86.562390379999997</v>
      </c>
    </row>
    <row r="30579" spans="8:10" x14ac:dyDescent="0.35">
      <c r="H30579">
        <v>-47.090213400000003</v>
      </c>
      <c r="I30579">
        <v>-163.28343559999999</v>
      </c>
      <c r="J30579">
        <v>108.042886</v>
      </c>
    </row>
    <row r="30580" spans="8:10" x14ac:dyDescent="0.35">
      <c r="H30580">
        <v>-150.32481290000001</v>
      </c>
      <c r="I30580">
        <v>167.99637319999999</v>
      </c>
      <c r="J30580">
        <v>-81.677318279999994</v>
      </c>
    </row>
    <row r="30581" spans="8:10" x14ac:dyDescent="0.35">
      <c r="H30581">
        <v>-168.39620590000001</v>
      </c>
      <c r="I30581">
        <v>97.518260690000005</v>
      </c>
      <c r="J30581">
        <v>-83.385683959999994</v>
      </c>
    </row>
    <row r="30582" spans="8:10" x14ac:dyDescent="0.35">
      <c r="H30582">
        <v>-76.304597040000004</v>
      </c>
      <c r="I30582">
        <v>76.975576129999993</v>
      </c>
      <c r="J30582">
        <v>103.96494610000001</v>
      </c>
    </row>
    <row r="30583" spans="8:10" x14ac:dyDescent="0.35">
      <c r="H30583">
        <v>-58.313906799999998</v>
      </c>
      <c r="I30583">
        <v>176.72373229999999</v>
      </c>
      <c r="J30583">
        <v>-82.553826490000006</v>
      </c>
    </row>
    <row r="30584" spans="8:10" x14ac:dyDescent="0.35">
      <c r="H30584">
        <v>-44.746681180000003</v>
      </c>
      <c r="I30584">
        <v>-132.1839702</v>
      </c>
      <c r="J30584">
        <v>-87.410246409999999</v>
      </c>
    </row>
    <row r="30585" spans="8:10" x14ac:dyDescent="0.35">
      <c r="H30585">
        <v>-54.13234507</v>
      </c>
      <c r="I30585">
        <v>142.10948819999999</v>
      </c>
      <c r="J30585">
        <v>105.49628420000001</v>
      </c>
    </row>
    <row r="30586" spans="8:10" x14ac:dyDescent="0.35">
      <c r="H30586">
        <v>-60.573909200000003</v>
      </c>
      <c r="I30586">
        <v>88.970678399999997</v>
      </c>
      <c r="J30586">
        <v>-89.587814559999998</v>
      </c>
    </row>
    <row r="30587" spans="8:10" x14ac:dyDescent="0.35">
      <c r="H30587">
        <v>-56.737165539999999</v>
      </c>
      <c r="I30587">
        <v>-178.39665350000001</v>
      </c>
      <c r="J30587">
        <v>-84.379477460000004</v>
      </c>
    </row>
    <row r="30588" spans="8:10" x14ac:dyDescent="0.35">
      <c r="H30588">
        <v>-54.032831360000003</v>
      </c>
      <c r="I30588">
        <v>-137.06895209999999</v>
      </c>
      <c r="J30588">
        <v>103.2328212</v>
      </c>
    </row>
    <row r="30589" spans="8:10" x14ac:dyDescent="0.35">
      <c r="H30589">
        <v>-84.89526764</v>
      </c>
      <c r="I30589">
        <v>107.7402299</v>
      </c>
      <c r="J30589">
        <v>-87.597194610000003</v>
      </c>
    </row>
    <row r="30590" spans="8:10" x14ac:dyDescent="0.35">
      <c r="H30590">
        <v>-79.691337899999994</v>
      </c>
      <c r="I30590">
        <v>70.003616120000004</v>
      </c>
      <c r="J30590">
        <v>-87.303906720000001</v>
      </c>
    </row>
    <row r="30591" spans="8:10" x14ac:dyDescent="0.35">
      <c r="H30591">
        <v>-66.407882760000007</v>
      </c>
      <c r="I30591">
        <v>-76.385837530000003</v>
      </c>
      <c r="J30591">
        <v>107.4411767</v>
      </c>
    </row>
    <row r="30592" spans="8:10" x14ac:dyDescent="0.35">
      <c r="H30592">
        <v>-156.34329529999999</v>
      </c>
      <c r="I30592">
        <v>-81.886996420000003</v>
      </c>
      <c r="J30592">
        <v>-86.060665299999997</v>
      </c>
    </row>
    <row r="30593" spans="8:10" x14ac:dyDescent="0.35">
      <c r="H30593">
        <v>-50.838530609999999</v>
      </c>
      <c r="I30593">
        <v>167.1781641</v>
      </c>
      <c r="J30593">
        <v>-96.073753210000007</v>
      </c>
    </row>
    <row r="30594" spans="8:10" x14ac:dyDescent="0.35">
      <c r="H30594">
        <v>-161.24365370000001</v>
      </c>
      <c r="I30594">
        <v>-174.6832809</v>
      </c>
      <c r="J30594">
        <v>106.76225030000001</v>
      </c>
    </row>
    <row r="30595" spans="8:10" x14ac:dyDescent="0.35">
      <c r="H30595">
        <v>-43.721991889999998</v>
      </c>
      <c r="I30595">
        <v>161.26124100000001</v>
      </c>
      <c r="J30595">
        <v>107.33644409999999</v>
      </c>
    </row>
    <row r="30596" spans="8:10" x14ac:dyDescent="0.35">
      <c r="H30596">
        <v>-75.439508520000004</v>
      </c>
      <c r="I30596">
        <v>-178.28251950000001</v>
      </c>
      <c r="J30596">
        <v>-87.288958919999999</v>
      </c>
    </row>
    <row r="30597" spans="8:10" x14ac:dyDescent="0.35">
      <c r="H30597">
        <v>-61.420697609999998</v>
      </c>
      <c r="I30597">
        <v>-77.547360760000004</v>
      </c>
      <c r="J30597">
        <v>-84.65143741</v>
      </c>
    </row>
    <row r="30598" spans="8:10" x14ac:dyDescent="0.35">
      <c r="H30598">
        <v>-148.70330530000001</v>
      </c>
      <c r="I30598">
        <v>-103.1411185</v>
      </c>
      <c r="J30598">
        <v>-93.953860410000004</v>
      </c>
    </row>
    <row r="30599" spans="8:10" x14ac:dyDescent="0.35">
      <c r="H30599">
        <v>-49.787522799999998</v>
      </c>
      <c r="I30599">
        <v>-128.96539780000001</v>
      </c>
      <c r="J30599">
        <v>-84.815234779999997</v>
      </c>
    </row>
    <row r="30600" spans="8:10" x14ac:dyDescent="0.35">
      <c r="H30600">
        <v>-159.95706559999999</v>
      </c>
      <c r="I30600">
        <v>-126.8299839</v>
      </c>
      <c r="J30600">
        <v>104.1409087</v>
      </c>
    </row>
    <row r="30601" spans="8:10" x14ac:dyDescent="0.35">
      <c r="H30601">
        <v>-45.071595379999998</v>
      </c>
      <c r="I30601">
        <v>-71.607673539999993</v>
      </c>
      <c r="J30601">
        <v>-87.408813710000004</v>
      </c>
    </row>
    <row r="30602" spans="8:10" x14ac:dyDescent="0.35">
      <c r="H30602">
        <v>-75.204921330000005</v>
      </c>
      <c r="I30602">
        <v>-100.1483631</v>
      </c>
      <c r="J30602">
        <v>-86.876820230000007</v>
      </c>
    </row>
    <row r="30603" spans="8:10" x14ac:dyDescent="0.35">
      <c r="H30603">
        <v>-78.505866639999994</v>
      </c>
      <c r="I30603">
        <v>-72.753052800000006</v>
      </c>
      <c r="J30603">
        <v>107.52364590000001</v>
      </c>
    </row>
    <row r="30604" spans="8:10" x14ac:dyDescent="0.35">
      <c r="H30604">
        <v>66.857985310000004</v>
      </c>
      <c r="I30604">
        <v>-87.676285570000005</v>
      </c>
      <c r="J30604">
        <v>-97.309410339999999</v>
      </c>
    </row>
    <row r="30605" spans="8:10" x14ac:dyDescent="0.35">
      <c r="H30605">
        <v>50.133727710000002</v>
      </c>
      <c r="I30605">
        <v>-80.390417279999994</v>
      </c>
      <c r="J30605">
        <v>-89.389841529999998</v>
      </c>
    </row>
    <row r="30606" spans="8:10" x14ac:dyDescent="0.35">
      <c r="H30606">
        <v>-178.68231130000001</v>
      </c>
      <c r="I30606">
        <v>-51.102677669999998</v>
      </c>
      <c r="J30606">
        <v>104.1584642</v>
      </c>
    </row>
    <row r="30607" spans="8:10" x14ac:dyDescent="0.35">
      <c r="H30607">
        <v>38.87994672</v>
      </c>
      <c r="I30607">
        <v>-56.742569959999997</v>
      </c>
      <c r="J30607">
        <v>-82.3008557</v>
      </c>
    </row>
    <row r="30608" spans="8:10" x14ac:dyDescent="0.35">
      <c r="H30608">
        <v>-58.661227940000003</v>
      </c>
      <c r="I30608">
        <v>-80.930658739999998</v>
      </c>
      <c r="J30608">
        <v>-105.0705375</v>
      </c>
    </row>
    <row r="30609" spans="8:10" x14ac:dyDescent="0.35">
      <c r="H30609">
        <v>-64.398124760000002</v>
      </c>
      <c r="I30609">
        <v>-51.615580620000003</v>
      </c>
      <c r="J30609">
        <v>-89.100531869999998</v>
      </c>
    </row>
    <row r="30610" spans="8:10" x14ac:dyDescent="0.35">
      <c r="H30610">
        <v>175.6722154</v>
      </c>
      <c r="I30610">
        <v>-90.738065539999994</v>
      </c>
      <c r="J30610">
        <v>104.3927025</v>
      </c>
    </row>
    <row r="30611" spans="8:10" x14ac:dyDescent="0.35">
      <c r="H30611">
        <v>47.754528479999998</v>
      </c>
      <c r="I30611">
        <v>-47.671315669999998</v>
      </c>
      <c r="J30611" t="s">
        <v>3</v>
      </c>
    </row>
    <row r="30612" spans="8:10" x14ac:dyDescent="0.35">
      <c r="H30612">
        <v>-164.3326552</v>
      </c>
      <c r="I30612">
        <v>-89.926085720000003</v>
      </c>
      <c r="J30612">
        <v>-85.971502419999993</v>
      </c>
    </row>
    <row r="30613" spans="8:10" x14ac:dyDescent="0.35">
      <c r="H30613">
        <v>176.272794</v>
      </c>
      <c r="I30613">
        <v>-47.281261960000002</v>
      </c>
      <c r="J30613">
        <v>71.717192260000004</v>
      </c>
    </row>
    <row r="30614" spans="8:10" x14ac:dyDescent="0.35">
      <c r="H30614">
        <v>173.30962339999999</v>
      </c>
      <c r="I30614">
        <v>-93.07733399</v>
      </c>
      <c r="J30614">
        <v>48.984637720000002</v>
      </c>
    </row>
    <row r="30615" spans="8:10" x14ac:dyDescent="0.35">
      <c r="H30615">
        <v>52.134324059999997</v>
      </c>
      <c r="I30615">
        <v>-45.735168590000001</v>
      </c>
      <c r="J30615">
        <v>-102.1512982</v>
      </c>
    </row>
    <row r="30616" spans="8:10" x14ac:dyDescent="0.35">
      <c r="H30616">
        <v>-162.8272163</v>
      </c>
      <c r="I30616">
        <v>-91.720624099999995</v>
      </c>
      <c r="J30616">
        <v>62.704140299999999</v>
      </c>
    </row>
    <row r="30617" spans="8:10" x14ac:dyDescent="0.35">
      <c r="H30617">
        <v>175.9872129</v>
      </c>
      <c r="I30617" t="s">
        <v>3</v>
      </c>
      <c r="J30617">
        <v>13.85617287</v>
      </c>
    </row>
    <row r="30618" spans="8:10" x14ac:dyDescent="0.35">
      <c r="H30618">
        <v>174.47905309999999</v>
      </c>
      <c r="I30618" t="s">
        <v>3</v>
      </c>
      <c r="J30618">
        <v>-82.922835719999995</v>
      </c>
    </row>
    <row r="30619" spans="8:10" x14ac:dyDescent="0.35">
      <c r="H30619">
        <v>-65.820826980000007</v>
      </c>
      <c r="I30619">
        <v>117.3068914</v>
      </c>
      <c r="J30619">
        <v>35.101985380000002</v>
      </c>
    </row>
    <row r="30620" spans="8:10" x14ac:dyDescent="0.35">
      <c r="H30620">
        <v>-45.785130199999998</v>
      </c>
      <c r="I30620">
        <v>159.9351777</v>
      </c>
      <c r="J30620">
        <v>127.16679980000001</v>
      </c>
    </row>
    <row r="30621" spans="8:10" x14ac:dyDescent="0.35">
      <c r="H30621">
        <v>175.356031</v>
      </c>
      <c r="I30621">
        <v>172.93040980000001</v>
      </c>
      <c r="J30621">
        <v>62.784830669999998</v>
      </c>
    </row>
    <row r="30622" spans="8:10" x14ac:dyDescent="0.35">
      <c r="H30622">
        <v>-124.6426756</v>
      </c>
      <c r="I30622">
        <v>-178.56549010000001</v>
      </c>
      <c r="J30622">
        <v>-103.4084187</v>
      </c>
    </row>
    <row r="30623" spans="8:10" x14ac:dyDescent="0.35">
      <c r="H30623">
        <v>-65.423220259999994</v>
      </c>
      <c r="I30623">
        <v>121.6430036</v>
      </c>
      <c r="J30623">
        <v>41.003194659999998</v>
      </c>
    </row>
    <row r="30624" spans="8:10" x14ac:dyDescent="0.35">
      <c r="H30624">
        <v>-79.993668709999994</v>
      </c>
      <c r="I30624">
        <v>161.34194099999999</v>
      </c>
      <c r="J30624">
        <v>126.4014378</v>
      </c>
    </row>
    <row r="30625" spans="8:10" x14ac:dyDescent="0.35">
      <c r="H30625">
        <v>-85.236642000000003</v>
      </c>
      <c r="I30625">
        <v>175.54993490000001</v>
      </c>
      <c r="J30625">
        <v>-96.146447370000004</v>
      </c>
    </row>
    <row r="30626" spans="8:10" x14ac:dyDescent="0.35">
      <c r="H30626">
        <v>-169.9562961</v>
      </c>
      <c r="I30626">
        <v>-139.82187149999999</v>
      </c>
      <c r="J30626">
        <v>-80.827281510000006</v>
      </c>
    </row>
    <row r="30627" spans="8:10" x14ac:dyDescent="0.35">
      <c r="H30627">
        <v>-91.773930199999995</v>
      </c>
      <c r="I30627">
        <v>-86.003096909999996</v>
      </c>
      <c r="J30627">
        <v>-81.99625168</v>
      </c>
    </row>
    <row r="30628" spans="8:10" x14ac:dyDescent="0.35">
      <c r="H30628">
        <v>68.038494850000006</v>
      </c>
      <c r="I30628">
        <v>139.38967840000001</v>
      </c>
      <c r="J30628">
        <v>82.276490159999994</v>
      </c>
    </row>
    <row r="30629" spans="8:10" x14ac:dyDescent="0.35">
      <c r="H30629">
        <v>-140.43283769999999</v>
      </c>
      <c r="I30629">
        <v>-30.352835729999999</v>
      </c>
      <c r="J30629">
        <v>78.662930750000001</v>
      </c>
    </row>
    <row r="30630" spans="8:10" x14ac:dyDescent="0.35">
      <c r="H30630">
        <v>-42.155126979999999</v>
      </c>
      <c r="I30630">
        <v>44.119686090000002</v>
      </c>
      <c r="J30630">
        <v>-94.016821759999999</v>
      </c>
    </row>
    <row r="30631" spans="8:10" x14ac:dyDescent="0.35">
      <c r="H30631">
        <v>-36.201153079999997</v>
      </c>
      <c r="I30631">
        <v>102.720586</v>
      </c>
      <c r="J30631">
        <v>-79.684461949999999</v>
      </c>
    </row>
    <row r="30632" spans="8:10" x14ac:dyDescent="0.35">
      <c r="H30632">
        <v>-44.37889543</v>
      </c>
      <c r="I30632">
        <v>78.982677969999997</v>
      </c>
      <c r="J30632">
        <v>-85.977804899999995</v>
      </c>
    </row>
    <row r="30633" spans="8:10" x14ac:dyDescent="0.35">
      <c r="H30633">
        <v>-31.55569646</v>
      </c>
      <c r="I30633">
        <v>-60.953975960000001</v>
      </c>
      <c r="J30633">
        <v>-106.2687598</v>
      </c>
    </row>
    <row r="30634" spans="8:10" x14ac:dyDescent="0.35">
      <c r="H30634">
        <v>-45.615517259999997</v>
      </c>
      <c r="I30634">
        <v>-157.7903101</v>
      </c>
      <c r="J30634">
        <v>79.350761180000006</v>
      </c>
    </row>
    <row r="30635" spans="8:10" x14ac:dyDescent="0.35">
      <c r="H30635">
        <v>-36.286786620000001</v>
      </c>
      <c r="I30635">
        <v>-85.506568630000004</v>
      </c>
      <c r="J30635">
        <v>-122.12218660000001</v>
      </c>
    </row>
    <row r="30636" spans="8:10" x14ac:dyDescent="0.35">
      <c r="H30636">
        <v>-75.722523969999997</v>
      </c>
      <c r="I30636">
        <v>-63.296710699999998</v>
      </c>
      <c r="J30636">
        <v>79.766238799999996</v>
      </c>
    </row>
    <row r="30637" spans="8:10" x14ac:dyDescent="0.35">
      <c r="H30637">
        <v>77.6445595</v>
      </c>
      <c r="I30637">
        <v>-75.100112760000002</v>
      </c>
      <c r="J30637">
        <v>-83.875061160000001</v>
      </c>
    </row>
    <row r="30638" spans="8:10" x14ac:dyDescent="0.35">
      <c r="H30638">
        <v>76.519905780000002</v>
      </c>
      <c r="I30638">
        <v>51.708884179999998</v>
      </c>
      <c r="J30638">
        <v>-73.296628139999996</v>
      </c>
    </row>
    <row r="30639" spans="8:10" x14ac:dyDescent="0.35">
      <c r="H30639">
        <v>-77.494045450000002</v>
      </c>
      <c r="I30639">
        <v>-178.11837489999999</v>
      </c>
      <c r="J30639">
        <v>-82.302956409999993</v>
      </c>
    </row>
    <row r="30640" spans="8:10" x14ac:dyDescent="0.35">
      <c r="H30640">
        <v>-76.404539810000003</v>
      </c>
      <c r="I30640">
        <v>87.97644287</v>
      </c>
      <c r="J30640">
        <v>60.827426809999999</v>
      </c>
    </row>
    <row r="30641" spans="8:10" x14ac:dyDescent="0.35">
      <c r="H30641">
        <v>77.340572350000002</v>
      </c>
      <c r="I30641">
        <v>-140.35677319999999</v>
      </c>
      <c r="J30641">
        <v>96.850946789999995</v>
      </c>
    </row>
    <row r="30642" spans="8:10" x14ac:dyDescent="0.35">
      <c r="H30642">
        <v>74.556536780000002</v>
      </c>
      <c r="I30642">
        <v>-139.81674760000001</v>
      </c>
      <c r="J30642">
        <v>-79.321239070000004</v>
      </c>
    </row>
    <row r="30643" spans="8:10" x14ac:dyDescent="0.35">
      <c r="H30643">
        <v>-77.172664429999998</v>
      </c>
      <c r="I30643">
        <v>81.654375880000003</v>
      </c>
      <c r="J30643">
        <v>61.07864026</v>
      </c>
    </row>
    <row r="30644" spans="8:10" x14ac:dyDescent="0.35">
      <c r="H30644">
        <v>-76.599801929999998</v>
      </c>
      <c r="I30644">
        <v>-86.455523760000005</v>
      </c>
      <c r="J30644">
        <v>97.678357669999997</v>
      </c>
    </row>
    <row r="30645" spans="8:10" x14ac:dyDescent="0.35">
      <c r="H30645">
        <v>72.621443200000002</v>
      </c>
      <c r="I30645">
        <v>49.231290110000003</v>
      </c>
      <c r="J30645">
        <v>-80.290544199999999</v>
      </c>
    </row>
    <row r="30646" spans="8:10" x14ac:dyDescent="0.35">
      <c r="H30646">
        <v>75.547294809999997</v>
      </c>
      <c r="I30646">
        <v>-77.340547060000006</v>
      </c>
      <c r="J30646">
        <v>-93.515030179999997</v>
      </c>
    </row>
    <row r="30647" spans="8:10" x14ac:dyDescent="0.35">
      <c r="H30647">
        <v>-72.147503159999999</v>
      </c>
      <c r="I30647">
        <v>-64.6068444</v>
      </c>
      <c r="J30647">
        <v>86.100460369999993</v>
      </c>
    </row>
    <row r="30648" spans="8:10" x14ac:dyDescent="0.35">
      <c r="H30648">
        <v>-59.138381019999997</v>
      </c>
      <c r="I30648">
        <v>28.620937380000001</v>
      </c>
      <c r="J30648" t="s">
        <v>3</v>
      </c>
    </row>
    <row r="30649" spans="8:10" x14ac:dyDescent="0.35">
      <c r="H30649">
        <v>177.94688170000001</v>
      </c>
      <c r="I30649">
        <v>-159.92805509999999</v>
      </c>
      <c r="J30649">
        <v>89.838700419999995</v>
      </c>
    </row>
    <row r="30650" spans="8:10" x14ac:dyDescent="0.35">
      <c r="H30650">
        <v>-98.676033050000001</v>
      </c>
      <c r="I30650">
        <v>-77.474213489999997</v>
      </c>
      <c r="J30650">
        <v>-107.7477252</v>
      </c>
    </row>
    <row r="30651" spans="8:10" x14ac:dyDescent="0.35">
      <c r="H30651">
        <v>80.598254470000001</v>
      </c>
      <c r="I30651">
        <v>-72.469663429999997</v>
      </c>
      <c r="J30651">
        <v>-98.435859919999999</v>
      </c>
    </row>
    <row r="30652" spans="8:10" x14ac:dyDescent="0.35">
      <c r="H30652">
        <v>58.398093430000003</v>
      </c>
      <c r="I30652">
        <v>-76.589349920000004</v>
      </c>
      <c r="J30652">
        <v>-85.792370840000004</v>
      </c>
    </row>
    <row r="30653" spans="8:10" x14ac:dyDescent="0.35">
      <c r="H30653">
        <v>-70.680005120000004</v>
      </c>
      <c r="I30653">
        <v>-70.590579500000004</v>
      </c>
      <c r="J30653">
        <v>-93.703906979999999</v>
      </c>
    </row>
    <row r="30654" spans="8:10" x14ac:dyDescent="0.35">
      <c r="H30654">
        <v>-65.296247640000004</v>
      </c>
      <c r="I30654">
        <v>-78.097277210000001</v>
      </c>
      <c r="J30654">
        <v>-107.6612121</v>
      </c>
    </row>
    <row r="30655" spans="8:10" x14ac:dyDescent="0.35">
      <c r="H30655">
        <v>-76.020247800000007</v>
      </c>
      <c r="I30655">
        <v>-68.097724600000006</v>
      </c>
      <c r="J30655">
        <v>92.569018260000007</v>
      </c>
    </row>
    <row r="30656" spans="8:10" x14ac:dyDescent="0.35">
      <c r="H30656">
        <v>-71.620489079999999</v>
      </c>
      <c r="I30656">
        <v>136.51263299999999</v>
      </c>
      <c r="J30656">
        <v>103.227221</v>
      </c>
    </row>
    <row r="30657" spans="8:10" x14ac:dyDescent="0.35">
      <c r="H30657">
        <v>164.448069</v>
      </c>
      <c r="I30657">
        <v>80.811277689999997</v>
      </c>
      <c r="J30657">
        <v>102.656617</v>
      </c>
    </row>
    <row r="30658" spans="8:10" x14ac:dyDescent="0.35">
      <c r="H30658">
        <v>-71.740527270000001</v>
      </c>
      <c r="I30658">
        <v>137.06348209999999</v>
      </c>
      <c r="J30658">
        <v>100.88220339999999</v>
      </c>
    </row>
    <row r="30659" spans="8:10" x14ac:dyDescent="0.35">
      <c r="H30659">
        <v>164.4582766</v>
      </c>
      <c r="I30659">
        <v>85.056028979999994</v>
      </c>
      <c r="J30659">
        <v>102.6079672</v>
      </c>
    </row>
    <row r="30660" spans="8:10" x14ac:dyDescent="0.35">
      <c r="H30660">
        <v>-72.185220220000005</v>
      </c>
      <c r="I30660">
        <v>135.91910240000001</v>
      </c>
      <c r="J30660">
        <v>103.1707093</v>
      </c>
    </row>
    <row r="30661" spans="8:10" x14ac:dyDescent="0.35">
      <c r="H30661">
        <v>-61.171790170000001</v>
      </c>
      <c r="I30661">
        <v>80.450621069999997</v>
      </c>
      <c r="J30661">
        <v>99.233644630000001</v>
      </c>
    </row>
    <row r="30662" spans="8:10" x14ac:dyDescent="0.35">
      <c r="H30662">
        <v>170.8466876</v>
      </c>
      <c r="I30662">
        <v>136.23862510000001</v>
      </c>
      <c r="J30662">
        <v>-96.814070009999995</v>
      </c>
    </row>
    <row r="30663" spans="8:10" x14ac:dyDescent="0.35">
      <c r="H30663">
        <v>-93.850806930000005</v>
      </c>
      <c r="I30663">
        <v>82.847339460000001</v>
      </c>
      <c r="J30663">
        <v>-104.8989646</v>
      </c>
    </row>
    <row r="30664" spans="8:10" x14ac:dyDescent="0.35">
      <c r="H30664">
        <v>-169.4820229</v>
      </c>
      <c r="I30664">
        <v>-128.29968840000001</v>
      </c>
      <c r="J30664">
        <v>-94.839909689999999</v>
      </c>
    </row>
    <row r="30665" spans="8:10" x14ac:dyDescent="0.35">
      <c r="H30665">
        <v>-80.106781400000003</v>
      </c>
      <c r="I30665">
        <v>126.71628440000001</v>
      </c>
      <c r="J30665">
        <v>-104.67153709999999</v>
      </c>
    </row>
    <row r="30666" spans="8:10" x14ac:dyDescent="0.35">
      <c r="H30666">
        <v>-75.650673800000007</v>
      </c>
      <c r="I30666">
        <v>-142.0249072</v>
      </c>
      <c r="J30666">
        <v>-93.927562780000002</v>
      </c>
    </row>
    <row r="30667" spans="8:10" x14ac:dyDescent="0.35">
      <c r="H30667">
        <v>79.416265370000005</v>
      </c>
      <c r="I30667">
        <v>-158.93092659999999</v>
      </c>
      <c r="J30667">
        <v>-98.720607619999996</v>
      </c>
    </row>
    <row r="30668" spans="8:10" x14ac:dyDescent="0.35">
      <c r="H30668">
        <v>79.276631609999995</v>
      </c>
      <c r="I30668">
        <v>164.3679463</v>
      </c>
      <c r="J30668">
        <v>-96.810680360000006</v>
      </c>
    </row>
    <row r="30669" spans="8:10" x14ac:dyDescent="0.35">
      <c r="H30669">
        <v>-72.128271839999996</v>
      </c>
      <c r="I30669">
        <v>170.3647698</v>
      </c>
      <c r="J30669">
        <v>-96.434074010000003</v>
      </c>
    </row>
    <row r="30670" spans="8:10" x14ac:dyDescent="0.35">
      <c r="H30670">
        <v>-53.785608670000002</v>
      </c>
      <c r="I30670">
        <v>123.70577059999999</v>
      </c>
      <c r="J30670">
        <v>-97.336604730000005</v>
      </c>
    </row>
    <row r="30671" spans="8:10" x14ac:dyDescent="0.35">
      <c r="H30671">
        <v>-48.093540789999999</v>
      </c>
      <c r="I30671">
        <v>-138.37157880000001</v>
      </c>
      <c r="J30671">
        <v>-97.263872829999997</v>
      </c>
    </row>
    <row r="30672" spans="8:10" x14ac:dyDescent="0.35">
      <c r="H30672">
        <v>-73.505331530000007</v>
      </c>
      <c r="I30672">
        <v>164.00969330000001</v>
      </c>
      <c r="J30672">
        <v>-104.6951796</v>
      </c>
    </row>
    <row r="30673" spans="8:10" x14ac:dyDescent="0.35">
      <c r="H30673">
        <v>-58.132081470000003</v>
      </c>
      <c r="I30673">
        <v>169.86559589999999</v>
      </c>
      <c r="J30673">
        <v>-102.5341356</v>
      </c>
    </row>
    <row r="30674" spans="8:10" x14ac:dyDescent="0.35">
      <c r="H30674">
        <v>-168.37848120000001</v>
      </c>
      <c r="I30674">
        <v>166.10799119999999</v>
      </c>
      <c r="J30674">
        <v>-96.662536799999998</v>
      </c>
    </row>
    <row r="30675" spans="8:10" x14ac:dyDescent="0.35">
      <c r="H30675">
        <v>-172.4073952</v>
      </c>
      <c r="I30675">
        <v>155.32280549999999</v>
      </c>
      <c r="J30675">
        <v>-96.278564059999994</v>
      </c>
    </row>
    <row r="30676" spans="8:10" x14ac:dyDescent="0.35">
      <c r="H30676">
        <v>-64.363772819999994</v>
      </c>
      <c r="I30676">
        <v>159.3186709</v>
      </c>
      <c r="J30676">
        <v>-107.23042839999999</v>
      </c>
    </row>
    <row r="30677" spans="8:10" x14ac:dyDescent="0.35">
      <c r="H30677">
        <v>-62.55241324</v>
      </c>
      <c r="I30677">
        <v>159.35528590000001</v>
      </c>
      <c r="J30677">
        <v>-103.36668109999999</v>
      </c>
    </row>
    <row r="30678" spans="8:10" x14ac:dyDescent="0.35">
      <c r="H30678">
        <v>-174.52037949999999</v>
      </c>
      <c r="I30678">
        <v>167.67656059999999</v>
      </c>
      <c r="J30678">
        <v>-96.385955159999995</v>
      </c>
    </row>
    <row r="30679" spans="8:10" x14ac:dyDescent="0.35">
      <c r="H30679">
        <v>-177.82821670000001</v>
      </c>
      <c r="I30679">
        <v>155.6896011</v>
      </c>
      <c r="J30679">
        <v>-101.2484551</v>
      </c>
    </row>
    <row r="30680" spans="8:10" x14ac:dyDescent="0.35">
      <c r="H30680">
        <v>-56.087654569999998</v>
      </c>
      <c r="I30680">
        <v>158.9154001</v>
      </c>
      <c r="J30680">
        <v>-98.451608980000003</v>
      </c>
    </row>
    <row r="30681" spans="8:10" x14ac:dyDescent="0.35">
      <c r="H30681">
        <v>-60.089105019999998</v>
      </c>
      <c r="I30681">
        <v>161.56246329999999</v>
      </c>
      <c r="J30681">
        <v>-103.79283650000001</v>
      </c>
    </row>
    <row r="30682" spans="8:10" x14ac:dyDescent="0.35">
      <c r="H30682">
        <v>64.303296689999996</v>
      </c>
      <c r="I30682">
        <v>-134.12417679999999</v>
      </c>
      <c r="J30682">
        <v>-100.4535273</v>
      </c>
    </row>
    <row r="30683" spans="8:10" x14ac:dyDescent="0.35">
      <c r="H30683">
        <v>-65.089806620000005</v>
      </c>
      <c r="I30683">
        <v>149.41846820000001</v>
      </c>
      <c r="J30683">
        <v>-104.3487121</v>
      </c>
    </row>
    <row r="30684" spans="8:10" x14ac:dyDescent="0.35">
      <c r="H30684">
        <v>179.4969524</v>
      </c>
      <c r="I30684">
        <v>-132.7709385</v>
      </c>
      <c r="J30684">
        <v>-89.23025801</v>
      </c>
    </row>
    <row r="30685" spans="8:10" x14ac:dyDescent="0.35">
      <c r="H30685">
        <v>-70.475961839999997</v>
      </c>
      <c r="I30685">
        <v>154.015096</v>
      </c>
      <c r="J30685">
        <v>-160.87072169999999</v>
      </c>
    </row>
    <row r="30686" spans="8:10" x14ac:dyDescent="0.35">
      <c r="H30686">
        <v>-58.200609659999998</v>
      </c>
      <c r="I30686">
        <v>-23.16620726</v>
      </c>
      <c r="J30686">
        <v>-85.8642301</v>
      </c>
    </row>
    <row r="30687" spans="8:10" x14ac:dyDescent="0.35">
      <c r="H30687">
        <v>-58.245984710000002</v>
      </c>
      <c r="I30687">
        <v>94.653323200000003</v>
      </c>
      <c r="J30687">
        <v>77.868456359999996</v>
      </c>
    </row>
    <row r="30688" spans="8:10" x14ac:dyDescent="0.35">
      <c r="H30688">
        <v>-55.577385159999999</v>
      </c>
      <c r="I30688">
        <v>-71.569587100000007</v>
      </c>
      <c r="J30688">
        <v>-65.986652960000001</v>
      </c>
    </row>
    <row r="30689" spans="8:10" x14ac:dyDescent="0.35">
      <c r="H30689">
        <v>-73.092696309999994</v>
      </c>
      <c r="I30689">
        <v>-144.22378749999999</v>
      </c>
      <c r="J30689">
        <v>-95.66847516</v>
      </c>
    </row>
    <row r="30690" spans="8:10" x14ac:dyDescent="0.35">
      <c r="H30690">
        <v>-60.198617319999997</v>
      </c>
      <c r="I30690">
        <v>98.874806500000005</v>
      </c>
      <c r="J30690">
        <v>91.668536090000003</v>
      </c>
    </row>
    <row r="30691" spans="8:10" x14ac:dyDescent="0.35">
      <c r="H30691">
        <v>-57.891660680000001</v>
      </c>
      <c r="I30691">
        <v>99.429462490000006</v>
      </c>
      <c r="J30691">
        <v>74.896693420000005</v>
      </c>
    </row>
    <row r="30692" spans="8:10" x14ac:dyDescent="0.35">
      <c r="H30692">
        <v>-55.532616060000002</v>
      </c>
      <c r="I30692">
        <v>94.038165770000006</v>
      </c>
      <c r="J30692">
        <v>80.933615900000007</v>
      </c>
    </row>
    <row r="30693" spans="8:10" x14ac:dyDescent="0.35">
      <c r="H30693">
        <v>-76.424276149999997</v>
      </c>
      <c r="I30693">
        <v>94.916877299999996</v>
      </c>
      <c r="J30693">
        <v>-81.121213109999999</v>
      </c>
    </row>
    <row r="30694" spans="8:10" x14ac:dyDescent="0.35">
      <c r="H30694">
        <v>-67.583130449999999</v>
      </c>
      <c r="I30694">
        <v>-50.904683480000003</v>
      </c>
      <c r="J30694">
        <v>-16.06962502</v>
      </c>
    </row>
    <row r="30695" spans="8:10" x14ac:dyDescent="0.35">
      <c r="H30695">
        <v>-33.812807739999997</v>
      </c>
      <c r="I30695">
        <v>8.0627825610000006</v>
      </c>
      <c r="J30695">
        <v>-0.37770591999999997</v>
      </c>
    </row>
    <row r="30696" spans="8:10" x14ac:dyDescent="0.35">
      <c r="H30696">
        <v>-59.256596860000002</v>
      </c>
      <c r="I30696">
        <v>-61.208145639999998</v>
      </c>
      <c r="J30696" t="s">
        <v>3</v>
      </c>
    </row>
    <row r="30697" spans="8:10" x14ac:dyDescent="0.35">
      <c r="H30697">
        <v>-55.831083769999999</v>
      </c>
      <c r="I30697">
        <v>32.168423130000001</v>
      </c>
      <c r="J30697">
        <v>-91.366117630000005</v>
      </c>
    </row>
    <row r="30698" spans="8:10" x14ac:dyDescent="0.35">
      <c r="H30698">
        <v>-56.823365410000001</v>
      </c>
      <c r="I30698">
        <v>152.76510959999999</v>
      </c>
      <c r="J30698">
        <v>-75.899943969999995</v>
      </c>
    </row>
    <row r="30699" spans="8:10" x14ac:dyDescent="0.35">
      <c r="H30699">
        <v>-70.419678230000002</v>
      </c>
      <c r="I30699">
        <v>73.969509130000006</v>
      </c>
      <c r="J30699">
        <v>-71.343177049999994</v>
      </c>
    </row>
    <row r="30700" spans="8:10" x14ac:dyDescent="0.35">
      <c r="H30700">
        <v>-59.222567890000001</v>
      </c>
      <c r="I30700">
        <v>144.04073009999999</v>
      </c>
      <c r="J30700">
        <v>-81.286545720000007</v>
      </c>
    </row>
    <row r="30701" spans="8:10" x14ac:dyDescent="0.35">
      <c r="H30701">
        <v>-60.623395350000003</v>
      </c>
      <c r="I30701">
        <v>61.451385309999999</v>
      </c>
      <c r="J30701">
        <v>-72.589884769999998</v>
      </c>
    </row>
    <row r="30702" spans="8:10" x14ac:dyDescent="0.35">
      <c r="H30702">
        <v>-58.933705070000002</v>
      </c>
      <c r="I30702">
        <v>-61.832378069999997</v>
      </c>
      <c r="J30702">
        <v>102.0323583</v>
      </c>
    </row>
    <row r="30703" spans="8:10" x14ac:dyDescent="0.35">
      <c r="H30703">
        <v>-72.384938140000003</v>
      </c>
      <c r="I30703">
        <v>142.44054879999999</v>
      </c>
      <c r="J30703">
        <v>104.1380889</v>
      </c>
    </row>
    <row r="30704" spans="8:10" x14ac:dyDescent="0.35">
      <c r="H30704">
        <v>55.873585400000003</v>
      </c>
      <c r="I30704">
        <v>-67.208458710000002</v>
      </c>
      <c r="J30704">
        <v>-64.592971090000006</v>
      </c>
    </row>
    <row r="30705" spans="8:10" x14ac:dyDescent="0.35">
      <c r="H30705">
        <v>66.084909890000006</v>
      </c>
      <c r="I30705">
        <v>-77.672652339999999</v>
      </c>
      <c r="J30705">
        <v>-90.801221179999999</v>
      </c>
    </row>
    <row r="30706" spans="8:10" x14ac:dyDescent="0.35">
      <c r="H30706">
        <v>36.859439690000002</v>
      </c>
      <c r="I30706">
        <v>-65.785044479999996</v>
      </c>
      <c r="J30706">
        <v>95.130356199999994</v>
      </c>
    </row>
    <row r="30707" spans="8:10" x14ac:dyDescent="0.35">
      <c r="H30707">
        <v>-170.83698480000001</v>
      </c>
      <c r="I30707">
        <v>-80.868761390000003</v>
      </c>
      <c r="J30707">
        <v>80.98432597</v>
      </c>
    </row>
    <row r="30708" spans="8:10" x14ac:dyDescent="0.35">
      <c r="H30708">
        <v>57.246821789999998</v>
      </c>
      <c r="I30708">
        <v>-67.830883760000006</v>
      </c>
      <c r="J30708">
        <v>-71.156138459999994</v>
      </c>
    </row>
    <row r="30709" spans="8:10" x14ac:dyDescent="0.35">
      <c r="H30709">
        <v>79.620602950000006</v>
      </c>
      <c r="I30709">
        <v>-80.275142979999998</v>
      </c>
      <c r="J30709">
        <v>-91.346965389999994</v>
      </c>
    </row>
    <row r="30710" spans="8:10" x14ac:dyDescent="0.35">
      <c r="H30710">
        <v>59.841387040000001</v>
      </c>
      <c r="I30710">
        <v>-63.942388950000002</v>
      </c>
      <c r="J30710">
        <v>95.968716209999997</v>
      </c>
    </row>
    <row r="30711" spans="8:10" x14ac:dyDescent="0.35">
      <c r="H30711">
        <v>49.148011269999998</v>
      </c>
      <c r="I30711">
        <v>-79.408452690000004</v>
      </c>
      <c r="J30711">
        <v>72.235083849999995</v>
      </c>
    </row>
    <row r="30712" spans="8:10" x14ac:dyDescent="0.35">
      <c r="H30712">
        <v>-73.868431430000001</v>
      </c>
      <c r="I30712">
        <v>83.702560800000001</v>
      </c>
      <c r="J30712">
        <v>-83.925715080000003</v>
      </c>
    </row>
    <row r="30713" spans="8:10" x14ac:dyDescent="0.35">
      <c r="H30713">
        <v>63.197862659999998</v>
      </c>
      <c r="I30713">
        <v>125.5569472</v>
      </c>
      <c r="J30713">
        <v>-92.224860359999994</v>
      </c>
    </row>
    <row r="30714" spans="8:10" x14ac:dyDescent="0.35">
      <c r="H30714">
        <v>41.052317559999999</v>
      </c>
      <c r="I30714">
        <v>81.073125110000007</v>
      </c>
      <c r="J30714">
        <v>-73.679952700000001</v>
      </c>
    </row>
    <row r="30715" spans="8:10" x14ac:dyDescent="0.35">
      <c r="H30715">
        <v>39.471048330000002</v>
      </c>
      <c r="I30715">
        <v>120.34745959999999</v>
      </c>
      <c r="J30715">
        <v>-87.773572000000001</v>
      </c>
    </row>
    <row r="30716" spans="8:10" x14ac:dyDescent="0.35">
      <c r="H30716">
        <v>-72.150418599999995</v>
      </c>
      <c r="I30716">
        <v>86.395721640000005</v>
      </c>
      <c r="J30716">
        <v>-62.731514230000002</v>
      </c>
    </row>
    <row r="30717" spans="8:10" x14ac:dyDescent="0.35">
      <c r="H30717">
        <v>56.097403710000002</v>
      </c>
      <c r="I30717">
        <v>126.11494930000001</v>
      </c>
      <c r="J30717">
        <v>-64.822139989999997</v>
      </c>
    </row>
    <row r="30718" spans="8:10" x14ac:dyDescent="0.35">
      <c r="H30718">
        <v>62.17500544</v>
      </c>
      <c r="I30718">
        <v>81.137983000000006</v>
      </c>
      <c r="J30718">
        <v>136.48846510000001</v>
      </c>
    </row>
    <row r="30719" spans="8:10" x14ac:dyDescent="0.35">
      <c r="H30719">
        <v>43.503271750000003</v>
      </c>
      <c r="I30719">
        <v>121.84765640000001</v>
      </c>
      <c r="J30719">
        <v>83.275851889999998</v>
      </c>
    </row>
    <row r="30720" spans="8:10" x14ac:dyDescent="0.35">
      <c r="H30720">
        <v>42.433488949999997</v>
      </c>
      <c r="I30720">
        <v>113.6254608</v>
      </c>
      <c r="J30720">
        <v>-115.27822999999999</v>
      </c>
    </row>
    <row r="30721" spans="8:10" x14ac:dyDescent="0.35">
      <c r="H30721">
        <v>-167.18401309999999</v>
      </c>
      <c r="I30721">
        <v>-161.2981431</v>
      </c>
      <c r="J30721">
        <v>-109.1293125</v>
      </c>
    </row>
    <row r="30722" spans="8:10" x14ac:dyDescent="0.35">
      <c r="H30722">
        <v>-174.75548570000001</v>
      </c>
      <c r="I30722">
        <v>151.1761473</v>
      </c>
      <c r="J30722">
        <v>-82.004108189999997</v>
      </c>
    </row>
    <row r="30723" spans="8:10" x14ac:dyDescent="0.35">
      <c r="H30723">
        <v>178.41580619999999</v>
      </c>
      <c r="I30723">
        <v>77.79774433</v>
      </c>
      <c r="J30723">
        <v>-161.60067100000001</v>
      </c>
    </row>
    <row r="30724" spans="8:10" x14ac:dyDescent="0.35">
      <c r="H30724">
        <v>178.14971550000001</v>
      </c>
      <c r="I30724">
        <v>-67.187832529999994</v>
      </c>
      <c r="J30724">
        <v>-163.65948030000001</v>
      </c>
    </row>
    <row r="30725" spans="8:10" x14ac:dyDescent="0.35">
      <c r="H30725">
        <v>-163.67765199999999</v>
      </c>
      <c r="I30725">
        <v>-122.3882854</v>
      </c>
      <c r="J30725">
        <v>-74.569344729999997</v>
      </c>
    </row>
    <row r="30726" spans="8:10" x14ac:dyDescent="0.35">
      <c r="H30726">
        <v>-44.364224800000002</v>
      </c>
      <c r="I30726">
        <v>69.82980886</v>
      </c>
      <c r="J30726">
        <v>-76.586438720000004</v>
      </c>
    </row>
    <row r="30727" spans="8:10" x14ac:dyDescent="0.35">
      <c r="H30727">
        <v>-49.732398740000001</v>
      </c>
      <c r="I30727">
        <v>79.472528080000004</v>
      </c>
      <c r="J30727">
        <v>-75.33206955</v>
      </c>
    </row>
    <row r="30728" spans="8:10" x14ac:dyDescent="0.35">
      <c r="H30728">
        <v>-81.309507949999997</v>
      </c>
      <c r="I30728">
        <v>-82.079451710000001</v>
      </c>
      <c r="J30728">
        <v>-66.039187679999998</v>
      </c>
    </row>
    <row r="30729" spans="8:10" x14ac:dyDescent="0.35">
      <c r="H30729">
        <v>64.134136830000003</v>
      </c>
      <c r="I30729">
        <v>-100.3149744</v>
      </c>
      <c r="J30729">
        <v>109.7394228</v>
      </c>
    </row>
    <row r="30730" spans="8:10" x14ac:dyDescent="0.35">
      <c r="H30730">
        <v>-56.066390050000003</v>
      </c>
      <c r="I30730">
        <v>114.5696901</v>
      </c>
      <c r="J30730">
        <v>-54.515844780000002</v>
      </c>
    </row>
    <row r="30731" spans="8:10" x14ac:dyDescent="0.35">
      <c r="H30731">
        <v>-38.378424950000003</v>
      </c>
      <c r="I30731">
        <v>161.98554709999999</v>
      </c>
      <c r="J30731" t="s">
        <v>3</v>
      </c>
    </row>
    <row r="30732" spans="8:10" x14ac:dyDescent="0.35">
      <c r="H30732">
        <v>-54.819832570000003</v>
      </c>
      <c r="I30732">
        <v>115.65496330000001</v>
      </c>
      <c r="J30732">
        <v>104.119507</v>
      </c>
    </row>
    <row r="30733" spans="8:10" x14ac:dyDescent="0.35">
      <c r="H30733">
        <v>-47.769105809999999</v>
      </c>
      <c r="I30733">
        <v>163.1033367</v>
      </c>
      <c r="J30733">
        <v>-75.6735173</v>
      </c>
    </row>
    <row r="30734" spans="8:10" x14ac:dyDescent="0.35">
      <c r="H30734">
        <v>-160.29791950000001</v>
      </c>
      <c r="I30734">
        <v>117.4237072</v>
      </c>
      <c r="J30734">
        <v>-92.992636989999994</v>
      </c>
    </row>
    <row r="30735" spans="8:10" x14ac:dyDescent="0.35">
      <c r="H30735">
        <v>-63.013861820000002</v>
      </c>
      <c r="I30735">
        <v>165.90690129999999</v>
      </c>
      <c r="J30735">
        <v>60.556376839999999</v>
      </c>
    </row>
    <row r="30736" spans="8:10" x14ac:dyDescent="0.35">
      <c r="H30736">
        <v>-58.416379460000002</v>
      </c>
      <c r="I30736">
        <v>114.9941092</v>
      </c>
      <c r="J30736">
        <v>96.671750169999996</v>
      </c>
    </row>
    <row r="30737" spans="8:10" x14ac:dyDescent="0.35">
      <c r="H30737">
        <v>-160.84796180000001</v>
      </c>
      <c r="I30737">
        <v>160.73295350000001</v>
      </c>
      <c r="J30737">
        <v>-78.851200559999995</v>
      </c>
    </row>
    <row r="30738" spans="8:10" x14ac:dyDescent="0.35">
      <c r="H30738">
        <v>-62.502063079999999</v>
      </c>
      <c r="I30738">
        <v>-90.728611610000002</v>
      </c>
      <c r="J30738">
        <v>-87.676178890000003</v>
      </c>
    </row>
    <row r="30739" spans="8:10" x14ac:dyDescent="0.35">
      <c r="H30739">
        <v>57.386439490000001</v>
      </c>
      <c r="I30739">
        <v>-44.118810510000003</v>
      </c>
      <c r="J30739">
        <v>97.862507910000005</v>
      </c>
    </row>
    <row r="30740" spans="8:10" x14ac:dyDescent="0.35">
      <c r="H30740">
        <v>-65.59606454</v>
      </c>
      <c r="I30740">
        <v>-50.33091254</v>
      </c>
      <c r="J30740">
        <v>-90.678057620000004</v>
      </c>
    </row>
    <row r="30741" spans="8:10" x14ac:dyDescent="0.35">
      <c r="H30741">
        <v>55.941192399999998</v>
      </c>
      <c r="I30741">
        <v>86.623686280000001</v>
      </c>
      <c r="J30741">
        <v>103.1233931</v>
      </c>
    </row>
    <row r="30742" spans="8:10" x14ac:dyDescent="0.35">
      <c r="H30742">
        <v>-60.940507719999999</v>
      </c>
      <c r="I30742">
        <v>111.5949731</v>
      </c>
      <c r="J30742">
        <v>-84.684055119999996</v>
      </c>
    </row>
    <row r="30743" spans="8:10" x14ac:dyDescent="0.35">
      <c r="H30743">
        <v>53.761243790000002</v>
      </c>
      <c r="I30743">
        <v>153.0367066</v>
      </c>
      <c r="J30743">
        <v>107.6934643</v>
      </c>
    </row>
    <row r="30744" spans="8:10" x14ac:dyDescent="0.35">
      <c r="H30744">
        <v>-63.534229840000002</v>
      </c>
      <c r="I30744">
        <v>108.5422197</v>
      </c>
      <c r="J30744">
        <v>-91.715168980000001</v>
      </c>
    </row>
    <row r="30745" spans="8:10" x14ac:dyDescent="0.35">
      <c r="H30745">
        <v>54.2404686</v>
      </c>
      <c r="I30745">
        <v>155.34874439999999</v>
      </c>
      <c r="J30745">
        <v>107.88490760000001</v>
      </c>
    </row>
    <row r="30746" spans="8:10" x14ac:dyDescent="0.35">
      <c r="H30746">
        <v>176.5428009</v>
      </c>
      <c r="I30746">
        <v>107.4628945</v>
      </c>
      <c r="J30746">
        <v>97.739333689999995</v>
      </c>
    </row>
    <row r="30747" spans="8:10" x14ac:dyDescent="0.35">
      <c r="H30747">
        <v>176.5428009</v>
      </c>
      <c r="I30747">
        <v>147.36874929999999</v>
      </c>
      <c r="J30747">
        <v>-74.486632259999993</v>
      </c>
    </row>
    <row r="30748" spans="8:10" x14ac:dyDescent="0.35">
      <c r="H30748">
        <v>-179.0462756</v>
      </c>
      <c r="I30748">
        <v>112.5403623</v>
      </c>
      <c r="J30748">
        <v>-94.731285679999999</v>
      </c>
    </row>
    <row r="30749" spans="8:10" x14ac:dyDescent="0.35">
      <c r="H30749">
        <v>44.481415130000002</v>
      </c>
      <c r="I30749">
        <v>158.4780366</v>
      </c>
      <c r="J30749">
        <v>94.482243980000007</v>
      </c>
    </row>
    <row r="30750" spans="8:10" x14ac:dyDescent="0.35">
      <c r="H30750">
        <v>-172.64704979999999</v>
      </c>
      <c r="I30750">
        <v>66.222705140000002</v>
      </c>
      <c r="J30750">
        <v>85.169110209999999</v>
      </c>
    </row>
    <row r="30751" spans="8:10" x14ac:dyDescent="0.35">
      <c r="H30751">
        <v>175.69534540000001</v>
      </c>
      <c r="I30751">
        <v>-81.857762289999997</v>
      </c>
      <c r="J30751" t="s">
        <v>3</v>
      </c>
    </row>
    <row r="30752" spans="8:10" x14ac:dyDescent="0.35">
      <c r="H30752">
        <v>-179.3937765</v>
      </c>
      <c r="I30752">
        <v>-60.312029340000002</v>
      </c>
      <c r="J30752">
        <v>-47.246310340000001</v>
      </c>
    </row>
    <row r="30753" spans="8:10" x14ac:dyDescent="0.35">
      <c r="H30753">
        <v>36.281038590000001</v>
      </c>
      <c r="I30753">
        <v>-67.236974930000002</v>
      </c>
      <c r="J30753">
        <v>-87.969985750000006</v>
      </c>
    </row>
    <row r="30754" spans="8:10" x14ac:dyDescent="0.35">
      <c r="H30754">
        <v>-102.232439</v>
      </c>
      <c r="I30754">
        <v>-59.14603185</v>
      </c>
      <c r="J30754">
        <v>-78.699658560000003</v>
      </c>
    </row>
    <row r="30755" spans="8:10" x14ac:dyDescent="0.35">
      <c r="H30755">
        <v>93.341667760000007</v>
      </c>
      <c r="I30755">
        <v>-86.851245239999997</v>
      </c>
      <c r="J30755">
        <v>87.557836600000002</v>
      </c>
    </row>
    <row r="30756" spans="8:10" x14ac:dyDescent="0.35">
      <c r="H30756">
        <v>-164.69511700000001</v>
      </c>
      <c r="I30756">
        <v>67.51582252</v>
      </c>
      <c r="J30756">
        <v>88.609092739999994</v>
      </c>
    </row>
    <row r="30757" spans="8:10" x14ac:dyDescent="0.35">
      <c r="H30757">
        <v>-173.1091735</v>
      </c>
      <c r="I30757">
        <v>-57.125087020000002</v>
      </c>
      <c r="J30757">
        <v>-84.151918699999996</v>
      </c>
    </row>
    <row r="30758" spans="8:10" x14ac:dyDescent="0.35">
      <c r="H30758">
        <v>-70.486265579999994</v>
      </c>
      <c r="I30758">
        <v>123.8724814</v>
      </c>
      <c r="J30758">
        <v>104.02772779999999</v>
      </c>
    </row>
    <row r="30759" spans="8:10" x14ac:dyDescent="0.35">
      <c r="H30759">
        <v>-178.5510227</v>
      </c>
      <c r="I30759">
        <v>-60.536099739999997</v>
      </c>
      <c r="J30759">
        <v>-74.322504429999995</v>
      </c>
    </row>
    <row r="30760" spans="8:10" x14ac:dyDescent="0.35">
      <c r="H30760">
        <v>141.93904879999999</v>
      </c>
      <c r="I30760">
        <v>-59.773593769999998</v>
      </c>
      <c r="J30760">
        <v>-81.98052946</v>
      </c>
    </row>
    <row r="30761" spans="8:10" x14ac:dyDescent="0.35">
      <c r="H30761">
        <v>160.69821669999999</v>
      </c>
      <c r="I30761">
        <v>-65.603838600000003</v>
      </c>
      <c r="J30761">
        <v>104.331104</v>
      </c>
    </row>
    <row r="30762" spans="8:10" x14ac:dyDescent="0.35">
      <c r="H30762">
        <v>-54.760839400000002</v>
      </c>
      <c r="I30762">
        <v>-59.50890278</v>
      </c>
      <c r="J30762">
        <v>-75.270826990000003</v>
      </c>
    </row>
    <row r="30763" spans="8:10" x14ac:dyDescent="0.35">
      <c r="H30763">
        <v>-89.854363430000006</v>
      </c>
      <c r="I30763">
        <v>-86.943832240000006</v>
      </c>
      <c r="J30763">
        <v>-48.809713109999997</v>
      </c>
    </row>
    <row r="30764" spans="8:10" x14ac:dyDescent="0.35">
      <c r="H30764">
        <v>-72.216617940000006</v>
      </c>
      <c r="I30764">
        <v>67.071742189999995</v>
      </c>
      <c r="J30764">
        <v>-57.687682770000002</v>
      </c>
    </row>
    <row r="30765" spans="8:10" x14ac:dyDescent="0.35">
      <c r="H30765">
        <v>-65.208898930000004</v>
      </c>
      <c r="I30765">
        <v>-58.654582789999999</v>
      </c>
      <c r="J30765">
        <v>-49.144302449999998</v>
      </c>
    </row>
    <row r="30766" spans="8:10" x14ac:dyDescent="0.35">
      <c r="H30766">
        <v>89.355237200000005</v>
      </c>
      <c r="I30766">
        <v>70.642330290000004</v>
      </c>
      <c r="J30766">
        <v>96.060984270000006</v>
      </c>
    </row>
    <row r="30767" spans="8:10" x14ac:dyDescent="0.35">
      <c r="H30767">
        <v>-159.27113410000001</v>
      </c>
      <c r="I30767">
        <v>-169.70141169999999</v>
      </c>
      <c r="J30767">
        <v>18.968837409999999</v>
      </c>
    </row>
    <row r="30768" spans="8:10" x14ac:dyDescent="0.35">
      <c r="H30768">
        <v>-50.324250380000002</v>
      </c>
      <c r="I30768">
        <v>-89.204383660000005</v>
      </c>
      <c r="J30768">
        <v>-76.36338327</v>
      </c>
    </row>
    <row r="30769" spans="8:10" x14ac:dyDescent="0.35">
      <c r="H30769">
        <v>-79.353709600000002</v>
      </c>
      <c r="I30769">
        <v>87.083373760000001</v>
      </c>
      <c r="J30769">
        <v>-87.745050129999996</v>
      </c>
    </row>
    <row r="30770" spans="8:10" x14ac:dyDescent="0.35">
      <c r="H30770">
        <v>13.872729980000001</v>
      </c>
      <c r="I30770">
        <v>49.209552870000003</v>
      </c>
      <c r="J30770">
        <v>-97.195747870000005</v>
      </c>
    </row>
    <row r="30771" spans="8:10" x14ac:dyDescent="0.35">
      <c r="H30771">
        <v>44.036203810000004</v>
      </c>
      <c r="I30771">
        <v>39.678676000000003</v>
      </c>
      <c r="J30771">
        <v>-108.19765169999999</v>
      </c>
    </row>
    <row r="30772" spans="8:10" x14ac:dyDescent="0.35">
      <c r="H30772">
        <v>-109.4053732</v>
      </c>
      <c r="I30772">
        <v>-84.644217119999993</v>
      </c>
      <c r="J30772">
        <v>-84.029629180000001</v>
      </c>
    </row>
    <row r="30773" spans="8:10" x14ac:dyDescent="0.35">
      <c r="H30773">
        <v>-62.124380379999998</v>
      </c>
      <c r="I30773">
        <v>-49.557557879999997</v>
      </c>
      <c r="J30773">
        <v>74.530381910000003</v>
      </c>
    </row>
    <row r="30774" spans="8:10" x14ac:dyDescent="0.35">
      <c r="H30774">
        <v>-179.53165300000001</v>
      </c>
      <c r="I30774">
        <v>-162.60574890000001</v>
      </c>
      <c r="J30774">
        <v>80.001970869999994</v>
      </c>
    </row>
    <row r="30775" spans="8:10" x14ac:dyDescent="0.35">
      <c r="H30775">
        <v>43.62394785</v>
      </c>
      <c r="I30775">
        <v>91.325655049999995</v>
      </c>
      <c r="J30775">
        <v>-54.514334910000002</v>
      </c>
    </row>
    <row r="30776" spans="8:10" x14ac:dyDescent="0.35">
      <c r="H30776">
        <v>-168.4865088</v>
      </c>
      <c r="I30776">
        <v>112.709384</v>
      </c>
      <c r="J30776">
        <v>-97.57658447</v>
      </c>
    </row>
    <row r="30777" spans="8:10" x14ac:dyDescent="0.35">
      <c r="H30777">
        <v>-169.10825650000001</v>
      </c>
      <c r="I30777">
        <v>-169.20478370000001</v>
      </c>
      <c r="J30777">
        <v>-101.3369519</v>
      </c>
    </row>
    <row r="30778" spans="8:10" x14ac:dyDescent="0.35">
      <c r="H30778">
        <v>48.828234510000001</v>
      </c>
      <c r="I30778">
        <v>64.377463219999996</v>
      </c>
      <c r="J30778">
        <v>-92.508687969999997</v>
      </c>
    </row>
    <row r="30779" spans="8:10" x14ac:dyDescent="0.35">
      <c r="H30779">
        <v>-45.485701550000002</v>
      </c>
      <c r="I30779">
        <v>102.43067069999999</v>
      </c>
      <c r="J30779">
        <v>-95.913817629999997</v>
      </c>
    </row>
    <row r="30780" spans="8:10" x14ac:dyDescent="0.35">
      <c r="H30780">
        <v>-54.878519500000003</v>
      </c>
      <c r="I30780">
        <v>-91.934538320000001</v>
      </c>
      <c r="J30780">
        <v>102.0817292</v>
      </c>
    </row>
    <row r="30781" spans="8:10" x14ac:dyDescent="0.35">
      <c r="H30781">
        <v>-47.16870119</v>
      </c>
      <c r="I30781">
        <v>-160.00219430000001</v>
      </c>
      <c r="J30781">
        <v>97.56854783</v>
      </c>
    </row>
    <row r="30782" spans="8:10" x14ac:dyDescent="0.35">
      <c r="H30782">
        <v>-54.818930109999997</v>
      </c>
      <c r="I30782">
        <v>143.6443391</v>
      </c>
      <c r="J30782">
        <v>105.06362009999999</v>
      </c>
    </row>
    <row r="30783" spans="8:10" x14ac:dyDescent="0.35">
      <c r="H30783">
        <v>-45.824130160000003</v>
      </c>
      <c r="I30783">
        <v>138.57331009999999</v>
      </c>
      <c r="J30783">
        <v>95.031987909999998</v>
      </c>
    </row>
    <row r="30784" spans="8:10" x14ac:dyDescent="0.35">
      <c r="H30784">
        <v>-60.770940920000001</v>
      </c>
      <c r="I30784">
        <v>-69.247330129999995</v>
      </c>
      <c r="J30784" t="s">
        <v>3</v>
      </c>
    </row>
    <row r="30785" spans="8:10" x14ac:dyDescent="0.35">
      <c r="H30785">
        <v>-172.8532749</v>
      </c>
      <c r="I30785">
        <v>94.847538279999995</v>
      </c>
      <c r="J30785">
        <v>85.382824380000002</v>
      </c>
    </row>
    <row r="30786" spans="8:10" x14ac:dyDescent="0.35">
      <c r="H30786">
        <v>-66.95384482</v>
      </c>
      <c r="I30786">
        <v>-75.578166909999993</v>
      </c>
      <c r="J30786">
        <v>-171.38864570000001</v>
      </c>
    </row>
    <row r="30787" spans="8:10" x14ac:dyDescent="0.35">
      <c r="H30787">
        <v>-171.53650300000001</v>
      </c>
      <c r="I30787">
        <v>91.838837979999994</v>
      </c>
      <c r="J30787">
        <v>-90.271234969999995</v>
      </c>
    </row>
    <row r="30788" spans="8:10" x14ac:dyDescent="0.35">
      <c r="H30788">
        <v>-70.159573649999999</v>
      </c>
      <c r="I30788">
        <v>-22.07380779</v>
      </c>
      <c r="J30788">
        <v>156.49557139999999</v>
      </c>
    </row>
    <row r="30789" spans="8:10" x14ac:dyDescent="0.35">
      <c r="H30789">
        <v>-170.03278710000001</v>
      </c>
      <c r="I30789">
        <v>-102.0319464</v>
      </c>
      <c r="J30789">
        <v>-89.648125449999995</v>
      </c>
    </row>
    <row r="30790" spans="8:10" x14ac:dyDescent="0.35">
      <c r="H30790">
        <v>-70.394803069999995</v>
      </c>
      <c r="I30790">
        <v>-86.654106089999999</v>
      </c>
      <c r="J30790">
        <v>-82.272090289999994</v>
      </c>
    </row>
    <row r="30791" spans="8:10" x14ac:dyDescent="0.35">
      <c r="H30791">
        <v>-169.72554629999999</v>
      </c>
      <c r="I30791">
        <v>71.076097469999993</v>
      </c>
      <c r="J30791">
        <v>-96.124422870000004</v>
      </c>
    </row>
    <row r="30792" spans="8:10" x14ac:dyDescent="0.35">
      <c r="H30792">
        <v>-70.677961740000001</v>
      </c>
      <c r="I30792">
        <v>-84.519528820000005</v>
      </c>
      <c r="J30792">
        <v>72.151191690000005</v>
      </c>
    </row>
    <row r="30793" spans="8:10" x14ac:dyDescent="0.35">
      <c r="H30793">
        <v>20.140688359999999</v>
      </c>
      <c r="I30793">
        <v>-68.173938739999997</v>
      </c>
      <c r="J30793">
        <v>85.312840379999997</v>
      </c>
    </row>
    <row r="30794" spans="8:10" x14ac:dyDescent="0.35">
      <c r="H30794">
        <v>84.105873849999995</v>
      </c>
      <c r="I30794">
        <v>-62.647054179999998</v>
      </c>
      <c r="J30794">
        <v>-92.001917050000003</v>
      </c>
    </row>
    <row r="30795" spans="8:10" x14ac:dyDescent="0.35">
      <c r="H30795">
        <v>151.74683880000001</v>
      </c>
      <c r="I30795">
        <v>-67.988861400000005</v>
      </c>
      <c r="J30795">
        <v>-85.268032869999999</v>
      </c>
    </row>
    <row r="30796" spans="8:10" x14ac:dyDescent="0.35">
      <c r="H30796">
        <v>69.167273019999996</v>
      </c>
      <c r="I30796">
        <v>-85.269200839999996</v>
      </c>
      <c r="J30796">
        <v>-92.14072444</v>
      </c>
    </row>
    <row r="30797" spans="8:10" x14ac:dyDescent="0.35">
      <c r="H30797">
        <v>-87.316106840000003</v>
      </c>
      <c r="I30797">
        <v>-63.448629240000002</v>
      </c>
      <c r="J30797">
        <v>114.1766861</v>
      </c>
    </row>
    <row r="30798" spans="8:10" x14ac:dyDescent="0.35">
      <c r="H30798">
        <v>151.5318402</v>
      </c>
      <c r="I30798">
        <v>-68.363072239999994</v>
      </c>
      <c r="J30798">
        <v>-85.090265590000001</v>
      </c>
    </row>
    <row r="30799" spans="8:10" x14ac:dyDescent="0.35">
      <c r="H30799">
        <v>53.64719882</v>
      </c>
      <c r="I30799">
        <v>-71.031817439999998</v>
      </c>
      <c r="J30799">
        <v>-86.716283689999997</v>
      </c>
    </row>
    <row r="30800" spans="8:10" x14ac:dyDescent="0.35">
      <c r="H30800">
        <v>-85.090094070000006</v>
      </c>
      <c r="I30800">
        <v>-67.186308710000006</v>
      </c>
      <c r="J30800">
        <v>-77.238407969999997</v>
      </c>
    </row>
    <row r="30801" spans="8:10" x14ac:dyDescent="0.35">
      <c r="H30801">
        <v>-90.861679629999998</v>
      </c>
      <c r="I30801">
        <v>-67.455950110000003</v>
      </c>
      <c r="J30801">
        <v>-86.281943400000003</v>
      </c>
    </row>
    <row r="30802" spans="8:10" x14ac:dyDescent="0.35">
      <c r="H30802">
        <v>151.8494498</v>
      </c>
      <c r="I30802">
        <v>-70.005884780000002</v>
      </c>
      <c r="J30802">
        <v>-101.9197262</v>
      </c>
    </row>
    <row r="30803" spans="8:10" x14ac:dyDescent="0.35">
      <c r="H30803">
        <v>162.30844039999999</v>
      </c>
      <c r="I30803">
        <v>139.0045853</v>
      </c>
      <c r="J30803">
        <v>-83.852141189999998</v>
      </c>
    </row>
    <row r="30804" spans="8:10" x14ac:dyDescent="0.35">
      <c r="H30804">
        <v>-90.530762949999996</v>
      </c>
      <c r="I30804">
        <v>-62.225920279999997</v>
      </c>
      <c r="J30804">
        <v>-98.823643000000004</v>
      </c>
    </row>
    <row r="30805" spans="8:10" x14ac:dyDescent="0.35">
      <c r="H30805">
        <v>-92.670263030000001</v>
      </c>
      <c r="I30805">
        <v>-62.499616160000002</v>
      </c>
      <c r="J30805">
        <v>-95.302402490000006</v>
      </c>
    </row>
    <row r="30806" spans="8:10" x14ac:dyDescent="0.35">
      <c r="H30806">
        <v>160.9071376</v>
      </c>
      <c r="I30806">
        <v>119.568397</v>
      </c>
      <c r="J30806">
        <v>-99.571106279999995</v>
      </c>
    </row>
    <row r="30807" spans="8:10" x14ac:dyDescent="0.35">
      <c r="H30807">
        <v>154.83469270000001</v>
      </c>
      <c r="I30807">
        <v>-57.463849420000003</v>
      </c>
      <c r="J30807">
        <v>99.453645449999996</v>
      </c>
    </row>
    <row r="30808" spans="8:10" x14ac:dyDescent="0.35">
      <c r="H30808">
        <v>-88.783351190000005</v>
      </c>
      <c r="I30808">
        <v>-83.694530159999999</v>
      </c>
      <c r="J30808">
        <v>95.210152460000003</v>
      </c>
    </row>
    <row r="30809" spans="8:10" x14ac:dyDescent="0.35">
      <c r="H30809">
        <v>-89.539323920000001</v>
      </c>
      <c r="I30809">
        <v>105.6271964</v>
      </c>
      <c r="J30809">
        <v>100.39980079999999</v>
      </c>
    </row>
    <row r="30810" spans="8:10" x14ac:dyDescent="0.35">
      <c r="H30810">
        <v>159.1083371</v>
      </c>
      <c r="I30810">
        <v>-83.945922449999998</v>
      </c>
      <c r="J30810">
        <v>-78.511986550000003</v>
      </c>
    </row>
    <row r="30811" spans="8:10" x14ac:dyDescent="0.35">
      <c r="H30811">
        <v>-104.57249950000001</v>
      </c>
      <c r="I30811">
        <v>106.14831030000001</v>
      </c>
      <c r="J30811" t="s">
        <v>3</v>
      </c>
    </row>
    <row r="30812" spans="8:10" x14ac:dyDescent="0.35">
      <c r="H30812">
        <v>-70.469068550000003</v>
      </c>
      <c r="I30812" t="s">
        <v>3</v>
      </c>
      <c r="J30812">
        <v>-57.483181739999999</v>
      </c>
    </row>
    <row r="30813" spans="8:10" x14ac:dyDescent="0.35">
      <c r="H30813">
        <v>-100.4367676</v>
      </c>
      <c r="I30813" t="s">
        <v>3</v>
      </c>
      <c r="J30813">
        <v>-93.173132019999997</v>
      </c>
    </row>
    <row r="30814" spans="8:10" x14ac:dyDescent="0.35">
      <c r="H30814">
        <v>-69.863672170000001</v>
      </c>
      <c r="I30814">
        <v>56.71013138</v>
      </c>
      <c r="J30814">
        <v>-69.600702720000001</v>
      </c>
    </row>
    <row r="30815" spans="8:10" x14ac:dyDescent="0.35">
      <c r="H30815">
        <v>-139.60144389999999</v>
      </c>
      <c r="I30815">
        <v>-74.615840180000006</v>
      </c>
      <c r="J30815">
        <v>91.876658610000007</v>
      </c>
    </row>
    <row r="30816" spans="8:10" x14ac:dyDescent="0.35">
      <c r="H30816">
        <v>-147.0096413</v>
      </c>
      <c r="I30816">
        <v>72.717116009999998</v>
      </c>
      <c r="J30816">
        <v>-97.866070460000003</v>
      </c>
    </row>
    <row r="30817" spans="8:10" x14ac:dyDescent="0.35">
      <c r="H30817">
        <v>-90.445985210000003</v>
      </c>
      <c r="I30817">
        <v>65.473991679999997</v>
      </c>
      <c r="J30817">
        <v>-86.269637639999999</v>
      </c>
    </row>
    <row r="30818" spans="8:10" x14ac:dyDescent="0.35">
      <c r="H30818">
        <v>49.89323761</v>
      </c>
      <c r="I30818">
        <v>89.255267900000007</v>
      </c>
      <c r="J30818">
        <v>97.120248020000005</v>
      </c>
    </row>
    <row r="30819" spans="8:10" x14ac:dyDescent="0.35">
      <c r="H30819">
        <v>-54.345925749999999</v>
      </c>
      <c r="I30819">
        <v>-68.558589029999993</v>
      </c>
      <c r="J30819">
        <v>101.0136366</v>
      </c>
    </row>
    <row r="30820" spans="8:10" x14ac:dyDescent="0.35">
      <c r="H30820">
        <v>-58.227088299999998</v>
      </c>
      <c r="I30820">
        <v>86.172060389999999</v>
      </c>
      <c r="J30820">
        <v>106.0682826</v>
      </c>
    </row>
    <row r="30821" spans="8:10" x14ac:dyDescent="0.35">
      <c r="H30821">
        <v>-51.881772490000003</v>
      </c>
      <c r="I30821">
        <v>130.59633880000001</v>
      </c>
      <c r="J30821">
        <v>-96.52266908</v>
      </c>
    </row>
    <row r="30822" spans="8:10" x14ac:dyDescent="0.35">
      <c r="H30822">
        <v>-53.34631452</v>
      </c>
      <c r="I30822">
        <v>-55.909982980000002</v>
      </c>
      <c r="J30822">
        <v>59.273495519999997</v>
      </c>
    </row>
    <row r="30823" spans="8:10" x14ac:dyDescent="0.35">
      <c r="H30823">
        <v>-73.613305909999994</v>
      </c>
      <c r="I30823">
        <v>-49.068552330000003</v>
      </c>
      <c r="J30823">
        <v>97.227449419999999</v>
      </c>
    </row>
    <row r="30824" spans="8:10" x14ac:dyDescent="0.35">
      <c r="H30824">
        <v>-60.419828799999998</v>
      </c>
      <c r="I30824">
        <v>-55.834411690000003</v>
      </c>
      <c r="J30824">
        <v>-81.080395830000001</v>
      </c>
    </row>
    <row r="30825" spans="8:10" x14ac:dyDescent="0.35">
      <c r="H30825">
        <v>-68.926668559999996</v>
      </c>
      <c r="I30825">
        <v>-46.453271950000001</v>
      </c>
      <c r="J30825">
        <v>-88.082537599999995</v>
      </c>
    </row>
    <row r="30826" spans="8:10" x14ac:dyDescent="0.35">
      <c r="H30826">
        <v>-83.106455990000001</v>
      </c>
      <c r="I30826">
        <v>-135.6084529</v>
      </c>
      <c r="J30826">
        <v>-80.386810409999995</v>
      </c>
    </row>
    <row r="30827" spans="8:10" x14ac:dyDescent="0.35">
      <c r="H30827">
        <v>-152.63167050000001</v>
      </c>
      <c r="I30827">
        <v>-103.75566139999999</v>
      </c>
      <c r="J30827">
        <v>90.770064009999999</v>
      </c>
    </row>
    <row r="30828" spans="8:10" x14ac:dyDescent="0.35">
      <c r="H30828">
        <v>-33.277616680000001</v>
      </c>
      <c r="I30828">
        <v>69.727733619999995</v>
      </c>
      <c r="J30828">
        <v>91.000480300000007</v>
      </c>
    </row>
    <row r="30829" spans="8:10" x14ac:dyDescent="0.35">
      <c r="H30829">
        <v>-133.48922229999999</v>
      </c>
      <c r="I30829">
        <v>120.6791927</v>
      </c>
      <c r="J30829">
        <v>61.482311299999999</v>
      </c>
    </row>
    <row r="30830" spans="8:10" x14ac:dyDescent="0.35">
      <c r="H30830">
        <v>-27.985250690000001</v>
      </c>
      <c r="I30830" t="s">
        <v>3</v>
      </c>
      <c r="J30830">
        <v>98.291644629999993</v>
      </c>
    </row>
    <row r="30831" spans="8:10" x14ac:dyDescent="0.35">
      <c r="H30831">
        <v>-46.068446799999997</v>
      </c>
      <c r="I30831" t="s">
        <v>3</v>
      </c>
      <c r="J30831">
        <v>-81.319157860000004</v>
      </c>
    </row>
    <row r="30832" spans="8:10" x14ac:dyDescent="0.35">
      <c r="H30832">
        <v>-163.9817649</v>
      </c>
      <c r="I30832">
        <v>-85.480634960000003</v>
      </c>
      <c r="J30832">
        <v>-91.066252980000002</v>
      </c>
    </row>
    <row r="30833" spans="8:10" x14ac:dyDescent="0.35">
      <c r="H30833">
        <v>-55.506791890000002</v>
      </c>
      <c r="I30833">
        <v>-91.651885660000005</v>
      </c>
      <c r="J30833">
        <v>-101.6027429</v>
      </c>
    </row>
    <row r="30834" spans="8:10" x14ac:dyDescent="0.35">
      <c r="H30834">
        <v>-75.834142310000004</v>
      </c>
      <c r="I30834">
        <v>-76.447938109999996</v>
      </c>
      <c r="J30834">
        <v>98.076667499999999</v>
      </c>
    </row>
    <row r="30835" spans="8:10" x14ac:dyDescent="0.35">
      <c r="H30835">
        <v>-55.090782490000002</v>
      </c>
      <c r="I30835">
        <v>-104.217513</v>
      </c>
      <c r="J30835">
        <v>-77.771356280000006</v>
      </c>
    </row>
    <row r="30836" spans="8:10" x14ac:dyDescent="0.35">
      <c r="H30836">
        <v>-72.987627000000003</v>
      </c>
      <c r="I30836">
        <v>-55.76268228</v>
      </c>
      <c r="J30836">
        <v>-95.218879999999999</v>
      </c>
    </row>
    <row r="30837" spans="8:10" x14ac:dyDescent="0.35">
      <c r="H30837">
        <v>-56.473524439999998</v>
      </c>
      <c r="I30837">
        <v>137.42356430000001</v>
      </c>
      <c r="J30837">
        <v>-90.483467570000002</v>
      </c>
    </row>
    <row r="30838" spans="8:10" x14ac:dyDescent="0.35">
      <c r="H30838">
        <v>-71.19636319</v>
      </c>
      <c r="I30838">
        <v>-61.471689570000002</v>
      </c>
      <c r="J30838">
        <v>95.810071219999998</v>
      </c>
    </row>
    <row r="30839" spans="8:10" x14ac:dyDescent="0.35">
      <c r="H30839">
        <v>-57.012102210000002</v>
      </c>
      <c r="I30839">
        <v>134.82134619999999</v>
      </c>
      <c r="J30839">
        <v>-92.60068416</v>
      </c>
    </row>
    <row r="30840" spans="8:10" x14ac:dyDescent="0.35">
      <c r="H30840">
        <v>-72.642880160000004</v>
      </c>
      <c r="I30840">
        <v>-62.907703929999997</v>
      </c>
      <c r="J30840">
        <v>-88.846773310000003</v>
      </c>
    </row>
    <row r="30841" spans="8:10" x14ac:dyDescent="0.35">
      <c r="H30841">
        <v>-169.65072480000001</v>
      </c>
      <c r="I30841">
        <v>138.5910992</v>
      </c>
      <c r="J30841">
        <v>97.240387679999998</v>
      </c>
    </row>
    <row r="30842" spans="8:10" x14ac:dyDescent="0.35">
      <c r="H30842">
        <v>73.72534512</v>
      </c>
      <c r="I30842">
        <v>-45.803639799999999</v>
      </c>
      <c r="J30842">
        <v>-167.5393187</v>
      </c>
    </row>
    <row r="30843" spans="8:10" x14ac:dyDescent="0.35">
      <c r="H30843">
        <v>-170.30667679999999</v>
      </c>
      <c r="I30843">
        <v>-52.679643110000001</v>
      </c>
      <c r="J30843">
        <v>-94.34654003</v>
      </c>
    </row>
    <row r="30844" spans="8:10" x14ac:dyDescent="0.35">
      <c r="H30844">
        <v>70.473082129999995</v>
      </c>
      <c r="I30844">
        <v>-108.0012157</v>
      </c>
      <c r="J30844">
        <v>-88.057086740000003</v>
      </c>
    </row>
    <row r="30845" spans="8:10" x14ac:dyDescent="0.35">
      <c r="H30845">
        <v>-174.31328379999999</v>
      </c>
      <c r="I30845">
        <v>-73.829128249999997</v>
      </c>
      <c r="J30845">
        <v>102.4948188</v>
      </c>
    </row>
    <row r="30846" spans="8:10" x14ac:dyDescent="0.35">
      <c r="H30846">
        <v>73.972038589999997</v>
      </c>
      <c r="I30846">
        <v>-46.328854030000002</v>
      </c>
      <c r="J30846">
        <v>-93.023079499999994</v>
      </c>
    </row>
    <row r="30847" spans="8:10" x14ac:dyDescent="0.35">
      <c r="H30847">
        <v>-170.6747268</v>
      </c>
      <c r="I30847">
        <v>-52.998418440000002</v>
      </c>
      <c r="J30847">
        <v>-84.080894520000001</v>
      </c>
    </row>
    <row r="30848" spans="8:10" x14ac:dyDescent="0.35">
      <c r="H30848">
        <v>71.443259769999997</v>
      </c>
      <c r="I30848">
        <v>-109.2987492</v>
      </c>
      <c r="J30848">
        <v>102.70326350000001</v>
      </c>
    </row>
    <row r="30849" spans="8:10" x14ac:dyDescent="0.35">
      <c r="H30849">
        <v>-168.04308380000001</v>
      </c>
      <c r="I30849">
        <v>-72.638192239999995</v>
      </c>
      <c r="J30849">
        <v>-92.928987050000003</v>
      </c>
    </row>
    <row r="30850" spans="8:10" x14ac:dyDescent="0.35">
      <c r="H30850">
        <v>-54.844653229999999</v>
      </c>
      <c r="I30850">
        <v>113.3678263</v>
      </c>
      <c r="J30850">
        <v>-82.391732849999997</v>
      </c>
    </row>
    <row r="30851" spans="8:10" x14ac:dyDescent="0.35">
      <c r="H30851">
        <v>44.839444210000003</v>
      </c>
      <c r="I30851">
        <v>160.44332249999999</v>
      </c>
      <c r="J30851">
        <v>97.105008929999997</v>
      </c>
    </row>
    <row r="30852" spans="8:10" x14ac:dyDescent="0.35">
      <c r="H30852">
        <v>-173.60007479999999</v>
      </c>
      <c r="I30852">
        <v>127.658164</v>
      </c>
      <c r="J30852">
        <v>-90.820864049999997</v>
      </c>
    </row>
    <row r="30853" spans="8:10" x14ac:dyDescent="0.35">
      <c r="H30853">
        <v>-58.323703979999998</v>
      </c>
      <c r="I30853">
        <v>175.28885170000001</v>
      </c>
      <c r="J30853">
        <v>-88.581791530000004</v>
      </c>
    </row>
    <row r="30854" spans="8:10" x14ac:dyDescent="0.35">
      <c r="H30854">
        <v>-66.673008479999993</v>
      </c>
      <c r="I30854">
        <v>117.9138427</v>
      </c>
      <c r="J30854">
        <v>100.7375844</v>
      </c>
    </row>
    <row r="30855" spans="8:10" x14ac:dyDescent="0.35">
      <c r="H30855">
        <v>-168.58488460000001</v>
      </c>
      <c r="I30855">
        <v>154.24709720000001</v>
      </c>
      <c r="J30855">
        <v>-73.792759070000002</v>
      </c>
    </row>
    <row r="30856" spans="8:10" x14ac:dyDescent="0.35">
      <c r="H30856">
        <v>-80.788833670000002</v>
      </c>
      <c r="I30856">
        <v>125.3357579</v>
      </c>
      <c r="J30856">
        <v>-93.951379410000001</v>
      </c>
    </row>
    <row r="30857" spans="8:10" x14ac:dyDescent="0.35">
      <c r="H30857">
        <v>-68.881329050000005</v>
      </c>
      <c r="I30857">
        <v>171.00873720000001</v>
      </c>
      <c r="J30857">
        <v>98.080954520000006</v>
      </c>
    </row>
    <row r="30858" spans="8:10" x14ac:dyDescent="0.35">
      <c r="H30858">
        <v>-52.586241569999999</v>
      </c>
      <c r="I30858">
        <v>148.97417630000001</v>
      </c>
      <c r="J30858">
        <v>79.4358146</v>
      </c>
    </row>
    <row r="30859" spans="8:10" x14ac:dyDescent="0.35">
      <c r="H30859">
        <v>175.95279880000001</v>
      </c>
      <c r="I30859">
        <v>-78.855246080000001</v>
      </c>
      <c r="J30859">
        <v>-73.167754450000004</v>
      </c>
    </row>
    <row r="30860" spans="8:10" x14ac:dyDescent="0.35">
      <c r="H30860">
        <v>62.572097720000002</v>
      </c>
      <c r="I30860">
        <v>92.342015189999998</v>
      </c>
      <c r="J30860">
        <v>-92.590622550000006</v>
      </c>
    </row>
    <row r="30861" spans="8:10" x14ac:dyDescent="0.35">
      <c r="H30861">
        <v>174.93143319999999</v>
      </c>
      <c r="I30861">
        <v>-71.060594039999998</v>
      </c>
      <c r="J30861">
        <v>96.589462109999999</v>
      </c>
    </row>
    <row r="30862" spans="8:10" x14ac:dyDescent="0.35">
      <c r="H30862">
        <v>59.33955667</v>
      </c>
      <c r="I30862">
        <v>73.959479990000006</v>
      </c>
      <c r="J30862">
        <v>78.893125249999997</v>
      </c>
    </row>
    <row r="30863" spans="8:10" x14ac:dyDescent="0.35">
      <c r="H30863">
        <v>175.94534970000001</v>
      </c>
      <c r="I30863">
        <v>88.548392179999993</v>
      </c>
      <c r="J30863">
        <v>-94.88527741</v>
      </c>
    </row>
    <row r="30864" spans="8:10" x14ac:dyDescent="0.35">
      <c r="H30864">
        <v>61.596686640000001</v>
      </c>
      <c r="I30864">
        <v>-56.898397789999997</v>
      </c>
      <c r="J30864">
        <v>-87.352678139999995</v>
      </c>
    </row>
    <row r="30865" spans="8:10" x14ac:dyDescent="0.35">
      <c r="H30865">
        <v>176.50218609999999</v>
      </c>
      <c r="I30865">
        <v>74.195325299999993</v>
      </c>
      <c r="J30865">
        <v>97.325602540000006</v>
      </c>
    </row>
    <row r="30866" spans="8:10" x14ac:dyDescent="0.35">
      <c r="H30866">
        <v>61.448764109999999</v>
      </c>
      <c r="I30866">
        <v>-51.923533560000003</v>
      </c>
      <c r="J30866">
        <v>-94.187094720000005</v>
      </c>
    </row>
    <row r="30867" spans="8:10" x14ac:dyDescent="0.35">
      <c r="H30867">
        <v>-53.599029889999997</v>
      </c>
      <c r="I30867">
        <v>76.922033099999993</v>
      </c>
      <c r="J30867">
        <v>-87.000380710000002</v>
      </c>
    </row>
    <row r="30868" spans="8:10" x14ac:dyDescent="0.35">
      <c r="H30868">
        <v>93.074161559999993</v>
      </c>
      <c r="I30868">
        <v>-99.848620929999996</v>
      </c>
      <c r="J30868">
        <v>102.2977669</v>
      </c>
    </row>
    <row r="30869" spans="8:10" x14ac:dyDescent="0.35">
      <c r="H30869">
        <v>-54.669166250000004</v>
      </c>
      <c r="I30869">
        <v>-89.288235139999998</v>
      </c>
      <c r="J30869">
        <v>-89.240918289999996</v>
      </c>
    </row>
    <row r="30870" spans="8:10" x14ac:dyDescent="0.35">
      <c r="H30870">
        <v>38.778712179999999</v>
      </c>
      <c r="I30870">
        <v>-103.18287979999999</v>
      </c>
      <c r="J30870">
        <v>-82.839652979999997</v>
      </c>
    </row>
    <row r="30871" spans="8:10" x14ac:dyDescent="0.35">
      <c r="H30871">
        <v>177.16914550000001</v>
      </c>
      <c r="I30871">
        <v>-86.407813129999994</v>
      </c>
      <c r="J30871">
        <v>102.81351789999999</v>
      </c>
    </row>
    <row r="30872" spans="8:10" x14ac:dyDescent="0.35">
      <c r="H30872">
        <v>55.335031469999997</v>
      </c>
      <c r="I30872">
        <v>-102.0046724</v>
      </c>
      <c r="J30872">
        <v>-97.925248479999993</v>
      </c>
    </row>
    <row r="30873" spans="8:10" x14ac:dyDescent="0.35">
      <c r="H30873">
        <v>170.3753782</v>
      </c>
      <c r="I30873">
        <v>-85.808582090000002</v>
      </c>
      <c r="J30873">
        <v>-84.272227920000006</v>
      </c>
    </row>
    <row r="30874" spans="8:10" x14ac:dyDescent="0.35">
      <c r="H30874">
        <v>67.551049500000005</v>
      </c>
      <c r="I30874">
        <v>-100.74501410000001</v>
      </c>
      <c r="J30874">
        <v>103.8109019</v>
      </c>
    </row>
    <row r="30875" spans="8:10" x14ac:dyDescent="0.35">
      <c r="H30875">
        <v>178.3899073</v>
      </c>
      <c r="I30875">
        <v>-87.674978449999998</v>
      </c>
      <c r="J30875">
        <v>-91.733055199999995</v>
      </c>
    </row>
    <row r="30876" spans="8:10" x14ac:dyDescent="0.35">
      <c r="H30876">
        <v>60.185769200000003</v>
      </c>
      <c r="I30876">
        <v>-70.720936249999994</v>
      </c>
      <c r="J30876">
        <v>-80.857591189999994</v>
      </c>
    </row>
    <row r="30877" spans="8:10" x14ac:dyDescent="0.35">
      <c r="H30877">
        <v>164.64844859999999</v>
      </c>
      <c r="I30877">
        <v>82.592406999999994</v>
      </c>
      <c r="J30877">
        <v>97.322448190000003</v>
      </c>
    </row>
    <row r="30878" spans="8:10" x14ac:dyDescent="0.35">
      <c r="H30878">
        <v>66.569774339999995</v>
      </c>
      <c r="I30878">
        <v>-65.904775310000005</v>
      </c>
      <c r="J30878">
        <v>-92.800271480000006</v>
      </c>
    </row>
    <row r="30879" spans="8:10" x14ac:dyDescent="0.35">
      <c r="H30879">
        <v>170.29849390000001</v>
      </c>
      <c r="I30879">
        <v>-144.90749539999999</v>
      </c>
      <c r="J30879">
        <v>-79.200722350000007</v>
      </c>
    </row>
    <row r="30880" spans="8:10" x14ac:dyDescent="0.35">
      <c r="H30880">
        <v>58.685494929999997</v>
      </c>
      <c r="I30880">
        <v>-96.617028120000001</v>
      </c>
      <c r="J30880">
        <v>98.706785800000006</v>
      </c>
    </row>
    <row r="30881" spans="8:10" x14ac:dyDescent="0.35">
      <c r="H30881">
        <v>-73.685472590000003</v>
      </c>
      <c r="I30881">
        <v>-88.006813320000006</v>
      </c>
      <c r="J30881">
        <v>68.209706400000002</v>
      </c>
    </row>
    <row r="30882" spans="8:10" x14ac:dyDescent="0.35">
      <c r="H30882">
        <v>-73.035668549999997</v>
      </c>
      <c r="I30882">
        <v>-113.92951069999999</v>
      </c>
      <c r="J30882">
        <v>88.458213580000006</v>
      </c>
    </row>
    <row r="30883" spans="8:10" x14ac:dyDescent="0.35">
      <c r="H30883">
        <v>-63.615077479999997</v>
      </c>
      <c r="I30883">
        <v>-77.72518488</v>
      </c>
      <c r="J30883">
        <v>102.0657923</v>
      </c>
    </row>
    <row r="30884" spans="8:10" x14ac:dyDescent="0.35">
      <c r="H30884">
        <v>-178.98603209999999</v>
      </c>
      <c r="I30884">
        <v>167.72248070000001</v>
      </c>
      <c r="J30884">
        <v>-85.701621309999993</v>
      </c>
    </row>
    <row r="30885" spans="8:10" x14ac:dyDescent="0.35">
      <c r="H30885">
        <v>178.70837270000001</v>
      </c>
      <c r="I30885">
        <v>74.631338619999994</v>
      </c>
      <c r="J30885">
        <v>-84.828049840000006</v>
      </c>
    </row>
    <row r="30886" spans="8:10" x14ac:dyDescent="0.35">
      <c r="H30886">
        <v>-61.316540179999997</v>
      </c>
      <c r="I30886">
        <v>-130.25762109999999</v>
      </c>
      <c r="J30886">
        <v>-84.66016879</v>
      </c>
    </row>
    <row r="30887" spans="8:10" x14ac:dyDescent="0.35">
      <c r="H30887">
        <v>-52.202520589999999</v>
      </c>
      <c r="I30887">
        <v>-69.336960329999997</v>
      </c>
      <c r="J30887">
        <v>98.962376980000002</v>
      </c>
    </row>
    <row r="30888" spans="8:10" x14ac:dyDescent="0.35">
      <c r="H30888">
        <v>-74.623742179999994</v>
      </c>
      <c r="I30888">
        <v>53.83405999</v>
      </c>
      <c r="J30888">
        <v>-80.928177629999993</v>
      </c>
    </row>
    <row r="30889" spans="8:10" x14ac:dyDescent="0.35">
      <c r="H30889">
        <v>-65.31689059</v>
      </c>
      <c r="I30889">
        <v>-67.258392259999994</v>
      </c>
      <c r="J30889">
        <v>77.431593759999998</v>
      </c>
    </row>
    <row r="30890" spans="8:10" x14ac:dyDescent="0.35">
      <c r="H30890">
        <v>-73.481567580000004</v>
      </c>
      <c r="I30890">
        <v>-83.285678599999997</v>
      </c>
      <c r="J30890">
        <v>-37.388855200000002</v>
      </c>
    </row>
    <row r="30891" spans="8:10" x14ac:dyDescent="0.35">
      <c r="H30891">
        <v>-63.511045170000003</v>
      </c>
      <c r="I30891">
        <v>-63.504876719999999</v>
      </c>
      <c r="J30891">
        <v>76.069134379999994</v>
      </c>
    </row>
    <row r="30892" spans="8:10" x14ac:dyDescent="0.35">
      <c r="H30892">
        <v>-178.0827793</v>
      </c>
      <c r="I30892">
        <v>-62.067490409999998</v>
      </c>
      <c r="J30892">
        <v>-77.483883730000002</v>
      </c>
    </row>
    <row r="30893" spans="8:10" x14ac:dyDescent="0.35">
      <c r="H30893">
        <v>179.90868499999999</v>
      </c>
      <c r="I30893">
        <v>-85.842127590000004</v>
      </c>
      <c r="J30893">
        <v>-80.749727739999997</v>
      </c>
    </row>
    <row r="30894" spans="8:10" x14ac:dyDescent="0.35">
      <c r="H30894">
        <v>-60.227018370000003</v>
      </c>
      <c r="I30894" t="s">
        <v>3</v>
      </c>
      <c r="J30894">
        <v>73.964475120000003</v>
      </c>
    </row>
    <row r="30895" spans="8:10" x14ac:dyDescent="0.35">
      <c r="H30895">
        <v>-66.255266860000006</v>
      </c>
      <c r="I30895" t="s">
        <v>3</v>
      </c>
      <c r="J30895">
        <v>-74.85081907</v>
      </c>
    </row>
    <row r="30896" spans="8:10" x14ac:dyDescent="0.35">
      <c r="H30896">
        <v>47.485123909999999</v>
      </c>
      <c r="I30896" t="s">
        <v>3</v>
      </c>
      <c r="J30896">
        <v>-75.215085060000007</v>
      </c>
    </row>
    <row r="30897" spans="8:10" x14ac:dyDescent="0.35">
      <c r="H30897">
        <v>175.0033425</v>
      </c>
      <c r="I30897" t="s">
        <v>3</v>
      </c>
      <c r="J30897" t="s">
        <v>3</v>
      </c>
    </row>
    <row r="30898" spans="8:10" x14ac:dyDescent="0.35">
      <c r="H30898">
        <v>-160.4820522</v>
      </c>
      <c r="I30898">
        <v>-87.185196509999997</v>
      </c>
      <c r="J30898" t="s">
        <v>3</v>
      </c>
    </row>
    <row r="30899" spans="8:10" x14ac:dyDescent="0.35">
      <c r="H30899">
        <v>179.83683250000001</v>
      </c>
      <c r="I30899">
        <v>18.180551879999999</v>
      </c>
      <c r="J30899">
        <v>-102.0390234</v>
      </c>
    </row>
    <row r="30900" spans="8:10" x14ac:dyDescent="0.35">
      <c r="H30900">
        <v>179.3416435</v>
      </c>
      <c r="I30900">
        <v>60.381601850000003</v>
      </c>
      <c r="J30900" t="s">
        <v>3</v>
      </c>
    </row>
    <row r="30901" spans="8:10" x14ac:dyDescent="0.35">
      <c r="H30901">
        <v>-60.811491189999998</v>
      </c>
      <c r="I30901">
        <v>-174.5604836</v>
      </c>
      <c r="J30901">
        <v>-116.40136510000001</v>
      </c>
    </row>
    <row r="30902" spans="8:10" x14ac:dyDescent="0.35">
      <c r="H30902">
        <v>-58.327923009999999</v>
      </c>
      <c r="I30902">
        <v>106.7015779</v>
      </c>
      <c r="J30902">
        <v>-127.34011769999999</v>
      </c>
    </row>
    <row r="30903" spans="8:10" x14ac:dyDescent="0.35">
      <c r="H30903">
        <v>63.779909570000001</v>
      </c>
      <c r="I30903">
        <v>-69.634806470000001</v>
      </c>
      <c r="J30903">
        <v>60.059216229999997</v>
      </c>
    </row>
    <row r="30904" spans="8:10" x14ac:dyDescent="0.35">
      <c r="H30904">
        <v>-121.1457719</v>
      </c>
      <c r="I30904">
        <v>-161.5124754</v>
      </c>
      <c r="J30904">
        <v>-129.73341429999999</v>
      </c>
    </row>
    <row r="30905" spans="8:10" x14ac:dyDescent="0.35">
      <c r="H30905">
        <v>64.306821880000001</v>
      </c>
      <c r="I30905">
        <v>-102.44529489999999</v>
      </c>
      <c r="J30905">
        <v>45.579914240000001</v>
      </c>
    </row>
    <row r="30906" spans="8:10" x14ac:dyDescent="0.35">
      <c r="H30906">
        <v>-61.275097950000003</v>
      </c>
      <c r="I30906">
        <v>-64.022999540000001</v>
      </c>
      <c r="J30906">
        <v>118.0558898</v>
      </c>
    </row>
    <row r="30907" spans="8:10" x14ac:dyDescent="0.35">
      <c r="H30907">
        <v>174.7093361</v>
      </c>
      <c r="I30907">
        <v>-56.580092059999998</v>
      </c>
      <c r="J30907">
        <v>-76.239353289999997</v>
      </c>
    </row>
    <row r="30908" spans="8:10" x14ac:dyDescent="0.35">
      <c r="H30908">
        <v>-82.058684690000007</v>
      </c>
      <c r="I30908">
        <v>-61.724692679999997</v>
      </c>
      <c r="J30908">
        <v>-91.161481530000003</v>
      </c>
    </row>
    <row r="30909" spans="8:10" x14ac:dyDescent="0.35">
      <c r="H30909">
        <v>-57.816248020000003</v>
      </c>
      <c r="I30909">
        <v>-54.209639080000002</v>
      </c>
      <c r="J30909">
        <v>-85.058673369999994</v>
      </c>
    </row>
    <row r="30910" spans="8:10" x14ac:dyDescent="0.35">
      <c r="H30910">
        <v>59.241163120000003</v>
      </c>
      <c r="I30910">
        <v>-98.064312999999999</v>
      </c>
      <c r="J30910">
        <v>113.0992347</v>
      </c>
    </row>
    <row r="30911" spans="8:10" x14ac:dyDescent="0.35">
      <c r="H30911">
        <v>-45.283022940000002</v>
      </c>
      <c r="I30911">
        <v>-78.760831019999998</v>
      </c>
      <c r="J30911">
        <v>-74.889225409999995</v>
      </c>
    </row>
    <row r="30912" spans="8:10" x14ac:dyDescent="0.35">
      <c r="H30912">
        <v>-88.571317579999999</v>
      </c>
      <c r="I30912">
        <v>81.448023570000004</v>
      </c>
      <c r="J30912">
        <v>-88.192762860000002</v>
      </c>
    </row>
    <row r="30913" spans="8:10" x14ac:dyDescent="0.35">
      <c r="H30913">
        <v>-71.49995242</v>
      </c>
      <c r="I30913">
        <v>-55.570220990000003</v>
      </c>
      <c r="J30913">
        <v>-84.182646689999999</v>
      </c>
    </row>
    <row r="30914" spans="8:10" x14ac:dyDescent="0.35">
      <c r="H30914">
        <v>143.40286900000001</v>
      </c>
      <c r="I30914">
        <v>176.6483556</v>
      </c>
      <c r="J30914">
        <v>111.4713065</v>
      </c>
    </row>
    <row r="30915" spans="8:10" x14ac:dyDescent="0.35">
      <c r="H30915">
        <v>-67.083563330000004</v>
      </c>
      <c r="I30915">
        <v>53.590054000000002</v>
      </c>
      <c r="J30915">
        <v>-75.168844699999994</v>
      </c>
    </row>
    <row r="30916" spans="8:10" x14ac:dyDescent="0.35">
      <c r="H30916">
        <v>153.69591260000001</v>
      </c>
      <c r="I30916">
        <v>-118.1426278</v>
      </c>
      <c r="J30916">
        <v>-91.368194059999993</v>
      </c>
    </row>
    <row r="30917" spans="8:10" x14ac:dyDescent="0.35">
      <c r="H30917">
        <v>-79.845960349999999</v>
      </c>
      <c r="I30917">
        <v>-65.626698140000002</v>
      </c>
      <c r="J30917">
        <v>-83.811491380000007</v>
      </c>
    </row>
    <row r="30918" spans="8:10" x14ac:dyDescent="0.35">
      <c r="H30918">
        <v>-107.04102829999999</v>
      </c>
      <c r="I30918">
        <v>-157.33233720000001</v>
      </c>
      <c r="J30918">
        <v>110.76511189999999</v>
      </c>
    </row>
    <row r="30919" spans="8:10" x14ac:dyDescent="0.35">
      <c r="H30919">
        <v>-65.797879649999999</v>
      </c>
      <c r="I30919">
        <v>-101.84041070000001</v>
      </c>
      <c r="J30919">
        <v>-75.124352959999996</v>
      </c>
    </row>
    <row r="30920" spans="8:10" x14ac:dyDescent="0.35">
      <c r="H30920">
        <v>171.9610572</v>
      </c>
      <c r="I30920">
        <v>57.779099649999999</v>
      </c>
      <c r="J30920">
        <v>-90.957037630000002</v>
      </c>
    </row>
    <row r="30921" spans="8:10" x14ac:dyDescent="0.35">
      <c r="H30921">
        <v>-50.486786799999997</v>
      </c>
      <c r="I30921">
        <v>77.249016440000005</v>
      </c>
      <c r="J30921">
        <v>-87.05539813</v>
      </c>
    </row>
    <row r="30922" spans="8:10" x14ac:dyDescent="0.35">
      <c r="H30922">
        <v>-56.77202346</v>
      </c>
      <c r="I30922">
        <v>57.37957711</v>
      </c>
      <c r="J30922">
        <v>111.6952072</v>
      </c>
    </row>
    <row r="30923" spans="8:10" x14ac:dyDescent="0.35">
      <c r="H30923">
        <v>-51.044539059999998</v>
      </c>
      <c r="I30923">
        <v>-171.33489019999999</v>
      </c>
      <c r="J30923">
        <v>-74.399822479999997</v>
      </c>
    </row>
    <row r="30924" spans="8:10" x14ac:dyDescent="0.35">
      <c r="H30924">
        <v>-56.096649909999996</v>
      </c>
      <c r="I30924">
        <v>-152.96874890000001</v>
      </c>
      <c r="J30924">
        <v>-92.621985109999997</v>
      </c>
    </row>
    <row r="30925" spans="8:10" x14ac:dyDescent="0.35">
      <c r="H30925">
        <v>-51.617491469999997</v>
      </c>
      <c r="I30925">
        <v>-98.799387159999995</v>
      </c>
      <c r="J30925">
        <v>-85.474070130000001</v>
      </c>
    </row>
    <row r="30926" spans="8:10" x14ac:dyDescent="0.35">
      <c r="H30926">
        <v>-55.719582590000002</v>
      </c>
      <c r="I30926">
        <v>60.996113950000002</v>
      </c>
      <c r="J30926">
        <v>108.9787589</v>
      </c>
    </row>
    <row r="30927" spans="8:10" x14ac:dyDescent="0.35">
      <c r="H30927">
        <v>-54.339544949999997</v>
      </c>
      <c r="I30927">
        <v>79.282098009999999</v>
      </c>
      <c r="J30927">
        <v>-75.403636180000007</v>
      </c>
    </row>
    <row r="30928" spans="8:10" x14ac:dyDescent="0.35">
      <c r="H30928">
        <v>-51.745604499999999</v>
      </c>
      <c r="I30928">
        <v>50.33192837</v>
      </c>
      <c r="J30928">
        <v>-86.332309390000006</v>
      </c>
    </row>
    <row r="30929" spans="8:10" x14ac:dyDescent="0.35">
      <c r="H30929">
        <v>-67.302107899999996</v>
      </c>
      <c r="I30929">
        <v>-175.5485377</v>
      </c>
      <c r="J30929">
        <v>-86.867892040000001</v>
      </c>
    </row>
    <row r="30930" spans="8:10" x14ac:dyDescent="0.35">
      <c r="H30930">
        <v>-67.939171459999997</v>
      </c>
      <c r="I30930">
        <v>-131.7198387</v>
      </c>
      <c r="J30930">
        <v>112.5245292</v>
      </c>
    </row>
    <row r="30931" spans="8:10" x14ac:dyDescent="0.35">
      <c r="H30931">
        <v>-68.268180709999996</v>
      </c>
      <c r="I30931">
        <v>93.739709270000006</v>
      </c>
      <c r="J30931">
        <v>-75.827512519999999</v>
      </c>
    </row>
    <row r="30932" spans="8:10" x14ac:dyDescent="0.35">
      <c r="H30932">
        <v>-157.92724920000001</v>
      </c>
      <c r="I30932">
        <v>59.692048130000003</v>
      </c>
      <c r="J30932">
        <v>-89.276324509999995</v>
      </c>
    </row>
    <row r="30933" spans="8:10" x14ac:dyDescent="0.35">
      <c r="H30933">
        <v>-62.79302156</v>
      </c>
      <c r="I30933">
        <v>-79.546828360000006</v>
      </c>
      <c r="J30933">
        <v>-85.846133249999994</v>
      </c>
    </row>
    <row r="30934" spans="8:10" x14ac:dyDescent="0.35">
      <c r="H30934">
        <v>-68.865755050000004</v>
      </c>
      <c r="I30934">
        <v>-26.904818670000001</v>
      </c>
      <c r="J30934">
        <v>114.53042259999999</v>
      </c>
    </row>
    <row r="30935" spans="8:10" x14ac:dyDescent="0.35">
      <c r="H30935">
        <v>179.66243259999999</v>
      </c>
      <c r="I30935">
        <v>172.72560590000001</v>
      </c>
      <c r="J30935">
        <v>-75.945878449999995</v>
      </c>
    </row>
    <row r="30936" spans="8:10" x14ac:dyDescent="0.35">
      <c r="H30936">
        <v>-70.141590269999995</v>
      </c>
      <c r="I30936">
        <v>-117.7498568</v>
      </c>
      <c r="J30936">
        <v>-87.075305720000003</v>
      </c>
    </row>
    <row r="30937" spans="8:10" x14ac:dyDescent="0.35">
      <c r="H30937">
        <v>-151.3663765</v>
      </c>
      <c r="I30937">
        <v>179.276196</v>
      </c>
      <c r="J30937">
        <v>-82.954508820000001</v>
      </c>
    </row>
    <row r="30938" spans="8:10" x14ac:dyDescent="0.35">
      <c r="H30938">
        <v>78.080679790000005</v>
      </c>
      <c r="I30938">
        <v>78.522876310000001</v>
      </c>
      <c r="J30938">
        <v>111.9290599</v>
      </c>
    </row>
    <row r="30939" spans="8:10" x14ac:dyDescent="0.35">
      <c r="H30939">
        <v>-151.97939819999999</v>
      </c>
      <c r="I30939">
        <v>133.77010809999999</v>
      </c>
      <c r="J30939">
        <v>-77.253622930000006</v>
      </c>
    </row>
    <row r="30940" spans="8:10" x14ac:dyDescent="0.35">
      <c r="H30940">
        <v>78.658580169999993</v>
      </c>
      <c r="I30940">
        <v>65.394417869999998</v>
      </c>
      <c r="J30940">
        <v>-86.31947065</v>
      </c>
    </row>
    <row r="30941" spans="8:10" x14ac:dyDescent="0.35">
      <c r="H30941">
        <v>-88.433331190000004</v>
      </c>
      <c r="I30941">
        <v>147.6300664</v>
      </c>
      <c r="J30941">
        <v>-90.056648820000007</v>
      </c>
    </row>
    <row r="30942" spans="8:10" x14ac:dyDescent="0.35">
      <c r="H30942">
        <v>-88.433331190000004</v>
      </c>
      <c r="I30942">
        <v>99.763972879999997</v>
      </c>
      <c r="J30942">
        <v>110.8658417</v>
      </c>
    </row>
    <row r="30943" spans="8:10" x14ac:dyDescent="0.35">
      <c r="H30943">
        <v>-137.47167899999999</v>
      </c>
      <c r="I30943">
        <v>130.3596119</v>
      </c>
      <c r="J30943">
        <v>-76.580557080000005</v>
      </c>
    </row>
    <row r="30944" spans="8:10" x14ac:dyDescent="0.35">
      <c r="H30944">
        <v>-110.04717530000001</v>
      </c>
      <c r="I30944">
        <v>85.21892656</v>
      </c>
      <c r="J30944">
        <v>-89.350591850000001</v>
      </c>
    </row>
    <row r="30945" spans="8:10" x14ac:dyDescent="0.35">
      <c r="H30945">
        <v>178.93740980000001</v>
      </c>
      <c r="I30945">
        <v>117.8558187</v>
      </c>
      <c r="J30945">
        <v>-82.986029900000005</v>
      </c>
    </row>
    <row r="30946" spans="8:10" x14ac:dyDescent="0.35">
      <c r="H30946">
        <v>168.0698309</v>
      </c>
      <c r="I30946">
        <v>-89.961248699999999</v>
      </c>
      <c r="J30946">
        <v>112.5920076</v>
      </c>
    </row>
    <row r="30947" spans="8:10" x14ac:dyDescent="0.35">
      <c r="H30947">
        <v>-73.459067050000002</v>
      </c>
      <c r="I30947">
        <v>-93.394075549999997</v>
      </c>
      <c r="J30947">
        <v>-73.746616770000003</v>
      </c>
    </row>
    <row r="30948" spans="8:10" x14ac:dyDescent="0.35">
      <c r="H30948">
        <v>-69.714277550000006</v>
      </c>
      <c r="I30948">
        <v>-120.5983895</v>
      </c>
      <c r="J30948">
        <v>-93.668150299999994</v>
      </c>
    </row>
    <row r="30949" spans="8:10" x14ac:dyDescent="0.35">
      <c r="H30949">
        <v>66.817013209999999</v>
      </c>
      <c r="I30949">
        <v>-84.879286300000004</v>
      </c>
      <c r="J30949">
        <v>-84.267863009999999</v>
      </c>
    </row>
    <row r="30950" spans="8:10" x14ac:dyDescent="0.35">
      <c r="H30950">
        <v>-31.347595070000001</v>
      </c>
      <c r="I30950">
        <v>-63.924698399999997</v>
      </c>
      <c r="J30950">
        <v>112.7499368</v>
      </c>
    </row>
    <row r="30951" spans="8:10" x14ac:dyDescent="0.35">
      <c r="H30951">
        <v>-50.870941930000001</v>
      </c>
      <c r="I30951">
        <v>-136.03586189999999</v>
      </c>
      <c r="J30951">
        <v>-74.867984199999995</v>
      </c>
    </row>
    <row r="30952" spans="8:10" x14ac:dyDescent="0.35">
      <c r="H30952">
        <v>-70.954316730000002</v>
      </c>
      <c r="I30952">
        <v>-80.798849770000004</v>
      </c>
      <c r="J30952">
        <v>-90.405552159999999</v>
      </c>
    </row>
    <row r="30953" spans="8:10" x14ac:dyDescent="0.35">
      <c r="H30953">
        <v>-49.695676519999999</v>
      </c>
      <c r="I30953">
        <v>-123.5747506</v>
      </c>
      <c r="J30953">
        <v>-85.973954620000001</v>
      </c>
    </row>
    <row r="30954" spans="8:10" x14ac:dyDescent="0.35">
      <c r="H30954">
        <v>-72.453333709999995</v>
      </c>
      <c r="I30954">
        <v>58.181818839999998</v>
      </c>
      <c r="J30954">
        <v>113.2647991</v>
      </c>
    </row>
    <row r="30955" spans="8:10" x14ac:dyDescent="0.35">
      <c r="H30955">
        <v>82.423056090000003</v>
      </c>
      <c r="I30955">
        <v>-162.95005789999999</v>
      </c>
      <c r="J30955">
        <v>156.20811399999999</v>
      </c>
    </row>
    <row r="30956" spans="8:10" x14ac:dyDescent="0.35">
      <c r="H30956">
        <v>71.331840349999993</v>
      </c>
      <c r="I30956">
        <v>-84.405791359999995</v>
      </c>
      <c r="J30956">
        <v>106.65127029999999</v>
      </c>
    </row>
    <row r="30957" spans="8:10" x14ac:dyDescent="0.35">
      <c r="H30957">
        <v>178.06366120000001</v>
      </c>
      <c r="I30957">
        <v>167.95355850000001</v>
      </c>
      <c r="J30957">
        <v>-101.2820134</v>
      </c>
    </row>
    <row r="30958" spans="8:10" x14ac:dyDescent="0.35">
      <c r="H30958">
        <v>-25.662791729999999</v>
      </c>
      <c r="I30958" t="s">
        <v>3</v>
      </c>
      <c r="J30958">
        <v>-83.406163079999999</v>
      </c>
    </row>
    <row r="30959" spans="8:10" x14ac:dyDescent="0.35">
      <c r="H30959">
        <v>12.635503010000001</v>
      </c>
      <c r="I30959" t="s">
        <v>3</v>
      </c>
      <c r="J30959">
        <v>90.061537849999993</v>
      </c>
    </row>
    <row r="30960" spans="8:10" x14ac:dyDescent="0.35">
      <c r="H30960">
        <v>12.635503010000001</v>
      </c>
      <c r="I30960">
        <v>-166.2754655</v>
      </c>
      <c r="J30960">
        <v>47.452101820000003</v>
      </c>
    </row>
    <row r="30961" spans="8:10" x14ac:dyDescent="0.35">
      <c r="H30961">
        <v>-65.38191415</v>
      </c>
      <c r="I30961">
        <v>169.8619908</v>
      </c>
      <c r="J30961">
        <v>53.848103590000001</v>
      </c>
    </row>
    <row r="30962" spans="8:10" x14ac:dyDescent="0.35">
      <c r="H30962">
        <v>-58.895373239999998</v>
      </c>
      <c r="I30962" t="s">
        <v>3</v>
      </c>
      <c r="J30962">
        <v>-75.779875709999999</v>
      </c>
    </row>
    <row r="30963" spans="8:10" x14ac:dyDescent="0.35">
      <c r="H30963">
        <v>-68.422392470000005</v>
      </c>
      <c r="I30963" t="s">
        <v>3</v>
      </c>
      <c r="J30963">
        <v>-94.116070800000003</v>
      </c>
    </row>
    <row r="30964" spans="8:10" x14ac:dyDescent="0.35">
      <c r="H30964">
        <v>-53.13195297</v>
      </c>
      <c r="I30964">
        <v>-105.37112639999999</v>
      </c>
      <c r="J30964">
        <v>96.587130909999999</v>
      </c>
    </row>
    <row r="30965" spans="8:10" x14ac:dyDescent="0.35">
      <c r="H30965">
        <v>-64.539205809999999</v>
      </c>
      <c r="I30965">
        <v>-95.262683449999997</v>
      </c>
      <c r="J30965">
        <v>81.035005299999995</v>
      </c>
    </row>
    <row r="30966" spans="8:10" x14ac:dyDescent="0.35">
      <c r="H30966">
        <v>64.305570579999994</v>
      </c>
      <c r="I30966">
        <v>113.92026269999999</v>
      </c>
      <c r="J30966">
        <v>-72.216988560000004</v>
      </c>
    </row>
    <row r="30967" spans="8:10" x14ac:dyDescent="0.35">
      <c r="H30967">
        <v>-58.301829560000002</v>
      </c>
      <c r="I30967">
        <v>-167.2873707</v>
      </c>
      <c r="J30967">
        <v>-65.21055509</v>
      </c>
    </row>
    <row r="30968" spans="8:10" x14ac:dyDescent="0.35">
      <c r="H30968">
        <v>68.448769470000002</v>
      </c>
      <c r="I30968">
        <v>-56.28930527</v>
      </c>
      <c r="J30968">
        <v>-67.092185610000001</v>
      </c>
    </row>
    <row r="30969" spans="8:10" x14ac:dyDescent="0.35">
      <c r="H30969">
        <v>-60.249876139999998</v>
      </c>
      <c r="I30969">
        <v>-131.75203020000001</v>
      </c>
      <c r="J30969">
        <v>-74.088396279999998</v>
      </c>
    </row>
    <row r="30970" spans="8:10" x14ac:dyDescent="0.35">
      <c r="H30970">
        <v>66.472589940000006</v>
      </c>
      <c r="I30970">
        <v>-173.27132929999999</v>
      </c>
      <c r="J30970">
        <v>-101.1554989</v>
      </c>
    </row>
    <row r="30971" spans="8:10" x14ac:dyDescent="0.35">
      <c r="H30971">
        <v>-83.534486319999999</v>
      </c>
      <c r="I30971">
        <v>-174.8007925</v>
      </c>
      <c r="J30971">
        <v>-74.776149799999999</v>
      </c>
    </row>
    <row r="30972" spans="8:10" x14ac:dyDescent="0.35">
      <c r="H30972">
        <v>-97.602877079999999</v>
      </c>
      <c r="I30972">
        <v>62.670059369999997</v>
      </c>
      <c r="J30972">
        <v>114.4835271</v>
      </c>
    </row>
    <row r="30973" spans="8:10" x14ac:dyDescent="0.35">
      <c r="H30973">
        <v>-52.017992190000001</v>
      </c>
      <c r="I30973">
        <v>60.560454139999997</v>
      </c>
      <c r="J30973">
        <v>89.181651389999999</v>
      </c>
    </row>
    <row r="30974" spans="8:10" x14ac:dyDescent="0.35">
      <c r="H30974">
        <v>-63.659946890000001</v>
      </c>
      <c r="I30974">
        <v>-98.032042259999997</v>
      </c>
      <c r="J30974">
        <v>119.98581369999999</v>
      </c>
    </row>
    <row r="30975" spans="8:10" x14ac:dyDescent="0.35">
      <c r="H30975">
        <v>-83.249070779999997</v>
      </c>
      <c r="I30975">
        <v>-25.69488024</v>
      </c>
      <c r="J30975">
        <v>95.619691189999998</v>
      </c>
    </row>
    <row r="30976" spans="8:10" x14ac:dyDescent="0.35">
      <c r="H30976">
        <v>-96.963834829999996</v>
      </c>
      <c r="I30976">
        <v>72.563713849999999</v>
      </c>
      <c r="J30976">
        <v>-43.009562440000003</v>
      </c>
    </row>
    <row r="30977" spans="8:10" x14ac:dyDescent="0.35">
      <c r="H30977">
        <v>-51.588668030000001</v>
      </c>
      <c r="I30977">
        <v>70.9171233</v>
      </c>
      <c r="J30977" t="s">
        <v>3</v>
      </c>
    </row>
    <row r="30978" spans="8:10" x14ac:dyDescent="0.35">
      <c r="H30978">
        <v>-64.374843119999994</v>
      </c>
      <c r="I30978">
        <v>159.39807519999999</v>
      </c>
      <c r="J30978">
        <v>-95.14316848</v>
      </c>
    </row>
    <row r="30979" spans="8:10" x14ac:dyDescent="0.35">
      <c r="H30979">
        <v>176.19974920000001</v>
      </c>
      <c r="I30979">
        <v>138.6523675</v>
      </c>
      <c r="J30979">
        <v>-103.4247256</v>
      </c>
    </row>
    <row r="30980" spans="8:10" x14ac:dyDescent="0.35">
      <c r="H30980">
        <v>50.447982930000002</v>
      </c>
      <c r="I30980">
        <v>56.063817409999999</v>
      </c>
      <c r="J30980">
        <v>-97.414084439999996</v>
      </c>
    </row>
    <row r="30981" spans="8:10" x14ac:dyDescent="0.35">
      <c r="H30981">
        <v>163.31745549999999</v>
      </c>
      <c r="I30981">
        <v>70.124579979999993</v>
      </c>
      <c r="J30981">
        <v>-100.7209964</v>
      </c>
    </row>
    <row r="30982" spans="8:10" x14ac:dyDescent="0.35">
      <c r="H30982">
        <v>36.985243850000003</v>
      </c>
      <c r="I30982">
        <v>-70.047943590000003</v>
      </c>
      <c r="J30982">
        <v>86.867535599999997</v>
      </c>
    </row>
    <row r="30983" spans="8:10" x14ac:dyDescent="0.35">
      <c r="H30983">
        <v>176.0417453</v>
      </c>
      <c r="I30983">
        <v>-68.068188669999998</v>
      </c>
      <c r="J30983">
        <v>74.349276660000001</v>
      </c>
    </row>
    <row r="30984" spans="8:10" x14ac:dyDescent="0.35">
      <c r="H30984">
        <v>52.750672960000003</v>
      </c>
      <c r="I30984">
        <v>-72.124034879999996</v>
      </c>
      <c r="J30984">
        <v>-78.857519789999998</v>
      </c>
    </row>
    <row r="30985" spans="8:10" x14ac:dyDescent="0.35">
      <c r="H30985">
        <v>171.12037480000001</v>
      </c>
      <c r="I30985">
        <v>-73.326807009999996</v>
      </c>
      <c r="J30985">
        <v>76.432018450000001</v>
      </c>
    </row>
    <row r="30986" spans="8:10" x14ac:dyDescent="0.35">
      <c r="H30986">
        <v>33.799063429999997</v>
      </c>
      <c r="I30986" t="s">
        <v>3</v>
      </c>
      <c r="J30986">
        <v>-79.040135149999998</v>
      </c>
    </row>
    <row r="30987" spans="8:10" x14ac:dyDescent="0.35">
      <c r="H30987">
        <v>-77.960852590000002</v>
      </c>
      <c r="I30987" t="s">
        <v>3</v>
      </c>
      <c r="J30987">
        <v>72.615850539999997</v>
      </c>
    </row>
    <row r="30988" spans="8:10" x14ac:dyDescent="0.35">
      <c r="H30988">
        <v>-63.960522300000001</v>
      </c>
      <c r="I30988">
        <v>-170.64827489999999</v>
      </c>
      <c r="J30988">
        <v>-102.2949168</v>
      </c>
    </row>
    <row r="30989" spans="8:10" x14ac:dyDescent="0.35">
      <c r="H30989">
        <v>52.080828269999998</v>
      </c>
      <c r="I30989">
        <v>80.330412330000001</v>
      </c>
      <c r="J30989">
        <v>-48.662834060000002</v>
      </c>
    </row>
    <row r="30990" spans="8:10" x14ac:dyDescent="0.35">
      <c r="H30990">
        <v>-68.692309449999996</v>
      </c>
      <c r="I30990">
        <v>-135.29507050000001</v>
      </c>
      <c r="J30990">
        <v>-51.967628060000003</v>
      </c>
    </row>
    <row r="30991" spans="8:10" x14ac:dyDescent="0.35">
      <c r="H30991">
        <v>62.479860240000001</v>
      </c>
      <c r="I30991">
        <v>82.410815940000006</v>
      </c>
      <c r="J30991">
        <v>-112.62524980000001</v>
      </c>
    </row>
    <row r="30992" spans="8:10" x14ac:dyDescent="0.35">
      <c r="H30992">
        <v>37.812612799999997</v>
      </c>
      <c r="I30992">
        <v>-142.3103831</v>
      </c>
      <c r="J30992">
        <v>-94.323828300000002</v>
      </c>
    </row>
    <row r="30993" spans="8:10" x14ac:dyDescent="0.35">
      <c r="H30993">
        <v>-49.804170399999997</v>
      </c>
      <c r="I30993">
        <v>78.056356809999997</v>
      </c>
      <c r="J30993">
        <v>-101.79551050000001</v>
      </c>
    </row>
    <row r="30994" spans="8:10" x14ac:dyDescent="0.35">
      <c r="H30994">
        <v>-169.5417276</v>
      </c>
      <c r="I30994">
        <v>-124.111681</v>
      </c>
      <c r="J30994">
        <v>82.855670140000001</v>
      </c>
    </row>
    <row r="30995" spans="8:10" x14ac:dyDescent="0.35">
      <c r="H30995">
        <v>-55.784582129999997</v>
      </c>
      <c r="I30995">
        <v>72.511782150000002</v>
      </c>
      <c r="J30995">
        <v>-76.977013470000003</v>
      </c>
    </row>
    <row r="30996" spans="8:10" x14ac:dyDescent="0.35">
      <c r="H30996">
        <v>-170.12601040000001</v>
      </c>
      <c r="I30996">
        <v>170.48223909999999</v>
      </c>
      <c r="J30996">
        <v>103.030494</v>
      </c>
    </row>
    <row r="30997" spans="8:10" x14ac:dyDescent="0.35">
      <c r="H30997">
        <v>-53.778442149999997</v>
      </c>
      <c r="I30997">
        <v>-67.010656119999993</v>
      </c>
      <c r="J30997" t="s">
        <v>3</v>
      </c>
    </row>
    <row r="30998" spans="8:10" x14ac:dyDescent="0.35">
      <c r="H30998">
        <v>-56.926006860000001</v>
      </c>
      <c r="I30998">
        <v>-87.555669760000001</v>
      </c>
      <c r="J30998">
        <v>-84.843627369999993</v>
      </c>
    </row>
    <row r="30999" spans="8:10" x14ac:dyDescent="0.35">
      <c r="H30999">
        <v>-48.893867960000001</v>
      </c>
      <c r="I30999">
        <v>-70.186193979999999</v>
      </c>
      <c r="J30999" t="s">
        <v>3</v>
      </c>
    </row>
    <row r="31000" spans="8:10" x14ac:dyDescent="0.35">
      <c r="H31000">
        <v>-57.454036270000003</v>
      </c>
      <c r="I31000">
        <v>-89.059349400000002</v>
      </c>
      <c r="J31000">
        <v>-128.50234879999999</v>
      </c>
    </row>
    <row r="31001" spans="8:10" x14ac:dyDescent="0.35">
      <c r="H31001">
        <v>-48.612380760000001</v>
      </c>
      <c r="I31001">
        <v>-69.385848629999998</v>
      </c>
      <c r="J31001" t="s">
        <v>3</v>
      </c>
    </row>
    <row r="31002" spans="8:10" x14ac:dyDescent="0.35">
      <c r="H31002">
        <v>-58.309931710000001</v>
      </c>
      <c r="I31002">
        <v>-89.9902984</v>
      </c>
      <c r="J31002" t="s">
        <v>3</v>
      </c>
    </row>
    <row r="31003" spans="8:10" x14ac:dyDescent="0.35">
      <c r="H31003">
        <v>-50.456476619999997</v>
      </c>
      <c r="I31003">
        <v>-69.874114480000003</v>
      </c>
      <c r="J31003">
        <v>93.017913989999997</v>
      </c>
    </row>
    <row r="31004" spans="8:10" x14ac:dyDescent="0.35">
      <c r="H31004">
        <v>-56.165054959999999</v>
      </c>
      <c r="I31004">
        <v>129.239431</v>
      </c>
      <c r="J31004">
        <v>94.063799810000006</v>
      </c>
    </row>
    <row r="31005" spans="8:10" x14ac:dyDescent="0.35">
      <c r="H31005">
        <v>-49.6776354</v>
      </c>
      <c r="I31005">
        <v>164.54526630000001</v>
      </c>
      <c r="J31005">
        <v>115.3532999</v>
      </c>
    </row>
    <row r="31006" spans="8:10" x14ac:dyDescent="0.35">
      <c r="H31006">
        <v>-174.8482755</v>
      </c>
      <c r="I31006">
        <v>175.62599359999999</v>
      </c>
      <c r="J31006">
        <v>124.1253167</v>
      </c>
    </row>
    <row r="31007" spans="8:10" x14ac:dyDescent="0.35">
      <c r="H31007">
        <v>-56.343139180000001</v>
      </c>
      <c r="I31007">
        <v>179.4388653</v>
      </c>
      <c r="J31007">
        <v>-100.50863289999999</v>
      </c>
    </row>
    <row r="31008" spans="8:10" x14ac:dyDescent="0.35">
      <c r="H31008">
        <v>-64.432249089999999</v>
      </c>
      <c r="I31008">
        <v>165.00202010000001</v>
      </c>
      <c r="J31008" t="s">
        <v>3</v>
      </c>
    </row>
    <row r="31009" spans="8:10" x14ac:dyDescent="0.35">
      <c r="H31009">
        <v>-57.024044340000003</v>
      </c>
      <c r="I31009">
        <v>165.25465</v>
      </c>
      <c r="J31009">
        <v>77.946528779999994</v>
      </c>
    </row>
    <row r="31010" spans="8:10" x14ac:dyDescent="0.35">
      <c r="H31010">
        <v>-60.377416289999999</v>
      </c>
      <c r="I31010">
        <v>-179.6202151</v>
      </c>
      <c r="J31010">
        <v>-115.2712935</v>
      </c>
    </row>
    <row r="31011" spans="8:10" x14ac:dyDescent="0.35">
      <c r="H31011">
        <v>-47.556036149999997</v>
      </c>
      <c r="I31011">
        <v>-144.69844040000001</v>
      </c>
      <c r="J31011">
        <v>-88.227305900000005</v>
      </c>
    </row>
    <row r="31012" spans="8:10" x14ac:dyDescent="0.35">
      <c r="H31012">
        <v>-65.955149840000004</v>
      </c>
      <c r="I31012">
        <v>-148.37017750000001</v>
      </c>
      <c r="J31012">
        <v>97.754988420000004</v>
      </c>
    </row>
    <row r="31013" spans="8:10" x14ac:dyDescent="0.35">
      <c r="H31013">
        <v>-68.674171520000002</v>
      </c>
      <c r="I31013">
        <v>-87.852316060000007</v>
      </c>
      <c r="J31013">
        <v>111.7951205</v>
      </c>
    </row>
    <row r="31014" spans="8:10" x14ac:dyDescent="0.35">
      <c r="H31014">
        <v>174.76332980000001</v>
      </c>
      <c r="I31014">
        <v>-100.8511244</v>
      </c>
      <c r="J31014">
        <v>-119.85705350000001</v>
      </c>
    </row>
    <row r="31015" spans="8:10" x14ac:dyDescent="0.35">
      <c r="H31015">
        <v>-48.645002079999998</v>
      </c>
      <c r="I31015">
        <v>-88.189230789999996</v>
      </c>
      <c r="J31015">
        <v>-50.815575029999998</v>
      </c>
    </row>
    <row r="31016" spans="8:10" x14ac:dyDescent="0.35">
      <c r="H31016">
        <v>-56.075280339999999</v>
      </c>
      <c r="I31016">
        <v>179.23527490000001</v>
      </c>
      <c r="J31016">
        <v>93.921444589999993</v>
      </c>
    </row>
    <row r="31017" spans="8:10" x14ac:dyDescent="0.35">
      <c r="H31017">
        <v>177.09991239999999</v>
      </c>
      <c r="I31017">
        <v>-167.318015</v>
      </c>
      <c r="J31017">
        <v>84.463592610000006</v>
      </c>
    </row>
    <row r="31018" spans="8:10" x14ac:dyDescent="0.35">
      <c r="H31018">
        <v>-75.664390280000006</v>
      </c>
      <c r="I31018">
        <v>44.435879989999997</v>
      </c>
      <c r="J31018">
        <v>-89.283223759999998</v>
      </c>
    </row>
    <row r="31019" spans="8:10" x14ac:dyDescent="0.35">
      <c r="H31019">
        <v>-175.18130410000001</v>
      </c>
      <c r="I31019">
        <v>174.0473174</v>
      </c>
      <c r="J31019">
        <v>72.389935199999996</v>
      </c>
    </row>
    <row r="31020" spans="8:10" x14ac:dyDescent="0.35">
      <c r="H31020">
        <v>-76.783166660000006</v>
      </c>
      <c r="I31020">
        <v>77.948200389999997</v>
      </c>
      <c r="J31020">
        <v>-93.763812900000005</v>
      </c>
    </row>
    <row r="31021" spans="8:10" x14ac:dyDescent="0.35">
      <c r="H31021">
        <v>-64.028720649999997</v>
      </c>
      <c r="I31021">
        <v>-63.130927030000002</v>
      </c>
      <c r="J31021">
        <v>87.56048792</v>
      </c>
    </row>
    <row r="31022" spans="8:10" x14ac:dyDescent="0.35">
      <c r="H31022">
        <v>-178.8907787</v>
      </c>
      <c r="I31022">
        <v>98.318644259999999</v>
      </c>
      <c r="J31022">
        <v>-105.53150840000001</v>
      </c>
    </row>
    <row r="31023" spans="8:10" x14ac:dyDescent="0.35">
      <c r="H31023">
        <v>144.4418144</v>
      </c>
      <c r="I31023">
        <v>54.501778539999997</v>
      </c>
      <c r="J31023">
        <v>-91.584208880000006</v>
      </c>
    </row>
    <row r="31024" spans="8:10" x14ac:dyDescent="0.35">
      <c r="H31024">
        <v>144.4418144</v>
      </c>
      <c r="I31024">
        <v>-83.471828180000003</v>
      </c>
      <c r="J31024">
        <v>-100.9785983</v>
      </c>
    </row>
    <row r="31025" spans="8:10" x14ac:dyDescent="0.35">
      <c r="H31025">
        <v>163.9602577</v>
      </c>
      <c r="I31025">
        <v>-73.789259060000006</v>
      </c>
      <c r="J31025">
        <v>-92.944362350000006</v>
      </c>
    </row>
    <row r="31026" spans="8:10" x14ac:dyDescent="0.35">
      <c r="H31026">
        <v>163.9602577</v>
      </c>
      <c r="I31026">
        <v>-81.704660970000006</v>
      </c>
      <c r="J31026">
        <v>-87.203202039999994</v>
      </c>
    </row>
    <row r="31027" spans="8:10" x14ac:dyDescent="0.35">
      <c r="H31027">
        <v>177.96707699999999</v>
      </c>
      <c r="I31027">
        <v>-76.123033629999995</v>
      </c>
      <c r="J31027">
        <v>106.9435077</v>
      </c>
    </row>
    <row r="31028" spans="8:10" x14ac:dyDescent="0.35">
      <c r="H31028">
        <v>-44.034462720000001</v>
      </c>
      <c r="I31028">
        <v>-83.283995110000006</v>
      </c>
      <c r="J31028">
        <v>111.94833389999999</v>
      </c>
    </row>
    <row r="31029" spans="8:10" x14ac:dyDescent="0.35">
      <c r="H31029">
        <v>-174.83415679999999</v>
      </c>
      <c r="I31029">
        <v>-80.414524990000004</v>
      </c>
      <c r="J31029">
        <v>99.725647949999995</v>
      </c>
    </row>
    <row r="31030" spans="8:10" x14ac:dyDescent="0.35">
      <c r="H31030">
        <v>-72.633449999999996</v>
      </c>
      <c r="I31030">
        <v>-83.343086510000006</v>
      </c>
      <c r="J31030">
        <v>117.3109687</v>
      </c>
    </row>
    <row r="31031" spans="8:10" x14ac:dyDescent="0.35">
      <c r="H31031">
        <v>50.885291250000002</v>
      </c>
      <c r="I31031">
        <v>-56.384183049999997</v>
      </c>
      <c r="J31031">
        <v>-65.81839635</v>
      </c>
    </row>
    <row r="31032" spans="8:10" x14ac:dyDescent="0.35">
      <c r="H31032">
        <v>-69.019055179999995</v>
      </c>
      <c r="I31032">
        <v>169.07070529999999</v>
      </c>
      <c r="J31032">
        <v>-134.58943099999999</v>
      </c>
    </row>
    <row r="31033" spans="8:10" x14ac:dyDescent="0.35">
      <c r="H31033">
        <v>-75.821422319999996</v>
      </c>
      <c r="I31033">
        <v>-176.7054143</v>
      </c>
      <c r="J31033">
        <v>-92.094732019999995</v>
      </c>
    </row>
    <row r="31034" spans="8:10" x14ac:dyDescent="0.35">
      <c r="H31034">
        <v>-50.807088759999999</v>
      </c>
      <c r="I31034">
        <v>175.92476579999999</v>
      </c>
      <c r="J31034">
        <v>-102.9129605</v>
      </c>
    </row>
    <row r="31035" spans="8:10" x14ac:dyDescent="0.35">
      <c r="H31035">
        <v>-63.115680959999999</v>
      </c>
      <c r="I31035">
        <v>176.43876560000001</v>
      </c>
      <c r="J31035">
        <v>79.922934960000006</v>
      </c>
    </row>
    <row r="31036" spans="8:10" x14ac:dyDescent="0.35">
      <c r="H31036">
        <v>-62.691738950000001</v>
      </c>
      <c r="I31036">
        <v>-28.836682329999999</v>
      </c>
      <c r="J31036">
        <v>156.75494470000001</v>
      </c>
    </row>
    <row r="31037" spans="8:10" x14ac:dyDescent="0.35">
      <c r="H31037">
        <v>-64.875476259999999</v>
      </c>
      <c r="I31037">
        <v>93.466881369999996</v>
      </c>
      <c r="J31037">
        <v>120.56179040000001</v>
      </c>
    </row>
    <row r="31038" spans="8:10" x14ac:dyDescent="0.35">
      <c r="H31038">
        <v>-58.806629289999997</v>
      </c>
      <c r="I31038">
        <v>-61.618977999999998</v>
      </c>
      <c r="J31038">
        <v>122.403561</v>
      </c>
    </row>
    <row r="31039" spans="8:10" x14ac:dyDescent="0.35">
      <c r="H31039">
        <v>-177.28083820000001</v>
      </c>
      <c r="I31039">
        <v>-76.101638919999999</v>
      </c>
      <c r="J31039">
        <v>121.735399</v>
      </c>
    </row>
    <row r="31040" spans="8:10" x14ac:dyDescent="0.35">
      <c r="H31040">
        <v>-39.9134539</v>
      </c>
      <c r="I31040">
        <v>-57.683220740000003</v>
      </c>
      <c r="J31040">
        <v>121.94072749999999</v>
      </c>
    </row>
    <row r="31041" spans="8:10" x14ac:dyDescent="0.35">
      <c r="H31041">
        <v>61.27633427</v>
      </c>
      <c r="I31041">
        <v>-61.998049829999999</v>
      </c>
      <c r="J31041">
        <v>73.982489770000001</v>
      </c>
    </row>
    <row r="31042" spans="8:10" x14ac:dyDescent="0.35">
      <c r="H31042">
        <v>-63.378145250000003</v>
      </c>
      <c r="I31042">
        <v>88.416349479999994</v>
      </c>
      <c r="J31042">
        <v>103.46039279999999</v>
      </c>
    </row>
    <row r="31043" spans="8:10" x14ac:dyDescent="0.35">
      <c r="H31043">
        <v>-71.206892060000001</v>
      </c>
      <c r="I31043">
        <v>-79.619821979999998</v>
      </c>
      <c r="J31043">
        <v>114.8788126</v>
      </c>
    </row>
    <row r="31044" spans="8:10" x14ac:dyDescent="0.35">
      <c r="H31044">
        <v>-177.40164089999999</v>
      </c>
      <c r="I31044">
        <v>65.578267839999995</v>
      </c>
      <c r="J31044">
        <v>-101.7789002</v>
      </c>
    </row>
    <row r="31045" spans="8:10" x14ac:dyDescent="0.35">
      <c r="H31045">
        <v>-36.322599220000001</v>
      </c>
      <c r="I31045">
        <v>62.920670250000001</v>
      </c>
      <c r="J31045">
        <v>-75.214924890000006</v>
      </c>
    </row>
    <row r="31046" spans="8:10" x14ac:dyDescent="0.35">
      <c r="H31046">
        <v>-72.350783399999997</v>
      </c>
      <c r="I31046">
        <v>98.675854720000004</v>
      </c>
      <c r="J31046">
        <v>-93.919279220000007</v>
      </c>
    </row>
    <row r="31047" spans="8:10" x14ac:dyDescent="0.35">
      <c r="H31047">
        <v>-79.576738860000006</v>
      </c>
      <c r="I31047">
        <v>145.1435453</v>
      </c>
      <c r="J31047">
        <v>-86.798192330000006</v>
      </c>
    </row>
    <row r="31048" spans="8:10" x14ac:dyDescent="0.35">
      <c r="H31048">
        <v>-65.651347560000005</v>
      </c>
      <c r="I31048">
        <v>-177.21864819999999</v>
      </c>
      <c r="J31048">
        <v>107.58192750000001</v>
      </c>
    </row>
    <row r="31049" spans="8:10" x14ac:dyDescent="0.35">
      <c r="H31049">
        <v>-171.94426240000001</v>
      </c>
      <c r="I31049">
        <v>-172.94816420000001</v>
      </c>
      <c r="J31049">
        <v>-81.335203739999997</v>
      </c>
    </row>
    <row r="31050" spans="8:10" x14ac:dyDescent="0.35">
      <c r="H31050">
        <v>-73.714079299999995</v>
      </c>
      <c r="I31050">
        <v>125.4500917</v>
      </c>
      <c r="J31050">
        <v>-104.2668844</v>
      </c>
    </row>
    <row r="31051" spans="8:10" x14ac:dyDescent="0.35">
      <c r="H31051">
        <v>-163.84553099999999</v>
      </c>
      <c r="I31051">
        <v>163.5400309</v>
      </c>
      <c r="J31051">
        <v>112.43351250000001</v>
      </c>
    </row>
    <row r="31052" spans="8:10" x14ac:dyDescent="0.35">
      <c r="H31052">
        <v>-62.137735939999999</v>
      </c>
      <c r="I31052">
        <v>-143.39307239999999</v>
      </c>
      <c r="J31052">
        <v>-89.745149729999994</v>
      </c>
    </row>
    <row r="31053" spans="8:10" x14ac:dyDescent="0.35">
      <c r="H31053">
        <v>-78.723930609999996</v>
      </c>
      <c r="I31053">
        <v>-167.09636330000001</v>
      </c>
      <c r="J31053">
        <v>-82.500836140000004</v>
      </c>
    </row>
    <row r="31054" spans="8:10" x14ac:dyDescent="0.35">
      <c r="H31054">
        <v>-67.524936780000004</v>
      </c>
      <c r="I31054">
        <v>108.5382347</v>
      </c>
      <c r="J31054">
        <v>103.6136863</v>
      </c>
    </row>
    <row r="31055" spans="8:10" x14ac:dyDescent="0.35">
      <c r="H31055">
        <v>-172.9144818</v>
      </c>
      <c r="I31055">
        <v>149.69582489999999</v>
      </c>
      <c r="J31055">
        <v>-90.725142070000004</v>
      </c>
    </row>
    <row r="31056" spans="8:10" x14ac:dyDescent="0.35">
      <c r="H31056">
        <v>-77.925244430000006</v>
      </c>
      <c r="I31056">
        <v>161.23911279999999</v>
      </c>
      <c r="J31056">
        <v>-84.106504409999999</v>
      </c>
    </row>
    <row r="31057" spans="8:10" x14ac:dyDescent="0.35">
      <c r="H31057">
        <v>-162.61932909999999</v>
      </c>
      <c r="I31057">
        <v>-169.4897297</v>
      </c>
      <c r="J31057">
        <v>106.7880488</v>
      </c>
    </row>
    <row r="31058" spans="8:10" x14ac:dyDescent="0.35">
      <c r="H31058">
        <v>-62.573529090000001</v>
      </c>
      <c r="I31058">
        <v>100.1332317</v>
      </c>
      <c r="J31058">
        <v>-91.133668830000005</v>
      </c>
    </row>
    <row r="31059" spans="8:10" x14ac:dyDescent="0.35">
      <c r="H31059">
        <v>-158.1198905</v>
      </c>
      <c r="I31059">
        <v>147.00751940000001</v>
      </c>
      <c r="J31059">
        <v>-85.6403854</v>
      </c>
    </row>
    <row r="31060" spans="8:10" x14ac:dyDescent="0.35">
      <c r="H31060">
        <v>70.134315810000004</v>
      </c>
      <c r="I31060">
        <v>161.45546529999999</v>
      </c>
      <c r="J31060">
        <v>107.487752</v>
      </c>
    </row>
    <row r="31061" spans="8:10" x14ac:dyDescent="0.35">
      <c r="H31061">
        <v>-177.9566848</v>
      </c>
      <c r="I31061">
        <v>-170.4981784</v>
      </c>
      <c r="J31061">
        <v>-107.5213955</v>
      </c>
    </row>
    <row r="31062" spans="8:10" x14ac:dyDescent="0.35">
      <c r="H31062">
        <v>-56.526411809999999</v>
      </c>
      <c r="I31062" t="s">
        <v>3</v>
      </c>
      <c r="J31062">
        <v>89.650127179999998</v>
      </c>
    </row>
    <row r="31063" spans="8:10" x14ac:dyDescent="0.35">
      <c r="H31063">
        <v>-142.5293638</v>
      </c>
      <c r="I31063" t="s">
        <v>3</v>
      </c>
      <c r="J31063">
        <v>76.677762659999999</v>
      </c>
    </row>
    <row r="31064" spans="8:10" x14ac:dyDescent="0.35">
      <c r="H31064">
        <v>-59.942560839999999</v>
      </c>
      <c r="I31064">
        <v>-93.235590549999998</v>
      </c>
      <c r="J31064">
        <v>-88.487731060000002</v>
      </c>
    </row>
    <row r="31065" spans="8:10" x14ac:dyDescent="0.35">
      <c r="H31065">
        <v>166.3432904</v>
      </c>
      <c r="I31065">
        <v>-87.264808799999997</v>
      </c>
      <c r="J31065">
        <v>-90.764104779999997</v>
      </c>
    </row>
    <row r="31066" spans="8:10" x14ac:dyDescent="0.35">
      <c r="H31066">
        <v>88.878884850000006</v>
      </c>
      <c r="I31066">
        <v>80.838995949999997</v>
      </c>
      <c r="J31066">
        <v>84.266269320000006</v>
      </c>
    </row>
    <row r="31067" spans="8:10" x14ac:dyDescent="0.35">
      <c r="H31067">
        <v>-154.41149909999999</v>
      </c>
      <c r="I31067">
        <v>74.790550229999994</v>
      </c>
      <c r="J31067">
        <v>-92.801935319999998</v>
      </c>
    </row>
    <row r="31068" spans="8:10" x14ac:dyDescent="0.35">
      <c r="H31068">
        <v>160.81484270000001</v>
      </c>
      <c r="I31068">
        <v>168.09239740000001</v>
      </c>
      <c r="J31068">
        <v>-80.621696900000003</v>
      </c>
    </row>
    <row r="31069" spans="8:10" x14ac:dyDescent="0.35">
      <c r="H31069">
        <v>-133.0076158</v>
      </c>
      <c r="I31069">
        <v>-97.530127179999994</v>
      </c>
      <c r="J31069">
        <v>-79.343794450000004</v>
      </c>
    </row>
    <row r="31070" spans="8:10" x14ac:dyDescent="0.35">
      <c r="H31070">
        <v>158.77161810000001</v>
      </c>
      <c r="I31070">
        <v>160.411168</v>
      </c>
      <c r="J31070">
        <v>-95.802655669999993</v>
      </c>
    </row>
    <row r="31071" spans="8:10" x14ac:dyDescent="0.35">
      <c r="H31071">
        <v>-174.1230927</v>
      </c>
      <c r="I31071">
        <v>60.988323639999997</v>
      </c>
      <c r="J31071">
        <v>-85.880915150000007</v>
      </c>
    </row>
    <row r="31072" spans="8:10" x14ac:dyDescent="0.35">
      <c r="H31072">
        <v>63.672224800000002</v>
      </c>
      <c r="I31072">
        <v>-88.608592959999996</v>
      </c>
      <c r="J31072">
        <v>-85.361333000000002</v>
      </c>
    </row>
    <row r="31073" spans="8:10" x14ac:dyDescent="0.35">
      <c r="H31073">
        <v>-168.362593</v>
      </c>
      <c r="I31073">
        <v>-69.453103929999997</v>
      </c>
      <c r="J31073">
        <v>-57.964028880000001</v>
      </c>
    </row>
    <row r="31074" spans="8:10" x14ac:dyDescent="0.35">
      <c r="H31074">
        <v>75.257572409999995</v>
      </c>
      <c r="I31074">
        <v>103.9061686</v>
      </c>
      <c r="J31074">
        <v>-65.568693749999994</v>
      </c>
    </row>
    <row r="31075" spans="8:10" x14ac:dyDescent="0.35">
      <c r="H31075">
        <v>-56.110876570000002</v>
      </c>
      <c r="I31075">
        <v>-55.023424949999999</v>
      </c>
      <c r="J31075">
        <v>82.744739760000002</v>
      </c>
    </row>
    <row r="31076" spans="8:10" x14ac:dyDescent="0.35">
      <c r="H31076">
        <v>-57.160319899999998</v>
      </c>
      <c r="I31076">
        <v>-43.947991459999997</v>
      </c>
      <c r="J31076">
        <v>-76.160466459999995</v>
      </c>
    </row>
    <row r="31077" spans="8:10" x14ac:dyDescent="0.35">
      <c r="H31077">
        <v>-49.13913505</v>
      </c>
      <c r="I31077">
        <v>-142.03279359999999</v>
      </c>
      <c r="J31077">
        <v>96.650700470000004</v>
      </c>
    </row>
    <row r="31078" spans="8:10" x14ac:dyDescent="0.35">
      <c r="H31078">
        <v>-51.254049780000003</v>
      </c>
      <c r="I31078">
        <v>-49.177233479999998</v>
      </c>
      <c r="J31078">
        <v>-70.602050059999996</v>
      </c>
    </row>
    <row r="31079" spans="8:10" x14ac:dyDescent="0.35">
      <c r="H31079">
        <v>-69.284969140000001</v>
      </c>
      <c r="I31079">
        <v>-179.0380241</v>
      </c>
      <c r="J31079">
        <v>70.206282819999998</v>
      </c>
    </row>
    <row r="31080" spans="8:10" x14ac:dyDescent="0.35">
      <c r="H31080">
        <v>-77.271880640000006</v>
      </c>
      <c r="I31080">
        <v>42.692403579999997</v>
      </c>
      <c r="J31080">
        <v>-98.154823680000007</v>
      </c>
    </row>
    <row r="31081" spans="8:10" x14ac:dyDescent="0.35">
      <c r="H31081">
        <v>-38.36672171</v>
      </c>
      <c r="I31081">
        <v>-87.388570290000004</v>
      </c>
      <c r="J31081">
        <v>71.211911610000001</v>
      </c>
    </row>
    <row r="31082" spans="8:10" x14ac:dyDescent="0.35">
      <c r="H31082">
        <v>-39.727522350000001</v>
      </c>
      <c r="I31082">
        <v>-158.98340350000001</v>
      </c>
      <c r="J31082">
        <v>-106.9590276</v>
      </c>
    </row>
    <row r="31083" spans="8:10" x14ac:dyDescent="0.35">
      <c r="H31083">
        <v>-153.89000970000001</v>
      </c>
      <c r="I31083">
        <v>139.57373530000001</v>
      </c>
      <c r="J31083">
        <v>68.836357370000002</v>
      </c>
    </row>
    <row r="31084" spans="8:10" x14ac:dyDescent="0.35">
      <c r="H31084">
        <v>-59.183832559999999</v>
      </c>
      <c r="I31084">
        <v>141.88306919999999</v>
      </c>
      <c r="J31084">
        <v>-100.15130480000001</v>
      </c>
    </row>
    <row r="31085" spans="8:10" x14ac:dyDescent="0.35">
      <c r="H31085">
        <v>-57.088777309999998</v>
      </c>
      <c r="I31085">
        <v>82.849429619999995</v>
      </c>
      <c r="J31085">
        <v>-100.19984169999999</v>
      </c>
    </row>
    <row r="31086" spans="8:10" x14ac:dyDescent="0.35">
      <c r="H31086">
        <v>63.283831370000001</v>
      </c>
      <c r="I31086">
        <v>139.05640729999999</v>
      </c>
      <c r="J31086">
        <v>-86.95755466</v>
      </c>
    </row>
    <row r="31087" spans="8:10" x14ac:dyDescent="0.35">
      <c r="H31087">
        <v>-174.01656919999999</v>
      </c>
      <c r="I31087">
        <v>85.428256320000003</v>
      </c>
      <c r="J31087">
        <v>-91.747363609999994</v>
      </c>
    </row>
    <row r="31088" spans="8:10" x14ac:dyDescent="0.35">
      <c r="H31088">
        <v>-174.01656919999999</v>
      </c>
      <c r="I31088">
        <v>63.871601509999998</v>
      </c>
      <c r="J31088">
        <v>-85.43938129</v>
      </c>
    </row>
    <row r="31089" spans="8:10" x14ac:dyDescent="0.35">
      <c r="H31089">
        <v>-92.491215789999998</v>
      </c>
      <c r="I31089">
        <v>154.46962060000001</v>
      </c>
      <c r="J31089">
        <v>-89.559129760000005</v>
      </c>
    </row>
    <row r="31090" spans="8:10" x14ac:dyDescent="0.35">
      <c r="H31090">
        <v>-44.627310000000001</v>
      </c>
      <c r="I31090">
        <v>-73.140282229999997</v>
      </c>
      <c r="J31090">
        <v>-112.9986052</v>
      </c>
    </row>
    <row r="31091" spans="8:10" x14ac:dyDescent="0.35">
      <c r="H31091">
        <v>54.594392290000002</v>
      </c>
      <c r="I31091">
        <v>-46.90658715</v>
      </c>
      <c r="J31091">
        <v>-112.7889223</v>
      </c>
    </row>
    <row r="31092" spans="8:10" x14ac:dyDescent="0.35">
      <c r="H31092">
        <v>54.594392290000002</v>
      </c>
      <c r="I31092">
        <v>-89.575935349999995</v>
      </c>
      <c r="J31092">
        <v>108.9725325</v>
      </c>
    </row>
    <row r="31093" spans="8:10" x14ac:dyDescent="0.35">
      <c r="H31093">
        <v>-50.6085061</v>
      </c>
      <c r="I31093">
        <v>-85.263474369999997</v>
      </c>
      <c r="J31093" t="s">
        <v>3</v>
      </c>
    </row>
    <row r="31094" spans="8:10" x14ac:dyDescent="0.35">
      <c r="H31094">
        <v>-37.63543885</v>
      </c>
      <c r="I31094">
        <v>179.06187940000001</v>
      </c>
      <c r="J31094">
        <v>-81.95929228</v>
      </c>
    </row>
    <row r="31095" spans="8:10" x14ac:dyDescent="0.35">
      <c r="H31095">
        <v>179.744045</v>
      </c>
      <c r="I31095">
        <v>-172.4424324</v>
      </c>
      <c r="J31095">
        <v>-87.124398869999993</v>
      </c>
    </row>
    <row r="31096" spans="8:10" x14ac:dyDescent="0.35">
      <c r="H31096">
        <v>174.88869080000001</v>
      </c>
      <c r="I31096">
        <v>166.75844000000001</v>
      </c>
      <c r="J31096">
        <v>-82.086948919999998</v>
      </c>
    </row>
    <row r="31097" spans="8:10" x14ac:dyDescent="0.35">
      <c r="H31097">
        <v>-46.025044530000002</v>
      </c>
      <c r="I31097">
        <v>174.24207960000001</v>
      </c>
      <c r="J31097">
        <v>-86.055997250000004</v>
      </c>
    </row>
    <row r="31098" spans="8:10" x14ac:dyDescent="0.35">
      <c r="H31098">
        <v>-38.674428949999999</v>
      </c>
      <c r="I31098">
        <v>-55.540659079999998</v>
      </c>
      <c r="J31098">
        <v>-89.441328330000005</v>
      </c>
    </row>
    <row r="31099" spans="8:10" x14ac:dyDescent="0.35">
      <c r="H31099">
        <v>-58.959863040000002</v>
      </c>
      <c r="I31099">
        <v>-62.375812949999997</v>
      </c>
      <c r="J31099">
        <v>-87.279399269999999</v>
      </c>
    </row>
    <row r="31100" spans="8:10" x14ac:dyDescent="0.35">
      <c r="H31100">
        <v>-56.035958309999998</v>
      </c>
      <c r="I31100">
        <v>-58.692234630000002</v>
      </c>
      <c r="J31100">
        <v>-87.604053320000006</v>
      </c>
    </row>
    <row r="31101" spans="8:10" x14ac:dyDescent="0.35">
      <c r="H31101">
        <v>-53.662759510000001</v>
      </c>
      <c r="I31101">
        <v>72.383516589999999</v>
      </c>
      <c r="J31101">
        <v>73.052418520000003</v>
      </c>
    </row>
    <row r="31102" spans="8:10" x14ac:dyDescent="0.35">
      <c r="H31102">
        <v>-44.677979569999998</v>
      </c>
      <c r="I31102">
        <v>-58.38861052</v>
      </c>
      <c r="J31102">
        <v>-94.345337830000005</v>
      </c>
    </row>
    <row r="31103" spans="8:10" x14ac:dyDescent="0.35">
      <c r="H31103">
        <v>-163.51487510000001</v>
      </c>
      <c r="I31103">
        <v>-65.207264469999998</v>
      </c>
      <c r="J31103">
        <v>-84.545954800000004</v>
      </c>
    </row>
    <row r="31104" spans="8:10" x14ac:dyDescent="0.35">
      <c r="H31104">
        <v>-53.50606569</v>
      </c>
      <c r="I31104">
        <v>-65.6291327</v>
      </c>
      <c r="J31104">
        <v>87.376161139999994</v>
      </c>
    </row>
    <row r="31105" spans="8:10" x14ac:dyDescent="0.35">
      <c r="H31105">
        <v>45.623257670000001</v>
      </c>
      <c r="I31105">
        <v>73.399939610000004</v>
      </c>
      <c r="J31105">
        <v>-82.469304559999998</v>
      </c>
    </row>
    <row r="31106" spans="8:10" x14ac:dyDescent="0.35">
      <c r="H31106">
        <v>-159.9537947</v>
      </c>
      <c r="I31106">
        <v>-136.0696303</v>
      </c>
      <c r="J31106">
        <v>-87.925980839999994</v>
      </c>
    </row>
    <row r="31107" spans="8:10" x14ac:dyDescent="0.35">
      <c r="H31107">
        <v>-60.186101100000002</v>
      </c>
      <c r="I31107">
        <v>77.826884849999999</v>
      </c>
      <c r="J31107">
        <v>87.89216614</v>
      </c>
    </row>
    <row r="31108" spans="8:10" x14ac:dyDescent="0.35">
      <c r="H31108">
        <v>-101.7529079</v>
      </c>
      <c r="I31108">
        <v>-129.7088096</v>
      </c>
      <c r="J31108">
        <v>-83.21938643</v>
      </c>
    </row>
    <row r="31109" spans="8:10" x14ac:dyDescent="0.35">
      <c r="H31109">
        <v>178.84495229999999</v>
      </c>
      <c r="I31109">
        <v>91.989235449999995</v>
      </c>
      <c r="J31109">
        <v>-95.797828569999993</v>
      </c>
    </row>
    <row r="31110" spans="8:10" x14ac:dyDescent="0.35">
      <c r="H31110">
        <v>178.3334212</v>
      </c>
      <c r="I31110">
        <v>-131.9850745</v>
      </c>
      <c r="J31110">
        <v>-109.8549213</v>
      </c>
    </row>
    <row r="31111" spans="8:10" x14ac:dyDescent="0.35">
      <c r="H31111">
        <v>-62.862307819999998</v>
      </c>
      <c r="I31111">
        <v>83.468633449999999</v>
      </c>
      <c r="J31111">
        <v>-56.888097299999998</v>
      </c>
    </row>
    <row r="31112" spans="8:10" x14ac:dyDescent="0.35">
      <c r="H31112">
        <v>-59.23384926</v>
      </c>
      <c r="I31112">
        <v>-134.609678</v>
      </c>
      <c r="J31112">
        <v>-102.9159887</v>
      </c>
    </row>
    <row r="31113" spans="8:10" x14ac:dyDescent="0.35">
      <c r="H31113">
        <v>-70.164709639999998</v>
      </c>
      <c r="I31113">
        <v>84.628523759999993</v>
      </c>
      <c r="J31113">
        <v>-74.563199420000004</v>
      </c>
    </row>
    <row r="31114" spans="8:10" x14ac:dyDescent="0.35">
      <c r="H31114">
        <v>-71.828883660000002</v>
      </c>
      <c r="I31114">
        <v>-133.15549290000001</v>
      </c>
      <c r="J31114">
        <v>-83.025377770000006</v>
      </c>
    </row>
    <row r="31115" spans="8:10" x14ac:dyDescent="0.35">
      <c r="H31115">
        <v>-65.421225669999998</v>
      </c>
      <c r="I31115">
        <v>75.557752679999993</v>
      </c>
      <c r="J31115">
        <v>-79.609670280000003</v>
      </c>
    </row>
    <row r="31116" spans="8:10" x14ac:dyDescent="0.35">
      <c r="H31116">
        <v>-65.421225669999998</v>
      </c>
      <c r="I31116">
        <v>-137.6651272</v>
      </c>
      <c r="J31116">
        <v>-91.855761240000007</v>
      </c>
    </row>
    <row r="31117" spans="8:10" x14ac:dyDescent="0.35">
      <c r="H31117">
        <v>-169.43958509999999</v>
      </c>
      <c r="I31117">
        <v>85.390605219999998</v>
      </c>
      <c r="J31117">
        <v>-74.911384380000001</v>
      </c>
    </row>
    <row r="31118" spans="8:10" x14ac:dyDescent="0.35">
      <c r="H31118">
        <v>-50.969120400000001</v>
      </c>
      <c r="I31118">
        <v>-135.15435719999999</v>
      </c>
      <c r="J31118">
        <v>125.1412873</v>
      </c>
    </row>
    <row r="31119" spans="8:10" x14ac:dyDescent="0.35">
      <c r="H31119">
        <v>174.4145226</v>
      </c>
      <c r="I31119">
        <v>74.839869460000003</v>
      </c>
      <c r="J31119">
        <v>-94.103505720000001</v>
      </c>
    </row>
    <row r="31120" spans="8:10" x14ac:dyDescent="0.35">
      <c r="H31120">
        <v>-81.893500279999998</v>
      </c>
      <c r="I31120">
        <v>-141.3537082</v>
      </c>
      <c r="J31120">
        <v>-88.563545500000004</v>
      </c>
    </row>
    <row r="31121" spans="8:10" x14ac:dyDescent="0.35">
      <c r="H31121">
        <v>-176.32220040000001</v>
      </c>
      <c r="I31121">
        <v>83.172991139999993</v>
      </c>
      <c r="J31121">
        <v>75.712523079999997</v>
      </c>
    </row>
    <row r="31122" spans="8:10" x14ac:dyDescent="0.35">
      <c r="H31122">
        <v>-78.407720850000004</v>
      </c>
      <c r="I31122">
        <v>-132.7479271</v>
      </c>
      <c r="J31122">
        <v>87.790986290000006</v>
      </c>
    </row>
    <row r="31123" spans="8:10" x14ac:dyDescent="0.35">
      <c r="H31123">
        <v>151.72359489999999</v>
      </c>
      <c r="I31123">
        <v>79.074777159999996</v>
      </c>
      <c r="J31123">
        <v>-87.877268060000006</v>
      </c>
    </row>
    <row r="31124" spans="8:10" x14ac:dyDescent="0.35">
      <c r="H31124">
        <v>-69.875869420000001</v>
      </c>
      <c r="I31124">
        <v>-136.68844200000001</v>
      </c>
      <c r="J31124">
        <v>71.559169600000004</v>
      </c>
    </row>
    <row r="31125" spans="8:10" x14ac:dyDescent="0.35">
      <c r="H31125">
        <v>-77.534606289999999</v>
      </c>
      <c r="I31125">
        <v>77.111396940000006</v>
      </c>
      <c r="J31125">
        <v>74.452540389999996</v>
      </c>
    </row>
    <row r="31126" spans="8:10" x14ac:dyDescent="0.35">
      <c r="H31126">
        <v>-62.497660099999997</v>
      </c>
      <c r="I31126">
        <v>-135.20044519999999</v>
      </c>
      <c r="J31126">
        <v>-79.464713360000005</v>
      </c>
    </row>
    <row r="31127" spans="8:10" x14ac:dyDescent="0.35">
      <c r="H31127">
        <v>-75.232824359999995</v>
      </c>
      <c r="I31127">
        <v>77.258973109999999</v>
      </c>
      <c r="J31127">
        <v>102.5301025</v>
      </c>
    </row>
    <row r="31128" spans="8:10" x14ac:dyDescent="0.35">
      <c r="H31128">
        <v>-93.063993670000002</v>
      </c>
      <c r="I31128">
        <v>-137.33128809999999</v>
      </c>
      <c r="J31128">
        <v>-102.294612</v>
      </c>
    </row>
    <row r="31129" spans="8:10" x14ac:dyDescent="0.35">
      <c r="H31129">
        <v>-74.600997949999993</v>
      </c>
      <c r="I31129">
        <v>77.88286171</v>
      </c>
      <c r="J31129">
        <v>-94.741484130000003</v>
      </c>
    </row>
    <row r="31130" spans="8:10" x14ac:dyDescent="0.35">
      <c r="H31130">
        <v>-91.39906551</v>
      </c>
      <c r="I31130">
        <v>-124.3354914</v>
      </c>
      <c r="J31130">
        <v>75.704834079999998</v>
      </c>
    </row>
    <row r="31131" spans="8:10" x14ac:dyDescent="0.35">
      <c r="H31131">
        <v>-74.445095140000006</v>
      </c>
      <c r="I31131">
        <v>80.624435640000002</v>
      </c>
      <c r="J31131">
        <v>87.766497020000003</v>
      </c>
    </row>
    <row r="31132" spans="8:10" x14ac:dyDescent="0.35">
      <c r="H31132">
        <v>-90.626825629999999</v>
      </c>
      <c r="I31132">
        <v>-128.9650407</v>
      </c>
      <c r="J31132">
        <v>-112.6809556</v>
      </c>
    </row>
    <row r="31133" spans="8:10" x14ac:dyDescent="0.35">
      <c r="H31133">
        <v>171.89930480000001</v>
      </c>
      <c r="I31133">
        <v>82.356148779999998</v>
      </c>
      <c r="J31133">
        <v>95.326880149999994</v>
      </c>
    </row>
    <row r="31134" spans="8:10" x14ac:dyDescent="0.35">
      <c r="H31134">
        <v>51.351488000000003</v>
      </c>
      <c r="I31134">
        <v>-130.94939070000001</v>
      </c>
      <c r="J31134">
        <v>115.37172750000001</v>
      </c>
    </row>
    <row r="31135" spans="8:10" x14ac:dyDescent="0.35">
      <c r="H31135">
        <v>-167.37410270000001</v>
      </c>
      <c r="I31135">
        <v>76.2216703</v>
      </c>
      <c r="J31135">
        <v>-90.685235199999994</v>
      </c>
    </row>
    <row r="31136" spans="8:10" x14ac:dyDescent="0.35">
      <c r="H31136">
        <v>179.65878910000001</v>
      </c>
      <c r="I31136">
        <v>-131.61985870000001</v>
      </c>
      <c r="J31136">
        <v>-92.144339119999998</v>
      </c>
    </row>
    <row r="31137" spans="8:10" x14ac:dyDescent="0.35">
      <c r="H31137">
        <v>172.8034763</v>
      </c>
      <c r="I31137">
        <v>82.080849310000005</v>
      </c>
      <c r="J31137">
        <v>-96.930345279999997</v>
      </c>
    </row>
    <row r="31138" spans="8:10" x14ac:dyDescent="0.35">
      <c r="H31138">
        <v>-170.8556346</v>
      </c>
      <c r="I31138">
        <v>-132.0916876</v>
      </c>
      <c r="J31138">
        <v>100.50390590000001</v>
      </c>
    </row>
    <row r="31139" spans="8:10" x14ac:dyDescent="0.35">
      <c r="H31139">
        <v>-107.2635145</v>
      </c>
      <c r="I31139">
        <v>76.896883779999996</v>
      </c>
      <c r="J31139">
        <v>103.7621348</v>
      </c>
    </row>
    <row r="31140" spans="8:10" x14ac:dyDescent="0.35">
      <c r="H31140">
        <v>94.14468085</v>
      </c>
      <c r="I31140">
        <v>-135.5958718</v>
      </c>
      <c r="J31140">
        <v>69.772774639999994</v>
      </c>
    </row>
    <row r="31141" spans="8:10" x14ac:dyDescent="0.35">
      <c r="H31141">
        <v>-80.838857090000005</v>
      </c>
      <c r="I31141">
        <v>84.276074249999994</v>
      </c>
      <c r="J31141">
        <v>54.76141921</v>
      </c>
    </row>
    <row r="31142" spans="8:10" x14ac:dyDescent="0.35">
      <c r="H31142">
        <v>-74.161002400000001</v>
      </c>
      <c r="I31142">
        <v>-131.94415079999999</v>
      </c>
      <c r="J31142">
        <v>76.401272430000006</v>
      </c>
    </row>
    <row r="31143" spans="8:10" x14ac:dyDescent="0.35">
      <c r="H31143">
        <v>-56.913672810000001</v>
      </c>
      <c r="I31143">
        <v>77.882232509999994</v>
      </c>
      <c r="J31143">
        <v>-91.166919359999994</v>
      </c>
    </row>
    <row r="31144" spans="8:10" x14ac:dyDescent="0.35">
      <c r="H31144">
        <v>-56.379750880000003</v>
      </c>
      <c r="I31144">
        <v>-143.7378176</v>
      </c>
      <c r="J31144">
        <v>91.008148689999999</v>
      </c>
    </row>
    <row r="31145" spans="8:10" x14ac:dyDescent="0.35">
      <c r="H31145">
        <v>-165.60779729999999</v>
      </c>
      <c r="I31145">
        <v>83.595977500000004</v>
      </c>
      <c r="J31145">
        <v>-92.811027319999994</v>
      </c>
    </row>
    <row r="31146" spans="8:10" x14ac:dyDescent="0.35">
      <c r="H31146">
        <v>-60.187150490000001</v>
      </c>
      <c r="I31146">
        <v>-86.912349899999995</v>
      </c>
      <c r="J31146">
        <v>-84.197961930000005</v>
      </c>
    </row>
    <row r="31147" spans="8:10" x14ac:dyDescent="0.35">
      <c r="H31147">
        <v>-156.20620030000001</v>
      </c>
      <c r="I31147">
        <v>-71.300941570000006</v>
      </c>
      <c r="J31147">
        <v>-71.838601249999996</v>
      </c>
    </row>
    <row r="31148" spans="8:10" x14ac:dyDescent="0.35">
      <c r="H31148">
        <v>-66.35249992</v>
      </c>
      <c r="I31148">
        <v>-93.450665430000001</v>
      </c>
      <c r="J31148">
        <v>-94.368334750000002</v>
      </c>
    </row>
    <row r="31149" spans="8:10" x14ac:dyDescent="0.35">
      <c r="H31149">
        <v>58.746271419999999</v>
      </c>
      <c r="I31149">
        <v>-86.976065750000004</v>
      </c>
      <c r="J31149">
        <v>-83.878546889999996</v>
      </c>
    </row>
    <row r="31150" spans="8:10" x14ac:dyDescent="0.35">
      <c r="H31150">
        <v>-53.78057355</v>
      </c>
      <c r="I31150">
        <v>-77.168461710000003</v>
      </c>
      <c r="J31150">
        <v>-75.742550129999998</v>
      </c>
    </row>
    <row r="31151" spans="8:10" x14ac:dyDescent="0.35">
      <c r="H31151">
        <v>44.215862960000003</v>
      </c>
      <c r="I31151">
        <v>-174.5773159</v>
      </c>
      <c r="J31151">
        <v>-94.518101959999996</v>
      </c>
    </row>
    <row r="31152" spans="8:10" x14ac:dyDescent="0.35">
      <c r="H31152">
        <v>-158.61576210000001</v>
      </c>
      <c r="I31152">
        <v>-157.13617769999999</v>
      </c>
      <c r="J31152">
        <v>101.3782051</v>
      </c>
    </row>
    <row r="31153" spans="8:10" x14ac:dyDescent="0.35">
      <c r="H31153">
        <v>-55.333035879999997</v>
      </c>
      <c r="I31153">
        <v>-83.530456060000006</v>
      </c>
      <c r="J31153">
        <v>86.899195649999996</v>
      </c>
    </row>
    <row r="31154" spans="8:10" x14ac:dyDescent="0.35">
      <c r="H31154">
        <v>-79.142950870000007</v>
      </c>
      <c r="I31154">
        <v>-65.583370200000005</v>
      </c>
      <c r="J31154">
        <v>72.139152390000007</v>
      </c>
    </row>
    <row r="31155" spans="8:10" x14ac:dyDescent="0.35">
      <c r="H31155">
        <v>-168.98632749999999</v>
      </c>
      <c r="I31155">
        <v>44.230278380000001</v>
      </c>
      <c r="J31155">
        <v>69.3253062</v>
      </c>
    </row>
    <row r="31156" spans="8:10" x14ac:dyDescent="0.35">
      <c r="H31156">
        <v>62.892339630000002</v>
      </c>
      <c r="I31156">
        <v>-36.475270559999998</v>
      </c>
      <c r="J31156">
        <v>-114.0325234</v>
      </c>
    </row>
    <row r="31157" spans="8:10" x14ac:dyDescent="0.35">
      <c r="H31157">
        <v>57.505191189999998</v>
      </c>
      <c r="I31157">
        <v>-62.534034259999999</v>
      </c>
      <c r="J31157">
        <v>-112.37957609999999</v>
      </c>
    </row>
    <row r="31158" spans="8:10" x14ac:dyDescent="0.35">
      <c r="H31158">
        <v>-174.60827549999999</v>
      </c>
      <c r="I31158">
        <v>-44.780461879999997</v>
      </c>
      <c r="J31158">
        <v>-116.18487500000001</v>
      </c>
    </row>
    <row r="31159" spans="8:10" x14ac:dyDescent="0.35">
      <c r="H31159">
        <v>-170.43952200000001</v>
      </c>
      <c r="I31159">
        <v>145.71472679999999</v>
      </c>
      <c r="J31159">
        <v>-112.37699910000001</v>
      </c>
    </row>
    <row r="31160" spans="8:10" x14ac:dyDescent="0.35">
      <c r="H31160">
        <v>-76.982032250000003</v>
      </c>
      <c r="I31160">
        <v>108.669828</v>
      </c>
      <c r="J31160">
        <v>-65.463314920000002</v>
      </c>
    </row>
    <row r="31161" spans="8:10" x14ac:dyDescent="0.35">
      <c r="H31161">
        <v>-178.03204640000001</v>
      </c>
      <c r="I31161">
        <v>156.1923807</v>
      </c>
      <c r="J31161">
        <v>101.533449</v>
      </c>
    </row>
    <row r="31162" spans="8:10" x14ac:dyDescent="0.35">
      <c r="H31162">
        <v>177.95827199999999</v>
      </c>
      <c r="I31162">
        <v>-173.36941250000001</v>
      </c>
      <c r="J31162">
        <v>-80.062603100000004</v>
      </c>
    </row>
    <row r="31163" spans="8:10" x14ac:dyDescent="0.35">
      <c r="H31163">
        <v>173.11762959999999</v>
      </c>
      <c r="I31163">
        <v>162.7394678</v>
      </c>
      <c r="J31163">
        <v>96.451755180000006</v>
      </c>
    </row>
    <row r="31164" spans="8:10" x14ac:dyDescent="0.35">
      <c r="H31164">
        <v>175.85766559999999</v>
      </c>
      <c r="I31164">
        <v>120.6033393</v>
      </c>
      <c r="J31164">
        <v>104.0222172</v>
      </c>
    </row>
    <row r="31165" spans="8:10" x14ac:dyDescent="0.35">
      <c r="H31165">
        <v>-53.405702419999997</v>
      </c>
      <c r="I31165">
        <v>166.89233179999999</v>
      </c>
      <c r="J31165">
        <v>94.359345739999995</v>
      </c>
    </row>
    <row r="31166" spans="8:10" x14ac:dyDescent="0.35">
      <c r="H31166">
        <v>-116.2858205</v>
      </c>
      <c r="I31166">
        <v>-178.144702</v>
      </c>
      <c r="J31166">
        <v>96.01187041</v>
      </c>
    </row>
    <row r="31167" spans="8:10" x14ac:dyDescent="0.35">
      <c r="H31167">
        <v>-64.264127599999995</v>
      </c>
      <c r="I31167">
        <v>-171.66101209999999</v>
      </c>
      <c r="J31167">
        <v>-92.053305309999999</v>
      </c>
    </row>
    <row r="31168" spans="8:10" x14ac:dyDescent="0.35">
      <c r="H31168">
        <v>-56.993391520000003</v>
      </c>
      <c r="I31168">
        <v>63.59658031</v>
      </c>
      <c r="J31168">
        <v>101.5240088</v>
      </c>
    </row>
    <row r="31169" spans="8:10" x14ac:dyDescent="0.35">
      <c r="H31169">
        <v>-66.112121079999994</v>
      </c>
      <c r="I31169">
        <v>-87.944495950000004</v>
      </c>
      <c r="J31169">
        <v>92.606566639999997</v>
      </c>
    </row>
    <row r="31170" spans="8:10" x14ac:dyDescent="0.35">
      <c r="H31170">
        <v>-47.136254569999998</v>
      </c>
      <c r="I31170">
        <v>-36.81692915</v>
      </c>
      <c r="J31170">
        <v>-90.945962559999998</v>
      </c>
    </row>
    <row r="31171" spans="8:10" x14ac:dyDescent="0.35">
      <c r="H31171">
        <v>-70.470847509999999</v>
      </c>
      <c r="I31171">
        <v>-72.347496860000007</v>
      </c>
      <c r="J31171">
        <v>100.03445840000001</v>
      </c>
    </row>
    <row r="31172" spans="8:10" x14ac:dyDescent="0.35">
      <c r="H31172">
        <v>-64.651311280000002</v>
      </c>
      <c r="I31172">
        <v>-67.280588839999993</v>
      </c>
      <c r="J31172">
        <v>91.051020410000007</v>
      </c>
    </row>
    <row r="31173" spans="8:10" x14ac:dyDescent="0.35">
      <c r="H31173">
        <v>166.7938116</v>
      </c>
      <c r="I31173">
        <v>-86.157065279999998</v>
      </c>
      <c r="J31173">
        <v>-91.002145859999999</v>
      </c>
    </row>
    <row r="31174" spans="8:10" x14ac:dyDescent="0.35">
      <c r="H31174">
        <v>179.67007720000001</v>
      </c>
      <c r="I31174">
        <v>-41.939354969999997</v>
      </c>
      <c r="J31174">
        <v>100.0285216</v>
      </c>
    </row>
    <row r="31175" spans="8:10" x14ac:dyDescent="0.35">
      <c r="H31175">
        <v>-176.94371219999999</v>
      </c>
      <c r="I31175">
        <v>-156.4373836</v>
      </c>
      <c r="J31175">
        <v>91.276581030000003</v>
      </c>
    </row>
    <row r="31176" spans="8:10" x14ac:dyDescent="0.35">
      <c r="H31176">
        <v>67.749573780000006</v>
      </c>
      <c r="I31176">
        <v>-60.219596950000003</v>
      </c>
      <c r="J31176">
        <v>84.229744069999995</v>
      </c>
    </row>
    <row r="31177" spans="8:10" x14ac:dyDescent="0.35">
      <c r="H31177">
        <v>-171.986163</v>
      </c>
      <c r="I31177">
        <v>-90.156325219999999</v>
      </c>
      <c r="J31177">
        <v>-78.587305079999993</v>
      </c>
    </row>
    <row r="31178" spans="8:10" x14ac:dyDescent="0.35">
      <c r="H31178">
        <v>-173.29247849999999</v>
      </c>
      <c r="I31178">
        <v>-63.931510160000002</v>
      </c>
      <c r="J31178">
        <v>76.21522598</v>
      </c>
    </row>
    <row r="31179" spans="8:10" x14ac:dyDescent="0.35">
      <c r="H31179">
        <v>159.21491449999999</v>
      </c>
      <c r="I31179">
        <v>-59.971301359999998</v>
      </c>
      <c r="J31179">
        <v>-76.580197139999996</v>
      </c>
    </row>
    <row r="31180" spans="8:10" x14ac:dyDescent="0.35">
      <c r="H31180">
        <v>64.848906229999997</v>
      </c>
      <c r="I31180">
        <v>-90.425428499999995</v>
      </c>
      <c r="J31180">
        <v>-164.4658608</v>
      </c>
    </row>
    <row r="31181" spans="8:10" x14ac:dyDescent="0.35">
      <c r="H31181">
        <v>161.3499381</v>
      </c>
      <c r="I31181">
        <v>-74.519133080000003</v>
      </c>
      <c r="J31181">
        <v>-79.34551433</v>
      </c>
    </row>
    <row r="31182" spans="8:10" x14ac:dyDescent="0.35">
      <c r="H31182">
        <v>172.72741669999999</v>
      </c>
      <c r="I31182">
        <v>82.731473750000006</v>
      </c>
      <c r="J31182">
        <v>-79.302830819999997</v>
      </c>
    </row>
    <row r="31183" spans="8:10" x14ac:dyDescent="0.35">
      <c r="H31183">
        <v>-179.68655899999999</v>
      </c>
      <c r="I31183">
        <v>-60.793074019999999</v>
      </c>
      <c r="J31183">
        <v>-85.736564029999997</v>
      </c>
    </row>
    <row r="31184" spans="8:10" x14ac:dyDescent="0.35">
      <c r="H31184">
        <v>49.806520210000002</v>
      </c>
      <c r="I31184">
        <v>166.80874700000001</v>
      </c>
      <c r="J31184">
        <v>-83.085138430000001</v>
      </c>
    </row>
    <row r="31185" spans="8:10" x14ac:dyDescent="0.35">
      <c r="H31185">
        <v>-168.4188523</v>
      </c>
      <c r="I31185">
        <v>51.790059249999999</v>
      </c>
      <c r="J31185">
        <v>108.55188939999999</v>
      </c>
    </row>
    <row r="31186" spans="8:10" x14ac:dyDescent="0.35">
      <c r="H31186">
        <v>173.79641549999999</v>
      </c>
      <c r="I31186">
        <v>-65.036737590000001</v>
      </c>
      <c r="J31186">
        <v>-78.806557769999998</v>
      </c>
    </row>
    <row r="31187" spans="8:10" x14ac:dyDescent="0.35">
      <c r="H31187">
        <v>-176.44300129999999</v>
      </c>
      <c r="I31187">
        <v>-57.945786650000002</v>
      </c>
      <c r="J31187">
        <v>-87.978811460000003</v>
      </c>
    </row>
    <row r="31188" spans="8:10" x14ac:dyDescent="0.35">
      <c r="H31188">
        <v>54.554631229999998</v>
      </c>
      <c r="I31188">
        <v>-86.634171640000005</v>
      </c>
      <c r="J31188">
        <v>-80.731454990000003</v>
      </c>
    </row>
    <row r="31189" spans="8:10" x14ac:dyDescent="0.35">
      <c r="H31189">
        <v>-169.72902500000001</v>
      </c>
      <c r="I31189">
        <v>-70.082085910000004</v>
      </c>
      <c r="J31189">
        <v>108.7096729</v>
      </c>
    </row>
    <row r="31190" spans="8:10" x14ac:dyDescent="0.35">
      <c r="H31190">
        <v>178.6330667</v>
      </c>
      <c r="I31190">
        <v>84.079258960000004</v>
      </c>
      <c r="J31190">
        <v>-96.535698960000005</v>
      </c>
    </row>
    <row r="31191" spans="8:10" x14ac:dyDescent="0.35">
      <c r="H31191">
        <v>-168.8993404</v>
      </c>
      <c r="I31191">
        <v>-64.751229499999994</v>
      </c>
      <c r="J31191">
        <v>-105.51876590000001</v>
      </c>
    </row>
    <row r="31192" spans="8:10" x14ac:dyDescent="0.35">
      <c r="H31192">
        <v>-168.8993404</v>
      </c>
      <c r="I31192">
        <v>168.35786619999999</v>
      </c>
      <c r="J31192">
        <v>99.090389939999994</v>
      </c>
    </row>
    <row r="31193" spans="8:10" x14ac:dyDescent="0.35">
      <c r="H31193">
        <v>169.80629039999999</v>
      </c>
      <c r="I31193">
        <v>49.8606008</v>
      </c>
      <c r="J31193">
        <v>-74.348211730000003</v>
      </c>
    </row>
    <row r="31194" spans="8:10" x14ac:dyDescent="0.35">
      <c r="H31194">
        <v>173.78750629999999</v>
      </c>
      <c r="I31194">
        <v>-120.6332735</v>
      </c>
      <c r="J31194">
        <v>-95.36467734</v>
      </c>
    </row>
    <row r="31195" spans="8:10" x14ac:dyDescent="0.35">
      <c r="H31195">
        <v>58.773485200000003</v>
      </c>
      <c r="I31195">
        <v>-76.661497260000004</v>
      </c>
      <c r="J31195">
        <v>-115.7354062</v>
      </c>
    </row>
    <row r="31196" spans="8:10" x14ac:dyDescent="0.35">
      <c r="H31196">
        <v>-48.85714205</v>
      </c>
      <c r="I31196">
        <v>-61.885231779999998</v>
      </c>
      <c r="J31196">
        <v>106.8250759</v>
      </c>
    </row>
    <row r="31197" spans="8:10" x14ac:dyDescent="0.35">
      <c r="H31197">
        <v>-153.73337860000001</v>
      </c>
      <c r="I31197">
        <v>-160.2714426</v>
      </c>
      <c r="J31197">
        <v>-78.109200689999994</v>
      </c>
    </row>
    <row r="31198" spans="8:10" x14ac:dyDescent="0.35">
      <c r="H31198">
        <v>25.608439499999999</v>
      </c>
      <c r="I31198">
        <v>-90.118384759999998</v>
      </c>
      <c r="J31198">
        <v>62.160590059999997</v>
      </c>
    </row>
    <row r="31199" spans="8:10" x14ac:dyDescent="0.35">
      <c r="H31199">
        <v>25.608439499999999</v>
      </c>
      <c r="I31199">
        <v>-58.222869039999999</v>
      </c>
      <c r="J31199">
        <v>-75.797731159999998</v>
      </c>
    </row>
    <row r="31200" spans="8:10" x14ac:dyDescent="0.35">
      <c r="H31200">
        <v>31.615792930000001</v>
      </c>
      <c r="I31200">
        <v>-74.542446929999997</v>
      </c>
      <c r="J31200">
        <v>-91.686446079999996</v>
      </c>
    </row>
    <row r="31201" spans="8:10" x14ac:dyDescent="0.35">
      <c r="H31201">
        <v>-73.700431980000005</v>
      </c>
      <c r="I31201">
        <v>47.606579670000002</v>
      </c>
      <c r="J31201">
        <v>69.387536460000007</v>
      </c>
    </row>
    <row r="31202" spans="8:10" x14ac:dyDescent="0.35">
      <c r="H31202">
        <v>-91.679330449999995</v>
      </c>
      <c r="I31202">
        <v>-178.6238012</v>
      </c>
      <c r="J31202">
        <v>-168.59318469999999</v>
      </c>
    </row>
    <row r="31203" spans="8:10" x14ac:dyDescent="0.35">
      <c r="H31203">
        <v>-75.220385620000002</v>
      </c>
      <c r="I31203">
        <v>-162.9487656</v>
      </c>
      <c r="J31203">
        <v>46.088546379999997</v>
      </c>
    </row>
    <row r="31204" spans="8:10" x14ac:dyDescent="0.35">
      <c r="H31204">
        <v>-71.101196569999999</v>
      </c>
      <c r="I31204">
        <v>176.45714989999999</v>
      </c>
      <c r="J31204">
        <v>-99.758886959999998</v>
      </c>
    </row>
    <row r="31205" spans="8:10" x14ac:dyDescent="0.35">
      <c r="H31205">
        <v>-42.45896217</v>
      </c>
      <c r="I31205">
        <v>-156.8509569</v>
      </c>
      <c r="J31205">
        <v>-92.783777929999999</v>
      </c>
    </row>
    <row r="31206" spans="8:10" x14ac:dyDescent="0.35">
      <c r="H31206">
        <v>-112.9203335</v>
      </c>
      <c r="I31206">
        <v>-135.82828259999999</v>
      </c>
      <c r="J31206">
        <v>84.611171279999994</v>
      </c>
    </row>
    <row r="31207" spans="8:10" x14ac:dyDescent="0.35">
      <c r="H31207">
        <v>-69.529649980000002</v>
      </c>
      <c r="I31207">
        <v>-79.746328059999996</v>
      </c>
      <c r="J31207">
        <v>71.833866110000002</v>
      </c>
    </row>
    <row r="31208" spans="8:10" x14ac:dyDescent="0.35">
      <c r="H31208">
        <v>-129.35954090000001</v>
      </c>
      <c r="I31208">
        <v>147.9383828</v>
      </c>
      <c r="J31208">
        <v>72.197567759999998</v>
      </c>
    </row>
    <row r="31209" spans="8:10" x14ac:dyDescent="0.35">
      <c r="H31209">
        <v>165.36291650000001</v>
      </c>
      <c r="I31209">
        <v>90.864206980000006</v>
      </c>
      <c r="J31209">
        <v>72.180592829999995</v>
      </c>
    </row>
    <row r="31210" spans="8:10" x14ac:dyDescent="0.35">
      <c r="H31210">
        <v>-51.742673859999996</v>
      </c>
      <c r="I31210">
        <v>-176.9905804</v>
      </c>
      <c r="J31210">
        <v>68.504189539999999</v>
      </c>
    </row>
    <row r="31211" spans="8:10" x14ac:dyDescent="0.35">
      <c r="H31211">
        <v>-46.821332660000003</v>
      </c>
      <c r="I31211">
        <v>99.188151349999998</v>
      </c>
      <c r="J31211">
        <v>70.884306330000001</v>
      </c>
    </row>
    <row r="31212" spans="8:10" x14ac:dyDescent="0.35">
      <c r="H31212">
        <v>-73.122646160000002</v>
      </c>
      <c r="I31212">
        <v>103.1120768</v>
      </c>
      <c r="J31212">
        <v>66.992342870000002</v>
      </c>
    </row>
    <row r="31213" spans="8:10" x14ac:dyDescent="0.35">
      <c r="H31213">
        <v>-175.83422110000001</v>
      </c>
      <c r="I31213">
        <v>170.15361239999999</v>
      </c>
      <c r="J31213">
        <v>57.454353279999999</v>
      </c>
    </row>
    <row r="31214" spans="8:10" x14ac:dyDescent="0.35">
      <c r="H31214">
        <v>-68.341199380000006</v>
      </c>
      <c r="I31214">
        <v>-138.29101750000001</v>
      </c>
      <c r="J31214">
        <v>66.104978529999997</v>
      </c>
    </row>
    <row r="31215" spans="8:10" x14ac:dyDescent="0.35">
      <c r="H31215">
        <v>-176.03521559999999</v>
      </c>
      <c r="I31215">
        <v>139.0462679</v>
      </c>
      <c r="J31215">
        <v>-93.67511906</v>
      </c>
    </row>
    <row r="31216" spans="8:10" x14ac:dyDescent="0.35">
      <c r="H31216">
        <v>-71.444869870000005</v>
      </c>
      <c r="I31216">
        <v>82.867805959999998</v>
      </c>
      <c r="J31216">
        <v>94.555921299999994</v>
      </c>
    </row>
    <row r="31217" spans="8:10" x14ac:dyDescent="0.35">
      <c r="H31217">
        <v>-143.93316780000001</v>
      </c>
      <c r="I31217">
        <v>-84.100167679999998</v>
      </c>
      <c r="J31217">
        <v>143.7652272</v>
      </c>
    </row>
    <row r="31218" spans="8:10" x14ac:dyDescent="0.35">
      <c r="H31218">
        <v>-69.52547509</v>
      </c>
      <c r="I31218">
        <v>-76.181762059999997</v>
      </c>
      <c r="J31218">
        <v>92.239560839999996</v>
      </c>
    </row>
    <row r="31219" spans="8:10" x14ac:dyDescent="0.35">
      <c r="H31219">
        <v>-67.041048579999995</v>
      </c>
      <c r="I31219">
        <v>-163.16676469999999</v>
      </c>
      <c r="J31219" t="s">
        <v>3</v>
      </c>
    </row>
    <row r="31220" spans="8:10" x14ac:dyDescent="0.35">
      <c r="H31220">
        <v>-57.458683739999998</v>
      </c>
      <c r="I31220">
        <v>152.63991630000001</v>
      </c>
      <c r="J31220">
        <v>-76.260221349999995</v>
      </c>
    </row>
    <row r="31221" spans="8:10" x14ac:dyDescent="0.35">
      <c r="H31221">
        <v>45.623203220000001</v>
      </c>
      <c r="I31221">
        <v>-58.937885639999998</v>
      </c>
      <c r="J31221" t="s">
        <v>3</v>
      </c>
    </row>
    <row r="31222" spans="8:10" x14ac:dyDescent="0.35">
      <c r="H31222">
        <v>-167.47186389999999</v>
      </c>
      <c r="I31222">
        <v>-56.77142344</v>
      </c>
      <c r="J31222">
        <v>-61.177663879999997</v>
      </c>
    </row>
    <row r="31223" spans="8:10" x14ac:dyDescent="0.35">
      <c r="H31223">
        <v>-171.4002907</v>
      </c>
      <c r="I31223">
        <v>-150.7535053</v>
      </c>
      <c r="J31223">
        <v>-101.3833838</v>
      </c>
    </row>
    <row r="31224" spans="8:10" x14ac:dyDescent="0.35">
      <c r="H31224">
        <v>175.12212009999999</v>
      </c>
      <c r="I31224">
        <v>-136.12314480000001</v>
      </c>
      <c r="J31224">
        <v>85.738573400000007</v>
      </c>
    </row>
    <row r="31225" spans="8:10" x14ac:dyDescent="0.35">
      <c r="H31225">
        <v>-174.558671</v>
      </c>
      <c r="I31225">
        <v>-72.580456760000004</v>
      </c>
      <c r="J31225">
        <v>-93.278579870000002</v>
      </c>
    </row>
    <row r="31226" spans="8:10" x14ac:dyDescent="0.35">
      <c r="H31226">
        <v>-178.06362290000001</v>
      </c>
      <c r="I31226">
        <v>-70.365990080000003</v>
      </c>
      <c r="J31226">
        <v>130.75930819999999</v>
      </c>
    </row>
    <row r="31227" spans="8:10" x14ac:dyDescent="0.35">
      <c r="H31227">
        <v>-50.54797301</v>
      </c>
      <c r="I31227">
        <v>-85.856000660000007</v>
      </c>
      <c r="J31227">
        <v>-85.152881590000007</v>
      </c>
    </row>
    <row r="31228" spans="8:10" x14ac:dyDescent="0.35">
      <c r="H31228">
        <v>76.128075910000007</v>
      </c>
      <c r="I31228">
        <v>-95.967870079999997</v>
      </c>
      <c r="J31228">
        <v>-104.4486931</v>
      </c>
    </row>
    <row r="31229" spans="8:10" x14ac:dyDescent="0.35">
      <c r="H31229">
        <v>-73.887196299999999</v>
      </c>
      <c r="I31229">
        <v>-83.248914859999999</v>
      </c>
      <c r="J31229">
        <v>89.709412839999999</v>
      </c>
    </row>
    <row r="31230" spans="8:10" x14ac:dyDescent="0.35">
      <c r="H31230">
        <v>-83.441775660000005</v>
      </c>
      <c r="I31230">
        <v>-63.970414589999997</v>
      </c>
      <c r="J31230">
        <v>-93.745638099999994</v>
      </c>
    </row>
    <row r="31231" spans="8:10" x14ac:dyDescent="0.35">
      <c r="H31231">
        <v>-46.11161826</v>
      </c>
      <c r="I31231">
        <v>-78.889889150000002</v>
      </c>
      <c r="J31231">
        <v>146.58295799999999</v>
      </c>
    </row>
    <row r="31232" spans="8:10" x14ac:dyDescent="0.35">
      <c r="H31232">
        <v>75.758181519999994</v>
      </c>
      <c r="I31232">
        <v>-93.824945940000006</v>
      </c>
      <c r="J31232" t="s">
        <v>3</v>
      </c>
    </row>
    <row r="31233" spans="8:10" x14ac:dyDescent="0.35">
      <c r="H31233">
        <v>-67.991244640000005</v>
      </c>
      <c r="I31233">
        <v>-72.615864680000001</v>
      </c>
      <c r="J31233">
        <v>99.06835083</v>
      </c>
    </row>
    <row r="31234" spans="8:10" x14ac:dyDescent="0.35">
      <c r="H31234">
        <v>-77.931186389999993</v>
      </c>
      <c r="I31234">
        <v>-77.512221299999993</v>
      </c>
      <c r="J31234">
        <v>-84.965491729999997</v>
      </c>
    </row>
    <row r="31235" spans="8:10" x14ac:dyDescent="0.35">
      <c r="H31235">
        <v>152.88111040000001</v>
      </c>
      <c r="I31235">
        <v>106.8931613</v>
      </c>
      <c r="J31235">
        <v>-83.71219979</v>
      </c>
    </row>
    <row r="31236" spans="8:10" x14ac:dyDescent="0.35">
      <c r="H31236">
        <v>-57.066910479999997</v>
      </c>
      <c r="I31236">
        <v>-84.024407539999999</v>
      </c>
      <c r="J31236">
        <v>117.8873281</v>
      </c>
    </row>
    <row r="31237" spans="8:10" x14ac:dyDescent="0.35">
      <c r="H31237">
        <v>171.6681323</v>
      </c>
      <c r="I31237">
        <v>-130.7641859</v>
      </c>
      <c r="J31237">
        <v>79.286032169999999</v>
      </c>
    </row>
    <row r="31238" spans="8:10" x14ac:dyDescent="0.35">
      <c r="H31238">
        <v>-65.713920889999997</v>
      </c>
      <c r="I31238">
        <v>-154.2480305</v>
      </c>
      <c r="J31238">
        <v>117.93535869999999</v>
      </c>
    </row>
    <row r="31239" spans="8:10" x14ac:dyDescent="0.35">
      <c r="H31239">
        <v>166.54863399999999</v>
      </c>
      <c r="I31239">
        <v>144.28916839999999</v>
      </c>
      <c r="J31239">
        <v>77.84453044</v>
      </c>
    </row>
    <row r="31240" spans="8:10" x14ac:dyDescent="0.35">
      <c r="H31240">
        <v>-63.345921359999998</v>
      </c>
      <c r="I31240">
        <v>-83.386012379999997</v>
      </c>
      <c r="J31240">
        <v>112.1857272</v>
      </c>
    </row>
    <row r="31241" spans="8:10" x14ac:dyDescent="0.35">
      <c r="H31241">
        <v>169.3727944</v>
      </c>
      <c r="I31241">
        <v>67.923942530000005</v>
      </c>
      <c r="J31241">
        <v>73.864609029999997</v>
      </c>
    </row>
    <row r="31242" spans="8:10" x14ac:dyDescent="0.35">
      <c r="H31242">
        <v>-63.28467517</v>
      </c>
      <c r="I31242">
        <v>80.522450849999998</v>
      </c>
      <c r="J31242">
        <v>111.70155389999999</v>
      </c>
    </row>
    <row r="31243" spans="8:10" x14ac:dyDescent="0.35">
      <c r="H31243">
        <v>157.73866820000001</v>
      </c>
      <c r="I31243">
        <v>95.161341379999996</v>
      </c>
      <c r="J31243">
        <v>73.125365860000002</v>
      </c>
    </row>
    <row r="31244" spans="8:10" x14ac:dyDescent="0.35">
      <c r="H31244">
        <v>-55.849228609999997</v>
      </c>
      <c r="I31244">
        <v>-116.77729050000001</v>
      </c>
      <c r="J31244">
        <v>-72.028089199999997</v>
      </c>
    </row>
    <row r="31245" spans="8:10" x14ac:dyDescent="0.35">
      <c r="H31245">
        <v>170.24948449999999</v>
      </c>
      <c r="I31245">
        <v>97.001903740000003</v>
      </c>
      <c r="J31245">
        <v>-52.74644713</v>
      </c>
    </row>
    <row r="31246" spans="8:10" x14ac:dyDescent="0.35">
      <c r="H31246">
        <v>-63.817943839999998</v>
      </c>
      <c r="I31246">
        <v>-116.0585734</v>
      </c>
      <c r="J31246">
        <v>-90.378629619999998</v>
      </c>
    </row>
    <row r="31247" spans="8:10" x14ac:dyDescent="0.35">
      <c r="H31247">
        <v>163.6315851</v>
      </c>
      <c r="I31247">
        <v>-95.427775870000005</v>
      </c>
      <c r="J31247">
        <v>-57.969094519999999</v>
      </c>
    </row>
    <row r="31248" spans="8:10" x14ac:dyDescent="0.35">
      <c r="H31248">
        <v>-59.135700290000003</v>
      </c>
      <c r="I31248">
        <v>-157.65041199999999</v>
      </c>
      <c r="J31248">
        <v>103.25817309999999</v>
      </c>
    </row>
    <row r="31249" spans="8:10" x14ac:dyDescent="0.35">
      <c r="H31249">
        <v>168.3122315</v>
      </c>
      <c r="I31249">
        <v>-99.389329680000003</v>
      </c>
      <c r="J31249">
        <v>-76.685036339999996</v>
      </c>
    </row>
    <row r="31250" spans="8:10" x14ac:dyDescent="0.35">
      <c r="H31250">
        <v>-55.008689259999997</v>
      </c>
      <c r="I31250">
        <v>109.4558411</v>
      </c>
      <c r="J31250">
        <v>74.823904159999998</v>
      </c>
    </row>
    <row r="31251" spans="8:10" x14ac:dyDescent="0.35">
      <c r="H31251">
        <v>161.65291759999999</v>
      </c>
      <c r="I31251">
        <v>-171.1511486</v>
      </c>
      <c r="J31251">
        <v>-94.213431400000005</v>
      </c>
    </row>
    <row r="31252" spans="8:10" x14ac:dyDescent="0.35">
      <c r="H31252">
        <v>-58.116453819999997</v>
      </c>
      <c r="I31252">
        <v>-141.7306389</v>
      </c>
      <c r="J31252">
        <v>108.3340128</v>
      </c>
    </row>
    <row r="31253" spans="8:10" x14ac:dyDescent="0.35">
      <c r="H31253">
        <v>163.72119369999999</v>
      </c>
      <c r="I31253">
        <v>73.870270090000005</v>
      </c>
      <c r="J31253">
        <v>-76.195690330000005</v>
      </c>
    </row>
    <row r="31254" spans="8:10" x14ac:dyDescent="0.35">
      <c r="H31254">
        <v>-56.88581284</v>
      </c>
      <c r="I31254">
        <v>-64.461625249999997</v>
      </c>
      <c r="J31254">
        <v>95.53418628</v>
      </c>
    </row>
    <row r="31255" spans="8:10" x14ac:dyDescent="0.35">
      <c r="H31255">
        <v>161.7633816</v>
      </c>
      <c r="I31255">
        <v>-9.2508080100000001</v>
      </c>
      <c r="J31255">
        <v>-96.691097970000001</v>
      </c>
    </row>
    <row r="31256" spans="8:10" x14ac:dyDescent="0.35">
      <c r="H31256">
        <v>-56.998968699999999</v>
      </c>
      <c r="I31256">
        <v>139.21147350000001</v>
      </c>
      <c r="J31256">
        <v>122.9333237</v>
      </c>
    </row>
    <row r="31257" spans="8:10" x14ac:dyDescent="0.35">
      <c r="H31257">
        <v>165.55057059999999</v>
      </c>
      <c r="I31257">
        <v>-132.0731907</v>
      </c>
      <c r="J31257">
        <v>-72.575581389999996</v>
      </c>
    </row>
    <row r="31258" spans="8:10" x14ac:dyDescent="0.35">
      <c r="H31258">
        <v>-57.620700810000002</v>
      </c>
      <c r="I31258">
        <v>50.690335560000001</v>
      </c>
      <c r="J31258">
        <v>-82.966538959999994</v>
      </c>
    </row>
    <row r="31259" spans="8:10" x14ac:dyDescent="0.35">
      <c r="H31259">
        <v>155.12588299999999</v>
      </c>
      <c r="I31259">
        <v>-50.132784370000003</v>
      </c>
      <c r="J31259">
        <v>-73.733281129999995</v>
      </c>
    </row>
    <row r="31260" spans="8:10" x14ac:dyDescent="0.35">
      <c r="H31260">
        <v>-57.093035870000001</v>
      </c>
      <c r="I31260">
        <v>-48.337455159999998</v>
      </c>
      <c r="J31260">
        <v>-70.629189640000007</v>
      </c>
    </row>
    <row r="31261" spans="8:10" x14ac:dyDescent="0.35">
      <c r="H31261">
        <v>164.3857663</v>
      </c>
      <c r="I31261">
        <v>-96.139412210000003</v>
      </c>
      <c r="J31261">
        <v>94.130150389999997</v>
      </c>
    </row>
    <row r="31262" spans="8:10" x14ac:dyDescent="0.35">
      <c r="H31262">
        <v>-59.894805839999997</v>
      </c>
      <c r="I31262">
        <v>-70.629506030000002</v>
      </c>
      <c r="J31262">
        <v>-82.383088950000001</v>
      </c>
    </row>
    <row r="31263" spans="8:10" x14ac:dyDescent="0.35">
      <c r="H31263">
        <v>161.25137100000001</v>
      </c>
      <c r="I31263">
        <v>82.405001609999999</v>
      </c>
      <c r="J31263">
        <v>97.206496349999995</v>
      </c>
    </row>
    <row r="31264" spans="8:10" x14ac:dyDescent="0.35">
      <c r="H31264">
        <v>-61.866352829999997</v>
      </c>
      <c r="I31264">
        <v>-57.54598962</v>
      </c>
      <c r="J31264">
        <v>-86.090621959999993</v>
      </c>
    </row>
    <row r="31265" spans="8:10" x14ac:dyDescent="0.35">
      <c r="H31265">
        <v>164.76015770000001</v>
      </c>
      <c r="I31265">
        <v>177.8453179</v>
      </c>
      <c r="J31265">
        <v>-67.449322219999999</v>
      </c>
    </row>
    <row r="31266" spans="8:10" x14ac:dyDescent="0.35">
      <c r="H31266">
        <v>-60.209156659999998</v>
      </c>
      <c r="I31266">
        <v>53.001039830000003</v>
      </c>
      <c r="J31266">
        <v>-87.009161509999998</v>
      </c>
    </row>
    <row r="31267" spans="8:10" x14ac:dyDescent="0.35">
      <c r="H31267">
        <v>155.42079089999999</v>
      </c>
      <c r="I31267">
        <v>-45.29564791</v>
      </c>
      <c r="J31267">
        <v>-73.811210650000007</v>
      </c>
    </row>
    <row r="31268" spans="8:10" x14ac:dyDescent="0.35">
      <c r="H31268">
        <v>-58.335866549999999</v>
      </c>
      <c r="I31268">
        <v>-40.246865560000003</v>
      </c>
      <c r="J31268">
        <v>-90.893700010000003</v>
      </c>
    </row>
    <row r="31269" spans="8:10" x14ac:dyDescent="0.35">
      <c r="H31269">
        <v>166.91993400000001</v>
      </c>
      <c r="I31269">
        <v>-98.509359970000006</v>
      </c>
      <c r="J31269">
        <v>-92.90904535</v>
      </c>
    </row>
    <row r="31270" spans="8:10" x14ac:dyDescent="0.35">
      <c r="H31270">
        <v>-62.040222300000003</v>
      </c>
      <c r="I31270">
        <v>-72.484088310000004</v>
      </c>
      <c r="J31270">
        <v>-91.639831560000005</v>
      </c>
    </row>
    <row r="31271" spans="8:10" x14ac:dyDescent="0.35">
      <c r="H31271">
        <v>163.16091560000001</v>
      </c>
      <c r="I31271">
        <v>78.153189819999994</v>
      </c>
      <c r="J31271">
        <v>-91.379301720000001</v>
      </c>
    </row>
    <row r="31272" spans="8:10" x14ac:dyDescent="0.35">
      <c r="H31272">
        <v>-57.029908540000001</v>
      </c>
      <c r="I31272">
        <v>-60.542472889999999</v>
      </c>
      <c r="J31272">
        <v>-93.020977610000003</v>
      </c>
    </row>
    <row r="31273" spans="8:10" x14ac:dyDescent="0.35">
      <c r="H31273">
        <v>168.68949660000001</v>
      </c>
      <c r="I31273">
        <v>172.92989729999999</v>
      </c>
      <c r="J31273">
        <v>-91.388052689999995</v>
      </c>
    </row>
    <row r="31274" spans="8:10" x14ac:dyDescent="0.35">
      <c r="H31274">
        <v>-57.128549700000001</v>
      </c>
      <c r="I31274">
        <v>43.248370960000003</v>
      </c>
      <c r="J31274">
        <v>-84.656551980000003</v>
      </c>
    </row>
    <row r="31275" spans="8:10" x14ac:dyDescent="0.35">
      <c r="H31275">
        <v>175.67717759999999</v>
      </c>
      <c r="I31275">
        <v>-53.672024469999997</v>
      </c>
      <c r="J31275">
        <v>-95.536847929999993</v>
      </c>
    </row>
    <row r="31276" spans="8:10" x14ac:dyDescent="0.35">
      <c r="H31276">
        <v>-44.14616659</v>
      </c>
      <c r="I31276">
        <v>-50.542846369999999</v>
      </c>
      <c r="J31276">
        <v>-94.978801500000003</v>
      </c>
    </row>
    <row r="31277" spans="8:10" x14ac:dyDescent="0.35">
      <c r="H31277">
        <v>-54.786689899999999</v>
      </c>
      <c r="I31277">
        <v>-99.251759120000003</v>
      </c>
      <c r="J31277">
        <v>-91.100190949999998</v>
      </c>
    </row>
    <row r="31278" spans="8:10" x14ac:dyDescent="0.35">
      <c r="H31278">
        <v>-59.443772459999998</v>
      </c>
      <c r="I31278">
        <v>-74.067935739999996</v>
      </c>
      <c r="J31278">
        <v>-86.532246909999998</v>
      </c>
    </row>
    <row r="31279" spans="8:10" x14ac:dyDescent="0.35">
      <c r="H31279">
        <v>67.644956300000004</v>
      </c>
      <c r="I31279">
        <v>80.959562079999998</v>
      </c>
      <c r="J31279">
        <v>-94.243955900000003</v>
      </c>
    </row>
    <row r="31280" spans="8:10" x14ac:dyDescent="0.35">
      <c r="H31280">
        <v>-80.822382210000001</v>
      </c>
      <c r="I31280">
        <v>-59.927544939999997</v>
      </c>
      <c r="J31280">
        <v>-97.421446450000005</v>
      </c>
    </row>
    <row r="31281" spans="8:10" x14ac:dyDescent="0.35">
      <c r="H31281">
        <v>47.946836709999999</v>
      </c>
      <c r="I31281">
        <v>177.50758680000001</v>
      </c>
      <c r="J31281">
        <v>-90.298158400000005</v>
      </c>
    </row>
    <row r="31282" spans="8:10" x14ac:dyDescent="0.35">
      <c r="H31282">
        <v>57.528619710000001</v>
      </c>
      <c r="I31282">
        <v>46.165568120000003</v>
      </c>
      <c r="J31282">
        <v>-76.791247380000001</v>
      </c>
    </row>
    <row r="31283" spans="8:10" x14ac:dyDescent="0.35">
      <c r="H31283">
        <v>-66.895108109999995</v>
      </c>
      <c r="I31283">
        <v>-50.334603819999998</v>
      </c>
      <c r="J31283">
        <v>100.5389704</v>
      </c>
    </row>
    <row r="31284" spans="8:10" x14ac:dyDescent="0.35">
      <c r="H31284">
        <v>172.30058880000001</v>
      </c>
      <c r="I31284">
        <v>-48.779081990000002</v>
      </c>
      <c r="J31284">
        <v>99.862858529999997</v>
      </c>
    </row>
    <row r="31285" spans="8:10" x14ac:dyDescent="0.35">
      <c r="H31285">
        <v>-59.219850080000001</v>
      </c>
      <c r="I31285">
        <v>-96.139751099999998</v>
      </c>
      <c r="J31285">
        <v>85.699181289999999</v>
      </c>
    </row>
    <row r="31286" spans="8:10" x14ac:dyDescent="0.35">
      <c r="H31286">
        <v>-66.358254259999995</v>
      </c>
      <c r="I31286">
        <v>-72.925193460000003</v>
      </c>
      <c r="J31286">
        <v>85.494328289999999</v>
      </c>
    </row>
    <row r="31287" spans="8:10" x14ac:dyDescent="0.35">
      <c r="H31287">
        <v>-68.132983600000003</v>
      </c>
      <c r="I31287">
        <v>82.845632260000002</v>
      </c>
      <c r="J31287">
        <v>83.855054429999996</v>
      </c>
    </row>
    <row r="31288" spans="8:10" x14ac:dyDescent="0.35">
      <c r="H31288">
        <v>-66.347798979999993</v>
      </c>
      <c r="I31288">
        <v>-61.999165900000001</v>
      </c>
      <c r="J31288">
        <v>81.775999229999996</v>
      </c>
    </row>
    <row r="31289" spans="8:10" x14ac:dyDescent="0.35">
      <c r="H31289">
        <v>177.7643946</v>
      </c>
      <c r="I31289">
        <v>178.2590271</v>
      </c>
      <c r="J31289">
        <v>85.051407229999995</v>
      </c>
    </row>
    <row r="31290" spans="8:10" x14ac:dyDescent="0.35">
      <c r="H31290">
        <v>51.244853480000003</v>
      </c>
      <c r="I31290">
        <v>48.50834064</v>
      </c>
      <c r="J31290">
        <v>85.947554499999995</v>
      </c>
    </row>
    <row r="31291" spans="8:10" x14ac:dyDescent="0.35">
      <c r="H31291">
        <v>69.292938860000007</v>
      </c>
      <c r="I31291">
        <v>-49.706972360000002</v>
      </c>
      <c r="J31291">
        <v>86.105435029999995</v>
      </c>
    </row>
    <row r="31292" spans="8:10" x14ac:dyDescent="0.35">
      <c r="H31292">
        <v>103.646608</v>
      </c>
      <c r="I31292">
        <v>-47.657299090000002</v>
      </c>
      <c r="J31292">
        <v>84.523964680000006</v>
      </c>
    </row>
    <row r="31293" spans="8:10" x14ac:dyDescent="0.35">
      <c r="H31293">
        <v>178.5910714</v>
      </c>
      <c r="I31293">
        <v>-98.014074870000002</v>
      </c>
      <c r="J31293">
        <v>-76.617941259999995</v>
      </c>
    </row>
    <row r="31294" spans="8:10" x14ac:dyDescent="0.35">
      <c r="H31294">
        <v>49.659421260000002</v>
      </c>
      <c r="I31294">
        <v>-72.518171699999996</v>
      </c>
      <c r="J31294">
        <v>-78.540563270000007</v>
      </c>
    </row>
    <row r="31295" spans="8:10" x14ac:dyDescent="0.35">
      <c r="H31295">
        <v>-176.94309459999999</v>
      </c>
      <c r="I31295">
        <v>79.956118119999999</v>
      </c>
      <c r="J31295">
        <v>-74.336512380000002</v>
      </c>
    </row>
    <row r="31296" spans="8:10" x14ac:dyDescent="0.35">
      <c r="H31296">
        <v>-175.5164135</v>
      </c>
      <c r="I31296">
        <v>-59.708957050000002</v>
      </c>
      <c r="J31296">
        <v>-72.871630940000003</v>
      </c>
    </row>
    <row r="31297" spans="8:10" x14ac:dyDescent="0.35">
      <c r="H31297">
        <v>175.75531459999999</v>
      </c>
      <c r="I31297">
        <v>172.9170264</v>
      </c>
      <c r="J31297">
        <v>-133.60431220000001</v>
      </c>
    </row>
    <row r="31298" spans="8:10" x14ac:dyDescent="0.35">
      <c r="H31298">
        <v>-160.3213126</v>
      </c>
      <c r="I31298">
        <v>42.807842340000001</v>
      </c>
      <c r="J31298">
        <v>-134.9848882</v>
      </c>
    </row>
    <row r="31299" spans="8:10" x14ac:dyDescent="0.35">
      <c r="H31299">
        <v>-44.955186150000003</v>
      </c>
      <c r="I31299">
        <v>-51.831019580000003</v>
      </c>
      <c r="J31299">
        <v>-133.8815918</v>
      </c>
    </row>
    <row r="31300" spans="8:10" x14ac:dyDescent="0.35">
      <c r="H31300">
        <v>-72.152172879999995</v>
      </c>
      <c r="I31300">
        <v>-49.892152920000001</v>
      </c>
      <c r="J31300">
        <v>-134.10588540000001</v>
      </c>
    </row>
    <row r="31301" spans="8:10" x14ac:dyDescent="0.35">
      <c r="H31301">
        <v>-71.799402939999993</v>
      </c>
      <c r="I31301">
        <v>-97.495763460000006</v>
      </c>
      <c r="J31301">
        <v>67.917862850000006</v>
      </c>
    </row>
    <row r="31302" spans="8:10" x14ac:dyDescent="0.35">
      <c r="H31302">
        <v>-179.98784420000001</v>
      </c>
      <c r="I31302">
        <v>-72.534894789999996</v>
      </c>
      <c r="J31302">
        <v>-68.811127310000003</v>
      </c>
    </row>
    <row r="31303" spans="8:10" x14ac:dyDescent="0.35">
      <c r="H31303">
        <v>-63.899092660000001</v>
      </c>
      <c r="I31303">
        <v>81.888667389999995</v>
      </c>
      <c r="J31303">
        <v>72.165255920000007</v>
      </c>
    </row>
    <row r="31304" spans="8:10" x14ac:dyDescent="0.35">
      <c r="H31304">
        <v>-58.946758699999997</v>
      </c>
      <c r="I31304">
        <v>-59.75222918</v>
      </c>
      <c r="J31304">
        <v>-91.056316949999996</v>
      </c>
    </row>
    <row r="31305" spans="8:10" x14ac:dyDescent="0.35">
      <c r="H31305">
        <v>-63.822316190000002</v>
      </c>
      <c r="I31305">
        <v>174.1219145</v>
      </c>
      <c r="J31305">
        <v>-87.485861499999999</v>
      </c>
    </row>
    <row r="31306" spans="8:10" x14ac:dyDescent="0.35">
      <c r="H31306">
        <v>-173.93813249999999</v>
      </c>
      <c r="I31306">
        <v>45.62742059</v>
      </c>
      <c r="J31306">
        <v>94.692885799999999</v>
      </c>
    </row>
    <row r="31307" spans="8:10" x14ac:dyDescent="0.35">
      <c r="H31307">
        <v>-62.08725587</v>
      </c>
      <c r="I31307">
        <v>68.693012719999999</v>
      </c>
      <c r="J31307">
        <v>95.139731990000001</v>
      </c>
    </row>
    <row r="31308" spans="8:10" x14ac:dyDescent="0.35">
      <c r="H31308">
        <v>-50.075187999999997</v>
      </c>
      <c r="I31308">
        <v>-101.2900933</v>
      </c>
      <c r="J31308">
        <v>100.0430099</v>
      </c>
    </row>
    <row r="31309" spans="8:10" x14ac:dyDescent="0.35">
      <c r="H31309">
        <v>-175.6495055</v>
      </c>
      <c r="I31309">
        <v>-80.730448749999994</v>
      </c>
      <c r="J31309">
        <v>-84.058018860000004</v>
      </c>
    </row>
    <row r="31310" spans="8:10" x14ac:dyDescent="0.35">
      <c r="H31310">
        <v>-60.118351189999998</v>
      </c>
      <c r="I31310">
        <v>75.691485799999995</v>
      </c>
      <c r="J31310">
        <v>85.127506449999998</v>
      </c>
    </row>
    <row r="31311" spans="8:10" x14ac:dyDescent="0.35">
      <c r="H31311">
        <v>62.373298949999999</v>
      </c>
      <c r="I31311">
        <v>-100.9867983</v>
      </c>
      <c r="J31311">
        <v>88.947516969999995</v>
      </c>
    </row>
    <row r="31312" spans="8:10" x14ac:dyDescent="0.35">
      <c r="H31312">
        <v>-62.41105761</v>
      </c>
      <c r="I31312">
        <v>-82.272013580000007</v>
      </c>
      <c r="J31312">
        <v>77.339100900000005</v>
      </c>
    </row>
    <row r="31313" spans="8:10" x14ac:dyDescent="0.35">
      <c r="H31313">
        <v>-59.37025362</v>
      </c>
      <c r="I31313">
        <v>123.5747271</v>
      </c>
      <c r="J31313">
        <v>93.258850199999998</v>
      </c>
    </row>
    <row r="31314" spans="8:10" x14ac:dyDescent="0.35">
      <c r="H31314">
        <v>-170.1163158</v>
      </c>
      <c r="I31314">
        <v>-174.6522305</v>
      </c>
      <c r="J31314">
        <v>98.415924779999997</v>
      </c>
    </row>
    <row r="31315" spans="8:10" x14ac:dyDescent="0.35">
      <c r="H31315">
        <v>-58.1227023</v>
      </c>
      <c r="I31315">
        <v>-85.026266719999995</v>
      </c>
      <c r="J31315">
        <v>102.9596087</v>
      </c>
    </row>
    <row r="31316" spans="8:10" x14ac:dyDescent="0.35">
      <c r="H31316">
        <v>-47.242137509999999</v>
      </c>
      <c r="I31316">
        <v>-146.0206771</v>
      </c>
      <c r="J31316">
        <v>94.857593890000004</v>
      </c>
    </row>
    <row r="31317" spans="8:10" x14ac:dyDescent="0.35">
      <c r="H31317">
        <v>178.64903079999999</v>
      </c>
      <c r="I31317">
        <v>113.2921413</v>
      </c>
      <c r="J31317">
        <v>-98.017198320000006</v>
      </c>
    </row>
    <row r="31318" spans="8:10" x14ac:dyDescent="0.35">
      <c r="H31318">
        <v>-63.163346859999997</v>
      </c>
      <c r="I31318">
        <v>160.7994429</v>
      </c>
      <c r="J31318">
        <v>100.261638</v>
      </c>
    </row>
    <row r="31319" spans="8:10" x14ac:dyDescent="0.35">
      <c r="H31319">
        <v>61.974841159999997</v>
      </c>
      <c r="I31319">
        <v>-179.47932990000001</v>
      </c>
      <c r="J31319">
        <v>56.58387329</v>
      </c>
    </row>
    <row r="31320" spans="8:10" x14ac:dyDescent="0.35">
      <c r="H31320">
        <v>-61.105612800000003</v>
      </c>
      <c r="I31320">
        <v>158.0897037</v>
      </c>
      <c r="J31320">
        <v>121.8560224</v>
      </c>
    </row>
    <row r="31321" spans="8:10" x14ac:dyDescent="0.35">
      <c r="H31321">
        <v>-65.795036839999995</v>
      </c>
      <c r="I31321">
        <v>119.34301720000001</v>
      </c>
      <c r="J31321">
        <v>75.08812442</v>
      </c>
    </row>
    <row r="31322" spans="8:10" x14ac:dyDescent="0.35">
      <c r="H31322">
        <v>-167.3174885</v>
      </c>
      <c r="I31322">
        <v>166.1428713</v>
      </c>
      <c r="J31322">
        <v>-85.731419399999993</v>
      </c>
    </row>
    <row r="31323" spans="8:10" x14ac:dyDescent="0.35">
      <c r="H31323">
        <v>127.8829458</v>
      </c>
      <c r="I31323">
        <v>-178.81447679999999</v>
      </c>
      <c r="J31323">
        <v>42.269377480000003</v>
      </c>
    </row>
    <row r="31324" spans="8:10" x14ac:dyDescent="0.35">
      <c r="H31324">
        <v>131.82669290000001</v>
      </c>
      <c r="I31324">
        <v>-168.69172739999999</v>
      </c>
      <c r="J31324">
        <v>-89.49678188</v>
      </c>
    </row>
    <row r="31325" spans="8:10" x14ac:dyDescent="0.35">
      <c r="H31325">
        <v>138.60683560000001</v>
      </c>
      <c r="I31325">
        <v>110.3538746</v>
      </c>
      <c r="J31325">
        <v>74.610624090000002</v>
      </c>
    </row>
    <row r="31326" spans="8:10" x14ac:dyDescent="0.35">
      <c r="H31326">
        <v>-57.671969709999999</v>
      </c>
      <c r="I31326">
        <v>83.41166604</v>
      </c>
      <c r="J31326">
        <v>-84.136670609999996</v>
      </c>
    </row>
    <row r="31327" spans="8:10" x14ac:dyDescent="0.35">
      <c r="H31327">
        <v>-87.056598640000004</v>
      </c>
      <c r="I31327">
        <v>-77.430353830000001</v>
      </c>
      <c r="J31327">
        <v>-89.848259929999998</v>
      </c>
    </row>
    <row r="31328" spans="8:10" x14ac:dyDescent="0.35">
      <c r="H31328">
        <v>-69.334914639999994</v>
      </c>
      <c r="I31328">
        <v>-101.847482</v>
      </c>
      <c r="J31328">
        <v>-79.857309659999999</v>
      </c>
    </row>
    <row r="31329" spans="8:10" x14ac:dyDescent="0.35">
      <c r="H31329">
        <v>-62.777824930000001</v>
      </c>
      <c r="I31329">
        <v>124.8875388</v>
      </c>
      <c r="J31329">
        <v>-86.500381559999994</v>
      </c>
    </row>
    <row r="31330" spans="8:10" x14ac:dyDescent="0.35">
      <c r="H31330">
        <v>85.925430469999995</v>
      </c>
      <c r="I31330">
        <v>-155.91767150000001</v>
      </c>
      <c r="J31330">
        <v>-78.227962809999994</v>
      </c>
    </row>
    <row r="31331" spans="8:10" x14ac:dyDescent="0.35">
      <c r="H31331">
        <v>-160.70694850000001</v>
      </c>
      <c r="I31331">
        <v>112.9021221</v>
      </c>
      <c r="J31331">
        <v>-96.159402029999995</v>
      </c>
    </row>
    <row r="31332" spans="8:10" x14ac:dyDescent="0.35">
      <c r="H31332">
        <v>-60.263845629999999</v>
      </c>
      <c r="I31332">
        <v>151.026679</v>
      </c>
      <c r="J31332">
        <v>73.641850050000002</v>
      </c>
    </row>
    <row r="31333" spans="8:10" x14ac:dyDescent="0.35">
      <c r="H31333">
        <v>-51.276772029999997</v>
      </c>
      <c r="I31333">
        <v>-174.88612939999999</v>
      </c>
      <c r="J31333">
        <v>-135.09751979999999</v>
      </c>
    </row>
    <row r="31334" spans="8:10" x14ac:dyDescent="0.35">
      <c r="H31334">
        <v>176.3799989</v>
      </c>
      <c r="I31334">
        <v>141.48910140000001</v>
      </c>
      <c r="J31334">
        <v>85.828262129999999</v>
      </c>
    </row>
    <row r="31335" spans="8:10" x14ac:dyDescent="0.35">
      <c r="H31335">
        <v>-177.59544969999999</v>
      </c>
      <c r="I31335">
        <v>111.64121660000001</v>
      </c>
      <c r="J31335">
        <v>-96.205616300000003</v>
      </c>
    </row>
    <row r="31336" spans="8:10" x14ac:dyDescent="0.35">
      <c r="H31336">
        <v>-61.422861339999997</v>
      </c>
      <c r="I31336">
        <v>156.8675811</v>
      </c>
      <c r="J31336">
        <v>108.5785013</v>
      </c>
    </row>
    <row r="31337" spans="8:10" x14ac:dyDescent="0.35">
      <c r="H31337">
        <v>-57.938888579999997</v>
      </c>
      <c r="I31337">
        <v>-170.2036276</v>
      </c>
      <c r="J31337">
        <v>65.644227700000002</v>
      </c>
    </row>
    <row r="31338" spans="8:10" x14ac:dyDescent="0.35">
      <c r="H31338">
        <v>63.20319636</v>
      </c>
      <c r="I31338">
        <v>-165.54628510000001</v>
      </c>
      <c r="J31338">
        <v>-114.85632099999999</v>
      </c>
    </row>
    <row r="31339" spans="8:10" x14ac:dyDescent="0.35">
      <c r="H31339">
        <v>-154.48011629999999</v>
      </c>
      <c r="I31339">
        <v>76.424037479999996</v>
      </c>
      <c r="J31339">
        <v>-111.93618530000001</v>
      </c>
    </row>
    <row r="31340" spans="8:10" x14ac:dyDescent="0.35">
      <c r="H31340">
        <v>-61.081015460000003</v>
      </c>
      <c r="I31340">
        <v>-88.424817610000005</v>
      </c>
      <c r="J31340">
        <v>-69.474247700000006</v>
      </c>
    </row>
    <row r="31341" spans="8:10" x14ac:dyDescent="0.35">
      <c r="H31341">
        <v>171.38487710000001</v>
      </c>
      <c r="I31341">
        <v>54.666260190000003</v>
      </c>
      <c r="J31341">
        <v>53.472009360000001</v>
      </c>
    </row>
    <row r="31342" spans="8:10" x14ac:dyDescent="0.35">
      <c r="H31342">
        <v>177.79835779999999</v>
      </c>
      <c r="I31342">
        <v>-119.21846619999999</v>
      </c>
      <c r="J31342">
        <v>59.00425663</v>
      </c>
    </row>
    <row r="31343" spans="8:10" x14ac:dyDescent="0.35">
      <c r="H31343">
        <v>167.55932100000001</v>
      </c>
      <c r="I31343">
        <v>-147.1438742</v>
      </c>
      <c r="J31343">
        <v>73.03909256</v>
      </c>
    </row>
    <row r="31344" spans="8:10" x14ac:dyDescent="0.35">
      <c r="H31344">
        <v>61.920971379999997</v>
      </c>
      <c r="I31344">
        <v>-47.325189420000001</v>
      </c>
      <c r="J31344">
        <v>-93.196274930000001</v>
      </c>
    </row>
    <row r="31345" spans="8:10" x14ac:dyDescent="0.35">
      <c r="H31345">
        <v>-174.2609898</v>
      </c>
      <c r="I31345">
        <v>-178.91620499999999</v>
      </c>
      <c r="J31345">
        <v>95.87269087</v>
      </c>
    </row>
    <row r="31346" spans="8:10" x14ac:dyDescent="0.35">
      <c r="H31346">
        <v>-70.493490929999993</v>
      </c>
      <c r="I31346">
        <v>176.4043853</v>
      </c>
      <c r="J31346">
        <v>168.9888808</v>
      </c>
    </row>
    <row r="31347" spans="8:10" x14ac:dyDescent="0.35">
      <c r="H31347">
        <v>165.58051159999999</v>
      </c>
      <c r="I31347">
        <v>80.987639970000004</v>
      </c>
      <c r="J31347">
        <v>36.984947400000003</v>
      </c>
    </row>
    <row r="31348" spans="8:10" x14ac:dyDescent="0.35">
      <c r="H31348">
        <v>-55.802341339999998</v>
      </c>
      <c r="I31348">
        <v>-172.44182670000001</v>
      </c>
      <c r="J31348">
        <v>-101.3795659</v>
      </c>
    </row>
    <row r="31349" spans="8:10" x14ac:dyDescent="0.35">
      <c r="H31349">
        <v>-66.695911620000004</v>
      </c>
      <c r="I31349">
        <v>-102.6569923</v>
      </c>
      <c r="J31349">
        <v>-87.293386269999999</v>
      </c>
    </row>
    <row r="31350" spans="8:10" x14ac:dyDescent="0.35">
      <c r="H31350">
        <v>-111.91624210000001</v>
      </c>
      <c r="I31350">
        <v>90.156270410000005</v>
      </c>
      <c r="J31350">
        <v>-93.894828099999998</v>
      </c>
    </row>
    <row r="31351" spans="8:10" x14ac:dyDescent="0.35">
      <c r="H31351">
        <v>-98.999160549999999</v>
      </c>
      <c r="I31351">
        <v>86.487958120000002</v>
      </c>
      <c r="J31351">
        <v>-107.18134550000001</v>
      </c>
    </row>
    <row r="31352" spans="8:10" x14ac:dyDescent="0.35">
      <c r="H31352">
        <v>-107.1410867</v>
      </c>
      <c r="I31352">
        <v>-63.435901960000002</v>
      </c>
      <c r="J31352">
        <v>-153.8768633</v>
      </c>
    </row>
    <row r="31353" spans="8:10" x14ac:dyDescent="0.35">
      <c r="H31353">
        <v>-48.102178340000002</v>
      </c>
      <c r="I31353">
        <v>-157.23494020000001</v>
      </c>
      <c r="J31353">
        <v>-155.37092960000001</v>
      </c>
    </row>
    <row r="31354" spans="8:10" x14ac:dyDescent="0.35">
      <c r="H31354">
        <v>-57.750012720000001</v>
      </c>
      <c r="I31354">
        <v>-95.728260469999995</v>
      </c>
      <c r="J31354">
        <v>-123.26004469999999</v>
      </c>
    </row>
    <row r="31355" spans="8:10" x14ac:dyDescent="0.35">
      <c r="H31355">
        <v>-60.37891767</v>
      </c>
      <c r="I31355">
        <v>-60.819929270000003</v>
      </c>
      <c r="J31355">
        <v>-70.389427029999993</v>
      </c>
    </row>
    <row r="31356" spans="8:10" x14ac:dyDescent="0.35">
      <c r="H31356">
        <v>-65.209002249999998</v>
      </c>
      <c r="I31356">
        <v>-73.895876180000002</v>
      </c>
      <c r="J31356">
        <v>-93.739386260000003</v>
      </c>
    </row>
    <row r="31357" spans="8:10" x14ac:dyDescent="0.35">
      <c r="H31357">
        <v>-63.668644280000002</v>
      </c>
      <c r="I31357">
        <v>53.324144400000002</v>
      </c>
      <c r="J31357">
        <v>89.927627439999995</v>
      </c>
    </row>
    <row r="31358" spans="8:10" x14ac:dyDescent="0.35">
      <c r="H31358">
        <v>-68.188433110000005</v>
      </c>
      <c r="I31358">
        <v>-179.12360509999999</v>
      </c>
      <c r="J31358">
        <v>79.926717190000005</v>
      </c>
    </row>
    <row r="31359" spans="8:10" x14ac:dyDescent="0.35">
      <c r="H31359">
        <v>-61.619207080000002</v>
      </c>
      <c r="I31359">
        <v>-161.94419439999999</v>
      </c>
      <c r="J31359">
        <v>-133.5244916</v>
      </c>
    </row>
    <row r="31360" spans="8:10" x14ac:dyDescent="0.35">
      <c r="H31360">
        <v>-59.944557519999996</v>
      </c>
      <c r="I31360">
        <v>-137.7211178</v>
      </c>
      <c r="J31360">
        <v>65.177818700000003</v>
      </c>
    </row>
    <row r="31361" spans="8:10" x14ac:dyDescent="0.35">
      <c r="H31361">
        <v>-67.708268029999999</v>
      </c>
      <c r="I31361">
        <v>164.0526327</v>
      </c>
      <c r="J31361">
        <v>64.343342079999999</v>
      </c>
    </row>
    <row r="31362" spans="8:10" x14ac:dyDescent="0.35">
      <c r="H31362">
        <v>-70.523395359999995</v>
      </c>
      <c r="I31362">
        <v>-178.3177925</v>
      </c>
      <c r="J31362">
        <v>-116.285352</v>
      </c>
    </row>
    <row r="31363" spans="8:10" x14ac:dyDescent="0.35">
      <c r="H31363">
        <v>-67.9521254</v>
      </c>
      <c r="I31363">
        <v>111.00486549999999</v>
      </c>
      <c r="J31363">
        <v>-63.179624509999996</v>
      </c>
    </row>
    <row r="31364" spans="8:10" x14ac:dyDescent="0.35">
      <c r="H31364">
        <v>-73.042976479999993</v>
      </c>
      <c r="I31364">
        <v>153.56704930000001</v>
      </c>
      <c r="J31364">
        <v>79.909964880000004</v>
      </c>
    </row>
    <row r="31365" spans="8:10" x14ac:dyDescent="0.35">
      <c r="H31365">
        <v>-58.974072880000001</v>
      </c>
      <c r="I31365">
        <v>177.2108872</v>
      </c>
      <c r="J31365">
        <v>-3.8737514439999998</v>
      </c>
    </row>
    <row r="31366" spans="8:10" x14ac:dyDescent="0.35">
      <c r="H31366">
        <v>-56.702124359999999</v>
      </c>
      <c r="I31366">
        <v>-134.38309269999999</v>
      </c>
      <c r="J31366">
        <v>-95.69868769</v>
      </c>
    </row>
    <row r="31367" spans="8:10" x14ac:dyDescent="0.35">
      <c r="H31367">
        <v>161.56083670000001</v>
      </c>
      <c r="I31367">
        <v>12.46128367</v>
      </c>
      <c r="J31367">
        <v>-90.490911109999999</v>
      </c>
    </row>
    <row r="31368" spans="8:10" x14ac:dyDescent="0.35">
      <c r="H31368">
        <v>-89.613041289999998</v>
      </c>
      <c r="I31368">
        <v>-168.1020312</v>
      </c>
      <c r="J31368">
        <v>144.39454689999999</v>
      </c>
    </row>
    <row r="31369" spans="8:10" x14ac:dyDescent="0.35">
      <c r="H31369">
        <v>-57.908759439999997</v>
      </c>
      <c r="I31369">
        <v>-40.49224435</v>
      </c>
      <c r="J31369">
        <v>144.3978563</v>
      </c>
    </row>
    <row r="31370" spans="8:10" x14ac:dyDescent="0.35">
      <c r="H31370">
        <v>-55.255059209999999</v>
      </c>
      <c r="I31370">
        <v>36.501462830000001</v>
      </c>
      <c r="J31370">
        <v>144.4142635</v>
      </c>
    </row>
    <row r="31371" spans="8:10" x14ac:dyDescent="0.35">
      <c r="H31371">
        <v>-151.17526219999999</v>
      </c>
      <c r="I31371">
        <v>81.148056220000001</v>
      </c>
      <c r="J31371">
        <v>-78.200419440000005</v>
      </c>
    </row>
    <row r="31372" spans="8:10" x14ac:dyDescent="0.35">
      <c r="H31372">
        <v>-172.0933967</v>
      </c>
      <c r="I31372">
        <v>40.369301749999998</v>
      </c>
      <c r="J31372">
        <v>75.309055860000001</v>
      </c>
    </row>
    <row r="31373" spans="8:10" x14ac:dyDescent="0.35">
      <c r="H31373">
        <v>-58.672197879999999</v>
      </c>
      <c r="I31373">
        <v>-173.70924679999999</v>
      </c>
      <c r="J31373">
        <v>130.5059047</v>
      </c>
    </row>
    <row r="31374" spans="8:10" x14ac:dyDescent="0.35">
      <c r="H31374">
        <v>76.826901559999996</v>
      </c>
      <c r="I31374">
        <v>74.042690680000007</v>
      </c>
      <c r="J31374">
        <v>-147.916156</v>
      </c>
    </row>
    <row r="31375" spans="8:10" x14ac:dyDescent="0.35">
      <c r="H31375">
        <v>-51.517982510000003</v>
      </c>
      <c r="I31375">
        <v>169.86574469999999</v>
      </c>
      <c r="J31375">
        <v>93.834725860000006</v>
      </c>
    </row>
    <row r="31376" spans="8:10" x14ac:dyDescent="0.35">
      <c r="H31376">
        <v>77.023525090000007</v>
      </c>
      <c r="I31376">
        <v>58.195385450000003</v>
      </c>
      <c r="J31376">
        <v>97.211362690000001</v>
      </c>
    </row>
    <row r="31377" spans="8:10" x14ac:dyDescent="0.35">
      <c r="H31377">
        <v>32.123213880000002</v>
      </c>
      <c r="I31377">
        <v>-107.8141972</v>
      </c>
      <c r="J31377">
        <v>99.188464699999997</v>
      </c>
    </row>
    <row r="31378" spans="8:10" x14ac:dyDescent="0.35">
      <c r="H31378">
        <v>-61.017520159999997</v>
      </c>
      <c r="I31378">
        <v>-76.129798300000004</v>
      </c>
      <c r="J31378">
        <v>-80.449065360000006</v>
      </c>
    </row>
    <row r="31379" spans="8:10" x14ac:dyDescent="0.35">
      <c r="H31379">
        <v>-69.286073310000006</v>
      </c>
      <c r="I31379">
        <v>-24.855006880000001</v>
      </c>
      <c r="J31379">
        <v>71.054657520000006</v>
      </c>
    </row>
    <row r="31380" spans="8:10" x14ac:dyDescent="0.35">
      <c r="H31380">
        <v>53.341516509999998</v>
      </c>
      <c r="I31380">
        <v>132.83405640000001</v>
      </c>
      <c r="J31380">
        <v>-80.889400789999996</v>
      </c>
    </row>
    <row r="31381" spans="8:10" x14ac:dyDescent="0.35">
      <c r="H31381">
        <v>55.857095110000003</v>
      </c>
      <c r="I31381">
        <v>-86.223359040000005</v>
      </c>
      <c r="J31381">
        <v>65.906282919999995</v>
      </c>
    </row>
    <row r="31382" spans="8:10" x14ac:dyDescent="0.35">
      <c r="H31382">
        <v>-54.765209239999997</v>
      </c>
      <c r="I31382">
        <v>50.838550349999998</v>
      </c>
      <c r="J31382">
        <v>-86.015384010000005</v>
      </c>
    </row>
    <row r="31383" spans="8:10" x14ac:dyDescent="0.35">
      <c r="H31383">
        <v>-157.45410910000001</v>
      </c>
      <c r="I31383">
        <v>41.136098029999999</v>
      </c>
      <c r="J31383">
        <v>-84.672121230000002</v>
      </c>
    </row>
    <row r="31384" spans="8:10" x14ac:dyDescent="0.35">
      <c r="H31384">
        <v>-60.75783569</v>
      </c>
      <c r="I31384">
        <v>-77.655176280000006</v>
      </c>
      <c r="J31384">
        <v>-92.907598410000006</v>
      </c>
    </row>
    <row r="31385" spans="8:10" x14ac:dyDescent="0.35">
      <c r="H31385">
        <v>-164.8081981</v>
      </c>
      <c r="I31385">
        <v>-69.51222027</v>
      </c>
      <c r="J31385">
        <v>-85.421934969999995</v>
      </c>
    </row>
    <row r="31386" spans="8:10" x14ac:dyDescent="0.35">
      <c r="H31386">
        <v>-85.212696469999997</v>
      </c>
      <c r="I31386">
        <v>93.498964959999995</v>
      </c>
      <c r="J31386">
        <v>120.0247873</v>
      </c>
    </row>
    <row r="31387" spans="8:10" x14ac:dyDescent="0.35">
      <c r="H31387">
        <v>161.99219429999999</v>
      </c>
      <c r="I31387">
        <v>124.3245532</v>
      </c>
      <c r="J31387">
        <v>108.10762870000001</v>
      </c>
    </row>
    <row r="31388" spans="8:10" x14ac:dyDescent="0.35">
      <c r="H31388">
        <v>-82.558996250000007</v>
      </c>
      <c r="I31388">
        <v>-132.57409559999999</v>
      </c>
      <c r="J31388">
        <v>175.90970859999999</v>
      </c>
    </row>
    <row r="31389" spans="8:10" x14ac:dyDescent="0.35">
      <c r="H31389">
        <v>-67.902305580000004</v>
      </c>
      <c r="I31389">
        <v>109.26227009999999</v>
      </c>
      <c r="J31389">
        <v>-76.919597809999999</v>
      </c>
    </row>
    <row r="31390" spans="8:10" x14ac:dyDescent="0.35">
      <c r="H31390">
        <v>-55.951608180000001</v>
      </c>
      <c r="I31390">
        <v>100.4388848</v>
      </c>
      <c r="J31390">
        <v>-72.805325659999994</v>
      </c>
    </row>
    <row r="31391" spans="8:10" x14ac:dyDescent="0.35">
      <c r="H31391">
        <v>-176.52538699999999</v>
      </c>
      <c r="I31391">
        <v>-55.72471754</v>
      </c>
      <c r="J31391">
        <v>-90.311932580000004</v>
      </c>
    </row>
    <row r="31392" spans="8:10" x14ac:dyDescent="0.35">
      <c r="H31392">
        <v>-52.716150669999998</v>
      </c>
      <c r="I31392">
        <v>-67.526906389999994</v>
      </c>
      <c r="J31392">
        <v>-83.478757580000007</v>
      </c>
    </row>
    <row r="31393" spans="8:10" x14ac:dyDescent="0.35">
      <c r="H31393">
        <v>60.720130920000003</v>
      </c>
      <c r="I31393">
        <v>-80.853164210000003</v>
      </c>
      <c r="J31393">
        <v>105.854237</v>
      </c>
    </row>
    <row r="31394" spans="8:10" x14ac:dyDescent="0.35">
      <c r="H31394">
        <v>-66.725471040000002</v>
      </c>
      <c r="I31394">
        <v>-58.202146859999999</v>
      </c>
      <c r="J31394">
        <v>-89.983053130000002</v>
      </c>
    </row>
    <row r="31395" spans="8:10" x14ac:dyDescent="0.35">
      <c r="H31395">
        <v>-67.939194889999996</v>
      </c>
      <c r="I31395">
        <v>102.3918378</v>
      </c>
      <c r="J31395">
        <v>-86.441326770000003</v>
      </c>
    </row>
    <row r="31396" spans="8:10" x14ac:dyDescent="0.35">
      <c r="H31396">
        <v>-178.4664305</v>
      </c>
      <c r="I31396">
        <v>-118.92832629999999</v>
      </c>
      <c r="J31396">
        <v>108.96432280000001</v>
      </c>
    </row>
    <row r="31397" spans="8:10" x14ac:dyDescent="0.35">
      <c r="H31397">
        <v>-69.284507169999998</v>
      </c>
      <c r="I31397">
        <v>-47.938494859999999</v>
      </c>
      <c r="J31397">
        <v>-88.858039980000001</v>
      </c>
    </row>
    <row r="31398" spans="8:10" x14ac:dyDescent="0.35">
      <c r="H31398">
        <v>-66.610851659999994</v>
      </c>
      <c r="I31398">
        <v>-70.126369370000006</v>
      </c>
      <c r="J31398">
        <v>-85.526302119999997</v>
      </c>
    </row>
    <row r="31399" spans="8:10" x14ac:dyDescent="0.35">
      <c r="H31399">
        <v>-176.4130457</v>
      </c>
      <c r="I31399">
        <v>-78.323662870000007</v>
      </c>
      <c r="J31399">
        <v>110.0728344</v>
      </c>
    </row>
    <row r="31400" spans="8:10" x14ac:dyDescent="0.35">
      <c r="H31400">
        <v>-48.453483040000002</v>
      </c>
      <c r="I31400">
        <v>-54.46454584</v>
      </c>
      <c r="J31400">
        <v>-90.643976949999995</v>
      </c>
    </row>
    <row r="31401" spans="8:10" x14ac:dyDescent="0.35">
      <c r="H31401">
        <v>67.315422119999994</v>
      </c>
      <c r="I31401">
        <v>47.1615945</v>
      </c>
      <c r="J31401">
        <v>-79.174702389999993</v>
      </c>
    </row>
    <row r="31402" spans="8:10" x14ac:dyDescent="0.35">
      <c r="H31402">
        <v>-65.994243670000003</v>
      </c>
      <c r="I31402">
        <v>-142.22390949999999</v>
      </c>
      <c r="J31402">
        <v>-70.202683489999998</v>
      </c>
    </row>
    <row r="31403" spans="8:10" x14ac:dyDescent="0.35">
      <c r="H31403">
        <v>-67.035707549999998</v>
      </c>
      <c r="I31403">
        <v>85.969421030000007</v>
      </c>
      <c r="J31403">
        <v>109.34640570000001</v>
      </c>
    </row>
    <row r="31404" spans="8:10" x14ac:dyDescent="0.35">
      <c r="H31404">
        <v>-173.4886693</v>
      </c>
      <c r="I31404">
        <v>95.200410660000003</v>
      </c>
      <c r="J31404">
        <v>72.023916839999998</v>
      </c>
    </row>
    <row r="31405" spans="8:10" x14ac:dyDescent="0.35">
      <c r="H31405">
        <v>-64.091464099999996</v>
      </c>
      <c r="I31405">
        <v>42.159951919999997</v>
      </c>
      <c r="J31405">
        <v>-109.47027420000001</v>
      </c>
    </row>
    <row r="31406" spans="8:10" x14ac:dyDescent="0.35">
      <c r="H31406">
        <v>-56.110584090000003</v>
      </c>
      <c r="I31406">
        <v>-38.517925099999999</v>
      </c>
      <c r="J31406">
        <v>81.624209629999996</v>
      </c>
    </row>
    <row r="31407" spans="8:10" x14ac:dyDescent="0.35">
      <c r="H31407">
        <v>-175.24615789999999</v>
      </c>
      <c r="I31407">
        <v>-29.306803370000001</v>
      </c>
      <c r="J31407">
        <v>-90.579692170000001</v>
      </c>
    </row>
    <row r="31408" spans="8:10" x14ac:dyDescent="0.35">
      <c r="H31408">
        <v>-50.18815455</v>
      </c>
      <c r="I31408">
        <v>121.57093930000001</v>
      </c>
      <c r="J31408">
        <v>110.4509122</v>
      </c>
    </row>
    <row r="31409" spans="8:10" x14ac:dyDescent="0.35">
      <c r="H31409">
        <v>62.010634150000001</v>
      </c>
      <c r="I31409">
        <v>60.33866716</v>
      </c>
      <c r="J31409">
        <v>-91.43281125</v>
      </c>
    </row>
    <row r="31410" spans="8:10" x14ac:dyDescent="0.35">
      <c r="H31410">
        <v>-65.772647759999998</v>
      </c>
      <c r="I31410">
        <v>-116.2928075</v>
      </c>
      <c r="J31410">
        <v>-93.017825079999994</v>
      </c>
    </row>
    <row r="31411" spans="8:10" x14ac:dyDescent="0.35">
      <c r="H31411">
        <v>-68.813076039999999</v>
      </c>
      <c r="I31411">
        <v>-91.325019420000004</v>
      </c>
      <c r="J31411">
        <v>-85.752716019999994</v>
      </c>
    </row>
    <row r="31412" spans="8:10" x14ac:dyDescent="0.35">
      <c r="H31412">
        <v>-175.15669990000001</v>
      </c>
      <c r="I31412">
        <v>-145.9836014</v>
      </c>
      <c r="J31412">
        <v>105.84256190000001</v>
      </c>
    </row>
    <row r="31413" spans="8:10" x14ac:dyDescent="0.35">
      <c r="H31413">
        <v>-66.591648640000003</v>
      </c>
      <c r="I31413">
        <v>125.0986223</v>
      </c>
      <c r="J31413">
        <v>-73.370975040000005</v>
      </c>
    </row>
    <row r="31414" spans="8:10" x14ac:dyDescent="0.35">
      <c r="H31414">
        <v>-54.638661140000004</v>
      </c>
      <c r="I31414">
        <v>83.021372110000001</v>
      </c>
      <c r="J31414">
        <v>-80.626670790000006</v>
      </c>
    </row>
    <row r="31415" spans="8:10" x14ac:dyDescent="0.35">
      <c r="H31415">
        <v>-177.6685119</v>
      </c>
      <c r="I31415">
        <v>-110.6152132</v>
      </c>
      <c r="J31415">
        <v>-84.212654150000006</v>
      </c>
    </row>
    <row r="31416" spans="8:10" x14ac:dyDescent="0.35">
      <c r="H31416">
        <v>-49.351489970000003</v>
      </c>
      <c r="I31416">
        <v>-176.43325780000001</v>
      </c>
      <c r="J31416">
        <v>72.774504210000003</v>
      </c>
    </row>
    <row r="31417" spans="8:10" x14ac:dyDescent="0.35">
      <c r="H31417">
        <v>63.62555828</v>
      </c>
      <c r="I31417">
        <v>-139.15901959999999</v>
      </c>
      <c r="J31417">
        <v>77.912329889999995</v>
      </c>
    </row>
    <row r="31418" spans="8:10" x14ac:dyDescent="0.35">
      <c r="H31418">
        <v>-63.858564029999997</v>
      </c>
      <c r="I31418">
        <v>83.171580500000005</v>
      </c>
      <c r="J31418">
        <v>-88.297673990000007</v>
      </c>
    </row>
    <row r="31419" spans="8:10" x14ac:dyDescent="0.35">
      <c r="H31419">
        <v>-66.192566670000005</v>
      </c>
      <c r="I31419">
        <v>-101.9373374</v>
      </c>
      <c r="J31419">
        <v>-86.924470970000002</v>
      </c>
    </row>
    <row r="31420" spans="8:10" x14ac:dyDescent="0.35">
      <c r="H31420">
        <v>-173.8649039</v>
      </c>
      <c r="I31420">
        <v>-53.775566310000002</v>
      </c>
      <c r="J31420">
        <v>-88.877453009999996</v>
      </c>
    </row>
    <row r="31421" spans="8:10" x14ac:dyDescent="0.35">
      <c r="H31421">
        <v>-67.404453309999994</v>
      </c>
      <c r="I31421">
        <v>-129.6590406</v>
      </c>
      <c r="J31421">
        <v>95.28395897</v>
      </c>
    </row>
    <row r="31422" spans="8:10" x14ac:dyDescent="0.35">
      <c r="H31422">
        <v>-56.734738900000004</v>
      </c>
      <c r="I31422">
        <v>80.195639970000002</v>
      </c>
      <c r="J31422">
        <v>-91.747885670000002</v>
      </c>
    </row>
    <row r="31423" spans="8:10" x14ac:dyDescent="0.35">
      <c r="H31423">
        <v>-176.77461109999999</v>
      </c>
      <c r="I31423">
        <v>-94.934438040000003</v>
      </c>
      <c r="J31423">
        <v>-94.567468079999998</v>
      </c>
    </row>
    <row r="31424" spans="8:10" x14ac:dyDescent="0.35">
      <c r="H31424">
        <v>-51.153461649999997</v>
      </c>
      <c r="I31424">
        <v>-58.876008489999997</v>
      </c>
      <c r="J31424">
        <v>93.757795569999999</v>
      </c>
    </row>
    <row r="31425" spans="8:10" x14ac:dyDescent="0.35">
      <c r="H31425">
        <v>63.627914539999999</v>
      </c>
      <c r="I31425">
        <v>106.9840232</v>
      </c>
      <c r="J31425">
        <v>-91.238793599999994</v>
      </c>
    </row>
    <row r="31426" spans="8:10" x14ac:dyDescent="0.35">
      <c r="H31426">
        <v>-64.861727790000003</v>
      </c>
      <c r="I31426">
        <v>144.04996130000001</v>
      </c>
      <c r="J31426">
        <v>-100.14785879999999</v>
      </c>
    </row>
    <row r="31427" spans="8:10" x14ac:dyDescent="0.35">
      <c r="H31427">
        <v>-65.16585972</v>
      </c>
      <c r="I31427">
        <v>-166.32485199999999</v>
      </c>
      <c r="J31427">
        <v>94.920509429999996</v>
      </c>
    </row>
    <row r="31428" spans="8:10" x14ac:dyDescent="0.35">
      <c r="H31428">
        <v>-171.36803430000001</v>
      </c>
      <c r="I31428">
        <v>169.232056</v>
      </c>
      <c r="J31428">
        <v>-90.948122819999995</v>
      </c>
    </row>
    <row r="31429" spans="8:10" x14ac:dyDescent="0.35">
      <c r="H31429">
        <v>-65.177625000000006</v>
      </c>
      <c r="I31429">
        <v>124.3608065</v>
      </c>
      <c r="J31429">
        <v>-91.736222130000002</v>
      </c>
    </row>
    <row r="31430" spans="8:10" x14ac:dyDescent="0.35">
      <c r="H31430">
        <v>-58.908573279999999</v>
      </c>
      <c r="I31430">
        <v>163.23806149999999</v>
      </c>
      <c r="J31430">
        <v>105.9138296</v>
      </c>
    </row>
    <row r="31431" spans="8:10" x14ac:dyDescent="0.35">
      <c r="H31431">
        <v>-177.09749339999999</v>
      </c>
      <c r="I31431">
        <v>-173.61245389999999</v>
      </c>
      <c r="J31431">
        <v>111.6827948</v>
      </c>
    </row>
    <row r="31432" spans="8:10" x14ac:dyDescent="0.35">
      <c r="H31432">
        <v>-50.650135749999997</v>
      </c>
      <c r="I31432">
        <v>-162.42808600000001</v>
      </c>
      <c r="J31432">
        <v>-87.448994560000003</v>
      </c>
    </row>
    <row r="31433" spans="8:10" x14ac:dyDescent="0.35">
      <c r="H31433">
        <v>63.264160320000002</v>
      </c>
      <c r="I31433">
        <v>-91.269416590000006</v>
      </c>
      <c r="J31433">
        <v>106.2545468</v>
      </c>
    </row>
    <row r="31434" spans="8:10" x14ac:dyDescent="0.35">
      <c r="H31434">
        <v>-66.076383969999995</v>
      </c>
      <c r="I31434">
        <v>-82.573217420000006</v>
      </c>
      <c r="J31434">
        <v>-68.944260369999995</v>
      </c>
    </row>
    <row r="31435" spans="8:10" x14ac:dyDescent="0.35">
      <c r="H31435">
        <v>-66.209730680000007</v>
      </c>
      <c r="I31435">
        <v>178.3666494</v>
      </c>
      <c r="J31435">
        <v>-96.773732260000003</v>
      </c>
    </row>
    <row r="31436" spans="8:10" x14ac:dyDescent="0.35">
      <c r="H31436">
        <v>-172.8313172</v>
      </c>
      <c r="I31436">
        <v>-175.1851556</v>
      </c>
      <c r="J31436">
        <v>71.429882309999996</v>
      </c>
    </row>
    <row r="31437" spans="8:10" x14ac:dyDescent="0.35">
      <c r="H31437">
        <v>174.02935669999999</v>
      </c>
      <c r="I31437">
        <v>162.1745434</v>
      </c>
      <c r="J31437">
        <v>67.996687840000007</v>
      </c>
    </row>
    <row r="31438" spans="8:10" x14ac:dyDescent="0.35">
      <c r="H31438">
        <v>170.59321360000001</v>
      </c>
      <c r="I31438">
        <v>173.17734139999999</v>
      </c>
      <c r="J31438">
        <v>73.27138832</v>
      </c>
    </row>
    <row r="31439" spans="8:10" x14ac:dyDescent="0.35">
      <c r="H31439">
        <v>-176.9842773</v>
      </c>
      <c r="I31439">
        <v>-89.657989970000003</v>
      </c>
      <c r="J31439">
        <v>-94.847060020000001</v>
      </c>
    </row>
    <row r="31440" spans="8:10" x14ac:dyDescent="0.35">
      <c r="H31440">
        <v>166.34406820000001</v>
      </c>
      <c r="I31440">
        <v>-79.995415899999998</v>
      </c>
      <c r="J31440">
        <v>-73.173149899999999</v>
      </c>
    </row>
    <row r="31441" spans="8:10" x14ac:dyDescent="0.35">
      <c r="H31441">
        <v>-54.046749149999997</v>
      </c>
      <c r="I31441">
        <v>174.3371003</v>
      </c>
      <c r="J31441">
        <v>-73.733015890000004</v>
      </c>
    </row>
    <row r="31442" spans="8:10" x14ac:dyDescent="0.35">
      <c r="H31442">
        <v>-65.42412616</v>
      </c>
      <c r="I31442">
        <v>-173.44377600000001</v>
      </c>
      <c r="J31442">
        <v>67.163875540000006</v>
      </c>
    </row>
    <row r="31443" spans="8:10" x14ac:dyDescent="0.35">
      <c r="H31443">
        <v>54.80935444</v>
      </c>
      <c r="I31443">
        <v>165.03965790000001</v>
      </c>
      <c r="J31443">
        <v>-78.709068770000002</v>
      </c>
    </row>
    <row r="31444" spans="8:10" x14ac:dyDescent="0.35">
      <c r="H31444">
        <v>-45.179910620000001</v>
      </c>
      <c r="I31444">
        <v>171.89929040000001</v>
      </c>
      <c r="J31444">
        <v>-94.721555109999997</v>
      </c>
    </row>
    <row r="31445" spans="8:10" x14ac:dyDescent="0.35">
      <c r="H31445">
        <v>-161.50929600000001</v>
      </c>
      <c r="I31445">
        <v>-125.7293968</v>
      </c>
      <c r="J31445">
        <v>97.564297819999993</v>
      </c>
    </row>
    <row r="31446" spans="8:10" x14ac:dyDescent="0.35">
      <c r="H31446">
        <v>32.034900399999998</v>
      </c>
      <c r="I31446">
        <v>-113.9437988</v>
      </c>
      <c r="J31446">
        <v>80.915882629999999</v>
      </c>
    </row>
    <row r="31447" spans="8:10" x14ac:dyDescent="0.35">
      <c r="H31447">
        <v>173.28564779999999</v>
      </c>
      <c r="I31447">
        <v>148.5473351</v>
      </c>
      <c r="J31447">
        <v>77.715609009999994</v>
      </c>
    </row>
    <row r="31448" spans="8:10" x14ac:dyDescent="0.35">
      <c r="H31448">
        <v>48.38847835</v>
      </c>
      <c r="I31448">
        <v>148.89714319999999</v>
      </c>
      <c r="J31448">
        <v>-81.477309500000004</v>
      </c>
    </row>
    <row r="31449" spans="8:10" x14ac:dyDescent="0.35">
      <c r="H31449">
        <v>73.802743579999998</v>
      </c>
      <c r="I31449">
        <v>-165.96186789999999</v>
      </c>
      <c r="J31449">
        <v>-82.75020198</v>
      </c>
    </row>
    <row r="31450" spans="8:10" x14ac:dyDescent="0.35">
      <c r="H31450">
        <v>108.2519934</v>
      </c>
      <c r="I31450">
        <v>119.42472720000001</v>
      </c>
      <c r="J31450">
        <v>86.037973030000003</v>
      </c>
    </row>
    <row r="31451" spans="8:10" x14ac:dyDescent="0.35">
      <c r="H31451">
        <v>179.92730460000001</v>
      </c>
      <c r="I31451">
        <v>45.350103529999998</v>
      </c>
      <c r="J31451">
        <v>-79.408271920000004</v>
      </c>
    </row>
    <row r="31452" spans="8:10" x14ac:dyDescent="0.35">
      <c r="H31452">
        <v>48.764447240000003</v>
      </c>
      <c r="I31452">
        <v>-83.999454049999997</v>
      </c>
      <c r="J31452">
        <v>-79.104115390000004</v>
      </c>
    </row>
    <row r="31453" spans="8:10" x14ac:dyDescent="0.35">
      <c r="H31453">
        <v>-177.8135819</v>
      </c>
      <c r="I31453">
        <v>-138.2076395</v>
      </c>
      <c r="J31453">
        <v>-81.247815419999995</v>
      </c>
    </row>
    <row r="31454" spans="8:10" x14ac:dyDescent="0.35">
      <c r="H31454">
        <v>-175.1731173</v>
      </c>
      <c r="I31454">
        <v>81.314642090000007</v>
      </c>
      <c r="J31454">
        <v>-94.095898759999997</v>
      </c>
    </row>
    <row r="31455" spans="8:10" x14ac:dyDescent="0.35">
      <c r="H31455">
        <v>-81.388935380000007</v>
      </c>
      <c r="I31455">
        <v>-88.680726849999999</v>
      </c>
      <c r="J31455">
        <v>93.11289266</v>
      </c>
    </row>
    <row r="31456" spans="8:10" x14ac:dyDescent="0.35">
      <c r="H31456">
        <v>-177.95795179999999</v>
      </c>
      <c r="I31456">
        <v>-84.067119149999996</v>
      </c>
      <c r="J31456">
        <v>87.544061069999998</v>
      </c>
    </row>
    <row r="31457" spans="8:10" x14ac:dyDescent="0.35">
      <c r="H31457">
        <v>-72.824910009999996</v>
      </c>
      <c r="I31457">
        <v>-169.73571000000001</v>
      </c>
      <c r="J31457" t="s">
        <v>3</v>
      </c>
    </row>
    <row r="31458" spans="8:10" x14ac:dyDescent="0.35">
      <c r="H31458">
        <v>-56.196182950000001</v>
      </c>
      <c r="I31458">
        <v>-167.95290660000001</v>
      </c>
      <c r="J31458">
        <v>-88.903197239999997</v>
      </c>
    </row>
    <row r="31459" spans="8:10" x14ac:dyDescent="0.35">
      <c r="H31459">
        <v>132.5835304</v>
      </c>
      <c r="I31459">
        <v>158.07174760000001</v>
      </c>
      <c r="J31459">
        <v>-88.740786380000003</v>
      </c>
    </row>
    <row r="31460" spans="8:10" x14ac:dyDescent="0.35">
      <c r="H31460">
        <v>32.359396779999997</v>
      </c>
      <c r="I31460">
        <v>169.01061229999999</v>
      </c>
      <c r="J31460">
        <v>96.397155780000006</v>
      </c>
    </row>
    <row r="31461" spans="8:10" x14ac:dyDescent="0.35">
      <c r="H31461">
        <v>172.67621339999999</v>
      </c>
      <c r="I31461">
        <v>120.2392356</v>
      </c>
      <c r="J31461">
        <v>79.248343379999994</v>
      </c>
    </row>
    <row r="31462" spans="8:10" x14ac:dyDescent="0.35">
      <c r="H31462">
        <v>58.677190979999999</v>
      </c>
      <c r="I31462">
        <v>86.084168919999996</v>
      </c>
      <c r="J31462">
        <v>72.472481369999997</v>
      </c>
    </row>
    <row r="31463" spans="8:10" x14ac:dyDescent="0.35">
      <c r="H31463">
        <v>49.3887942</v>
      </c>
      <c r="I31463">
        <v>-72.094190870000006</v>
      </c>
      <c r="J31463">
        <v>83.521494300000001</v>
      </c>
    </row>
    <row r="31464" spans="8:10" x14ac:dyDescent="0.35">
      <c r="H31464">
        <v>139.86082880000001</v>
      </c>
      <c r="I31464">
        <v>-91.073728720000005</v>
      </c>
      <c r="J31464">
        <v>73.019824060000005</v>
      </c>
    </row>
    <row r="31465" spans="8:10" x14ac:dyDescent="0.35">
      <c r="H31465">
        <v>-169.39109110000001</v>
      </c>
      <c r="I31465">
        <v>164.2683858</v>
      </c>
      <c r="J31465">
        <v>99.724130970000004</v>
      </c>
    </row>
    <row r="31466" spans="8:10" x14ac:dyDescent="0.35">
      <c r="H31466">
        <v>40.166198549999997</v>
      </c>
      <c r="I31466">
        <v>-149.8687094</v>
      </c>
      <c r="J31466">
        <v>-100.9773764</v>
      </c>
    </row>
    <row r="31467" spans="8:10" x14ac:dyDescent="0.35">
      <c r="H31467">
        <v>-162.97449610000001</v>
      </c>
      <c r="I31467">
        <v>-62.077371409999998</v>
      </c>
      <c r="J31467">
        <v>-95.255938490000005</v>
      </c>
    </row>
    <row r="31468" spans="8:10" x14ac:dyDescent="0.35">
      <c r="H31468">
        <v>164.6240324</v>
      </c>
      <c r="I31468">
        <v>-90.521179529999998</v>
      </c>
      <c r="J31468">
        <v>27.451914370000001</v>
      </c>
    </row>
    <row r="31469" spans="8:10" x14ac:dyDescent="0.35">
      <c r="H31469">
        <v>-125.9574427</v>
      </c>
      <c r="I31469">
        <v>88.052028980000003</v>
      </c>
      <c r="J31469">
        <v>108.89513789999999</v>
      </c>
    </row>
    <row r="31470" spans="8:10" x14ac:dyDescent="0.35">
      <c r="H31470">
        <v>-102.3130214</v>
      </c>
      <c r="I31470">
        <v>-155.53080779999999</v>
      </c>
      <c r="J31470">
        <v>-86.7709641</v>
      </c>
    </row>
    <row r="31471" spans="8:10" x14ac:dyDescent="0.35">
      <c r="H31471">
        <v>176.1102018</v>
      </c>
      <c r="I31471">
        <v>108.3202551</v>
      </c>
      <c r="J31471">
        <v>-77.998639260000004</v>
      </c>
    </row>
    <row r="31472" spans="8:10" x14ac:dyDescent="0.35">
      <c r="H31472">
        <v>-157.72346469999999</v>
      </c>
      <c r="I31472">
        <v>65.689584499999995</v>
      </c>
      <c r="J31472">
        <v>85.085880029999998</v>
      </c>
    </row>
    <row r="31473" spans="8:10" x14ac:dyDescent="0.35">
      <c r="H31473">
        <v>-84.983710450000004</v>
      </c>
      <c r="I31473">
        <v>-81.986915269999997</v>
      </c>
      <c r="J31473">
        <v>-78.160408079999996</v>
      </c>
    </row>
    <row r="31474" spans="8:10" x14ac:dyDescent="0.35">
      <c r="H31474">
        <v>-37.637846379999999</v>
      </c>
      <c r="I31474">
        <v>-61.131505490000002</v>
      </c>
      <c r="J31474">
        <v>90.125751249999993</v>
      </c>
    </row>
    <row r="31475" spans="8:10" x14ac:dyDescent="0.35">
      <c r="H31475">
        <v>-58.408020960000002</v>
      </c>
      <c r="I31475">
        <v>-147.41373279999999</v>
      </c>
      <c r="J31475">
        <v>-70.539364989999996</v>
      </c>
    </row>
    <row r="31476" spans="8:10" x14ac:dyDescent="0.35">
      <c r="H31476">
        <v>-85.343983789999996</v>
      </c>
      <c r="I31476">
        <v>74.640402330000001</v>
      </c>
      <c r="J31476">
        <v>-100.4349607</v>
      </c>
    </row>
    <row r="31477" spans="8:10" x14ac:dyDescent="0.35">
      <c r="H31477">
        <v>-85.463524660000004</v>
      </c>
      <c r="I31477">
        <v>-146.49195589999999</v>
      </c>
      <c r="J31477">
        <v>96.893991959999994</v>
      </c>
    </row>
    <row r="31478" spans="8:10" x14ac:dyDescent="0.35">
      <c r="H31478">
        <v>76.538840590000007</v>
      </c>
      <c r="I31478">
        <v>77.679340629999999</v>
      </c>
      <c r="J31478">
        <v>83.619175760000005</v>
      </c>
    </row>
    <row r="31479" spans="8:10" x14ac:dyDescent="0.35">
      <c r="H31479">
        <v>138.2611498</v>
      </c>
      <c r="I31479">
        <v>-150.54533040000001</v>
      </c>
      <c r="J31479">
        <v>-76.017092219999995</v>
      </c>
    </row>
    <row r="31480" spans="8:10" x14ac:dyDescent="0.35">
      <c r="H31480">
        <v>158.41818319999999</v>
      </c>
      <c r="I31480">
        <v>72.344508410000003</v>
      </c>
      <c r="J31480">
        <v>-102.0397439</v>
      </c>
    </row>
    <row r="31481" spans="8:10" x14ac:dyDescent="0.35">
      <c r="H31481">
        <v>90.833260899999999</v>
      </c>
      <c r="I31481">
        <v>-148.87085920000001</v>
      </c>
      <c r="J31481">
        <v>92.798750810000001</v>
      </c>
    </row>
    <row r="31482" spans="8:10" x14ac:dyDescent="0.35">
      <c r="H31482">
        <v>151.35883440000001</v>
      </c>
      <c r="I31482">
        <v>78.488501499999998</v>
      </c>
      <c r="J31482">
        <v>80.446325959999996</v>
      </c>
    </row>
    <row r="31483" spans="8:10" x14ac:dyDescent="0.35">
      <c r="H31483">
        <v>-57.087771959999998</v>
      </c>
      <c r="I31483">
        <v>177.77725599999999</v>
      </c>
      <c r="J31483">
        <v>-85.687039619999993</v>
      </c>
    </row>
    <row r="31484" spans="8:10" x14ac:dyDescent="0.35">
      <c r="H31484">
        <v>-91.431019180000007</v>
      </c>
      <c r="I31484">
        <v>-58.286879990000003</v>
      </c>
      <c r="J31484">
        <v>69.977405849999997</v>
      </c>
    </row>
    <row r="31485" spans="8:10" x14ac:dyDescent="0.35">
      <c r="H31485">
        <v>-65.55323808</v>
      </c>
      <c r="I31485">
        <v>-75.577665550000006</v>
      </c>
      <c r="J31485">
        <v>83.255632680000005</v>
      </c>
    </row>
    <row r="31486" spans="8:10" x14ac:dyDescent="0.35">
      <c r="H31486">
        <v>-65.059190900000004</v>
      </c>
      <c r="I31486">
        <v>-171.0508629</v>
      </c>
      <c r="J31486">
        <v>76.4201987</v>
      </c>
    </row>
    <row r="31487" spans="8:10" x14ac:dyDescent="0.35">
      <c r="H31487">
        <v>87.503802559999997</v>
      </c>
      <c r="I31487">
        <v>143.54685670000001</v>
      </c>
      <c r="J31487">
        <v>-79.46875292</v>
      </c>
    </row>
    <row r="31488" spans="8:10" x14ac:dyDescent="0.35">
      <c r="H31488">
        <v>-166.85452789999999</v>
      </c>
      <c r="I31488">
        <v>-51.504334380000003</v>
      </c>
      <c r="J31488">
        <v>-74.194203880000003</v>
      </c>
    </row>
    <row r="31489" spans="8:10" x14ac:dyDescent="0.35">
      <c r="H31489">
        <v>-42.307950300000002</v>
      </c>
      <c r="I31489">
        <v>-115.325306</v>
      </c>
      <c r="J31489">
        <v>-83.941096990000005</v>
      </c>
    </row>
    <row r="31490" spans="8:10" x14ac:dyDescent="0.35">
      <c r="H31490">
        <v>-102.9004743</v>
      </c>
      <c r="I31490">
        <v>-78.983569779999996</v>
      </c>
      <c r="J31490">
        <v>-4.9174751600000004</v>
      </c>
    </row>
    <row r="31491" spans="8:10" x14ac:dyDescent="0.35">
      <c r="H31491">
        <v>73.267794100000003</v>
      </c>
      <c r="I31491">
        <v>-27.063926769999998</v>
      </c>
      <c r="J31491">
        <v>64.670707539999995</v>
      </c>
    </row>
    <row r="31492" spans="8:10" x14ac:dyDescent="0.35">
      <c r="H31492">
        <v>-170.71039139999999</v>
      </c>
      <c r="I31492">
        <v>-46.02741872</v>
      </c>
      <c r="J31492">
        <v>-92.600117549999993</v>
      </c>
    </row>
    <row r="31493" spans="8:10" x14ac:dyDescent="0.35">
      <c r="H31493">
        <v>-176.04783029999999</v>
      </c>
      <c r="I31493">
        <v>127.6277424</v>
      </c>
      <c r="J31493">
        <v>72.759835620000004</v>
      </c>
    </row>
    <row r="31494" spans="8:10" x14ac:dyDescent="0.35">
      <c r="H31494">
        <v>173.54220609999999</v>
      </c>
      <c r="I31494">
        <v>-47.022734870000001</v>
      </c>
      <c r="J31494">
        <v>68.360931190000002</v>
      </c>
    </row>
    <row r="31495" spans="8:10" x14ac:dyDescent="0.35">
      <c r="H31495">
        <v>65.880156760000006</v>
      </c>
      <c r="I31495">
        <v>-80.895675170000004</v>
      </c>
      <c r="J31495">
        <v>142.6754487</v>
      </c>
    </row>
    <row r="31496" spans="8:10" x14ac:dyDescent="0.35">
      <c r="H31496">
        <v>-72.506228269999994</v>
      </c>
      <c r="I31496">
        <v>-82.956921170000001</v>
      </c>
      <c r="J31496">
        <v>92.780777430000001</v>
      </c>
    </row>
    <row r="31497" spans="8:10" x14ac:dyDescent="0.35">
      <c r="H31497">
        <v>74.364150409999993</v>
      </c>
      <c r="I31497">
        <v>-43.738409799999999</v>
      </c>
      <c r="J31497">
        <v>103.3017256</v>
      </c>
    </row>
    <row r="31498" spans="8:10" x14ac:dyDescent="0.35">
      <c r="H31498">
        <v>-67.914766319999998</v>
      </c>
      <c r="I31498">
        <v>-38.290271519999997</v>
      </c>
      <c r="J31498">
        <v>96.093087260000004</v>
      </c>
    </row>
    <row r="31499" spans="8:10" x14ac:dyDescent="0.35">
      <c r="H31499">
        <v>-134.91530359999999</v>
      </c>
      <c r="I31499">
        <v>108.9830441</v>
      </c>
      <c r="J31499">
        <v>176.97413090000001</v>
      </c>
    </row>
    <row r="31500" spans="8:10" x14ac:dyDescent="0.35">
      <c r="H31500">
        <v>-124.09315359999999</v>
      </c>
      <c r="I31500">
        <v>-40.24618031</v>
      </c>
      <c r="J31500">
        <v>95.674826499999995</v>
      </c>
    </row>
    <row r="31501" spans="8:10" x14ac:dyDescent="0.35">
      <c r="H31501">
        <v>-158.44457840000001</v>
      </c>
      <c r="I31501">
        <v>-78.693786070000002</v>
      </c>
      <c r="J31501">
        <v>90.842256239999998</v>
      </c>
    </row>
    <row r="31502" spans="8:10" x14ac:dyDescent="0.35">
      <c r="H31502">
        <v>179.45104140000001</v>
      </c>
      <c r="I31502">
        <v>-77.730836370000006</v>
      </c>
      <c r="J31502">
        <v>90.455294980000005</v>
      </c>
    </row>
    <row r="31503" spans="8:10" x14ac:dyDescent="0.35">
      <c r="H31503">
        <v>174.5936844</v>
      </c>
      <c r="I31503">
        <v>149.14566490000001</v>
      </c>
      <c r="J31503">
        <v>-99.434390039999997</v>
      </c>
    </row>
    <row r="31504" spans="8:10" x14ac:dyDescent="0.35">
      <c r="H31504">
        <v>-169.4805246</v>
      </c>
      <c r="I31504">
        <v>-158.0539387</v>
      </c>
      <c r="J31504">
        <v>-93.240859169999993</v>
      </c>
    </row>
    <row r="31505" spans="8:10" x14ac:dyDescent="0.35">
      <c r="H31505">
        <v>-112.9188226</v>
      </c>
      <c r="I31505">
        <v>-51.627117030000001</v>
      </c>
      <c r="J31505">
        <v>-84.984932490000006</v>
      </c>
    </row>
    <row r="31506" spans="8:10" x14ac:dyDescent="0.35">
      <c r="H31506">
        <v>-174.23795730000001</v>
      </c>
      <c r="I31506">
        <v>-74.499904369999996</v>
      </c>
      <c r="J31506">
        <v>-89.625000569999997</v>
      </c>
    </row>
    <row r="31507" spans="8:10" x14ac:dyDescent="0.35">
      <c r="H31507">
        <v>-108.0139369</v>
      </c>
      <c r="I31507">
        <v>122.2230613</v>
      </c>
      <c r="J31507">
        <v>-74.444101700000004</v>
      </c>
    </row>
    <row r="31508" spans="8:10" x14ac:dyDescent="0.35">
      <c r="H31508">
        <v>165.19026539999999</v>
      </c>
      <c r="I31508">
        <v>-149.62655710000001</v>
      </c>
      <c r="J31508">
        <v>87.151939040000002</v>
      </c>
    </row>
    <row r="31509" spans="8:10" x14ac:dyDescent="0.35">
      <c r="H31509">
        <v>-171.98411290000001</v>
      </c>
      <c r="I31509">
        <v>-97.658155699999995</v>
      </c>
      <c r="J31509">
        <v>92.397248610000005</v>
      </c>
    </row>
    <row r="31510" spans="8:10" x14ac:dyDescent="0.35">
      <c r="H31510">
        <v>-54.554344440000001</v>
      </c>
      <c r="I31510">
        <v>-80.722661299999999</v>
      </c>
      <c r="J31510">
        <v>91.644380740000003</v>
      </c>
    </row>
    <row r="31511" spans="8:10" x14ac:dyDescent="0.35">
      <c r="H31511">
        <v>-31.489527039999999</v>
      </c>
      <c r="I31511">
        <v>-51.404689140000002</v>
      </c>
      <c r="J31511">
        <v>91.374833820000006</v>
      </c>
    </row>
    <row r="31512" spans="8:10" x14ac:dyDescent="0.35">
      <c r="H31512">
        <v>-120.1747773</v>
      </c>
      <c r="I31512">
        <v>-60.733484320000002</v>
      </c>
      <c r="J31512">
        <v>-93.631013440000004</v>
      </c>
    </row>
    <row r="31513" spans="8:10" x14ac:dyDescent="0.35">
      <c r="H31513">
        <v>-140.26402820000001</v>
      </c>
      <c r="I31513">
        <v>140.91299699999999</v>
      </c>
      <c r="J31513">
        <v>-86.188672159999996</v>
      </c>
    </row>
    <row r="31514" spans="8:10" x14ac:dyDescent="0.35">
      <c r="H31514">
        <v>-99.495073770000005</v>
      </c>
      <c r="I31514">
        <v>-165.85622079999999</v>
      </c>
      <c r="J31514">
        <v>116.1869836</v>
      </c>
    </row>
    <row r="31515" spans="8:10" x14ac:dyDescent="0.35">
      <c r="H31515">
        <v>-60.276561059999999</v>
      </c>
      <c r="I31515">
        <v>169.7951553</v>
      </c>
      <c r="J31515">
        <v>-102.88903790000001</v>
      </c>
    </row>
    <row r="31516" spans="8:10" x14ac:dyDescent="0.35">
      <c r="H31516">
        <v>-173.2558923</v>
      </c>
      <c r="I31516">
        <v>-161.3554786</v>
      </c>
      <c r="J31516">
        <v>-113.7771888</v>
      </c>
    </row>
    <row r="31517" spans="8:10" x14ac:dyDescent="0.35">
      <c r="H31517">
        <v>-163.5552112</v>
      </c>
      <c r="I31517">
        <v>-170.7710065</v>
      </c>
      <c r="J31517">
        <v>-98.710472269999997</v>
      </c>
    </row>
    <row r="31518" spans="8:10" x14ac:dyDescent="0.35">
      <c r="H31518">
        <v>-158.17403809999999</v>
      </c>
      <c r="I31518">
        <v>179.8673641</v>
      </c>
      <c r="J31518">
        <v>-98.536947409999996</v>
      </c>
    </row>
    <row r="31519" spans="8:10" x14ac:dyDescent="0.35">
      <c r="H31519">
        <v>41.882999140000003</v>
      </c>
      <c r="I31519">
        <v>104.8114013</v>
      </c>
      <c r="J31519">
        <v>-91.495302100000004</v>
      </c>
    </row>
    <row r="31520" spans="8:10" x14ac:dyDescent="0.35">
      <c r="H31520">
        <v>44.33386754</v>
      </c>
      <c r="I31520">
        <v>153.4806882</v>
      </c>
      <c r="J31520">
        <v>-81.059347220000006</v>
      </c>
    </row>
    <row r="31521" spans="8:10" x14ac:dyDescent="0.35">
      <c r="H31521">
        <v>-147.04279890000001</v>
      </c>
      <c r="I31521">
        <v>-177.94887460000001</v>
      </c>
      <c r="J31521">
        <v>-84.190705460000004</v>
      </c>
    </row>
    <row r="31522" spans="8:10" x14ac:dyDescent="0.35">
      <c r="H31522">
        <v>-68.288052250000007</v>
      </c>
      <c r="I31522">
        <v>-150.53789399999999</v>
      </c>
      <c r="J31522">
        <v>-80.436933460000006</v>
      </c>
    </row>
    <row r="31523" spans="8:10" x14ac:dyDescent="0.35">
      <c r="H31523">
        <v>-52.280016250000003</v>
      </c>
      <c r="I31523">
        <v>-82.859536009999999</v>
      </c>
      <c r="J31523">
        <v>-82.934678180000006</v>
      </c>
    </row>
    <row r="31524" spans="8:10" x14ac:dyDescent="0.35">
      <c r="H31524">
        <v>-178.13980230000001</v>
      </c>
      <c r="I31524">
        <v>-74.393126969999997</v>
      </c>
      <c r="J31524">
        <v>88.189715469999996</v>
      </c>
    </row>
    <row r="31525" spans="8:10" x14ac:dyDescent="0.35">
      <c r="H31525">
        <v>-66.896446870000005</v>
      </c>
      <c r="I31525">
        <v>133.6029762</v>
      </c>
      <c r="J31525">
        <v>-76.606617119999996</v>
      </c>
    </row>
    <row r="31526" spans="8:10" x14ac:dyDescent="0.35">
      <c r="H31526">
        <v>172.81677400000001</v>
      </c>
      <c r="I31526">
        <v>-111.883573</v>
      </c>
      <c r="J31526">
        <v>99.679175079999993</v>
      </c>
    </row>
    <row r="31527" spans="8:10" x14ac:dyDescent="0.35">
      <c r="H31527">
        <v>-59.284691520000003</v>
      </c>
      <c r="I31527">
        <v>-103.5752128</v>
      </c>
      <c r="J31527">
        <v>-85.815169069999996</v>
      </c>
    </row>
    <row r="31528" spans="8:10" x14ac:dyDescent="0.35">
      <c r="H31528">
        <v>-73.881225869999994</v>
      </c>
      <c r="I31528">
        <v>-121.20747059999999</v>
      </c>
      <c r="J31528">
        <v>-153.37757439999999</v>
      </c>
    </row>
    <row r="31529" spans="8:10" x14ac:dyDescent="0.35">
      <c r="H31529">
        <v>-49.531357730000003</v>
      </c>
      <c r="I31529">
        <v>-175.52759649999999</v>
      </c>
      <c r="J31529">
        <v>-85.765793070000001</v>
      </c>
    </row>
    <row r="31530" spans="8:10" x14ac:dyDescent="0.35">
      <c r="H31530">
        <v>179.2272993</v>
      </c>
      <c r="I31530">
        <v>-153.46125369999999</v>
      </c>
      <c r="J31530">
        <v>78.410653300000007</v>
      </c>
    </row>
    <row r="31531" spans="8:10" x14ac:dyDescent="0.35">
      <c r="H31531">
        <v>-65.600934199999998</v>
      </c>
      <c r="I31531">
        <v>-89.218586419999994</v>
      </c>
      <c r="J31531">
        <v>-73.724391560000001</v>
      </c>
    </row>
    <row r="31532" spans="8:10" x14ac:dyDescent="0.35">
      <c r="H31532">
        <v>-69.018339699999999</v>
      </c>
      <c r="I31532">
        <v>-84.674168750000007</v>
      </c>
      <c r="J31532">
        <v>-87.836423620000005</v>
      </c>
    </row>
    <row r="31533" spans="8:10" x14ac:dyDescent="0.35">
      <c r="H31533">
        <v>109.5280935</v>
      </c>
      <c r="I31533">
        <v>-178.10530220000001</v>
      </c>
      <c r="J31533">
        <v>-72.795540290000005</v>
      </c>
    </row>
    <row r="31534" spans="8:10" x14ac:dyDescent="0.35">
      <c r="H31534">
        <v>176.82249619999999</v>
      </c>
      <c r="I31534">
        <v>-166.2518446</v>
      </c>
      <c r="J31534">
        <v>-88.141143479999997</v>
      </c>
    </row>
    <row r="31535" spans="8:10" x14ac:dyDescent="0.35">
      <c r="H31535">
        <v>-179.89497470000001</v>
      </c>
      <c r="I31535">
        <v>162.5302087</v>
      </c>
      <c r="J31535">
        <v>109.9682656</v>
      </c>
    </row>
    <row r="31536" spans="8:10" x14ac:dyDescent="0.35">
      <c r="H31536">
        <v>-134.0582422</v>
      </c>
      <c r="I31536">
        <v>173.76565590000001</v>
      </c>
      <c r="J31536">
        <v>-179.80015760000001</v>
      </c>
    </row>
    <row r="31537" spans="8:10" x14ac:dyDescent="0.35">
      <c r="H31537">
        <v>-117.1607302</v>
      </c>
      <c r="I31537">
        <v>57.75244008</v>
      </c>
      <c r="J31537">
        <v>-86.171866289999997</v>
      </c>
    </row>
    <row r="31538" spans="8:10" x14ac:dyDescent="0.35">
      <c r="H31538">
        <v>-51.587273949999997</v>
      </c>
      <c r="I31538">
        <v>-107.5782452</v>
      </c>
      <c r="J31538">
        <v>-106.13687349999999</v>
      </c>
    </row>
    <row r="31539" spans="8:10" x14ac:dyDescent="0.35">
      <c r="H31539">
        <v>33.196141740000002</v>
      </c>
      <c r="I31539">
        <v>-147.05593569999999</v>
      </c>
      <c r="J31539">
        <v>-71.209253160000003</v>
      </c>
    </row>
    <row r="31540" spans="8:10" x14ac:dyDescent="0.35">
      <c r="H31540">
        <v>-179.68863730000001</v>
      </c>
      <c r="I31540">
        <v>66.321831630000005</v>
      </c>
      <c r="J31540">
        <v>-90.366616140000005</v>
      </c>
    </row>
    <row r="31541" spans="8:10" x14ac:dyDescent="0.35">
      <c r="H31541">
        <v>-175.0848096</v>
      </c>
      <c r="I31541">
        <v>-63.872506119999997</v>
      </c>
      <c r="J31541">
        <v>97.476696739999994</v>
      </c>
    </row>
    <row r="31542" spans="8:10" x14ac:dyDescent="0.35">
      <c r="H31542">
        <v>-27.929803060000001</v>
      </c>
      <c r="I31542">
        <v>-165.8486643</v>
      </c>
      <c r="J31542">
        <v>78.921677819999999</v>
      </c>
    </row>
    <row r="31543" spans="8:10" x14ac:dyDescent="0.35">
      <c r="H31543">
        <v>78.606347150000005</v>
      </c>
      <c r="I31543">
        <v>-97.064774749999998</v>
      </c>
      <c r="J31543">
        <v>-70.415926729999995</v>
      </c>
    </row>
    <row r="31544" spans="8:10" x14ac:dyDescent="0.35">
      <c r="H31544">
        <v>-167.21734910000001</v>
      </c>
      <c r="I31544">
        <v>-39.645754799999999</v>
      </c>
      <c r="J31544">
        <v>-92.123905570000005</v>
      </c>
    </row>
    <row r="31545" spans="8:10" x14ac:dyDescent="0.35">
      <c r="H31545">
        <v>-134.7260861</v>
      </c>
      <c r="I31545">
        <v>-61.893429560000001</v>
      </c>
      <c r="J31545">
        <v>94.053544849999994</v>
      </c>
    </row>
    <row r="31546" spans="8:10" x14ac:dyDescent="0.35">
      <c r="H31546">
        <v>-51.667573730000001</v>
      </c>
      <c r="I31546">
        <v>13.32014845</v>
      </c>
      <c r="J31546">
        <v>72.48766972</v>
      </c>
    </row>
    <row r="31547" spans="8:10" x14ac:dyDescent="0.35">
      <c r="H31547">
        <v>-83.79160254</v>
      </c>
      <c r="I31547">
        <v>-177.35663930000001</v>
      </c>
      <c r="J31547">
        <v>-68.629484669999997</v>
      </c>
    </row>
    <row r="31548" spans="8:10" x14ac:dyDescent="0.35">
      <c r="H31548">
        <v>150.16511270000001</v>
      </c>
      <c r="I31548">
        <v>54.058215560000001</v>
      </c>
      <c r="J31548">
        <v>-94.798475580000002</v>
      </c>
    </row>
    <row r="31549" spans="8:10" x14ac:dyDescent="0.35">
      <c r="H31549">
        <v>-49.539525509999997</v>
      </c>
      <c r="I31549">
        <v>-105.21442140000001</v>
      </c>
      <c r="J31549">
        <v>100.1942361</v>
      </c>
    </row>
    <row r="31550" spans="8:10" x14ac:dyDescent="0.35">
      <c r="H31550">
        <v>172.61907790000001</v>
      </c>
      <c r="I31550">
        <v>-57.69577477</v>
      </c>
      <c r="J31550">
        <v>78.672119359999996</v>
      </c>
    </row>
    <row r="31551" spans="8:10" x14ac:dyDescent="0.35">
      <c r="H31551">
        <v>-58.630457630000002</v>
      </c>
      <c r="I31551">
        <v>-72.982216050000005</v>
      </c>
      <c r="J31551">
        <v>-70.051186380000004</v>
      </c>
    </row>
    <row r="31552" spans="8:10" x14ac:dyDescent="0.35">
      <c r="H31552">
        <v>149.37474259999999</v>
      </c>
      <c r="I31552">
        <v>-43.758761</v>
      </c>
      <c r="J31552">
        <v>-93.701601909999994</v>
      </c>
    </row>
    <row r="31553" spans="8:10" x14ac:dyDescent="0.35">
      <c r="H31553">
        <v>-52.437138500000003</v>
      </c>
      <c r="I31553">
        <v>-63.703413570000002</v>
      </c>
      <c r="J31553">
        <v>93.984225780000003</v>
      </c>
    </row>
    <row r="31554" spans="8:10" x14ac:dyDescent="0.35">
      <c r="H31554">
        <v>-176.32201430000001</v>
      </c>
      <c r="I31554">
        <v>-59.013248679999997</v>
      </c>
      <c r="J31554">
        <v>79.28821241</v>
      </c>
    </row>
    <row r="31555" spans="8:10" x14ac:dyDescent="0.35">
      <c r="H31555">
        <v>-68.240568740000001</v>
      </c>
      <c r="I31555">
        <v>-104.2963573</v>
      </c>
      <c r="J31555">
        <v>86.860767249999995</v>
      </c>
    </row>
    <row r="31556" spans="8:10" x14ac:dyDescent="0.35">
      <c r="H31556">
        <v>179.27934590000001</v>
      </c>
      <c r="I31556">
        <v>84.763003740000002</v>
      </c>
      <c r="J31556">
        <v>-88.020793960000006</v>
      </c>
    </row>
    <row r="31557" spans="8:10" x14ac:dyDescent="0.35">
      <c r="H31557">
        <v>64.100825599999993</v>
      </c>
      <c r="I31557">
        <v>58.241971679999999</v>
      </c>
      <c r="J31557">
        <v>-89.422825180000004</v>
      </c>
    </row>
    <row r="31558" spans="8:10" x14ac:dyDescent="0.35">
      <c r="H31558">
        <v>84.773634400000006</v>
      </c>
      <c r="I31558">
        <v>-129.1742064</v>
      </c>
      <c r="J31558">
        <v>-89.830764070000001</v>
      </c>
    </row>
    <row r="31559" spans="8:10" x14ac:dyDescent="0.35">
      <c r="H31559">
        <v>83.167172820000005</v>
      </c>
      <c r="I31559">
        <v>-131.2537816</v>
      </c>
      <c r="J31559">
        <v>-89.337670829999993</v>
      </c>
    </row>
    <row r="31560" spans="8:10" x14ac:dyDescent="0.35">
      <c r="H31560">
        <v>172.81205209999999</v>
      </c>
      <c r="I31560">
        <v>-155.5250048</v>
      </c>
      <c r="J31560">
        <v>-86.182797390000005</v>
      </c>
    </row>
    <row r="31561" spans="8:10" x14ac:dyDescent="0.35">
      <c r="H31561">
        <v>46.917482679999999</v>
      </c>
      <c r="I31561">
        <v>173.63511</v>
      </c>
      <c r="J31561">
        <v>-152.0189359</v>
      </c>
    </row>
    <row r="31562" spans="8:10" x14ac:dyDescent="0.35">
      <c r="H31562">
        <v>-170.18967689999999</v>
      </c>
      <c r="I31562">
        <v>-153.57886049999999</v>
      </c>
      <c r="J31562">
        <v>-87.56874972</v>
      </c>
    </row>
    <row r="31563" spans="8:10" x14ac:dyDescent="0.35">
      <c r="H31563">
        <v>171.17939129999999</v>
      </c>
      <c r="I31563">
        <v>172.840236</v>
      </c>
      <c r="J31563">
        <v>77.612179710000007</v>
      </c>
    </row>
    <row r="31564" spans="8:10" x14ac:dyDescent="0.35">
      <c r="H31564">
        <v>44.589563509999998</v>
      </c>
      <c r="I31564">
        <v>-100.2615831</v>
      </c>
      <c r="J31564">
        <v>-75.523941109999996</v>
      </c>
    </row>
    <row r="31565" spans="8:10" x14ac:dyDescent="0.35">
      <c r="H31565">
        <v>-170.98250859999999</v>
      </c>
      <c r="I31565">
        <v>-86.909141529999999</v>
      </c>
      <c r="J31565">
        <v>-94.011223389999998</v>
      </c>
    </row>
    <row r="31566" spans="8:10" x14ac:dyDescent="0.35">
      <c r="H31566">
        <v>-176.255696</v>
      </c>
      <c r="I31566">
        <v>-111.9065324</v>
      </c>
      <c r="J31566">
        <v>95.413752810000005</v>
      </c>
    </row>
    <row r="31567" spans="8:10" x14ac:dyDescent="0.35">
      <c r="H31567">
        <v>175.7965059</v>
      </c>
      <c r="I31567">
        <v>-99.700608329999994</v>
      </c>
      <c r="J31567">
        <v>84.139094319999998</v>
      </c>
    </row>
    <row r="31568" spans="8:10" x14ac:dyDescent="0.35">
      <c r="H31568">
        <v>-176.39874359999999</v>
      </c>
      <c r="I31568">
        <v>-113.79938799999999</v>
      </c>
      <c r="J31568">
        <v>-76.080267199999994</v>
      </c>
    </row>
    <row r="31569" spans="8:10" x14ac:dyDescent="0.35">
      <c r="H31569">
        <v>-177.8255906</v>
      </c>
      <c r="I31569">
        <v>-71.586786169999996</v>
      </c>
      <c r="J31569">
        <v>-93.500388259999994</v>
      </c>
    </row>
    <row r="31570" spans="8:10" x14ac:dyDescent="0.35">
      <c r="H31570">
        <v>45.22441396</v>
      </c>
      <c r="I31570">
        <v>-104.65947079999999</v>
      </c>
      <c r="J31570">
        <v>97.082459189999994</v>
      </c>
    </row>
    <row r="31571" spans="8:10" x14ac:dyDescent="0.35">
      <c r="H31571">
        <v>-170.76391169999999</v>
      </c>
      <c r="I31571">
        <v>-103.6573628</v>
      </c>
      <c r="J31571">
        <v>81.146412190000007</v>
      </c>
    </row>
    <row r="31572" spans="8:10" x14ac:dyDescent="0.35">
      <c r="H31572">
        <v>-172.99806649999999</v>
      </c>
      <c r="I31572">
        <v>-115.6314244</v>
      </c>
      <c r="J31572">
        <v>-84.209202149999996</v>
      </c>
    </row>
    <row r="31573" spans="8:10" x14ac:dyDescent="0.35">
      <c r="H31573">
        <v>171.31427120000001</v>
      </c>
      <c r="I31573">
        <v>-90.860051900000002</v>
      </c>
      <c r="J31573">
        <v>-80.353070380000005</v>
      </c>
    </row>
    <row r="31574" spans="8:10" x14ac:dyDescent="0.35">
      <c r="H31574">
        <v>-178.23759620000001</v>
      </c>
      <c r="I31574">
        <v>-97.720185830000005</v>
      </c>
      <c r="J31574">
        <v>-75.506186400000004</v>
      </c>
    </row>
    <row r="31575" spans="8:10" x14ac:dyDescent="0.35">
      <c r="H31575">
        <v>-176.50438940000001</v>
      </c>
      <c r="I31575">
        <v>-90.009892590000007</v>
      </c>
      <c r="J31575">
        <v>-81.736411590000003</v>
      </c>
    </row>
    <row r="31576" spans="8:10" x14ac:dyDescent="0.35">
      <c r="H31576">
        <v>-56.360259730000003</v>
      </c>
      <c r="I31576">
        <v>-43.119791650000003</v>
      </c>
      <c r="J31576">
        <v>-73.547731400000004</v>
      </c>
    </row>
    <row r="31577" spans="8:10" x14ac:dyDescent="0.35">
      <c r="H31577">
        <v>-44.34142636</v>
      </c>
      <c r="I31577">
        <v>-79.965825949999996</v>
      </c>
      <c r="J31577">
        <v>-90.139543149999994</v>
      </c>
    </row>
    <row r="31578" spans="8:10" x14ac:dyDescent="0.35">
      <c r="H31578">
        <v>-98.393712440000002</v>
      </c>
      <c r="I31578">
        <v>-76.571390239999999</v>
      </c>
      <c r="J31578">
        <v>97.866404169999996</v>
      </c>
    </row>
    <row r="31579" spans="8:10" x14ac:dyDescent="0.35">
      <c r="H31579">
        <v>15.61163423</v>
      </c>
      <c r="I31579">
        <v>-60.75998508</v>
      </c>
      <c r="J31579">
        <v>74.16629313</v>
      </c>
    </row>
    <row r="31580" spans="8:10" x14ac:dyDescent="0.35">
      <c r="H31580">
        <v>170.88414370000001</v>
      </c>
      <c r="I31580">
        <v>37.079219260000002</v>
      </c>
      <c r="J31580">
        <v>-73.329508829999995</v>
      </c>
    </row>
    <row r="31581" spans="8:10" x14ac:dyDescent="0.35">
      <c r="H31581">
        <v>-83.510276169999997</v>
      </c>
      <c r="I31581">
        <v>41.235311590000002</v>
      </c>
      <c r="J31581">
        <v>-88.900581520000003</v>
      </c>
    </row>
    <row r="31582" spans="8:10" x14ac:dyDescent="0.35">
      <c r="H31582">
        <v>-106.51585660000001</v>
      </c>
      <c r="I31582">
        <v>-120.5965985</v>
      </c>
      <c r="J31582">
        <v>93.411216199999998</v>
      </c>
    </row>
    <row r="31583" spans="8:10" x14ac:dyDescent="0.35">
      <c r="H31583">
        <v>-1.141995342</v>
      </c>
      <c r="I31583">
        <v>-87.330368590000006</v>
      </c>
      <c r="J31583">
        <v>79.569725520000006</v>
      </c>
    </row>
    <row r="31584" spans="8:10" x14ac:dyDescent="0.35">
      <c r="H31584">
        <v>173.49324680000001</v>
      </c>
      <c r="I31584">
        <v>-98.594683410000002</v>
      </c>
      <c r="J31584">
        <v>105.1476852</v>
      </c>
    </row>
    <row r="31585" spans="8:10" x14ac:dyDescent="0.35">
      <c r="H31585">
        <v>-79.031559659999999</v>
      </c>
      <c r="I31585">
        <v>-85.696248069999996</v>
      </c>
      <c r="J31585" t="s">
        <v>3</v>
      </c>
    </row>
    <row r="31586" spans="8:10" x14ac:dyDescent="0.35">
      <c r="H31586">
        <v>57.313378499999999</v>
      </c>
      <c r="I31586">
        <v>-111.66197579999999</v>
      </c>
      <c r="J31586">
        <v>-101.3112515</v>
      </c>
    </row>
    <row r="31587" spans="8:10" x14ac:dyDescent="0.35">
      <c r="H31587">
        <v>-177.35434900000001</v>
      </c>
      <c r="I31587">
        <v>-93.094917080000002</v>
      </c>
      <c r="J31587">
        <v>-99.812700289999995</v>
      </c>
    </row>
    <row r="31588" spans="8:10" x14ac:dyDescent="0.35">
      <c r="H31588">
        <v>171.8178149</v>
      </c>
      <c r="I31588">
        <v>-95.461053809999996</v>
      </c>
      <c r="J31588">
        <v>90.444797820000005</v>
      </c>
    </row>
    <row r="31589" spans="8:10" x14ac:dyDescent="0.35">
      <c r="H31589">
        <v>166.69727789999999</v>
      </c>
      <c r="I31589">
        <v>-94.711277940000002</v>
      </c>
      <c r="J31589">
        <v>99.933268729999995</v>
      </c>
    </row>
    <row r="31590" spans="8:10" x14ac:dyDescent="0.35">
      <c r="H31590">
        <v>-162.22174519999999</v>
      </c>
      <c r="I31590">
        <v>8.9492042630000004</v>
      </c>
      <c r="J31590">
        <v>79.063702789999994</v>
      </c>
    </row>
    <row r="31591" spans="8:10" x14ac:dyDescent="0.35">
      <c r="H31591">
        <v>-164.8185441</v>
      </c>
      <c r="I31591">
        <v>-116.20252859999999</v>
      </c>
      <c r="J31591">
        <v>-88.723982140000004</v>
      </c>
    </row>
    <row r="31592" spans="8:10" x14ac:dyDescent="0.35">
      <c r="H31592">
        <v>178.82488409999999</v>
      </c>
      <c r="I31592">
        <v>60.711471869999997</v>
      </c>
      <c r="J31592">
        <v>-89.86187606</v>
      </c>
    </row>
    <row r="31593" spans="8:10" x14ac:dyDescent="0.35">
      <c r="H31593">
        <v>-168.24434120000001</v>
      </c>
      <c r="I31593">
        <v>-127.9285229</v>
      </c>
      <c r="J31593">
        <v>86.002074519999994</v>
      </c>
    </row>
    <row r="31594" spans="8:10" x14ac:dyDescent="0.35">
      <c r="H31594">
        <v>-78.248009280000005</v>
      </c>
      <c r="I31594">
        <v>147.76080709999999</v>
      </c>
      <c r="J31594">
        <v>-99.390218599999997</v>
      </c>
    </row>
    <row r="31595" spans="8:10" x14ac:dyDescent="0.35">
      <c r="H31595">
        <v>-168.9798357</v>
      </c>
      <c r="I31595">
        <v>-83.180623400000002</v>
      </c>
      <c r="J31595">
        <v>-94.241920519999994</v>
      </c>
    </row>
    <row r="31596" spans="8:10" x14ac:dyDescent="0.35">
      <c r="H31596">
        <v>-85.173020629999996</v>
      </c>
      <c r="I31596">
        <v>63.099240139999999</v>
      </c>
      <c r="J31596">
        <v>-96.595458300000004</v>
      </c>
    </row>
    <row r="31597" spans="8:10" x14ac:dyDescent="0.35">
      <c r="H31597">
        <v>-45.274077380000001</v>
      </c>
      <c r="I31597">
        <v>82.216470209999997</v>
      </c>
      <c r="J31597">
        <v>-98.713021560000001</v>
      </c>
    </row>
    <row r="31598" spans="8:10" x14ac:dyDescent="0.35">
      <c r="H31598">
        <v>-52.555970420000001</v>
      </c>
      <c r="I31598">
        <v>-51.430582909999998</v>
      </c>
      <c r="J31598">
        <v>-93.178053649999995</v>
      </c>
    </row>
    <row r="31599" spans="8:10" x14ac:dyDescent="0.35">
      <c r="H31599">
        <v>-178.73156460000001</v>
      </c>
      <c r="I31599">
        <v>-91.49652519</v>
      </c>
      <c r="J31599">
        <v>-86.13289743</v>
      </c>
    </row>
    <row r="31600" spans="8:10" x14ac:dyDescent="0.35">
      <c r="H31600">
        <v>-178.40243240000001</v>
      </c>
      <c r="I31600">
        <v>-50.489609209999998</v>
      </c>
      <c r="J31600">
        <v>-96.889860900000002</v>
      </c>
    </row>
    <row r="31601" spans="8:10" x14ac:dyDescent="0.35">
      <c r="H31601">
        <v>-67.882622389999995</v>
      </c>
      <c r="I31601">
        <v>-91.504944589999994</v>
      </c>
      <c r="J31601">
        <v>-98.765138539999995</v>
      </c>
    </row>
    <row r="31602" spans="8:10" x14ac:dyDescent="0.35">
      <c r="H31602">
        <v>59.031213809999997</v>
      </c>
      <c r="I31602">
        <v>88.237227860000004</v>
      </c>
      <c r="J31602">
        <v>-100.5792916</v>
      </c>
    </row>
    <row r="31603" spans="8:10" x14ac:dyDescent="0.35">
      <c r="H31603">
        <v>178.017236</v>
      </c>
      <c r="I31603">
        <v>-82.717129319999998</v>
      </c>
      <c r="J31603">
        <v>-70.704894969999998</v>
      </c>
    </row>
    <row r="31604" spans="8:10" x14ac:dyDescent="0.35">
      <c r="H31604">
        <v>-50.735884839999997</v>
      </c>
      <c r="I31604">
        <v>-168.62461189999999</v>
      </c>
      <c r="J31604">
        <v>-96.272073109999994</v>
      </c>
    </row>
    <row r="31605" spans="8:10" x14ac:dyDescent="0.35">
      <c r="H31605">
        <v>-59.564304890000003</v>
      </c>
      <c r="I31605">
        <v>98.373226200000005</v>
      </c>
      <c r="J31605">
        <v>95.822081089999998</v>
      </c>
    </row>
    <row r="31606" spans="8:10" x14ac:dyDescent="0.35">
      <c r="H31606">
        <v>177.8517751</v>
      </c>
      <c r="I31606">
        <v>64.784315680000006</v>
      </c>
      <c r="J31606">
        <v>80.800742580000005</v>
      </c>
    </row>
    <row r="31607" spans="8:10" x14ac:dyDescent="0.35">
      <c r="H31607">
        <v>-81.514584859999999</v>
      </c>
      <c r="I31607">
        <v>109.13874800000001</v>
      </c>
      <c r="J31607">
        <v>-113.4111912</v>
      </c>
    </row>
    <row r="31608" spans="8:10" x14ac:dyDescent="0.35">
      <c r="H31608">
        <v>171.06116850000001</v>
      </c>
      <c r="I31608">
        <v>60.34538457</v>
      </c>
      <c r="J31608">
        <v>-81.761408590000002</v>
      </c>
    </row>
    <row r="31609" spans="8:10" x14ac:dyDescent="0.35">
      <c r="H31609">
        <v>-74.1656543</v>
      </c>
      <c r="I31609">
        <v>109.02123090000001</v>
      </c>
      <c r="J31609">
        <v>-54.444189039999998</v>
      </c>
    </row>
    <row r="31610" spans="8:10" x14ac:dyDescent="0.35">
      <c r="H31610">
        <v>-179.2355058</v>
      </c>
      <c r="I31610">
        <v>-89.121750669999997</v>
      </c>
      <c r="J31610">
        <v>-86.24945658</v>
      </c>
    </row>
    <row r="31611" spans="8:10" x14ac:dyDescent="0.35">
      <c r="H31611">
        <v>-80.258529780000003</v>
      </c>
      <c r="I31611">
        <v>-81.812547899999998</v>
      </c>
      <c r="J31611">
        <v>-83.982541350000005</v>
      </c>
    </row>
    <row r="31612" spans="8:10" x14ac:dyDescent="0.35">
      <c r="H31612">
        <v>173.03498740000001</v>
      </c>
      <c r="I31612">
        <v>-58.00798288</v>
      </c>
      <c r="J31612">
        <v>-97.567233970000004</v>
      </c>
    </row>
    <row r="31613" spans="8:10" x14ac:dyDescent="0.35">
      <c r="H31613">
        <v>-70.828851389999997</v>
      </c>
      <c r="I31613">
        <v>155.34342229999999</v>
      </c>
      <c r="J31613">
        <v>-77.476178129999994</v>
      </c>
    </row>
    <row r="31614" spans="8:10" x14ac:dyDescent="0.35">
      <c r="H31614">
        <v>-67.785589209999998</v>
      </c>
      <c r="I31614">
        <v>-91.205390300000005</v>
      </c>
      <c r="J31614" t="s">
        <v>3</v>
      </c>
    </row>
    <row r="31615" spans="8:10" x14ac:dyDescent="0.35">
      <c r="H31615">
        <v>-66.458233190000001</v>
      </c>
      <c r="I31615">
        <v>-83.91002494</v>
      </c>
      <c r="J31615" t="s">
        <v>3</v>
      </c>
    </row>
    <row r="31616" spans="8:10" x14ac:dyDescent="0.35">
      <c r="H31616">
        <v>-45.25677864</v>
      </c>
      <c r="I31616">
        <v>95.515760119999996</v>
      </c>
      <c r="J31616">
        <v>-69.935593760000003</v>
      </c>
    </row>
    <row r="31617" spans="8:10" x14ac:dyDescent="0.35">
      <c r="H31617">
        <v>59.567608909999997</v>
      </c>
      <c r="I31617">
        <v>-78.632583010000005</v>
      </c>
      <c r="J31617">
        <v>-91.915559869999996</v>
      </c>
    </row>
    <row r="31618" spans="8:10" x14ac:dyDescent="0.35">
      <c r="H31618">
        <v>57.910347039999998</v>
      </c>
      <c r="I31618">
        <v>175.0578194</v>
      </c>
      <c r="J31618">
        <v>96.377877710000007</v>
      </c>
    </row>
    <row r="31619" spans="8:10" x14ac:dyDescent="0.35">
      <c r="H31619">
        <v>-62.3250326</v>
      </c>
      <c r="I31619">
        <v>93.895985679999995</v>
      </c>
      <c r="J31619">
        <v>75.771920440000002</v>
      </c>
    </row>
    <row r="31620" spans="8:10" x14ac:dyDescent="0.35">
      <c r="H31620">
        <v>-33.566056840000002</v>
      </c>
      <c r="I31620">
        <v>-140.57317850000001</v>
      </c>
      <c r="J31620">
        <v>-96.454094060000003</v>
      </c>
    </row>
    <row r="31621" spans="8:10" x14ac:dyDescent="0.35">
      <c r="H31621">
        <v>-46.425377470000001</v>
      </c>
      <c r="I31621">
        <v>129.76837929999999</v>
      </c>
      <c r="J31621">
        <v>-93.657914360000007</v>
      </c>
    </row>
    <row r="31622" spans="8:10" x14ac:dyDescent="0.35">
      <c r="H31622">
        <v>-44.641457160000002</v>
      </c>
      <c r="I31622">
        <v>-179.93817279999999</v>
      </c>
      <c r="J31622">
        <v>-138.24989629999999</v>
      </c>
    </row>
    <row r="31623" spans="8:10" x14ac:dyDescent="0.35">
      <c r="H31623">
        <v>-67.443776839999998</v>
      </c>
      <c r="I31623">
        <v>98.93447415</v>
      </c>
      <c r="J31623">
        <v>-138.27229170000001</v>
      </c>
    </row>
    <row r="31624" spans="8:10" x14ac:dyDescent="0.35">
      <c r="H31624">
        <v>-178.40891110000001</v>
      </c>
      <c r="I31624">
        <v>-101.237004</v>
      </c>
      <c r="J31624">
        <v>-137.8827296</v>
      </c>
    </row>
    <row r="31625" spans="8:10" x14ac:dyDescent="0.35">
      <c r="H31625">
        <v>-75.845785980000002</v>
      </c>
      <c r="I31625">
        <v>-153.00545099999999</v>
      </c>
      <c r="J31625">
        <v>-132.29466930000001</v>
      </c>
    </row>
    <row r="31626" spans="8:10" x14ac:dyDescent="0.35">
      <c r="H31626">
        <v>-46.602274809999997</v>
      </c>
      <c r="I31626">
        <v>107.140156</v>
      </c>
      <c r="J31626">
        <v>70.760221200000004</v>
      </c>
    </row>
    <row r="31627" spans="8:10" x14ac:dyDescent="0.35">
      <c r="H31627">
        <v>-178.50019599999999</v>
      </c>
      <c r="I31627">
        <v>-49.921939719999997</v>
      </c>
      <c r="J31627">
        <v>72.834213930000004</v>
      </c>
    </row>
    <row r="31628" spans="8:10" x14ac:dyDescent="0.35">
      <c r="H31628">
        <v>-75.862463419999997</v>
      </c>
      <c r="I31628">
        <v>53.160872140000002</v>
      </c>
      <c r="J31628">
        <v>71.197278519999998</v>
      </c>
    </row>
    <row r="31629" spans="8:10" x14ac:dyDescent="0.35">
      <c r="H31629">
        <v>-63.305861399999998</v>
      </c>
      <c r="I31629">
        <v>179.9082066</v>
      </c>
      <c r="J31629">
        <v>74.678613859999999</v>
      </c>
    </row>
    <row r="31630" spans="8:10" x14ac:dyDescent="0.35">
      <c r="H31630">
        <v>-165.23886590000001</v>
      </c>
      <c r="I31630">
        <v>100.29350289999999</v>
      </c>
      <c r="J31630">
        <v>73.127158280000003</v>
      </c>
    </row>
    <row r="31631" spans="8:10" x14ac:dyDescent="0.35">
      <c r="H31631">
        <v>-72.433926990000003</v>
      </c>
      <c r="I31631">
        <v>-53.912627139999998</v>
      </c>
      <c r="J31631">
        <v>-87.657268819999999</v>
      </c>
    </row>
    <row r="31632" spans="8:10" x14ac:dyDescent="0.35">
      <c r="H31632">
        <v>-70.449242830000003</v>
      </c>
      <c r="I31632">
        <v>-46.534421909999999</v>
      </c>
      <c r="J31632">
        <v>78.583318239999997</v>
      </c>
    </row>
    <row r="31633" spans="8:10" x14ac:dyDescent="0.35">
      <c r="H31633">
        <v>-159.43640490000001</v>
      </c>
      <c r="I31633">
        <v>-152.606143</v>
      </c>
      <c r="J31633">
        <v>-87.813299180000001</v>
      </c>
    </row>
    <row r="31634" spans="8:10" x14ac:dyDescent="0.35">
      <c r="H31634">
        <v>-51.407432999999997</v>
      </c>
      <c r="I31634">
        <v>-76.254293579999995</v>
      </c>
      <c r="J31634">
        <v>81.199560590000004</v>
      </c>
    </row>
    <row r="31635" spans="8:10" x14ac:dyDescent="0.35">
      <c r="H31635">
        <v>-115.97444470000001</v>
      </c>
      <c r="I31635">
        <v>92.044478870000006</v>
      </c>
      <c r="J31635">
        <v>-89.590257550000004</v>
      </c>
    </row>
    <row r="31636" spans="8:10" x14ac:dyDescent="0.35">
      <c r="H31636">
        <v>-90.335753569999994</v>
      </c>
      <c r="I31636">
        <v>-35.223561230000001</v>
      </c>
      <c r="J31636">
        <v>-89.001864089999998</v>
      </c>
    </row>
    <row r="31637" spans="8:10" x14ac:dyDescent="0.35">
      <c r="H31637">
        <v>-64.823334689999996</v>
      </c>
      <c r="I31637">
        <v>-62.506057859999999</v>
      </c>
      <c r="J31637">
        <v>-82.270928459999993</v>
      </c>
    </row>
    <row r="31638" spans="8:10" x14ac:dyDescent="0.35">
      <c r="H31638">
        <v>-164.52738310000001</v>
      </c>
      <c r="I31638">
        <v>-132.64842200000001</v>
      </c>
      <c r="J31638">
        <v>-82.182927430000007</v>
      </c>
    </row>
    <row r="31639" spans="8:10" x14ac:dyDescent="0.35">
      <c r="H31639">
        <v>48.543028569999997</v>
      </c>
      <c r="I31639">
        <v>94.591520160000002</v>
      </c>
      <c r="J31639">
        <v>-83.642451649999998</v>
      </c>
    </row>
    <row r="31640" spans="8:10" x14ac:dyDescent="0.35">
      <c r="H31640">
        <v>-49.153038500000001</v>
      </c>
      <c r="I31640">
        <v>97.794117270000001</v>
      </c>
      <c r="J31640">
        <v>-83.055805480000004</v>
      </c>
    </row>
    <row r="31641" spans="8:10" x14ac:dyDescent="0.35">
      <c r="H31641">
        <v>-80.530124499999999</v>
      </c>
      <c r="I31641">
        <v>-59.79257982</v>
      </c>
      <c r="J31641">
        <v>-86.341481759999994</v>
      </c>
    </row>
    <row r="31642" spans="8:10" x14ac:dyDescent="0.35">
      <c r="H31642">
        <v>-75.248676990000007</v>
      </c>
      <c r="I31642">
        <v>-154.67083840000001</v>
      </c>
      <c r="J31642">
        <v>-99.187525269999995</v>
      </c>
    </row>
    <row r="31643" spans="8:10" x14ac:dyDescent="0.35">
      <c r="H31643">
        <v>-76.19618165</v>
      </c>
      <c r="I31643">
        <v>107.15279580000001</v>
      </c>
      <c r="J31643">
        <v>78.472702209999994</v>
      </c>
    </row>
    <row r="31644" spans="8:10" x14ac:dyDescent="0.35">
      <c r="H31644">
        <v>177.08046239999999</v>
      </c>
      <c r="I31644">
        <v>-37.01098271</v>
      </c>
      <c r="J31644">
        <v>-82.543479730000001</v>
      </c>
    </row>
    <row r="31645" spans="8:10" x14ac:dyDescent="0.35">
      <c r="H31645">
        <v>70.516409109999998</v>
      </c>
      <c r="I31645">
        <v>-74.875963459999994</v>
      </c>
      <c r="J31645">
        <v>-84.114947959999995</v>
      </c>
    </row>
    <row r="31646" spans="8:10" x14ac:dyDescent="0.35">
      <c r="H31646">
        <v>178.41251030000001</v>
      </c>
      <c r="I31646">
        <v>-120.26170140000001</v>
      </c>
      <c r="J31646">
        <v>-81.274560609999995</v>
      </c>
    </row>
    <row r="31647" spans="8:10" x14ac:dyDescent="0.35">
      <c r="H31647">
        <v>172.09444959999999</v>
      </c>
      <c r="I31647">
        <v>80.39218434</v>
      </c>
      <c r="J31647">
        <v>-83.303330290000005</v>
      </c>
    </row>
    <row r="31648" spans="8:10" x14ac:dyDescent="0.35">
      <c r="H31648">
        <v>167.9783687</v>
      </c>
      <c r="I31648">
        <v>99.401851559999997</v>
      </c>
      <c r="J31648">
        <v>69.034796529999994</v>
      </c>
    </row>
    <row r="31649" spans="8:10" x14ac:dyDescent="0.35">
      <c r="H31649">
        <v>-177.25097719999999</v>
      </c>
      <c r="I31649">
        <v>-49.782704549999998</v>
      </c>
      <c r="J31649">
        <v>-95.54124521</v>
      </c>
    </row>
    <row r="31650" spans="8:10" x14ac:dyDescent="0.35">
      <c r="H31650">
        <v>174.75694770000001</v>
      </c>
      <c r="I31650">
        <v>-146.83413730000001</v>
      </c>
      <c r="J31650">
        <v>55.425120749999998</v>
      </c>
    </row>
    <row r="31651" spans="8:10" x14ac:dyDescent="0.35">
      <c r="H31651">
        <v>72.704702280000006</v>
      </c>
      <c r="I31651">
        <v>116.8946562</v>
      </c>
      <c r="J31651">
        <v>-80.6923058</v>
      </c>
    </row>
    <row r="31652" spans="8:10" x14ac:dyDescent="0.35">
      <c r="H31652">
        <v>-124.74079399999999</v>
      </c>
      <c r="I31652">
        <v>-136.0823651</v>
      </c>
      <c r="J31652">
        <v>58.526314880000001</v>
      </c>
    </row>
    <row r="31653" spans="8:10" x14ac:dyDescent="0.35">
      <c r="H31653">
        <v>105.5129572</v>
      </c>
      <c r="I31653">
        <v>79.956489349999998</v>
      </c>
      <c r="J31653">
        <v>70.552838230000006</v>
      </c>
    </row>
    <row r="31654" spans="8:10" x14ac:dyDescent="0.35">
      <c r="H31654">
        <v>-94.605347230000007</v>
      </c>
      <c r="I31654">
        <v>-22.256354219999999</v>
      </c>
      <c r="J31654">
        <v>57.665148770000002</v>
      </c>
    </row>
    <row r="31655" spans="8:10" x14ac:dyDescent="0.35">
      <c r="H31655">
        <v>-94.375782090000001</v>
      </c>
      <c r="I31655">
        <v>-78.320958480000002</v>
      </c>
      <c r="J31655">
        <v>68.538977470000006</v>
      </c>
    </row>
    <row r="31656" spans="8:10" x14ac:dyDescent="0.35">
      <c r="H31656">
        <v>-128.29759480000001</v>
      </c>
      <c r="I31656">
        <v>-140.44448070000001</v>
      </c>
      <c r="J31656" t="s">
        <v>3</v>
      </c>
    </row>
    <row r="31657" spans="8:10" x14ac:dyDescent="0.35">
      <c r="H31657">
        <v>-59.857124759999998</v>
      </c>
      <c r="I31657">
        <v>108.3891689</v>
      </c>
      <c r="J31657">
        <v>65.842694219999998</v>
      </c>
    </row>
    <row r="31658" spans="8:10" x14ac:dyDescent="0.35">
      <c r="H31658">
        <v>-66.777813629999997</v>
      </c>
      <c r="I31658">
        <v>97.643239070000007</v>
      </c>
      <c r="J31658">
        <v>-80.769258600000001</v>
      </c>
    </row>
    <row r="31659" spans="8:10" x14ac:dyDescent="0.35">
      <c r="H31659">
        <v>-41.445886979999997</v>
      </c>
      <c r="I31659">
        <v>-46.956266050000004</v>
      </c>
      <c r="J31659">
        <v>77.65700975</v>
      </c>
    </row>
    <row r="31660" spans="8:10" x14ac:dyDescent="0.35">
      <c r="H31660">
        <v>-44.353630809999999</v>
      </c>
      <c r="I31660">
        <v>-123.3447266</v>
      </c>
      <c r="J31660">
        <v>-70.601255899999998</v>
      </c>
    </row>
    <row r="31661" spans="8:10" x14ac:dyDescent="0.35">
      <c r="H31661">
        <v>-36.089995829999999</v>
      </c>
      <c r="I31661">
        <v>116.9980795</v>
      </c>
      <c r="J31661">
        <v>86.501488859999995</v>
      </c>
    </row>
    <row r="31662" spans="8:10" x14ac:dyDescent="0.35">
      <c r="H31662">
        <v>52.005211639999999</v>
      </c>
      <c r="I31662">
        <v>66.419283109999995</v>
      </c>
      <c r="J31662">
        <v>-105.7191735</v>
      </c>
    </row>
    <row r="31663" spans="8:10" x14ac:dyDescent="0.35">
      <c r="H31663">
        <v>-170.73092510000001</v>
      </c>
      <c r="I31663">
        <v>159.9695978</v>
      </c>
      <c r="J31663">
        <v>105.63750469999999</v>
      </c>
    </row>
    <row r="31664" spans="8:10" x14ac:dyDescent="0.35">
      <c r="H31664">
        <v>-172.99387759999999</v>
      </c>
      <c r="I31664">
        <v>71.509764709999999</v>
      </c>
      <c r="J31664">
        <v>-105.1318478</v>
      </c>
    </row>
    <row r="31665" spans="8:10" x14ac:dyDescent="0.35">
      <c r="H31665">
        <v>177.8537303</v>
      </c>
      <c r="I31665">
        <v>-130.30080219999999</v>
      </c>
      <c r="J31665">
        <v>109.1770878</v>
      </c>
    </row>
    <row r="31666" spans="8:10" x14ac:dyDescent="0.35">
      <c r="H31666">
        <v>-175.5620701</v>
      </c>
      <c r="I31666">
        <v>-57.922626559999998</v>
      </c>
      <c r="J31666">
        <v>-79.207795129999994</v>
      </c>
    </row>
    <row r="31667" spans="8:10" x14ac:dyDescent="0.35">
      <c r="H31667">
        <v>-173.8169072</v>
      </c>
      <c r="I31667">
        <v>-56.659363450000001</v>
      </c>
      <c r="J31667">
        <v>-99.158270090000002</v>
      </c>
    </row>
    <row r="31668" spans="8:10" x14ac:dyDescent="0.35">
      <c r="H31668">
        <v>-164.22701330000001</v>
      </c>
      <c r="I31668">
        <v>-89.921188409999999</v>
      </c>
      <c r="J31668">
        <v>89.199595290000005</v>
      </c>
    </row>
    <row r="31669" spans="8:10" x14ac:dyDescent="0.35">
      <c r="H31669">
        <v>-177.11077399999999</v>
      </c>
      <c r="I31669">
        <v>-75.53277525</v>
      </c>
      <c r="J31669">
        <v>-81.476859509999997</v>
      </c>
    </row>
    <row r="31670" spans="8:10" x14ac:dyDescent="0.35">
      <c r="H31670">
        <v>107.70617729999999</v>
      </c>
      <c r="I31670">
        <v>84.801970580000003</v>
      </c>
      <c r="J31670">
        <v>-97.957523069999993</v>
      </c>
    </row>
    <row r="31671" spans="8:10" x14ac:dyDescent="0.35">
      <c r="H31671">
        <v>147.24867879999999</v>
      </c>
      <c r="I31671">
        <v>-60.08182592</v>
      </c>
      <c r="J31671">
        <v>89.615854010000007</v>
      </c>
    </row>
    <row r="31672" spans="8:10" x14ac:dyDescent="0.35">
      <c r="H31672">
        <v>-58.497884749999997</v>
      </c>
      <c r="I31672">
        <v>172.4702092</v>
      </c>
      <c r="J31672" t="s">
        <v>3</v>
      </c>
    </row>
    <row r="31673" spans="8:10" x14ac:dyDescent="0.35">
      <c r="H31673">
        <v>-94.941765140000001</v>
      </c>
      <c r="I31673">
        <v>53.154726140000001</v>
      </c>
      <c r="J31673">
        <v>73.157779730000001</v>
      </c>
    </row>
    <row r="31674" spans="8:10" x14ac:dyDescent="0.35">
      <c r="H31674">
        <v>-78.346378680000001</v>
      </c>
      <c r="I31674">
        <v>-59.394831310000001</v>
      </c>
      <c r="J31674">
        <v>-77.048681209999998</v>
      </c>
    </row>
    <row r="31675" spans="8:10" x14ac:dyDescent="0.35">
      <c r="H31675">
        <v>-73.859783419999999</v>
      </c>
      <c r="I31675">
        <v>-57.519672049999997</v>
      </c>
      <c r="J31675">
        <v>68.309375509999995</v>
      </c>
    </row>
    <row r="31676" spans="8:10" x14ac:dyDescent="0.35">
      <c r="H31676">
        <v>67.974876690000002</v>
      </c>
      <c r="I31676">
        <v>-92.443552620000006</v>
      </c>
      <c r="J31676">
        <v>-95.389703049999994</v>
      </c>
    </row>
    <row r="31677" spans="8:10" x14ac:dyDescent="0.35">
      <c r="H31677">
        <v>-117.6787077</v>
      </c>
      <c r="I31677">
        <v>-77.012855169999995</v>
      </c>
      <c r="J31677">
        <v>84.6689583</v>
      </c>
    </row>
    <row r="31678" spans="8:10" x14ac:dyDescent="0.35">
      <c r="H31678">
        <v>-68.645965239999995</v>
      </c>
      <c r="I31678">
        <v>83.050671850000001</v>
      </c>
      <c r="J31678">
        <v>86.304667620000004</v>
      </c>
    </row>
    <row r="31679" spans="8:10" x14ac:dyDescent="0.35">
      <c r="H31679">
        <v>-162.13033189999999</v>
      </c>
      <c r="I31679">
        <v>-61.733154560000003</v>
      </c>
      <c r="J31679">
        <v>84.781526229999997</v>
      </c>
    </row>
    <row r="31680" spans="8:10" x14ac:dyDescent="0.35">
      <c r="H31680">
        <v>-168.95256739999999</v>
      </c>
      <c r="I31680">
        <v>169.32307370000001</v>
      </c>
      <c r="J31680">
        <v>-106.5480829</v>
      </c>
    </row>
    <row r="31681" spans="8:10" x14ac:dyDescent="0.35">
      <c r="H31681">
        <v>-60.072805809999998</v>
      </c>
      <c r="I31681">
        <v>52.163299559999999</v>
      </c>
      <c r="J31681">
        <v>-107.066311</v>
      </c>
    </row>
    <row r="31682" spans="8:10" x14ac:dyDescent="0.35">
      <c r="H31682">
        <v>-72.141939579999999</v>
      </c>
      <c r="I31682">
        <v>-58.63214894</v>
      </c>
      <c r="J31682">
        <v>-106.6731029</v>
      </c>
    </row>
    <row r="31683" spans="8:10" x14ac:dyDescent="0.35">
      <c r="H31683">
        <v>-53.479047719999997</v>
      </c>
      <c r="I31683">
        <v>-55.096716020000002</v>
      </c>
      <c r="J31683">
        <v>-66.434922090000001</v>
      </c>
    </row>
    <row r="31684" spans="8:10" x14ac:dyDescent="0.35">
      <c r="H31684">
        <v>-60.958166720000001</v>
      </c>
      <c r="I31684">
        <v>-88.286060259999999</v>
      </c>
      <c r="J31684">
        <v>93.196025070000005</v>
      </c>
    </row>
    <row r="31685" spans="8:10" x14ac:dyDescent="0.35">
      <c r="H31685">
        <v>-65.345357219999997</v>
      </c>
      <c r="I31685">
        <v>-76.243219199999999</v>
      </c>
      <c r="J31685">
        <v>-66.087423990000005</v>
      </c>
    </row>
    <row r="31686" spans="8:10" x14ac:dyDescent="0.35">
      <c r="H31686">
        <v>-171.2434178</v>
      </c>
      <c r="I31686">
        <v>84.321114100000003</v>
      </c>
      <c r="J31686">
        <v>93.822090410000001</v>
      </c>
    </row>
    <row r="31687" spans="8:10" x14ac:dyDescent="0.35">
      <c r="H31687">
        <v>-75.22546973</v>
      </c>
      <c r="I31687">
        <v>-61.914864979999997</v>
      </c>
      <c r="J31687">
        <v>-87.214158240000003</v>
      </c>
    </row>
    <row r="31688" spans="8:10" x14ac:dyDescent="0.35">
      <c r="H31688">
        <v>-161.5933646</v>
      </c>
      <c r="I31688">
        <v>172.7832645</v>
      </c>
      <c r="J31688">
        <v>96.228356320000003</v>
      </c>
    </row>
    <row r="31689" spans="8:10" x14ac:dyDescent="0.35">
      <c r="H31689">
        <v>52.137695379999997</v>
      </c>
      <c r="I31689">
        <v>54.045573330000003</v>
      </c>
      <c r="J31689">
        <v>-80.423542560000001</v>
      </c>
    </row>
    <row r="31690" spans="8:10" x14ac:dyDescent="0.35">
      <c r="H31690">
        <v>53.64079778</v>
      </c>
      <c r="I31690">
        <v>-53.571612899999998</v>
      </c>
      <c r="J31690">
        <v>-83.717142359999997</v>
      </c>
    </row>
    <row r="31691" spans="8:10" x14ac:dyDescent="0.35">
      <c r="H31691">
        <v>71.90802223</v>
      </c>
      <c r="I31691">
        <v>-40.505705849999998</v>
      </c>
      <c r="J31691">
        <v>-73.952504919999996</v>
      </c>
    </row>
    <row r="31692" spans="8:10" x14ac:dyDescent="0.35">
      <c r="H31692">
        <v>-69.181241110000002</v>
      </c>
      <c r="I31692">
        <v>-88.041271710000004</v>
      </c>
      <c r="J31692">
        <v>-83.981483280000006</v>
      </c>
    </row>
    <row r="31693" spans="8:10" x14ac:dyDescent="0.35">
      <c r="H31693">
        <v>71.193979670000004</v>
      </c>
      <c r="I31693">
        <v>-80.068240270000004</v>
      </c>
      <c r="J31693">
        <v>-81.923490369999996</v>
      </c>
    </row>
    <row r="31694" spans="8:10" x14ac:dyDescent="0.35">
      <c r="H31694">
        <v>-67.193115050000003</v>
      </c>
      <c r="I31694">
        <v>82.489866730000003</v>
      </c>
      <c r="J31694">
        <v>-74.69441965</v>
      </c>
    </row>
    <row r="31695" spans="8:10" x14ac:dyDescent="0.35">
      <c r="H31695">
        <v>-49.01393376</v>
      </c>
      <c r="I31695">
        <v>-62.982149999999997</v>
      </c>
      <c r="J31695">
        <v>-82.624806059999997</v>
      </c>
    </row>
    <row r="31696" spans="8:10" x14ac:dyDescent="0.35">
      <c r="H31696">
        <v>-58.442977280000001</v>
      </c>
      <c r="I31696">
        <v>173.32597329999999</v>
      </c>
      <c r="J31696">
        <v>-83.469365949999997</v>
      </c>
    </row>
    <row r="31697" spans="8:10" x14ac:dyDescent="0.35">
      <c r="H31697">
        <v>-33.819463900000002</v>
      </c>
      <c r="I31697">
        <v>58.913190290000003</v>
      </c>
      <c r="J31697">
        <v>-74.163535569999993</v>
      </c>
    </row>
    <row r="31698" spans="8:10" x14ac:dyDescent="0.35">
      <c r="H31698">
        <v>-57.514394609999997</v>
      </c>
      <c r="I31698" t="s">
        <v>3</v>
      </c>
      <c r="J31698">
        <v>-83.297627739999996</v>
      </c>
    </row>
    <row r="31699" spans="8:10" x14ac:dyDescent="0.35">
      <c r="H31699">
        <v>-41.808178249999997</v>
      </c>
      <c r="I31699" t="s">
        <v>3</v>
      </c>
      <c r="J31699">
        <v>-79.414063690000006</v>
      </c>
    </row>
    <row r="31700" spans="8:10" x14ac:dyDescent="0.35">
      <c r="H31700">
        <v>-67.004320449999994</v>
      </c>
      <c r="I31700" t="s">
        <v>3</v>
      </c>
      <c r="J31700">
        <v>-71.809827630000001</v>
      </c>
    </row>
    <row r="31701" spans="8:10" x14ac:dyDescent="0.35">
      <c r="H31701">
        <v>-43.693845289999999</v>
      </c>
      <c r="I31701" t="s">
        <v>3</v>
      </c>
      <c r="J31701">
        <v>-80.601708329999994</v>
      </c>
    </row>
    <row r="31702" spans="8:10" x14ac:dyDescent="0.35">
      <c r="H31702">
        <v>-58.385751030000002</v>
      </c>
      <c r="I31702">
        <v>72.052992639999999</v>
      </c>
      <c r="J31702">
        <v>-83.596496430000002</v>
      </c>
    </row>
    <row r="31703" spans="8:10" x14ac:dyDescent="0.35">
      <c r="H31703">
        <v>-31.964228469999998</v>
      </c>
      <c r="I31703">
        <v>71.036947029999993</v>
      </c>
      <c r="J31703">
        <v>-71.716045739999998</v>
      </c>
    </row>
    <row r="31704" spans="8:10" x14ac:dyDescent="0.35">
      <c r="H31704">
        <v>-57.317308670000003</v>
      </c>
      <c r="I31704" t="s">
        <v>3</v>
      </c>
      <c r="J31704">
        <v>-84.058244520000002</v>
      </c>
    </row>
    <row r="31705" spans="8:10" x14ac:dyDescent="0.35">
      <c r="H31705">
        <v>-52.592307679999998</v>
      </c>
      <c r="I31705" t="s">
        <v>3</v>
      </c>
      <c r="J31705" t="s">
        <v>3</v>
      </c>
    </row>
    <row r="31706" spans="8:10" x14ac:dyDescent="0.35">
      <c r="H31706">
        <v>-56.832858620000003</v>
      </c>
      <c r="I31706" t="s">
        <v>3</v>
      </c>
      <c r="J31706">
        <v>-84.220167009999997</v>
      </c>
    </row>
    <row r="31707" spans="8:10" x14ac:dyDescent="0.35">
      <c r="H31707">
        <v>-74.972458149999994</v>
      </c>
      <c r="I31707" t="s">
        <v>3</v>
      </c>
      <c r="J31707">
        <v>-72.480004600000001</v>
      </c>
    </row>
    <row r="31708" spans="8:10" x14ac:dyDescent="0.35">
      <c r="H31708">
        <v>-173.71721700000001</v>
      </c>
      <c r="I31708">
        <v>105.8498002</v>
      </c>
      <c r="J31708">
        <v>-83.255065349999995</v>
      </c>
    </row>
    <row r="31709" spans="8:10" x14ac:dyDescent="0.35">
      <c r="H31709">
        <v>170.72496430000001</v>
      </c>
      <c r="I31709">
        <v>147.8529551</v>
      </c>
      <c r="J31709">
        <v>-81.201204039999993</v>
      </c>
    </row>
    <row r="31710" spans="8:10" x14ac:dyDescent="0.35">
      <c r="H31710">
        <v>-63.128496599999998</v>
      </c>
      <c r="I31710">
        <v>-174.84661299999999</v>
      </c>
      <c r="J31710">
        <v>-73.641965450000001</v>
      </c>
    </row>
    <row r="31711" spans="8:10" x14ac:dyDescent="0.35">
      <c r="H31711">
        <v>-178.91050369999999</v>
      </c>
      <c r="I31711">
        <v>164.23773460000001</v>
      </c>
      <c r="J31711">
        <v>-83.889967130000002</v>
      </c>
    </row>
    <row r="31712" spans="8:10" x14ac:dyDescent="0.35">
      <c r="H31712">
        <v>167.89591759999999</v>
      </c>
      <c r="I31712">
        <v>110.73531029999999</v>
      </c>
      <c r="J31712">
        <v>-96.871226149999998</v>
      </c>
    </row>
    <row r="31713" spans="8:10" x14ac:dyDescent="0.35">
      <c r="H31713">
        <v>-30.2273943</v>
      </c>
      <c r="I31713">
        <v>164.69354039999999</v>
      </c>
      <c r="J31713">
        <v>-73.300995569999998</v>
      </c>
    </row>
    <row r="31714" spans="8:10" x14ac:dyDescent="0.35">
      <c r="H31714">
        <v>-63.19406816</v>
      </c>
      <c r="I31714">
        <v>-178.32208270000001</v>
      </c>
      <c r="J31714">
        <v>79.282383179999997</v>
      </c>
    </row>
    <row r="31715" spans="8:10" x14ac:dyDescent="0.35">
      <c r="H31715">
        <v>-55.557034960000003</v>
      </c>
      <c r="I31715">
        <v>-173.04889399999999</v>
      </c>
      <c r="J31715">
        <v>-95.191776439999998</v>
      </c>
    </row>
    <row r="31716" spans="8:10" x14ac:dyDescent="0.35">
      <c r="H31716">
        <v>-62.541777359999998</v>
      </c>
      <c r="I31716">
        <v>111.2521515</v>
      </c>
      <c r="J31716">
        <v>-94.363819710000001</v>
      </c>
    </row>
    <row r="31717" spans="8:10" x14ac:dyDescent="0.35">
      <c r="H31717">
        <v>-34.949594040000001</v>
      </c>
      <c r="I31717">
        <v>151.3958853</v>
      </c>
      <c r="J31717">
        <v>-92.544055589999999</v>
      </c>
    </row>
    <row r="31718" spans="8:10" x14ac:dyDescent="0.35">
      <c r="H31718">
        <v>-56.897745520000001</v>
      </c>
      <c r="I31718">
        <v>114.3946972</v>
      </c>
      <c r="J31718">
        <v>-82.489262929999995</v>
      </c>
    </row>
    <row r="31719" spans="8:10" x14ac:dyDescent="0.35">
      <c r="H31719">
        <v>-54.994106860000002</v>
      </c>
      <c r="I31719">
        <v>163.56908820000001</v>
      </c>
      <c r="J31719" t="s">
        <v>3</v>
      </c>
    </row>
    <row r="31720" spans="8:10" x14ac:dyDescent="0.35">
      <c r="H31720">
        <v>-58.88840055</v>
      </c>
      <c r="I31720">
        <v>175.787184</v>
      </c>
      <c r="J31720">
        <v>105.12202360000001</v>
      </c>
    </row>
    <row r="31721" spans="8:10" x14ac:dyDescent="0.35">
      <c r="H31721">
        <v>-148.04213669999999</v>
      </c>
      <c r="I31721">
        <v>-170.93194980000001</v>
      </c>
      <c r="J31721">
        <v>98.277489059999994</v>
      </c>
    </row>
    <row r="31722" spans="8:10" x14ac:dyDescent="0.35">
      <c r="H31722">
        <v>-64.622659940000005</v>
      </c>
      <c r="I31722">
        <v>153.4797648</v>
      </c>
      <c r="J31722">
        <v>77.689326089999994</v>
      </c>
    </row>
    <row r="31723" spans="8:10" x14ac:dyDescent="0.35">
      <c r="H31723">
        <v>-175.7763205</v>
      </c>
      <c r="I31723">
        <v>-84.311755259999998</v>
      </c>
      <c r="J31723">
        <v>103.5841618</v>
      </c>
    </row>
    <row r="31724" spans="8:10" x14ac:dyDescent="0.35">
      <c r="H31724">
        <v>-92.184024249999993</v>
      </c>
      <c r="I31724">
        <v>92.25267264</v>
      </c>
      <c r="J31724">
        <v>-81.752790660000002</v>
      </c>
    </row>
    <row r="31725" spans="8:10" x14ac:dyDescent="0.35">
      <c r="H31725">
        <v>-62.435192579999999</v>
      </c>
      <c r="I31725">
        <v>-67.777330509999999</v>
      </c>
      <c r="J31725">
        <v>-89.265252009999998</v>
      </c>
    </row>
    <row r="31726" spans="8:10" x14ac:dyDescent="0.35">
      <c r="H31726">
        <v>-57.066266339999999</v>
      </c>
      <c r="I31726">
        <v>75.722631120000003</v>
      </c>
      <c r="J31726">
        <v>-90.084626069999999</v>
      </c>
    </row>
    <row r="31727" spans="8:10" x14ac:dyDescent="0.35">
      <c r="H31727">
        <v>-151.43229729999999</v>
      </c>
      <c r="I31727">
        <v>92.007551179999993</v>
      </c>
      <c r="J31727">
        <v>-72.685239839999994</v>
      </c>
    </row>
    <row r="31728" spans="8:10" x14ac:dyDescent="0.35">
      <c r="H31728">
        <v>-172.35234489999999</v>
      </c>
      <c r="I31728">
        <v>178.25854459999999</v>
      </c>
      <c r="J31728">
        <v>-89.475539080000004</v>
      </c>
    </row>
    <row r="31729" spans="8:10" x14ac:dyDescent="0.35">
      <c r="H31729">
        <v>-77.949741540000005</v>
      </c>
      <c r="I31729">
        <v>113.2385046</v>
      </c>
      <c r="J31729">
        <v>-72.260642970000006</v>
      </c>
    </row>
    <row r="31730" spans="8:10" x14ac:dyDescent="0.35">
      <c r="H31730">
        <v>173.0498661</v>
      </c>
      <c r="I31730">
        <v>170.6382888</v>
      </c>
      <c r="J31730">
        <v>-87.011459520000002</v>
      </c>
    </row>
    <row r="31731" spans="8:10" x14ac:dyDescent="0.35">
      <c r="H31731">
        <v>-75.55465255</v>
      </c>
      <c r="I31731">
        <v>121.3856554</v>
      </c>
      <c r="J31731" t="s">
        <v>3</v>
      </c>
    </row>
    <row r="31732" spans="8:10" x14ac:dyDescent="0.35">
      <c r="H31732">
        <v>174.4339506</v>
      </c>
      <c r="I31732">
        <v>-153.1932338</v>
      </c>
      <c r="J31732">
        <v>71.704577850000007</v>
      </c>
    </row>
    <row r="31733" spans="8:10" x14ac:dyDescent="0.35">
      <c r="H31733">
        <v>-178.38313310000001</v>
      </c>
      <c r="I31733">
        <v>-93.146476449999994</v>
      </c>
      <c r="J31733">
        <v>-82.07305624</v>
      </c>
    </row>
    <row r="31734" spans="8:10" x14ac:dyDescent="0.35">
      <c r="H31734">
        <v>177.86626079999999</v>
      </c>
      <c r="I31734">
        <v>-128.8154332</v>
      </c>
      <c r="J31734">
        <v>-95.333665460000006</v>
      </c>
    </row>
    <row r="31735" spans="8:10" x14ac:dyDescent="0.35">
      <c r="H31735">
        <v>-171.73686900000001</v>
      </c>
      <c r="I31735">
        <v>-78.437851850000001</v>
      </c>
      <c r="J31735">
        <v>-87.075722949999999</v>
      </c>
    </row>
    <row r="31736" spans="8:10" x14ac:dyDescent="0.35">
      <c r="H31736">
        <v>-74.133856559999998</v>
      </c>
      <c r="I31736">
        <v>75.983217589999995</v>
      </c>
      <c r="J31736">
        <v>109.331546</v>
      </c>
    </row>
    <row r="31737" spans="8:10" x14ac:dyDescent="0.35">
      <c r="H31737">
        <v>-171.94328189999999</v>
      </c>
      <c r="I31737">
        <v>63.768737250000001</v>
      </c>
      <c r="J31737">
        <v>100.66209929999999</v>
      </c>
    </row>
    <row r="31738" spans="8:10" x14ac:dyDescent="0.35">
      <c r="H31738">
        <v>-19.186118579999999</v>
      </c>
      <c r="I31738">
        <v>-114.5058362</v>
      </c>
      <c r="J31738">
        <v>108.05500499999999</v>
      </c>
    </row>
    <row r="31739" spans="8:10" x14ac:dyDescent="0.35">
      <c r="H31739">
        <v>-170.94301530000001</v>
      </c>
      <c r="I31739">
        <v>62.589297690000002</v>
      </c>
      <c r="J31739">
        <v>-90.831084090000004</v>
      </c>
    </row>
    <row r="31740" spans="8:10" x14ac:dyDescent="0.35">
      <c r="H31740">
        <v>-20.7108639</v>
      </c>
      <c r="I31740">
        <v>162.28013799999999</v>
      </c>
      <c r="J31740">
        <v>-82.140989169999997</v>
      </c>
    </row>
    <row r="31741" spans="8:10" x14ac:dyDescent="0.35">
      <c r="H31741">
        <v>-69.499112499999995</v>
      </c>
      <c r="I31741">
        <v>179.0411838</v>
      </c>
      <c r="J31741">
        <v>-86.730877789999994</v>
      </c>
    </row>
    <row r="31742" spans="8:10" x14ac:dyDescent="0.35">
      <c r="H31742">
        <v>-68.381900880000003</v>
      </c>
      <c r="I31742">
        <v>166.20764009999999</v>
      </c>
      <c r="J31742">
        <v>-89.388300150000006</v>
      </c>
    </row>
    <row r="31743" spans="8:10" x14ac:dyDescent="0.35">
      <c r="H31743">
        <v>-90.289020129999997</v>
      </c>
      <c r="I31743">
        <v>165.71280619999999</v>
      </c>
      <c r="J31743">
        <v>-86.165546140000004</v>
      </c>
    </row>
    <row r="31744" spans="8:10" x14ac:dyDescent="0.35">
      <c r="H31744">
        <v>-58.318625449999999</v>
      </c>
      <c r="I31744" t="s">
        <v>3</v>
      </c>
      <c r="J31744">
        <v>-82.123914760000005</v>
      </c>
    </row>
    <row r="31745" spans="8:10" x14ac:dyDescent="0.35">
      <c r="H31745">
        <v>-68.82984132</v>
      </c>
      <c r="I31745" t="s">
        <v>3</v>
      </c>
      <c r="J31745">
        <v>-2.8572827639999998</v>
      </c>
    </row>
    <row r="31746" spans="8:10" x14ac:dyDescent="0.35">
      <c r="H31746">
        <v>-69.695602280000003</v>
      </c>
      <c r="I31746">
        <v>-63.26359841</v>
      </c>
      <c r="J31746">
        <v>-95.042540220000006</v>
      </c>
    </row>
    <row r="31747" spans="8:10" x14ac:dyDescent="0.35">
      <c r="H31747">
        <v>158.94013749999999</v>
      </c>
      <c r="I31747">
        <v>-74.834624570000003</v>
      </c>
      <c r="J31747">
        <v>95.255237989999998</v>
      </c>
    </row>
    <row r="31748" spans="8:10" x14ac:dyDescent="0.35">
      <c r="H31748">
        <v>104.19122900000001</v>
      </c>
      <c r="I31748">
        <v>-65.4005528</v>
      </c>
      <c r="J31748">
        <v>-78.608615139999998</v>
      </c>
    </row>
    <row r="31749" spans="8:10" x14ac:dyDescent="0.35">
      <c r="H31749">
        <v>-162.8106654</v>
      </c>
      <c r="I31749">
        <v>-77.83493215</v>
      </c>
      <c r="J31749">
        <v>-76.476775160000003</v>
      </c>
    </row>
    <row r="31750" spans="8:10" x14ac:dyDescent="0.35">
      <c r="H31750">
        <v>85.839934529999994</v>
      </c>
      <c r="I31750">
        <v>-64.072587240000004</v>
      </c>
      <c r="J31750">
        <v>92.453606890000003</v>
      </c>
    </row>
    <row r="31751" spans="8:10" x14ac:dyDescent="0.35">
      <c r="H31751">
        <v>-57.816210869999999</v>
      </c>
      <c r="I31751">
        <v>-75.173827919999994</v>
      </c>
      <c r="J31751">
        <v>162.30780580000001</v>
      </c>
    </row>
    <row r="31752" spans="8:10" x14ac:dyDescent="0.35">
      <c r="H31752">
        <v>130.4352193</v>
      </c>
      <c r="I31752">
        <v>-66.336095689999993</v>
      </c>
      <c r="J31752">
        <v>-60.086759399999998</v>
      </c>
    </row>
    <row r="31753" spans="8:10" x14ac:dyDescent="0.35">
      <c r="H31753">
        <v>-167.09945959999999</v>
      </c>
      <c r="I31753">
        <v>-78.618971549999998</v>
      </c>
      <c r="J31753">
        <v>-67.840482410000007</v>
      </c>
    </row>
    <row r="31754" spans="8:10" x14ac:dyDescent="0.35">
      <c r="H31754">
        <v>88.456094429999993</v>
      </c>
      <c r="I31754">
        <v>-61.480308139999998</v>
      </c>
      <c r="J31754">
        <v>-86.966979359999996</v>
      </c>
    </row>
    <row r="31755" spans="8:10" x14ac:dyDescent="0.35">
      <c r="H31755">
        <v>-144.94162879999999</v>
      </c>
      <c r="I31755">
        <v>-69.522599769999999</v>
      </c>
      <c r="J31755">
        <v>76.657085570000007</v>
      </c>
    </row>
    <row r="31756" spans="8:10" x14ac:dyDescent="0.35">
      <c r="H31756">
        <v>149.3758048</v>
      </c>
      <c r="I31756">
        <v>-66.13325279</v>
      </c>
      <c r="J31756">
        <v>-108.9920661</v>
      </c>
    </row>
    <row r="31757" spans="8:10" x14ac:dyDescent="0.35">
      <c r="H31757">
        <v>-83.456711729999995</v>
      </c>
      <c r="I31757">
        <v>-77.02973652</v>
      </c>
      <c r="J31757">
        <v>-106.9650446</v>
      </c>
    </row>
    <row r="31758" spans="8:10" x14ac:dyDescent="0.35">
      <c r="H31758">
        <v>-72.863791019999994</v>
      </c>
      <c r="I31758">
        <v>-61.636860800000001</v>
      </c>
      <c r="J31758">
        <v>-86.058607649999999</v>
      </c>
    </row>
    <row r="31759" spans="8:10" x14ac:dyDescent="0.35">
      <c r="H31759">
        <v>-139.96053660000001</v>
      </c>
      <c r="I31759">
        <v>-67.585404659999995</v>
      </c>
      <c r="J31759">
        <v>81.270434589999994</v>
      </c>
    </row>
    <row r="31760" spans="8:10" x14ac:dyDescent="0.35">
      <c r="H31760">
        <v>-36.86862842</v>
      </c>
      <c r="I31760">
        <v>-67.731635170000004</v>
      </c>
      <c r="J31760">
        <v>-79.317595319999995</v>
      </c>
    </row>
    <row r="31761" spans="8:10" x14ac:dyDescent="0.35">
      <c r="H31761">
        <v>-71.334231950000003</v>
      </c>
      <c r="I31761">
        <v>-70.98754538</v>
      </c>
      <c r="J31761">
        <v>-92.318004500000001</v>
      </c>
    </row>
    <row r="31762" spans="8:10" x14ac:dyDescent="0.35">
      <c r="H31762">
        <v>-71.651479730000005</v>
      </c>
      <c r="I31762">
        <v>171.24826390000001</v>
      </c>
      <c r="J31762">
        <v>-99.958776990000004</v>
      </c>
    </row>
    <row r="31763" spans="8:10" x14ac:dyDescent="0.35">
      <c r="H31763">
        <v>-42.318518019999999</v>
      </c>
      <c r="I31763">
        <v>77.736394610000005</v>
      </c>
      <c r="J31763">
        <v>91.456530259999994</v>
      </c>
    </row>
    <row r="31764" spans="8:10" x14ac:dyDescent="0.35">
      <c r="H31764">
        <v>-91.213427030000005</v>
      </c>
      <c r="I31764">
        <v>-129.95800080000001</v>
      </c>
      <c r="J31764">
        <v>82.287345110000004</v>
      </c>
    </row>
    <row r="31765" spans="8:10" x14ac:dyDescent="0.35">
      <c r="H31765">
        <v>-177.57099830000001</v>
      </c>
      <c r="I31765">
        <v>-63.031269770000002</v>
      </c>
      <c r="J31765">
        <v>-83.013376879999996</v>
      </c>
    </row>
    <row r="31766" spans="8:10" x14ac:dyDescent="0.35">
      <c r="H31766">
        <v>44.805199020000003</v>
      </c>
      <c r="I31766">
        <v>109.69900010000001</v>
      </c>
      <c r="J31766">
        <v>-91.054898260000002</v>
      </c>
    </row>
    <row r="31767" spans="8:10" x14ac:dyDescent="0.35">
      <c r="H31767">
        <v>-80.198914049999999</v>
      </c>
      <c r="I31767">
        <v>-105.8096417</v>
      </c>
      <c r="J31767" t="s">
        <v>3</v>
      </c>
    </row>
    <row r="31768" spans="8:10" x14ac:dyDescent="0.35">
      <c r="H31768">
        <v>-85.404056769999997</v>
      </c>
      <c r="I31768">
        <v>113.679227</v>
      </c>
      <c r="J31768">
        <v>78.092676069999996</v>
      </c>
    </row>
    <row r="31769" spans="8:10" x14ac:dyDescent="0.35">
      <c r="H31769">
        <v>167.1796689</v>
      </c>
      <c r="I31769">
        <v>-104.5106938</v>
      </c>
      <c r="J31769">
        <v>-83.222665199999994</v>
      </c>
    </row>
    <row r="31770" spans="8:10" x14ac:dyDescent="0.35">
      <c r="H31770">
        <v>-172.7253619</v>
      </c>
      <c r="I31770">
        <v>108.29162100000001</v>
      </c>
      <c r="J31770">
        <v>-84.43038043</v>
      </c>
    </row>
    <row r="31771" spans="8:10" x14ac:dyDescent="0.35">
      <c r="H31771">
        <v>58.320318409999999</v>
      </c>
      <c r="I31771">
        <v>-107.53768669999999</v>
      </c>
      <c r="J31771">
        <v>-90.402297480000001</v>
      </c>
    </row>
    <row r="31772" spans="8:10" x14ac:dyDescent="0.35">
      <c r="H31772">
        <v>-81.871315080000002</v>
      </c>
      <c r="I31772">
        <v>110.00800099999999</v>
      </c>
      <c r="J31772">
        <v>-93.849255209999995</v>
      </c>
    </row>
    <row r="31773" spans="8:10" x14ac:dyDescent="0.35">
      <c r="H31773">
        <v>-67.719937250000001</v>
      </c>
      <c r="I31773">
        <v>-105.1675941</v>
      </c>
      <c r="J31773">
        <v>-90.259195730000002</v>
      </c>
    </row>
    <row r="31774" spans="8:10" x14ac:dyDescent="0.35">
      <c r="H31774">
        <v>171.11328760000001</v>
      </c>
      <c r="I31774">
        <v>-73.953769140000006</v>
      </c>
      <c r="J31774">
        <v>81.317322160000003</v>
      </c>
    </row>
    <row r="31775" spans="8:10" x14ac:dyDescent="0.35">
      <c r="H31775">
        <v>-69.067894609999996</v>
      </c>
      <c r="I31775">
        <v>-26.87213148</v>
      </c>
      <c r="J31775">
        <v>-105.3520582</v>
      </c>
    </row>
    <row r="31776" spans="8:10" x14ac:dyDescent="0.35">
      <c r="H31776">
        <v>-81.841567459999993</v>
      </c>
      <c r="I31776">
        <v>-71.312930190000003</v>
      </c>
      <c r="J31776">
        <v>-75.930232570000001</v>
      </c>
    </row>
    <row r="31777" spans="8:10" x14ac:dyDescent="0.35">
      <c r="H31777">
        <v>166.19370509999999</v>
      </c>
      <c r="I31777">
        <v>-33.690824399999997</v>
      </c>
      <c r="J31777">
        <v>-80.185138240000001</v>
      </c>
    </row>
    <row r="31778" spans="8:10" x14ac:dyDescent="0.35">
      <c r="H31778">
        <v>-178.70574819999999</v>
      </c>
      <c r="I31778">
        <v>-63.844042729999998</v>
      </c>
      <c r="J31778">
        <v>93.55737216</v>
      </c>
    </row>
    <row r="31779" spans="8:10" x14ac:dyDescent="0.35">
      <c r="H31779">
        <v>61.22682022</v>
      </c>
      <c r="I31779">
        <v>-13.9857441</v>
      </c>
      <c r="J31779">
        <v>-92.71579878</v>
      </c>
    </row>
    <row r="31780" spans="8:10" x14ac:dyDescent="0.35">
      <c r="H31780">
        <v>-81.845541220000001</v>
      </c>
      <c r="I31780">
        <v>-71.661192260000007</v>
      </c>
      <c r="J31780">
        <v>-94.724315360000006</v>
      </c>
    </row>
    <row r="31781" spans="8:10" x14ac:dyDescent="0.35">
      <c r="H31781">
        <v>-73.283804110000005</v>
      </c>
      <c r="I31781">
        <v>-22.725097649999999</v>
      </c>
      <c r="J31781">
        <v>101.2457903</v>
      </c>
    </row>
    <row r="31782" spans="8:10" x14ac:dyDescent="0.35">
      <c r="H31782">
        <v>171.930678</v>
      </c>
      <c r="I31782">
        <v>-122.7667502</v>
      </c>
      <c r="J31782">
        <v>-122.5249522</v>
      </c>
    </row>
    <row r="31783" spans="8:10" x14ac:dyDescent="0.35">
      <c r="H31783">
        <v>167.04929519999999</v>
      </c>
      <c r="I31783">
        <v>79.164873479999997</v>
      </c>
      <c r="J31783">
        <v>-102.2479508</v>
      </c>
    </row>
    <row r="31784" spans="8:10" x14ac:dyDescent="0.35">
      <c r="H31784">
        <v>-59.626219980000002</v>
      </c>
      <c r="I31784">
        <v>-139.69228630000001</v>
      </c>
      <c r="J31784">
        <v>95.255120219999995</v>
      </c>
    </row>
    <row r="31785" spans="8:10" x14ac:dyDescent="0.35">
      <c r="H31785">
        <v>-78.752907109999995</v>
      </c>
      <c r="I31785">
        <v>78.604299650000002</v>
      </c>
      <c r="J31785">
        <v>-78.008306050000002</v>
      </c>
    </row>
    <row r="31786" spans="8:10" x14ac:dyDescent="0.35">
      <c r="H31786">
        <v>-82.611383869999997</v>
      </c>
      <c r="I31786">
        <v>109.3480686</v>
      </c>
      <c r="J31786">
        <v>-92.420032849999998</v>
      </c>
    </row>
    <row r="31787" spans="8:10" x14ac:dyDescent="0.35">
      <c r="H31787">
        <v>169.7358744</v>
      </c>
      <c r="I31787">
        <v>-57.202356010000003</v>
      </c>
      <c r="J31787">
        <v>90.210339169999997</v>
      </c>
    </row>
    <row r="31788" spans="8:10" x14ac:dyDescent="0.35">
      <c r="H31788">
        <v>-168.37864500000001</v>
      </c>
      <c r="I31788">
        <v>-35.88926077</v>
      </c>
      <c r="J31788">
        <v>82.147285580000002</v>
      </c>
    </row>
    <row r="31789" spans="8:10" x14ac:dyDescent="0.35">
      <c r="H31789">
        <v>59.957334619999997</v>
      </c>
      <c r="I31789">
        <v>-149.25358259999999</v>
      </c>
      <c r="J31789">
        <v>102.510189</v>
      </c>
    </row>
    <row r="31790" spans="8:10" x14ac:dyDescent="0.35">
      <c r="H31790">
        <v>-81.541924499999993</v>
      </c>
      <c r="I31790">
        <v>-66.712625529999997</v>
      </c>
      <c r="J31790">
        <v>-87.809326799999994</v>
      </c>
    </row>
    <row r="31791" spans="8:10" x14ac:dyDescent="0.35">
      <c r="H31791">
        <v>-73.654014270000005</v>
      </c>
      <c r="I31791">
        <v>-92.348665479999994</v>
      </c>
      <c r="J31791">
        <v>-93.156623319999994</v>
      </c>
    </row>
    <row r="31792" spans="8:10" x14ac:dyDescent="0.35">
      <c r="H31792">
        <v>-171.48392670000001</v>
      </c>
      <c r="I31792">
        <v>-53.986559290000002</v>
      </c>
      <c r="J31792">
        <v>109.0852634</v>
      </c>
    </row>
    <row r="31793" spans="8:10" x14ac:dyDescent="0.35">
      <c r="H31793">
        <v>179.87555029999999</v>
      </c>
      <c r="I31793">
        <v>-59.535084609999998</v>
      </c>
      <c r="J31793">
        <v>-83.800866670000005</v>
      </c>
    </row>
    <row r="31794" spans="8:10" x14ac:dyDescent="0.35">
      <c r="H31794">
        <v>-64.054501349999995</v>
      </c>
      <c r="I31794">
        <v>-72.500259330000006</v>
      </c>
      <c r="J31794">
        <v>79.018232449999999</v>
      </c>
    </row>
    <row r="31795" spans="8:10" x14ac:dyDescent="0.35">
      <c r="H31795">
        <v>165.6695163</v>
      </c>
      <c r="I31795">
        <v>-93.923828049999997</v>
      </c>
      <c r="J31795">
        <v>112.42109240000001</v>
      </c>
    </row>
    <row r="31796" spans="8:10" x14ac:dyDescent="0.35">
      <c r="H31796">
        <v>-174.8623474</v>
      </c>
      <c r="I31796">
        <v>-54.427727590000003</v>
      </c>
      <c r="J31796">
        <v>-82.920323999999994</v>
      </c>
    </row>
    <row r="31797" spans="8:10" x14ac:dyDescent="0.35">
      <c r="H31797">
        <v>-63.911646429999998</v>
      </c>
      <c r="I31797">
        <v>-61.476891989999999</v>
      </c>
      <c r="J31797">
        <v>-99.933216299999998</v>
      </c>
    </row>
    <row r="31798" spans="8:10" x14ac:dyDescent="0.35">
      <c r="H31798">
        <v>-55.88410889</v>
      </c>
      <c r="I31798">
        <v>98.399023760000006</v>
      </c>
      <c r="J31798">
        <v>111.9488509</v>
      </c>
    </row>
    <row r="31799" spans="8:10" x14ac:dyDescent="0.35">
      <c r="H31799">
        <v>-176.59612419999999</v>
      </c>
      <c r="I31799">
        <v>-106.9717416</v>
      </c>
      <c r="J31799">
        <v>-82.999493740000005</v>
      </c>
    </row>
    <row r="31800" spans="8:10" x14ac:dyDescent="0.35">
      <c r="H31800">
        <v>-62.39155298</v>
      </c>
      <c r="I31800">
        <v>-114.5647929</v>
      </c>
      <c r="J31800">
        <v>-102.80615709999999</v>
      </c>
    </row>
    <row r="31801" spans="8:10" x14ac:dyDescent="0.35">
      <c r="H31801">
        <v>58.743977460000004</v>
      </c>
      <c r="I31801">
        <v>98.887245379999996</v>
      </c>
      <c r="J31801">
        <v>110.91126439999999</v>
      </c>
    </row>
    <row r="31802" spans="8:10" x14ac:dyDescent="0.35">
      <c r="H31802">
        <v>-62.753012869999999</v>
      </c>
      <c r="I31802">
        <v>-55.255932199999997</v>
      </c>
      <c r="J31802">
        <v>-83.707940640000004</v>
      </c>
    </row>
    <row r="31803" spans="8:10" x14ac:dyDescent="0.35">
      <c r="H31803">
        <v>-67.575864569999993</v>
      </c>
      <c r="I31803">
        <v>-36.001840620000003</v>
      </c>
      <c r="J31803">
        <v>-99.546388210000003</v>
      </c>
    </row>
    <row r="31804" spans="8:10" x14ac:dyDescent="0.35">
      <c r="H31804">
        <v>-175.74676479999999</v>
      </c>
      <c r="I31804">
        <v>-37.518687139999997</v>
      </c>
      <c r="J31804">
        <v>-22.601237170000001</v>
      </c>
    </row>
    <row r="31805" spans="8:10" x14ac:dyDescent="0.35">
      <c r="H31805">
        <v>-61.559930780000002</v>
      </c>
      <c r="I31805">
        <v>-33.121418980000001</v>
      </c>
      <c r="J31805">
        <v>158.6650544</v>
      </c>
    </row>
    <row r="31806" spans="8:10" x14ac:dyDescent="0.35">
      <c r="H31806">
        <v>-53.413261599999998</v>
      </c>
      <c r="I31806">
        <v>-33.126633679999998</v>
      </c>
      <c r="J31806">
        <v>155.34716330000001</v>
      </c>
    </row>
    <row r="31807" spans="8:10" x14ac:dyDescent="0.35">
      <c r="H31807">
        <v>-174.67768599999999</v>
      </c>
      <c r="I31807">
        <v>-26.382112589999998</v>
      </c>
      <c r="J31807">
        <v>-105.9147911</v>
      </c>
    </row>
    <row r="31808" spans="8:10" x14ac:dyDescent="0.35">
      <c r="H31808">
        <v>-58.730999410000003</v>
      </c>
      <c r="I31808">
        <v>-64.342364619999998</v>
      </c>
      <c r="J31808">
        <v>-106.56317799999999</v>
      </c>
    </row>
    <row r="31809" spans="8:10" x14ac:dyDescent="0.35">
      <c r="H31809">
        <v>60.922432350000001</v>
      </c>
      <c r="I31809">
        <v>103.3477802</v>
      </c>
      <c r="J31809">
        <v>90.547308639999997</v>
      </c>
    </row>
    <row r="31810" spans="8:10" x14ac:dyDescent="0.35">
      <c r="H31810">
        <v>-62.270238820000003</v>
      </c>
      <c r="I31810">
        <v>93.629910100000004</v>
      </c>
      <c r="J31810">
        <v>-89.599609959999995</v>
      </c>
    </row>
    <row r="31811" spans="8:10" x14ac:dyDescent="0.35">
      <c r="H31811">
        <v>-65.769908169999994</v>
      </c>
      <c r="I31811">
        <v>-156.80352060000001</v>
      </c>
      <c r="J31811">
        <v>-95.166229959999995</v>
      </c>
    </row>
    <row r="31812" spans="8:10" x14ac:dyDescent="0.35">
      <c r="H31812">
        <v>-171.98974860000001</v>
      </c>
      <c r="I31812">
        <v>-66.34022933</v>
      </c>
      <c r="J31812">
        <v>75.269103029999997</v>
      </c>
    </row>
    <row r="31813" spans="8:10" x14ac:dyDescent="0.35">
      <c r="H31813">
        <v>-64.477914909999996</v>
      </c>
      <c r="I31813">
        <v>-169.6390505</v>
      </c>
      <c r="J31813">
        <v>-92.455213689999994</v>
      </c>
    </row>
    <row r="31814" spans="8:10" x14ac:dyDescent="0.35">
      <c r="H31814">
        <v>-60.684711479999997</v>
      </c>
      <c r="I31814">
        <v>-104.86015500000001</v>
      </c>
      <c r="J31814">
        <v>78.976079220000003</v>
      </c>
    </row>
    <row r="31815" spans="8:10" x14ac:dyDescent="0.35">
      <c r="H31815">
        <v>-174.7387315</v>
      </c>
      <c r="I31815">
        <v>-136.38817599999999</v>
      </c>
      <c r="J31815">
        <v>-72.436056010000001</v>
      </c>
    </row>
    <row r="31816" spans="8:10" x14ac:dyDescent="0.35">
      <c r="H31816">
        <v>-59.994918069999997</v>
      </c>
      <c r="I31816">
        <v>48.498331010000001</v>
      </c>
      <c r="J31816">
        <v>-91.586479879999999</v>
      </c>
    </row>
    <row r="31817" spans="8:10" x14ac:dyDescent="0.35">
      <c r="H31817">
        <v>62.270434420000001</v>
      </c>
      <c r="I31817">
        <v>-76.949063760000001</v>
      </c>
      <c r="J31817">
        <v>-76.235481660000005</v>
      </c>
    </row>
    <row r="31818" spans="8:10" x14ac:dyDescent="0.35">
      <c r="H31818">
        <v>-60.96238769</v>
      </c>
      <c r="I31818">
        <v>74.967041280000004</v>
      </c>
      <c r="J31818">
        <v>100.893787</v>
      </c>
    </row>
    <row r="31819" spans="8:10" x14ac:dyDescent="0.35">
      <c r="H31819">
        <v>-68.21552063</v>
      </c>
      <c r="I31819">
        <v>-114.4453692</v>
      </c>
      <c r="J31819">
        <v>-93.608865600000001</v>
      </c>
    </row>
    <row r="31820" spans="8:10" x14ac:dyDescent="0.35">
      <c r="H31820">
        <v>-172.56216309999999</v>
      </c>
      <c r="I31820">
        <v>78.313702289999995</v>
      </c>
      <c r="J31820">
        <v>93.677523359999995</v>
      </c>
    </row>
    <row r="31821" spans="8:10" x14ac:dyDescent="0.35">
      <c r="H31821">
        <v>-66.936246940000004</v>
      </c>
      <c r="I31821">
        <v>-88.413445960000004</v>
      </c>
      <c r="J31821">
        <v>-79.604911000000001</v>
      </c>
    </row>
    <row r="31822" spans="8:10" x14ac:dyDescent="0.35">
      <c r="H31822">
        <v>-51.284108979999999</v>
      </c>
      <c r="I31822">
        <v>111.0587415</v>
      </c>
      <c r="J31822">
        <v>-89.994885100000005</v>
      </c>
    </row>
    <row r="31823" spans="8:10" x14ac:dyDescent="0.35">
      <c r="H31823">
        <v>-173.88123150000001</v>
      </c>
      <c r="I31823">
        <v>70.807704799999996</v>
      </c>
      <c r="J31823">
        <v>-95.845679390000001</v>
      </c>
    </row>
    <row r="31824" spans="8:10" x14ac:dyDescent="0.35">
      <c r="H31824">
        <v>-56.045008889999998</v>
      </c>
      <c r="I31824">
        <v>-156.69510220000001</v>
      </c>
      <c r="J31824">
        <v>-106.17867010000001</v>
      </c>
    </row>
    <row r="31825" spans="8:10" x14ac:dyDescent="0.35">
      <c r="H31825">
        <v>61.136606110000002</v>
      </c>
      <c r="I31825">
        <v>179.52034459999999</v>
      </c>
      <c r="J31825">
        <v>-92.757745170000007</v>
      </c>
    </row>
    <row r="31826" spans="8:10" x14ac:dyDescent="0.35">
      <c r="H31826">
        <v>-61.348808560000002</v>
      </c>
      <c r="I31826">
        <v>-143.8497696</v>
      </c>
      <c r="J31826">
        <v>-86.487445649999998</v>
      </c>
    </row>
    <row r="31827" spans="8:10" x14ac:dyDescent="0.35">
      <c r="H31827">
        <v>-70.971523719999993</v>
      </c>
      <c r="I31827">
        <v>84.684761539999997</v>
      </c>
      <c r="J31827">
        <v>-86.793513790000006</v>
      </c>
    </row>
    <row r="31828" spans="8:10" x14ac:dyDescent="0.35">
      <c r="H31828">
        <v>-175.86052670000001</v>
      </c>
      <c r="I31828">
        <v>-86.133272000000005</v>
      </c>
      <c r="J31828">
        <v>-86.006224169999996</v>
      </c>
    </row>
    <row r="31829" spans="8:10" x14ac:dyDescent="0.35">
      <c r="H31829">
        <v>-72.128471320000003</v>
      </c>
      <c r="I31829">
        <v>-66.731595279999993</v>
      </c>
      <c r="J31829">
        <v>-81.695790509999995</v>
      </c>
    </row>
    <row r="31830" spans="8:10" x14ac:dyDescent="0.35">
      <c r="H31830">
        <v>-72.128471320000003</v>
      </c>
      <c r="I31830">
        <v>-79.744256309999997</v>
      </c>
      <c r="J31830">
        <v>-96.026103160000005</v>
      </c>
    </row>
    <row r="31831" spans="8:10" x14ac:dyDescent="0.35">
      <c r="H31831">
        <v>-179.7618295</v>
      </c>
      <c r="I31831">
        <v>-66.350428100000002</v>
      </c>
      <c r="J31831">
        <v>-85.735944739999994</v>
      </c>
    </row>
    <row r="31832" spans="8:10" x14ac:dyDescent="0.35">
      <c r="H31832">
        <v>-179.7618295</v>
      </c>
      <c r="I31832">
        <v>117.2137803</v>
      </c>
      <c r="J31832">
        <v>96.811838660000006</v>
      </c>
    </row>
    <row r="31833" spans="8:10" x14ac:dyDescent="0.35">
      <c r="H31833">
        <v>-90.838052700000006</v>
      </c>
      <c r="I31833">
        <v>147.81430169999999</v>
      </c>
      <c r="J31833">
        <v>80.45929821</v>
      </c>
    </row>
    <row r="31834" spans="8:10" x14ac:dyDescent="0.35">
      <c r="H31834">
        <v>-95.011645119999997</v>
      </c>
      <c r="I31834">
        <v>-55.15796529</v>
      </c>
      <c r="J31834">
        <v>-93.753634640000001</v>
      </c>
    </row>
    <row r="31835" spans="8:10" x14ac:dyDescent="0.35">
      <c r="H31835">
        <v>46.687074969999998</v>
      </c>
      <c r="I31835">
        <v>-60.758147880000003</v>
      </c>
      <c r="J31835">
        <v>-72.791606590000001</v>
      </c>
    </row>
    <row r="31836" spans="8:10" x14ac:dyDescent="0.35">
      <c r="H31836">
        <v>46.687074969999998</v>
      </c>
      <c r="I31836">
        <v>-154.95101059999999</v>
      </c>
      <c r="J31836">
        <v>-71.631364629999993</v>
      </c>
    </row>
    <row r="31837" spans="8:10" x14ac:dyDescent="0.35">
      <c r="H31837">
        <v>71.358482739999999</v>
      </c>
      <c r="I31837">
        <v>-149.54849250000001</v>
      </c>
      <c r="J31837">
        <v>-93.733205519999999</v>
      </c>
    </row>
    <row r="31838" spans="8:10" x14ac:dyDescent="0.35">
      <c r="H31838">
        <v>71.358482739999999</v>
      </c>
      <c r="I31838">
        <v>-63.492263110000003</v>
      </c>
      <c r="J31838">
        <v>96.209663149999997</v>
      </c>
    </row>
    <row r="31839" spans="8:10" x14ac:dyDescent="0.35">
      <c r="H31839">
        <v>173.58247660000001</v>
      </c>
      <c r="I31839">
        <v>-44.982429359999998</v>
      </c>
      <c r="J31839">
        <v>80.350918660000005</v>
      </c>
    </row>
    <row r="31840" spans="8:10" x14ac:dyDescent="0.35">
      <c r="H31840">
        <v>66.392027220000003</v>
      </c>
      <c r="I31840">
        <v>-155.71384380000001</v>
      </c>
      <c r="J31840">
        <v>-73.711104710000001</v>
      </c>
    </row>
    <row r="31841" spans="8:10" x14ac:dyDescent="0.35">
      <c r="H31841">
        <v>86.064633020000002</v>
      </c>
      <c r="I31841">
        <v>-154.4014281</v>
      </c>
      <c r="J31841">
        <v>-98.842547159999995</v>
      </c>
    </row>
    <row r="31842" spans="8:10" x14ac:dyDescent="0.35">
      <c r="H31842">
        <v>91.453646669999998</v>
      </c>
      <c r="I31842">
        <v>-68.82785681</v>
      </c>
      <c r="J31842">
        <v>99.013623510000002</v>
      </c>
    </row>
    <row r="31843" spans="8:10" x14ac:dyDescent="0.35">
      <c r="H31843">
        <v>-178.9951355</v>
      </c>
      <c r="I31843">
        <v>-44.041000320000002</v>
      </c>
      <c r="J31843">
        <v>82.456152829999994</v>
      </c>
    </row>
    <row r="31844" spans="8:10" x14ac:dyDescent="0.35">
      <c r="H31844">
        <v>47.806328890000003</v>
      </c>
      <c r="I31844">
        <v>-97.51747383</v>
      </c>
      <c r="J31844">
        <v>-113.4134871</v>
      </c>
    </row>
    <row r="31845" spans="8:10" x14ac:dyDescent="0.35">
      <c r="H31845">
        <v>-170.46017509999999</v>
      </c>
      <c r="I31845">
        <v>-179.3208065</v>
      </c>
      <c r="J31845">
        <v>55.133988969999997</v>
      </c>
    </row>
    <row r="31846" spans="8:10" x14ac:dyDescent="0.35">
      <c r="H31846">
        <v>176.07735310000001</v>
      </c>
      <c r="I31846">
        <v>9.2296870650000002</v>
      </c>
      <c r="J31846">
        <v>-96.456360189999998</v>
      </c>
    </row>
    <row r="31847" spans="8:10" x14ac:dyDescent="0.35">
      <c r="H31847">
        <v>176.87644</v>
      </c>
      <c r="I31847">
        <v>130.24010100000001</v>
      </c>
      <c r="J31847">
        <v>-79.614642099999998</v>
      </c>
    </row>
    <row r="31848" spans="8:10" x14ac:dyDescent="0.35">
      <c r="H31848">
        <v>56.115158139999998</v>
      </c>
      <c r="I31848">
        <v>-66.017019610000006</v>
      </c>
      <c r="J31848">
        <v>-83.557071949999994</v>
      </c>
    </row>
    <row r="31849" spans="8:10" x14ac:dyDescent="0.35">
      <c r="H31849">
        <v>-179.98641140000001</v>
      </c>
      <c r="I31849">
        <v>-67.404308549999996</v>
      </c>
      <c r="J31849">
        <v>-93.799079449999994</v>
      </c>
    </row>
    <row r="31850" spans="8:10" x14ac:dyDescent="0.35">
      <c r="H31850">
        <v>50.61232407</v>
      </c>
      <c r="I31850">
        <v>-87.699852759999999</v>
      </c>
      <c r="J31850">
        <v>-91.813505840000005</v>
      </c>
    </row>
    <row r="31851" spans="8:10" x14ac:dyDescent="0.35">
      <c r="H31851">
        <v>-177.01989270000001</v>
      </c>
      <c r="I31851">
        <v>-61.378036520000002</v>
      </c>
      <c r="J31851">
        <v>-95.44957934</v>
      </c>
    </row>
    <row r="31852" spans="8:10" x14ac:dyDescent="0.35">
      <c r="H31852">
        <v>-177.82987560000001</v>
      </c>
      <c r="I31852">
        <v>63.137281989999998</v>
      </c>
      <c r="J31852">
        <v>-88.97001229</v>
      </c>
    </row>
    <row r="31853" spans="8:10" x14ac:dyDescent="0.35">
      <c r="H31853">
        <v>-77.924112210000004</v>
      </c>
      <c r="I31853">
        <v>-132.36615509999999</v>
      </c>
      <c r="J31853">
        <v>102.1066416</v>
      </c>
    </row>
    <row r="31854" spans="8:10" x14ac:dyDescent="0.35">
      <c r="H31854">
        <v>-64.419531079999999</v>
      </c>
      <c r="I31854">
        <v>74.145154629999993</v>
      </c>
      <c r="J31854">
        <v>115.2046496</v>
      </c>
    </row>
    <row r="31855" spans="8:10" x14ac:dyDescent="0.35">
      <c r="H31855">
        <v>54.119190670000002</v>
      </c>
      <c r="I31855">
        <v>-133.82363040000001</v>
      </c>
      <c r="J31855">
        <v>122.8267106</v>
      </c>
    </row>
    <row r="31856" spans="8:10" x14ac:dyDescent="0.35">
      <c r="H31856">
        <v>-69.82798914</v>
      </c>
      <c r="I31856">
        <v>72.724531659999997</v>
      </c>
      <c r="J31856">
        <v>129.6904442</v>
      </c>
    </row>
    <row r="31857" spans="8:10" x14ac:dyDescent="0.35">
      <c r="H31857">
        <v>60.60741676</v>
      </c>
      <c r="I31857">
        <v>-132.33007079999999</v>
      </c>
      <c r="J31857">
        <v>-76.158142740000002</v>
      </c>
    </row>
    <row r="31858" spans="8:10" x14ac:dyDescent="0.35">
      <c r="H31858">
        <v>42.30132553</v>
      </c>
      <c r="I31858">
        <v>75.392713819999997</v>
      </c>
      <c r="J31858">
        <v>-76.317897560000006</v>
      </c>
    </row>
    <row r="31859" spans="8:10" x14ac:dyDescent="0.35">
      <c r="H31859">
        <v>-69.828854699999994</v>
      </c>
      <c r="I31859">
        <v>-133.9156399</v>
      </c>
      <c r="J31859">
        <v>-77.800642620000005</v>
      </c>
    </row>
    <row r="31860" spans="8:10" x14ac:dyDescent="0.35">
      <c r="H31860">
        <v>131.95165130000001</v>
      </c>
      <c r="I31860">
        <v>64.96237764</v>
      </c>
      <c r="J31860">
        <v>-110.6065449</v>
      </c>
    </row>
    <row r="31861" spans="8:10" x14ac:dyDescent="0.35">
      <c r="H31861">
        <v>-71.340858519999998</v>
      </c>
      <c r="I31861">
        <v>-123.885847</v>
      </c>
      <c r="J31861">
        <v>-103.81113019999999</v>
      </c>
    </row>
    <row r="31862" spans="8:10" x14ac:dyDescent="0.35">
      <c r="H31862">
        <v>138.0609718</v>
      </c>
      <c r="I31862">
        <v>63.664812879999999</v>
      </c>
      <c r="J31862">
        <v>-98.370211530000006</v>
      </c>
    </row>
    <row r="31863" spans="8:10" x14ac:dyDescent="0.35">
      <c r="H31863">
        <v>-75.036900130000006</v>
      </c>
      <c r="I31863">
        <v>-123.4965024</v>
      </c>
      <c r="J31863">
        <v>91.198621329999995</v>
      </c>
    </row>
    <row r="31864" spans="8:10" x14ac:dyDescent="0.35">
      <c r="H31864">
        <v>-70.118301439999996</v>
      </c>
      <c r="I31864">
        <v>64.392183950000003</v>
      </c>
      <c r="J31864">
        <v>97.296710189999999</v>
      </c>
    </row>
    <row r="31865" spans="8:10" x14ac:dyDescent="0.35">
      <c r="H31865">
        <v>-50.741144830000003</v>
      </c>
      <c r="I31865">
        <v>-122.86310899999999</v>
      </c>
      <c r="J31865">
        <v>93.207286460000006</v>
      </c>
    </row>
    <row r="31866" spans="8:10" x14ac:dyDescent="0.35">
      <c r="H31866">
        <v>-52.7215506</v>
      </c>
      <c r="I31866">
        <v>-82.798325840000004</v>
      </c>
      <c r="J31866">
        <v>103.5020222</v>
      </c>
    </row>
    <row r="31867" spans="8:10" x14ac:dyDescent="0.35">
      <c r="H31867">
        <v>-79.317420150000004</v>
      </c>
      <c r="I31867">
        <v>-83.338452169999996</v>
      </c>
      <c r="J31867">
        <v>-78.052375299999994</v>
      </c>
    </row>
    <row r="31868" spans="8:10" x14ac:dyDescent="0.35">
      <c r="H31868">
        <v>-166.41221569999999</v>
      </c>
      <c r="I31868">
        <v>66.738523060000006</v>
      </c>
      <c r="J31868">
        <v>-104.02787120000001</v>
      </c>
    </row>
    <row r="31869" spans="8:10" x14ac:dyDescent="0.35">
      <c r="H31869">
        <v>148.21207050000001</v>
      </c>
      <c r="I31869">
        <v>88.753259360000001</v>
      </c>
      <c r="J31869">
        <v>70.002183759999994</v>
      </c>
    </row>
    <row r="31870" spans="8:10" x14ac:dyDescent="0.35">
      <c r="H31870">
        <v>-53.042692639999999</v>
      </c>
      <c r="I31870">
        <v>-65.947685239999998</v>
      </c>
      <c r="J31870">
        <v>71.638605979999994</v>
      </c>
    </row>
    <row r="31871" spans="8:10" x14ac:dyDescent="0.35">
      <c r="H31871">
        <v>-160.6884474</v>
      </c>
      <c r="I31871">
        <v>-41.342545710000003</v>
      </c>
      <c r="J31871">
        <v>69.374184720000002</v>
      </c>
    </row>
    <row r="31872" spans="8:10" x14ac:dyDescent="0.35">
      <c r="H31872">
        <v>-129.43318980000001</v>
      </c>
      <c r="I31872">
        <v>-137.0435827</v>
      </c>
      <c r="J31872">
        <v>68.783496979999995</v>
      </c>
    </row>
    <row r="31873" spans="8:10" x14ac:dyDescent="0.35">
      <c r="H31873">
        <v>-143.46262469999999</v>
      </c>
      <c r="I31873">
        <v>78.134879810000001</v>
      </c>
      <c r="J31873">
        <v>-105.12941979999999</v>
      </c>
    </row>
    <row r="31874" spans="8:10" x14ac:dyDescent="0.35">
      <c r="H31874">
        <v>-158.37628240000001</v>
      </c>
      <c r="I31874">
        <v>-114.9303767</v>
      </c>
      <c r="J31874">
        <v>-100.3436609</v>
      </c>
    </row>
    <row r="31875" spans="8:10" x14ac:dyDescent="0.35">
      <c r="H31875">
        <v>-11.091031020000001</v>
      </c>
      <c r="I31875">
        <v>-175.24319270000001</v>
      </c>
      <c r="J31875">
        <v>109.1672836</v>
      </c>
    </row>
    <row r="31876" spans="8:10" x14ac:dyDescent="0.35">
      <c r="H31876">
        <v>-11.091031020000001</v>
      </c>
      <c r="I31876">
        <v>-63.491303379999998</v>
      </c>
      <c r="J31876">
        <v>-94.684422600000005</v>
      </c>
    </row>
    <row r="31877" spans="8:10" x14ac:dyDescent="0.35">
      <c r="H31877">
        <v>-57.625319390000001</v>
      </c>
      <c r="I31877">
        <v>-68.554777569999999</v>
      </c>
      <c r="J31877">
        <v>-84.592106869999995</v>
      </c>
    </row>
    <row r="31878" spans="8:10" x14ac:dyDescent="0.35">
      <c r="H31878">
        <v>-62.80656372</v>
      </c>
      <c r="I31878">
        <v>-78.17269254</v>
      </c>
      <c r="J31878">
        <v>86.592822049999995</v>
      </c>
    </row>
    <row r="31879" spans="8:10" x14ac:dyDescent="0.35">
      <c r="H31879">
        <v>-58.299223150000003</v>
      </c>
      <c r="I31879">
        <v>120.5769002</v>
      </c>
      <c r="J31879">
        <v>-83.348327789999999</v>
      </c>
    </row>
    <row r="31880" spans="8:10" x14ac:dyDescent="0.35">
      <c r="H31880">
        <v>-69.411380289999997</v>
      </c>
      <c r="I31880">
        <v>-64.434695099999999</v>
      </c>
      <c r="J31880">
        <v>-76.779639239999995</v>
      </c>
    </row>
    <row r="31881" spans="8:10" x14ac:dyDescent="0.35">
      <c r="H31881">
        <v>-55.398204409999998</v>
      </c>
      <c r="I31881">
        <v>-68.832721629999995</v>
      </c>
      <c r="J31881">
        <v>-96.571499599999996</v>
      </c>
    </row>
    <row r="31882" spans="8:10" x14ac:dyDescent="0.35">
      <c r="H31882">
        <v>-62.885515509999998</v>
      </c>
      <c r="I31882">
        <v>117.1714403</v>
      </c>
      <c r="J31882">
        <v>-95.874497099999999</v>
      </c>
    </row>
    <row r="31883" spans="8:10" x14ac:dyDescent="0.35">
      <c r="H31883">
        <v>-57.940919809999997</v>
      </c>
      <c r="I31883">
        <v>-59.037992590000002</v>
      </c>
      <c r="J31883">
        <v>-101.45314430000001</v>
      </c>
    </row>
    <row r="31884" spans="8:10" x14ac:dyDescent="0.35">
      <c r="H31884">
        <v>-70.35644585</v>
      </c>
      <c r="I31884">
        <v>-62.644091260000003</v>
      </c>
      <c r="J31884">
        <v>-30.964761410000001</v>
      </c>
    </row>
    <row r="31885" spans="8:10" x14ac:dyDescent="0.35">
      <c r="H31885">
        <v>-66.730862000000002</v>
      </c>
      <c r="I31885">
        <v>58.833293740000002</v>
      </c>
      <c r="J31885">
        <v>45.691332170000003</v>
      </c>
    </row>
    <row r="31886" spans="8:10" x14ac:dyDescent="0.35">
      <c r="H31886">
        <v>-62.331597309999999</v>
      </c>
      <c r="I31886">
        <v>171.19804490000001</v>
      </c>
      <c r="J31886">
        <v>-89.128338299999996</v>
      </c>
    </row>
    <row r="31887" spans="8:10" x14ac:dyDescent="0.35">
      <c r="H31887">
        <v>-59.053607110000002</v>
      </c>
      <c r="I31887">
        <v>119.0223783</v>
      </c>
      <c r="J31887">
        <v>-90.307899539999994</v>
      </c>
    </row>
    <row r="31888" spans="8:10" x14ac:dyDescent="0.35">
      <c r="H31888">
        <v>-65.038136449999996</v>
      </c>
      <c r="I31888">
        <v>-61.855209139999999</v>
      </c>
      <c r="J31888">
        <v>70.366586799999993</v>
      </c>
    </row>
    <row r="31889" spans="8:10" x14ac:dyDescent="0.35">
      <c r="H31889">
        <v>-63.706536239999998</v>
      </c>
      <c r="I31889">
        <v>-72.270608879999997</v>
      </c>
      <c r="J31889">
        <v>67.241940560000003</v>
      </c>
    </row>
    <row r="31890" spans="8:10" x14ac:dyDescent="0.35">
      <c r="H31890">
        <v>-61.404344219999999</v>
      </c>
      <c r="I31890">
        <v>59.772677739999999</v>
      </c>
      <c r="J31890">
        <v>-81.597821550000006</v>
      </c>
    </row>
    <row r="31891" spans="8:10" x14ac:dyDescent="0.35">
      <c r="H31891">
        <v>-55.039602199999997</v>
      </c>
      <c r="I31891">
        <v>59.384195679999998</v>
      </c>
      <c r="J31891" t="s">
        <v>3</v>
      </c>
    </row>
    <row r="31892" spans="8:10" x14ac:dyDescent="0.35">
      <c r="H31892">
        <v>-68.247634980000001</v>
      </c>
      <c r="I31892">
        <v>-57.552122330000003</v>
      </c>
      <c r="J31892">
        <v>75.808726640000003</v>
      </c>
    </row>
    <row r="31893" spans="8:10" x14ac:dyDescent="0.35">
      <c r="H31893">
        <v>-73.533991090000001</v>
      </c>
      <c r="I31893">
        <v>-47.06973799</v>
      </c>
      <c r="J31893">
        <v>-88.102439480000001</v>
      </c>
    </row>
    <row r="31894" spans="8:10" x14ac:dyDescent="0.35">
      <c r="H31894">
        <v>174.11704119999999</v>
      </c>
      <c r="I31894">
        <v>-89.199132250000005</v>
      </c>
      <c r="J31894">
        <v>-92.990189659999999</v>
      </c>
    </row>
    <row r="31895" spans="8:10" x14ac:dyDescent="0.35">
      <c r="H31895">
        <v>-45.644484349999999</v>
      </c>
      <c r="I31895">
        <v>-75.652380870000002</v>
      </c>
      <c r="J31895" t="s">
        <v>3</v>
      </c>
    </row>
    <row r="31896" spans="8:10" x14ac:dyDescent="0.35">
      <c r="H31896">
        <v>-64.061782899999997</v>
      </c>
      <c r="I31896">
        <v>83.312191170000006</v>
      </c>
      <c r="J31896">
        <v>84.457683950000003</v>
      </c>
    </row>
    <row r="31897" spans="8:10" x14ac:dyDescent="0.35">
      <c r="H31897">
        <v>-80.882952930000002</v>
      </c>
      <c r="I31897">
        <v>-60.75533592</v>
      </c>
      <c r="J31897">
        <v>76.973652509999994</v>
      </c>
    </row>
    <row r="31898" spans="8:10" x14ac:dyDescent="0.35">
      <c r="H31898">
        <v>50.766327590000003</v>
      </c>
      <c r="I31898">
        <v>172.324432</v>
      </c>
      <c r="J31898">
        <v>101.3216224</v>
      </c>
    </row>
    <row r="31899" spans="8:10" x14ac:dyDescent="0.35">
      <c r="H31899">
        <v>-82.264979789999998</v>
      </c>
      <c r="I31899">
        <v>50.00230079</v>
      </c>
      <c r="J31899">
        <v>-80.371572970000003</v>
      </c>
    </row>
    <row r="31900" spans="8:10" x14ac:dyDescent="0.35">
      <c r="H31900">
        <v>48.819738399999999</v>
      </c>
      <c r="I31900">
        <v>-64.294097710000003</v>
      </c>
      <c r="J31900">
        <v>-84.263992520000002</v>
      </c>
    </row>
    <row r="31901" spans="8:10" x14ac:dyDescent="0.35">
      <c r="H31901">
        <v>-82.498793899999995</v>
      </c>
      <c r="I31901">
        <v>-95.877902509999998</v>
      </c>
      <c r="J31901">
        <v>99.477998819999996</v>
      </c>
    </row>
    <row r="31902" spans="8:10" x14ac:dyDescent="0.35">
      <c r="H31902">
        <v>52.432438079999997</v>
      </c>
      <c r="I31902">
        <v>-61.802928250000001</v>
      </c>
      <c r="J31902">
        <v>101.2986518</v>
      </c>
    </row>
    <row r="31903" spans="8:10" x14ac:dyDescent="0.35">
      <c r="H31903">
        <v>-83.438918700000002</v>
      </c>
      <c r="I31903">
        <v>-103.74164709999999</v>
      </c>
      <c r="J31903">
        <v>106.0852137</v>
      </c>
    </row>
    <row r="31904" spans="8:10" x14ac:dyDescent="0.35">
      <c r="H31904">
        <v>51.799901230000003</v>
      </c>
      <c r="I31904">
        <v>-73.932889149999994</v>
      </c>
      <c r="J31904">
        <v>104.9183592</v>
      </c>
    </row>
    <row r="31905" spans="8:10" x14ac:dyDescent="0.35">
      <c r="H31905">
        <v>-62.039209409999998</v>
      </c>
      <c r="I31905">
        <v>-69.830806370000005</v>
      </c>
      <c r="J31905">
        <v>100.04586190000001</v>
      </c>
    </row>
    <row r="31906" spans="8:10" x14ac:dyDescent="0.35">
      <c r="H31906">
        <v>-106.0313257</v>
      </c>
      <c r="I31906">
        <v>-71.778131200000004</v>
      </c>
      <c r="J31906">
        <v>99.462627449999999</v>
      </c>
    </row>
    <row r="31907" spans="8:10" x14ac:dyDescent="0.35">
      <c r="H31907">
        <v>-62.500073260000001</v>
      </c>
      <c r="I31907">
        <v>-83.395170489999998</v>
      </c>
      <c r="J31907">
        <v>-115.908863</v>
      </c>
    </row>
    <row r="31908" spans="8:10" x14ac:dyDescent="0.35">
      <c r="H31908">
        <v>-98.669033679999998</v>
      </c>
      <c r="I31908">
        <v>-64.801636029999997</v>
      </c>
      <c r="J31908">
        <v>-80.2987854</v>
      </c>
    </row>
    <row r="31909" spans="8:10" x14ac:dyDescent="0.35">
      <c r="H31909">
        <v>-65.965369519999996</v>
      </c>
      <c r="I31909">
        <v>-81.03186676</v>
      </c>
      <c r="J31909">
        <v>59.604540700000001</v>
      </c>
    </row>
    <row r="31910" spans="8:10" x14ac:dyDescent="0.35">
      <c r="H31910">
        <v>-112.69189419999999</v>
      </c>
      <c r="I31910">
        <v>-63.070868439999998</v>
      </c>
      <c r="J31910">
        <v>-89.971401630000003</v>
      </c>
    </row>
    <row r="31911" spans="8:10" x14ac:dyDescent="0.35">
      <c r="H31911">
        <v>-59.184942829999997</v>
      </c>
      <c r="I31911">
        <v>-74.829472319999994</v>
      </c>
      <c r="J31911">
        <v>-82.199235709999996</v>
      </c>
    </row>
    <row r="31912" spans="8:10" x14ac:dyDescent="0.35">
      <c r="H31912">
        <v>-113.3632504</v>
      </c>
      <c r="I31912">
        <v>-65.347246260000006</v>
      </c>
      <c r="J31912">
        <v>83.147544600000003</v>
      </c>
    </row>
    <row r="31913" spans="8:10" x14ac:dyDescent="0.35">
      <c r="H31913">
        <v>150.03439090000001</v>
      </c>
      <c r="I31913">
        <v>-72.55558834</v>
      </c>
      <c r="J31913" t="s">
        <v>3</v>
      </c>
    </row>
    <row r="31914" spans="8:10" x14ac:dyDescent="0.35">
      <c r="H31914">
        <v>-72.004556070000007</v>
      </c>
      <c r="I31914">
        <v>-84.819966559999997</v>
      </c>
      <c r="J31914">
        <v>-87.765251710000001</v>
      </c>
    </row>
    <row r="31915" spans="8:10" x14ac:dyDescent="0.35">
      <c r="H31915">
        <v>166.24079900000001</v>
      </c>
      <c r="I31915">
        <v>-119.29267710000001</v>
      </c>
      <c r="J31915">
        <v>-91.161711699999998</v>
      </c>
    </row>
    <row r="31916" spans="8:10" x14ac:dyDescent="0.35">
      <c r="H31916">
        <v>-63.949452729999997</v>
      </c>
      <c r="I31916">
        <v>-45.251127400000001</v>
      </c>
      <c r="J31916">
        <v>91.855594629999999</v>
      </c>
    </row>
    <row r="31917" spans="8:10" x14ac:dyDescent="0.35">
      <c r="H31917">
        <v>-75.983171659999996</v>
      </c>
      <c r="I31917">
        <v>-69.034532150000004</v>
      </c>
      <c r="J31917">
        <v>65.125522090000004</v>
      </c>
    </row>
    <row r="31918" spans="8:10" x14ac:dyDescent="0.35">
      <c r="H31918">
        <v>-69.017621020000007</v>
      </c>
      <c r="I31918">
        <v>106.04079849999999</v>
      </c>
      <c r="J31918">
        <v>-107.66009889999999</v>
      </c>
    </row>
    <row r="31919" spans="8:10" x14ac:dyDescent="0.35">
      <c r="H31919">
        <v>-52.936869569999999</v>
      </c>
      <c r="I31919">
        <v>-47.797527549999998</v>
      </c>
      <c r="J31919">
        <v>-107.14884429999999</v>
      </c>
    </row>
    <row r="31920" spans="8:10" x14ac:dyDescent="0.35">
      <c r="H31920">
        <v>-93.548159960000007</v>
      </c>
      <c r="I31920">
        <v>106.8582476</v>
      </c>
      <c r="J31920">
        <v>102.2246756</v>
      </c>
    </row>
    <row r="31921" spans="8:10" x14ac:dyDescent="0.35">
      <c r="H31921">
        <v>-91.992967960000001</v>
      </c>
      <c r="I31921">
        <v>67.058875540000003</v>
      </c>
      <c r="J31921">
        <v>-120.66843280000001</v>
      </c>
    </row>
    <row r="31922" spans="8:10" x14ac:dyDescent="0.35">
      <c r="H31922">
        <v>-175.95308990000001</v>
      </c>
      <c r="I31922">
        <v>52.62540164</v>
      </c>
      <c r="J31922">
        <v>-81.388879599999996</v>
      </c>
    </row>
    <row r="31923" spans="8:10" x14ac:dyDescent="0.35">
      <c r="H31923">
        <v>-46.67320204</v>
      </c>
      <c r="I31923">
        <v>-71.542068970000003</v>
      </c>
      <c r="J31923">
        <v>-84.107854029999999</v>
      </c>
    </row>
    <row r="31924" spans="8:10" x14ac:dyDescent="0.35">
      <c r="H31924">
        <v>-69.809252220000005</v>
      </c>
      <c r="I31924">
        <v>-78.155138350000001</v>
      </c>
      <c r="J31924">
        <v>-78.287349379999995</v>
      </c>
    </row>
    <row r="31925" spans="8:10" x14ac:dyDescent="0.35">
      <c r="H31925">
        <v>-79.985538000000005</v>
      </c>
      <c r="I31925">
        <v>-110.69218170000001</v>
      </c>
      <c r="J31925">
        <v>-81.814329799999996</v>
      </c>
    </row>
    <row r="31926" spans="8:10" x14ac:dyDescent="0.35">
      <c r="H31926">
        <v>-171.45517770000001</v>
      </c>
      <c r="I31926">
        <v>-77.71802486</v>
      </c>
      <c r="J31926">
        <v>-86.028054539999999</v>
      </c>
    </row>
    <row r="31927" spans="8:10" x14ac:dyDescent="0.35">
      <c r="H31927">
        <v>-43.72675255</v>
      </c>
      <c r="I31927">
        <v>-110.26364359999999</v>
      </c>
      <c r="J31927">
        <v>-78.541569519999996</v>
      </c>
    </row>
    <row r="31928" spans="8:10" x14ac:dyDescent="0.35">
      <c r="H31928">
        <v>-68.547944670000007</v>
      </c>
      <c r="I31928">
        <v>176.3851908</v>
      </c>
      <c r="J31928">
        <v>-95.946417769999996</v>
      </c>
    </row>
    <row r="31929" spans="8:10" x14ac:dyDescent="0.35">
      <c r="H31929">
        <v>-179.67729080000001</v>
      </c>
      <c r="I31929">
        <v>-175.46245590000001</v>
      </c>
      <c r="J31929">
        <v>-67.504627319999997</v>
      </c>
    </row>
    <row r="31930" spans="8:10" x14ac:dyDescent="0.35">
      <c r="H31930">
        <v>-165.85885010000001</v>
      </c>
      <c r="I31930">
        <v>165.12642650000001</v>
      </c>
      <c r="J31930">
        <v>-109.73601480000001</v>
      </c>
    </row>
    <row r="31931" spans="8:10" x14ac:dyDescent="0.35">
      <c r="H31931">
        <v>-156.1279404</v>
      </c>
      <c r="I31931">
        <v>-144.87899400000001</v>
      </c>
      <c r="J31931">
        <v>-174.91112190000001</v>
      </c>
    </row>
    <row r="31932" spans="8:10" x14ac:dyDescent="0.35">
      <c r="H31932">
        <v>-179.8762462</v>
      </c>
      <c r="I31932">
        <v>172.53590360000001</v>
      </c>
      <c r="J31932">
        <v>-84.891057939999996</v>
      </c>
    </row>
    <row r="31933" spans="8:10" x14ac:dyDescent="0.35">
      <c r="H31933">
        <v>-56.412599729999997</v>
      </c>
      <c r="I31933">
        <v>176.7608108</v>
      </c>
      <c r="J31933">
        <v>-94.974967879999994</v>
      </c>
    </row>
    <row r="31934" spans="8:10" x14ac:dyDescent="0.35">
      <c r="H31934">
        <v>-71.629078489999998</v>
      </c>
      <c r="I31934">
        <v>83.487893409999998</v>
      </c>
      <c r="J31934">
        <v>-97.976030390000005</v>
      </c>
    </row>
    <row r="31935" spans="8:10" x14ac:dyDescent="0.35">
      <c r="H31935">
        <v>-51.783931500000001</v>
      </c>
      <c r="I31935">
        <v>73.455021049999999</v>
      </c>
      <c r="J31935">
        <v>-73.83684409</v>
      </c>
    </row>
    <row r="31936" spans="8:10" x14ac:dyDescent="0.35">
      <c r="H31936">
        <v>-58.82339537</v>
      </c>
      <c r="I31936">
        <v>89.165124700000007</v>
      </c>
      <c r="J31936">
        <v>-94.860525460000005</v>
      </c>
    </row>
    <row r="31937" spans="8:10" x14ac:dyDescent="0.35">
      <c r="H31937">
        <v>-69.791172070000002</v>
      </c>
      <c r="I31937">
        <v>67.384688580000002</v>
      </c>
      <c r="J31937">
        <v>95.891039129999996</v>
      </c>
    </row>
    <row r="31938" spans="8:10" x14ac:dyDescent="0.35">
      <c r="H31938">
        <v>-64.276652580000004</v>
      </c>
      <c r="I31938">
        <v>-170.55571209999999</v>
      </c>
      <c r="J31938">
        <v>80.626390290000003</v>
      </c>
    </row>
    <row r="31939" spans="8:10" x14ac:dyDescent="0.35">
      <c r="H31939">
        <v>-46.94429512</v>
      </c>
      <c r="I31939">
        <v>170.15934369999999</v>
      </c>
      <c r="J31939">
        <v>88.956030200000001</v>
      </c>
    </row>
    <row r="31940" spans="8:10" x14ac:dyDescent="0.35">
      <c r="H31940">
        <v>64.345066320000001</v>
      </c>
      <c r="I31940">
        <v>-84.746265550000004</v>
      </c>
      <c r="J31940">
        <v>-99.414503280000005</v>
      </c>
    </row>
    <row r="31941" spans="8:10" x14ac:dyDescent="0.35">
      <c r="H31941">
        <v>-76.381749760000005</v>
      </c>
      <c r="I31941">
        <v>-75.92494859</v>
      </c>
      <c r="J31941">
        <v>113.11789159999999</v>
      </c>
    </row>
    <row r="31942" spans="8:10" x14ac:dyDescent="0.35">
      <c r="H31942">
        <v>72.012985389999997</v>
      </c>
      <c r="I31942">
        <v>109.0493329</v>
      </c>
      <c r="J31942">
        <v>-102.9930281</v>
      </c>
    </row>
    <row r="31943" spans="8:10" x14ac:dyDescent="0.35">
      <c r="H31943">
        <v>-84.001148619999995</v>
      </c>
      <c r="I31943">
        <v>147.37510320000001</v>
      </c>
      <c r="J31943">
        <v>110.6195635</v>
      </c>
    </row>
    <row r="31944" spans="8:10" x14ac:dyDescent="0.35">
      <c r="H31944">
        <v>-50.615288870000001</v>
      </c>
      <c r="I31944">
        <v>-137.932672</v>
      </c>
      <c r="J31944">
        <v>-98.100577549999997</v>
      </c>
    </row>
    <row r="31945" spans="8:10" x14ac:dyDescent="0.35">
      <c r="H31945">
        <v>15.218127040000001</v>
      </c>
      <c r="I31945">
        <v>-154.66065040000001</v>
      </c>
      <c r="J31945">
        <v>110.40468389999999</v>
      </c>
    </row>
    <row r="31946" spans="8:10" x14ac:dyDescent="0.35">
      <c r="H31946">
        <v>-43.404882010000001</v>
      </c>
      <c r="I31946">
        <v>-177.6444491</v>
      </c>
      <c r="J31946">
        <v>-94.505359479999996</v>
      </c>
    </row>
    <row r="31947" spans="8:10" x14ac:dyDescent="0.35">
      <c r="H31947">
        <v>-147.32601700000001</v>
      </c>
      <c r="I31947">
        <v>-159.9114265</v>
      </c>
      <c r="J31947">
        <v>116.7758862</v>
      </c>
    </row>
    <row r="31948" spans="8:10" x14ac:dyDescent="0.35">
      <c r="H31948">
        <v>-119.86345350000001</v>
      </c>
      <c r="I31948">
        <v>-86.188898809999998</v>
      </c>
      <c r="J31948">
        <v>114.4999789</v>
      </c>
    </row>
    <row r="31949" spans="8:10" x14ac:dyDescent="0.35">
      <c r="H31949">
        <v>-100.6536132</v>
      </c>
      <c r="I31949">
        <v>64.280993760000001</v>
      </c>
      <c r="J31949">
        <v>-95.771362289999999</v>
      </c>
    </row>
    <row r="31950" spans="8:10" x14ac:dyDescent="0.35">
      <c r="H31950">
        <v>-122.6234012</v>
      </c>
      <c r="I31950">
        <v>-53.9203744</v>
      </c>
      <c r="J31950">
        <v>96.320396599999995</v>
      </c>
    </row>
    <row r="31951" spans="8:10" x14ac:dyDescent="0.35">
      <c r="H31951">
        <v>126.26505899999999</v>
      </c>
      <c r="I31951">
        <v>-52.349390239999998</v>
      </c>
      <c r="J31951">
        <v>143.78349059999999</v>
      </c>
    </row>
    <row r="31952" spans="8:10" x14ac:dyDescent="0.35">
      <c r="H31952">
        <v>-36.414275459999999</v>
      </c>
      <c r="I31952">
        <v>-87.320018820000001</v>
      </c>
      <c r="J31952">
        <v>95.036153100000007</v>
      </c>
    </row>
    <row r="31953" spans="8:10" x14ac:dyDescent="0.35">
      <c r="H31953">
        <v>65.357145810000006</v>
      </c>
      <c r="I31953">
        <v>59.063661490000001</v>
      </c>
      <c r="J31953">
        <v>97.659795790000004</v>
      </c>
    </row>
    <row r="31954" spans="8:10" x14ac:dyDescent="0.35">
      <c r="H31954">
        <v>169.72037019999999</v>
      </c>
      <c r="I31954">
        <v>-59.799520379999997</v>
      </c>
      <c r="J31954">
        <v>99.231507710000002</v>
      </c>
    </row>
    <row r="31955" spans="8:10" x14ac:dyDescent="0.35">
      <c r="H31955">
        <v>-64.875849200000005</v>
      </c>
      <c r="I31955">
        <v>-52.33027405</v>
      </c>
      <c r="J31955">
        <v>96.326026479999996</v>
      </c>
    </row>
    <row r="31956" spans="8:10" x14ac:dyDescent="0.35">
      <c r="H31956">
        <v>-169.47834990000001</v>
      </c>
      <c r="I31956">
        <v>144.96369480000001</v>
      </c>
      <c r="J31956">
        <v>-109.0854514</v>
      </c>
    </row>
    <row r="31957" spans="8:10" x14ac:dyDescent="0.35">
      <c r="H31957">
        <v>177.66120889999999</v>
      </c>
      <c r="I31957">
        <v>-79.958852590000006</v>
      </c>
      <c r="J31957">
        <v>-109.7770093</v>
      </c>
    </row>
    <row r="31958" spans="8:10" x14ac:dyDescent="0.35">
      <c r="H31958">
        <v>-73.275672499999999</v>
      </c>
      <c r="I31958">
        <v>66.377101249999996</v>
      </c>
      <c r="J31958">
        <v>-107.3441188</v>
      </c>
    </row>
    <row r="31959" spans="8:10" x14ac:dyDescent="0.35">
      <c r="H31959">
        <v>-99.588560680000001</v>
      </c>
      <c r="I31959">
        <v>79.280183370000003</v>
      </c>
      <c r="J31959">
        <v>-107.7369399</v>
      </c>
    </row>
    <row r="31960" spans="8:10" x14ac:dyDescent="0.35">
      <c r="H31960">
        <v>-84.163600189999997</v>
      </c>
      <c r="I31960">
        <v>-70.360290309999996</v>
      </c>
      <c r="J31960">
        <v>-105.62117569999999</v>
      </c>
    </row>
    <row r="31961" spans="8:10" x14ac:dyDescent="0.35">
      <c r="H31961">
        <v>-96.936242350000001</v>
      </c>
      <c r="I31961">
        <v>-69.917364250000006</v>
      </c>
      <c r="J31961">
        <v>-111.26503460000001</v>
      </c>
    </row>
    <row r="31962" spans="8:10" x14ac:dyDescent="0.35">
      <c r="H31962">
        <v>-86.408679070000005</v>
      </c>
      <c r="I31962">
        <v>-68.18241879</v>
      </c>
      <c r="J31962">
        <v>143.53461089999999</v>
      </c>
    </row>
    <row r="31963" spans="8:10" x14ac:dyDescent="0.35">
      <c r="H31963">
        <v>-164.8367351</v>
      </c>
      <c r="I31963">
        <v>-71.751154420000006</v>
      </c>
      <c r="J31963">
        <v>20.257921490000001</v>
      </c>
    </row>
    <row r="31964" spans="8:10" x14ac:dyDescent="0.35">
      <c r="H31964">
        <v>62.196836500000003</v>
      </c>
      <c r="I31964">
        <v>-168.85153700000001</v>
      </c>
      <c r="J31964">
        <v>-93.59592567</v>
      </c>
    </row>
    <row r="31965" spans="8:10" x14ac:dyDescent="0.35">
      <c r="H31965">
        <v>-54.100781599999998</v>
      </c>
      <c r="I31965">
        <v>-137.56547929999999</v>
      </c>
      <c r="J31965">
        <v>-75.013404379999997</v>
      </c>
    </row>
    <row r="31966" spans="8:10" x14ac:dyDescent="0.35">
      <c r="H31966">
        <v>-66.199581769999995</v>
      </c>
      <c r="I31966">
        <v>-168.9989789</v>
      </c>
      <c r="J31966">
        <v>-92.776067359999999</v>
      </c>
    </row>
    <row r="31967" spans="8:10" x14ac:dyDescent="0.35">
      <c r="H31967">
        <v>-77.016676079999996</v>
      </c>
      <c r="I31967">
        <v>-136.93656240000001</v>
      </c>
      <c r="J31967">
        <v>100.97839159999999</v>
      </c>
    </row>
    <row r="31968" spans="8:10" x14ac:dyDescent="0.35">
      <c r="H31968">
        <v>66.207528330000002</v>
      </c>
      <c r="I31968">
        <v>-123.36247419999999</v>
      </c>
      <c r="J31968">
        <v>121.3093085</v>
      </c>
    </row>
    <row r="31969" spans="8:10" x14ac:dyDescent="0.35">
      <c r="H31969">
        <v>-56.400775170000003</v>
      </c>
      <c r="I31969">
        <v>113.87231679999999</v>
      </c>
      <c r="J31969">
        <v>-71.534188049999997</v>
      </c>
    </row>
    <row r="31970" spans="8:10" x14ac:dyDescent="0.35">
      <c r="H31970">
        <v>-59.733965499999996</v>
      </c>
      <c r="I31970">
        <v>111.457251</v>
      </c>
      <c r="J31970">
        <v>-94.031056469999996</v>
      </c>
    </row>
    <row r="31971" spans="8:10" x14ac:dyDescent="0.35">
      <c r="H31971">
        <v>-78.16954011</v>
      </c>
      <c r="I31971">
        <v>164.41000589999999</v>
      </c>
      <c r="J31971">
        <v>96.669388350000006</v>
      </c>
    </row>
    <row r="31972" spans="8:10" x14ac:dyDescent="0.35">
      <c r="H31972">
        <v>68.764832729999995</v>
      </c>
      <c r="I31972">
        <v>74.416802360000005</v>
      </c>
      <c r="J31972">
        <v>84.741481210000003</v>
      </c>
    </row>
    <row r="31973" spans="8:10" x14ac:dyDescent="0.35">
      <c r="H31973">
        <v>-60.10110092</v>
      </c>
      <c r="I31973">
        <v>116.0520969</v>
      </c>
      <c r="J31973">
        <v>73.802028199999995</v>
      </c>
    </row>
    <row r="31974" spans="8:10" x14ac:dyDescent="0.35">
      <c r="H31974">
        <v>-83.012424890000005</v>
      </c>
      <c r="I31974">
        <v>-57.444674890000002</v>
      </c>
      <c r="J31974">
        <v>-80.115455339999997</v>
      </c>
    </row>
    <row r="31975" spans="8:10" x14ac:dyDescent="0.35">
      <c r="H31975">
        <v>-129.87206380000001</v>
      </c>
      <c r="I31975">
        <v>-95.476952549999993</v>
      </c>
      <c r="J31975">
        <v>74.112440050000004</v>
      </c>
    </row>
    <row r="31976" spans="8:10" x14ac:dyDescent="0.35">
      <c r="H31976">
        <v>-178.4030267</v>
      </c>
      <c r="I31976">
        <v>-49.950658679999997</v>
      </c>
      <c r="J31976">
        <v>-69.475266489999996</v>
      </c>
    </row>
    <row r="31977" spans="8:10" x14ac:dyDescent="0.35">
      <c r="H31977">
        <v>-66.902408359999995</v>
      </c>
      <c r="I31977">
        <v>-99.945152219999997</v>
      </c>
      <c r="J31977">
        <v>-93.111280600000001</v>
      </c>
    </row>
    <row r="31978" spans="8:10" x14ac:dyDescent="0.35">
      <c r="H31978">
        <v>-171.07128969999999</v>
      </c>
      <c r="I31978">
        <v>-65.4481088</v>
      </c>
      <c r="J31978">
        <v>92.639966990000005</v>
      </c>
    </row>
    <row r="31979" spans="8:10" x14ac:dyDescent="0.35">
      <c r="H31979">
        <v>-71.778766790000006</v>
      </c>
      <c r="I31979">
        <v>-92.013441779999994</v>
      </c>
      <c r="J31979">
        <v>79.713429579999996</v>
      </c>
    </row>
    <row r="31980" spans="8:10" x14ac:dyDescent="0.35">
      <c r="H31980">
        <v>-65.779102649999999</v>
      </c>
      <c r="I31980">
        <v>45.83153884</v>
      </c>
      <c r="J31980">
        <v>-88.793762430000001</v>
      </c>
    </row>
    <row r="31981" spans="8:10" x14ac:dyDescent="0.35">
      <c r="H31981">
        <v>-123.96070690000001</v>
      </c>
      <c r="I31981">
        <v>-90.135894379999996</v>
      </c>
      <c r="J31981">
        <v>112.0393588</v>
      </c>
    </row>
    <row r="31982" spans="8:10" x14ac:dyDescent="0.35">
      <c r="H31982">
        <v>-80.478205990000006</v>
      </c>
      <c r="I31982">
        <v>-63.234266169999998</v>
      </c>
      <c r="J31982">
        <v>77.84351599</v>
      </c>
    </row>
    <row r="31983" spans="8:10" x14ac:dyDescent="0.35">
      <c r="H31983">
        <v>-174.08571259999999</v>
      </c>
      <c r="I31983">
        <v>-79.85585519</v>
      </c>
      <c r="J31983">
        <v>87.765841719999997</v>
      </c>
    </row>
    <row r="31984" spans="8:10" x14ac:dyDescent="0.35">
      <c r="H31984">
        <v>-84.80648807</v>
      </c>
      <c r="I31984">
        <v>80.990054479999998</v>
      </c>
      <c r="J31984">
        <v>-91.068196720000003</v>
      </c>
    </row>
    <row r="31985" spans="8:10" x14ac:dyDescent="0.35">
      <c r="H31985">
        <v>173.42835120000001</v>
      </c>
      <c r="I31985">
        <v>91.382283099999995</v>
      </c>
      <c r="J31985">
        <v>109.4651422</v>
      </c>
    </row>
    <row r="31986" spans="8:10" x14ac:dyDescent="0.35">
      <c r="H31986">
        <v>-95.923091589999999</v>
      </c>
      <c r="I31986">
        <v>10.89605121</v>
      </c>
      <c r="J31986">
        <v>78.110366029999994</v>
      </c>
    </row>
    <row r="31987" spans="8:10" x14ac:dyDescent="0.35">
      <c r="H31987">
        <v>174.40064469999999</v>
      </c>
      <c r="I31987">
        <v>173.2296077</v>
      </c>
      <c r="J31987">
        <v>74.877396579999996</v>
      </c>
    </row>
    <row r="31988" spans="8:10" x14ac:dyDescent="0.35">
      <c r="H31988">
        <v>-93.968262539999998</v>
      </c>
      <c r="I31988">
        <v>-157.44409350000001</v>
      </c>
      <c r="J31988">
        <v>-111.6060289</v>
      </c>
    </row>
    <row r="31989" spans="8:10" x14ac:dyDescent="0.35">
      <c r="H31989">
        <v>173.37429829999999</v>
      </c>
      <c r="I31989">
        <v>84.353216720000006</v>
      </c>
      <c r="J31989">
        <v>-97.50788876</v>
      </c>
    </row>
    <row r="31990" spans="8:10" x14ac:dyDescent="0.35">
      <c r="H31990">
        <v>-96.727157340000005</v>
      </c>
      <c r="I31990">
        <v>179.11890210000001</v>
      </c>
      <c r="J31990">
        <v>-97.88554182</v>
      </c>
    </row>
    <row r="31991" spans="8:10" x14ac:dyDescent="0.35">
      <c r="H31991">
        <v>-178.43225939999999</v>
      </c>
      <c r="I31991">
        <v>82.144407880000003</v>
      </c>
      <c r="J31991">
        <v>-108.9392004</v>
      </c>
    </row>
    <row r="31992" spans="8:10" x14ac:dyDescent="0.35">
      <c r="H31992">
        <v>-93.031242059999997</v>
      </c>
      <c r="I31992">
        <v>86.039834130000003</v>
      </c>
      <c r="J31992">
        <v>76.802881959999993</v>
      </c>
    </row>
    <row r="31993" spans="8:10" x14ac:dyDescent="0.35">
      <c r="H31993">
        <v>-178.34467849999999</v>
      </c>
      <c r="I31993">
        <v>86.048278260000004</v>
      </c>
      <c r="J31993">
        <v>56.603713140000004</v>
      </c>
    </row>
    <row r="31994" spans="8:10" x14ac:dyDescent="0.35">
      <c r="H31994">
        <v>-92.894251030000007</v>
      </c>
      <c r="I31994">
        <v>-93.931657430000001</v>
      </c>
      <c r="J31994">
        <v>56.110649279999997</v>
      </c>
    </row>
    <row r="31995" spans="8:10" x14ac:dyDescent="0.35">
      <c r="H31995">
        <v>-178.29021349999999</v>
      </c>
      <c r="I31995">
        <v>-81.808989130000001</v>
      </c>
      <c r="J31995">
        <v>54.92051635</v>
      </c>
    </row>
    <row r="31996" spans="8:10" x14ac:dyDescent="0.35">
      <c r="H31996">
        <v>-92.333391759999998</v>
      </c>
      <c r="I31996">
        <v>-81.194706690000004</v>
      </c>
      <c r="J31996">
        <v>71.335056140000006</v>
      </c>
    </row>
    <row r="31997" spans="8:10" x14ac:dyDescent="0.35">
      <c r="H31997">
        <v>-48.20314089</v>
      </c>
      <c r="I31997">
        <v>-87.011777300000006</v>
      </c>
      <c r="J31997">
        <v>73.096282049999999</v>
      </c>
    </row>
    <row r="31998" spans="8:10" x14ac:dyDescent="0.35">
      <c r="H31998">
        <v>-37.550489599999999</v>
      </c>
      <c r="I31998">
        <v>68.768821500000001</v>
      </c>
      <c r="J31998">
        <v>70.234216470000007</v>
      </c>
    </row>
    <row r="31999" spans="8:10" x14ac:dyDescent="0.35">
      <c r="H31999">
        <v>175.5795913</v>
      </c>
      <c r="I31999">
        <v>-97.493889539999998</v>
      </c>
      <c r="J31999">
        <v>66.647744689999996</v>
      </c>
    </row>
    <row r="32000" spans="8:10" x14ac:dyDescent="0.35">
      <c r="H32000">
        <v>87.288171090000006</v>
      </c>
      <c r="I32000">
        <v>146.5594873</v>
      </c>
      <c r="J32000">
        <v>75.053591229999995</v>
      </c>
    </row>
    <row r="32001" spans="8:10" x14ac:dyDescent="0.35">
      <c r="H32001">
        <v>-55.49121332</v>
      </c>
      <c r="I32001">
        <v>85.77780387</v>
      </c>
      <c r="J32001">
        <v>54.515394370000003</v>
      </c>
    </row>
    <row r="32002" spans="8:10" x14ac:dyDescent="0.35">
      <c r="H32002">
        <v>-95.996484109999997</v>
      </c>
      <c r="I32002">
        <v>133.6992013</v>
      </c>
      <c r="J32002">
        <v>77.648968940000003</v>
      </c>
    </row>
    <row r="32003" spans="8:10" x14ac:dyDescent="0.35">
      <c r="H32003">
        <v>174.20699400000001</v>
      </c>
      <c r="I32003">
        <v>156.78079719999999</v>
      </c>
      <c r="J32003">
        <v>47.014063149999998</v>
      </c>
    </row>
    <row r="32004" spans="8:10" x14ac:dyDescent="0.35">
      <c r="H32004">
        <v>-60.20885311</v>
      </c>
      <c r="I32004">
        <v>171.9363706</v>
      </c>
      <c r="J32004">
        <v>109.5742528</v>
      </c>
    </row>
    <row r="32005" spans="8:10" x14ac:dyDescent="0.35">
      <c r="H32005">
        <v>-69.70165532</v>
      </c>
      <c r="I32005">
        <v>176.88530019999999</v>
      </c>
      <c r="J32005">
        <v>79.17639355</v>
      </c>
    </row>
    <row r="32006" spans="8:10" x14ac:dyDescent="0.35">
      <c r="H32006">
        <v>-63.385603519999997</v>
      </c>
      <c r="I32006">
        <v>168.70013900000001</v>
      </c>
      <c r="J32006">
        <v>175.87112089999999</v>
      </c>
    </row>
    <row r="32007" spans="8:10" x14ac:dyDescent="0.35">
      <c r="H32007">
        <v>-68.647784810000005</v>
      </c>
      <c r="I32007">
        <v>175.15773129999999</v>
      </c>
      <c r="J32007">
        <v>98.378497010000004</v>
      </c>
    </row>
    <row r="32008" spans="8:10" x14ac:dyDescent="0.35">
      <c r="H32008">
        <v>-65.609397549999997</v>
      </c>
      <c r="I32008">
        <v>149.67123050000001</v>
      </c>
      <c r="J32008">
        <v>-79.525258579999999</v>
      </c>
    </row>
    <row r="32009" spans="8:10" x14ac:dyDescent="0.35">
      <c r="H32009">
        <v>-62.461445640000001</v>
      </c>
      <c r="I32009">
        <v>-176.38611030000001</v>
      </c>
      <c r="J32009">
        <v>-60.528596229999998</v>
      </c>
    </row>
    <row r="32010" spans="8:10" x14ac:dyDescent="0.35">
      <c r="H32010">
        <v>-143.7802058</v>
      </c>
      <c r="I32010">
        <v>-142.7256247</v>
      </c>
      <c r="J32010">
        <v>-71.067150600000005</v>
      </c>
    </row>
    <row r="32011" spans="8:10" x14ac:dyDescent="0.35">
      <c r="H32011">
        <v>-64.266659129999994</v>
      </c>
      <c r="I32011">
        <v>-125.4384737</v>
      </c>
      <c r="J32011">
        <v>30.830110919999999</v>
      </c>
    </row>
    <row r="32012" spans="8:10" x14ac:dyDescent="0.35">
      <c r="H32012">
        <v>-65.805579949999995</v>
      </c>
      <c r="I32012">
        <v>-154.3450895</v>
      </c>
      <c r="J32012">
        <v>145.1301546</v>
      </c>
    </row>
    <row r="32013" spans="8:10" x14ac:dyDescent="0.35">
      <c r="H32013">
        <v>179.9584797</v>
      </c>
      <c r="I32013">
        <v>150.8341384</v>
      </c>
      <c r="J32013">
        <v>-80.675823730000005</v>
      </c>
    </row>
    <row r="32014" spans="8:10" x14ac:dyDescent="0.35">
      <c r="H32014">
        <v>-64.414496099999994</v>
      </c>
      <c r="I32014">
        <v>-136.33372220000001</v>
      </c>
      <c r="J32014">
        <v>-78.578604249999998</v>
      </c>
    </row>
    <row r="32015" spans="8:10" x14ac:dyDescent="0.35">
      <c r="H32015">
        <v>-58.493924040000003</v>
      </c>
      <c r="I32015">
        <v>150.95583210000001</v>
      </c>
      <c r="J32015">
        <v>-75.359554729999999</v>
      </c>
    </row>
    <row r="32016" spans="8:10" x14ac:dyDescent="0.35">
      <c r="H32016">
        <v>-170.86556490000001</v>
      </c>
      <c r="I32016">
        <v>-63.867696819999999</v>
      </c>
      <c r="J32016">
        <v>-69.801016579999995</v>
      </c>
    </row>
    <row r="32017" spans="8:10" x14ac:dyDescent="0.35">
      <c r="H32017">
        <v>171.9269055</v>
      </c>
      <c r="I32017">
        <v>72.280560320000006</v>
      </c>
      <c r="J32017">
        <v>-85.749201170000006</v>
      </c>
    </row>
    <row r="32018" spans="8:10" x14ac:dyDescent="0.35">
      <c r="H32018">
        <v>178.1735295</v>
      </c>
      <c r="I32018">
        <v>-130.83661499999999</v>
      </c>
      <c r="J32018">
        <v>-76.475104310000006</v>
      </c>
    </row>
    <row r="32019" spans="8:10" x14ac:dyDescent="0.35">
      <c r="H32019">
        <v>-76.368200990000005</v>
      </c>
      <c r="I32019">
        <v>173.90027710000001</v>
      </c>
      <c r="J32019">
        <v>-73.774944340000005</v>
      </c>
    </row>
    <row r="32020" spans="8:10" x14ac:dyDescent="0.35">
      <c r="H32020">
        <v>-63.781126639999997</v>
      </c>
      <c r="I32020">
        <v>-71.453919639999995</v>
      </c>
      <c r="J32020">
        <v>-72.360224639999998</v>
      </c>
    </row>
    <row r="32021" spans="8:10" x14ac:dyDescent="0.35">
      <c r="H32021">
        <v>175.6058175</v>
      </c>
      <c r="I32021">
        <v>83.043050570000005</v>
      </c>
      <c r="J32021">
        <v>-95.459214259999996</v>
      </c>
    </row>
    <row r="32022" spans="8:10" x14ac:dyDescent="0.35">
      <c r="H32022">
        <v>176.07351850000001</v>
      </c>
      <c r="I32022">
        <v>-133.59454410000001</v>
      </c>
      <c r="J32022">
        <v>94.717903570000004</v>
      </c>
    </row>
    <row r="32023" spans="8:10" x14ac:dyDescent="0.35">
      <c r="H32023">
        <v>-65.639856050000006</v>
      </c>
      <c r="I32023">
        <v>150.8675179</v>
      </c>
      <c r="J32023">
        <v>81.014118389999993</v>
      </c>
    </row>
    <row r="32024" spans="8:10" x14ac:dyDescent="0.35">
      <c r="H32024">
        <v>-54.328662090000002</v>
      </c>
      <c r="I32024">
        <v>-66.737707020000002</v>
      </c>
      <c r="J32024">
        <v>-42.398583690000002</v>
      </c>
    </row>
    <row r="32025" spans="8:10" x14ac:dyDescent="0.35">
      <c r="H32025">
        <v>-173.20217479999999</v>
      </c>
      <c r="I32025">
        <v>83.56852044</v>
      </c>
      <c r="J32025">
        <v>-136.85337050000001</v>
      </c>
    </row>
    <row r="32026" spans="8:10" x14ac:dyDescent="0.35">
      <c r="H32026">
        <v>-63.401125899999997</v>
      </c>
      <c r="I32026">
        <v>106.048641</v>
      </c>
      <c r="J32026">
        <v>110.22779509999999</v>
      </c>
    </row>
    <row r="32027" spans="8:10" x14ac:dyDescent="0.35">
      <c r="H32027">
        <v>63.294536239999999</v>
      </c>
      <c r="I32027">
        <v>151.2017113</v>
      </c>
      <c r="J32027">
        <v>-128.17038030000001</v>
      </c>
    </row>
    <row r="32028" spans="8:10" x14ac:dyDescent="0.35">
      <c r="H32028">
        <v>-64.226127899999994</v>
      </c>
      <c r="I32028">
        <v>115.7714416</v>
      </c>
      <c r="J32028">
        <v>-135.9283815</v>
      </c>
    </row>
    <row r="32029" spans="8:10" x14ac:dyDescent="0.35">
      <c r="H32029">
        <v>-66.963455010000004</v>
      </c>
      <c r="I32029">
        <v>164.4443311</v>
      </c>
      <c r="J32029">
        <v>-140.1573124</v>
      </c>
    </row>
    <row r="32030" spans="8:10" x14ac:dyDescent="0.35">
      <c r="H32030">
        <v>-167.83820270000001</v>
      </c>
      <c r="I32030">
        <v>-176.01877880000001</v>
      </c>
      <c r="J32030">
        <v>-144.7232382</v>
      </c>
    </row>
    <row r="32031" spans="8:10" x14ac:dyDescent="0.35">
      <c r="H32031">
        <v>-62.770242690000003</v>
      </c>
      <c r="I32031">
        <v>-170.4011141</v>
      </c>
      <c r="J32031">
        <v>-73.111273420000003</v>
      </c>
    </row>
    <row r="32032" spans="8:10" x14ac:dyDescent="0.35">
      <c r="H32032">
        <v>166.5801501</v>
      </c>
      <c r="I32032">
        <v>110.1100902</v>
      </c>
      <c r="J32032">
        <v>-95.766184429999996</v>
      </c>
    </row>
    <row r="32033" spans="8:10" x14ac:dyDescent="0.35">
      <c r="H32033">
        <v>-62.120489640000002</v>
      </c>
      <c r="I32033">
        <v>156.56823309999999</v>
      </c>
      <c r="J32033">
        <v>94.262747009999998</v>
      </c>
    </row>
    <row r="32034" spans="8:10" x14ac:dyDescent="0.35">
      <c r="H32034">
        <v>172.22654940000001</v>
      </c>
      <c r="I32034">
        <v>-172.3703902</v>
      </c>
      <c r="J32034">
        <v>86.705851539999998</v>
      </c>
    </row>
    <row r="32035" spans="8:10" x14ac:dyDescent="0.35">
      <c r="H32035">
        <v>-63.256675029999997</v>
      </c>
      <c r="I32035">
        <v>160.4295324</v>
      </c>
      <c r="J32035">
        <v>31.02657589</v>
      </c>
    </row>
    <row r="32036" spans="8:10" x14ac:dyDescent="0.35">
      <c r="H32036">
        <v>-60.913930389999997</v>
      </c>
      <c r="I32036">
        <v>112.662278</v>
      </c>
      <c r="J32036">
        <v>97.168399719999996</v>
      </c>
    </row>
    <row r="32037" spans="8:10" x14ac:dyDescent="0.35">
      <c r="H32037">
        <v>-58.057259670000001</v>
      </c>
      <c r="I32037">
        <v>161.389625</v>
      </c>
      <c r="J32037">
        <v>81.953847139999993</v>
      </c>
    </row>
    <row r="32038" spans="8:10" x14ac:dyDescent="0.35">
      <c r="H32038">
        <v>-65.894677590000001</v>
      </c>
      <c r="I32038">
        <v>178.83886749999999</v>
      </c>
      <c r="J32038">
        <v>-96.037727380000007</v>
      </c>
    </row>
    <row r="32039" spans="8:10" x14ac:dyDescent="0.35">
      <c r="H32039">
        <v>-64.444985270000004</v>
      </c>
      <c r="I32039">
        <v>-170.09426869999999</v>
      </c>
      <c r="J32039">
        <v>-75.066689010000005</v>
      </c>
    </row>
    <row r="32040" spans="8:10" x14ac:dyDescent="0.35">
      <c r="H32040">
        <v>-64.534442100000007</v>
      </c>
      <c r="I32040">
        <v>-51.72339221</v>
      </c>
      <c r="J32040">
        <v>95.985357460000003</v>
      </c>
    </row>
    <row r="32041" spans="8:10" x14ac:dyDescent="0.35">
      <c r="H32041">
        <v>-62.434609760000001</v>
      </c>
      <c r="I32041">
        <v>-144.2708016</v>
      </c>
      <c r="J32041">
        <v>81.620422140000002</v>
      </c>
    </row>
    <row r="32042" spans="8:10" x14ac:dyDescent="0.35">
      <c r="H32042">
        <v>-63.766959649999997</v>
      </c>
      <c r="I32042">
        <v>89.707573690000004</v>
      </c>
      <c r="J32042">
        <v>-93.739270160000004</v>
      </c>
    </row>
    <row r="32043" spans="8:10" x14ac:dyDescent="0.35">
      <c r="H32043">
        <v>-52.829322560000001</v>
      </c>
      <c r="I32043">
        <v>-132.91612029999999</v>
      </c>
      <c r="J32043">
        <v>-76.568447239999998</v>
      </c>
    </row>
    <row r="32044" spans="8:10" x14ac:dyDescent="0.35">
      <c r="H32044">
        <v>-70.483067300000002</v>
      </c>
      <c r="I32044">
        <v>58.340946430000002</v>
      </c>
      <c r="J32044">
        <v>73.408244859999996</v>
      </c>
    </row>
    <row r="32045" spans="8:10" x14ac:dyDescent="0.35">
      <c r="H32045">
        <v>-81.345274430000003</v>
      </c>
      <c r="I32045">
        <v>-119.3685444</v>
      </c>
      <c r="J32045">
        <v>60.413386930000001</v>
      </c>
    </row>
    <row r="32046" spans="8:10" x14ac:dyDescent="0.35">
      <c r="H32046">
        <v>-43.149062280000003</v>
      </c>
      <c r="I32046">
        <v>78.706922199999994</v>
      </c>
      <c r="J32046">
        <v>31.12410775</v>
      </c>
    </row>
    <row r="32047" spans="8:10" x14ac:dyDescent="0.35">
      <c r="H32047">
        <v>-57.502263589999998</v>
      </c>
      <c r="I32047">
        <v>-61.645199050000002</v>
      </c>
      <c r="J32047">
        <v>112.988556</v>
      </c>
    </row>
    <row r="32048" spans="8:10" x14ac:dyDescent="0.35">
      <c r="H32048">
        <v>-64.361858369999993</v>
      </c>
      <c r="I32048">
        <v>-178.57463390000001</v>
      </c>
      <c r="J32048">
        <v>95.901393569999996</v>
      </c>
    </row>
    <row r="32049" spans="8:10" x14ac:dyDescent="0.35">
      <c r="H32049">
        <v>-150.66433929999999</v>
      </c>
      <c r="I32049">
        <v>116.3601206</v>
      </c>
      <c r="J32049">
        <v>78.415806790000005</v>
      </c>
    </row>
    <row r="32050" spans="8:10" x14ac:dyDescent="0.35">
      <c r="H32050">
        <v>-78.770776830000003</v>
      </c>
      <c r="I32050">
        <v>-135.64456820000001</v>
      </c>
      <c r="J32050">
        <v>-91.004464749999997</v>
      </c>
    </row>
    <row r="32051" spans="8:10" x14ac:dyDescent="0.35">
      <c r="H32051">
        <v>78.060000630000005</v>
      </c>
      <c r="I32051">
        <v>150.88667670000001</v>
      </c>
      <c r="J32051">
        <v>-73.820412320000003</v>
      </c>
    </row>
    <row r="32052" spans="8:10" x14ac:dyDescent="0.35">
      <c r="H32052">
        <v>-127.3771395</v>
      </c>
      <c r="I32052">
        <v>-63.922386500000002</v>
      </c>
      <c r="J32052">
        <v>96.454081930000001</v>
      </c>
    </row>
    <row r="32053" spans="8:10" x14ac:dyDescent="0.35">
      <c r="H32053">
        <v>-131.8441023</v>
      </c>
      <c r="I32053">
        <v>-60.979795950000003</v>
      </c>
      <c r="J32053">
        <v>81.085774369999996</v>
      </c>
    </row>
    <row r="32054" spans="8:10" x14ac:dyDescent="0.35">
      <c r="H32054">
        <v>93.266838989999997</v>
      </c>
      <c r="I32054">
        <v>-89.07890716</v>
      </c>
      <c r="J32054">
        <v>-93.286008359999997</v>
      </c>
    </row>
    <row r="32055" spans="8:10" x14ac:dyDescent="0.35">
      <c r="H32055">
        <v>-65.43012659</v>
      </c>
      <c r="I32055">
        <v>-76.342607209999997</v>
      </c>
      <c r="J32055">
        <v>-78.490946399999999</v>
      </c>
    </row>
    <row r="32056" spans="8:10" x14ac:dyDescent="0.35">
      <c r="H32056">
        <v>-61.935880429999997</v>
      </c>
      <c r="I32056">
        <v>83.676449880000007</v>
      </c>
      <c r="J32056">
        <v>-74.698078469999999</v>
      </c>
    </row>
    <row r="32057" spans="8:10" x14ac:dyDescent="0.35">
      <c r="H32057">
        <v>-65.016313429999997</v>
      </c>
      <c r="I32057">
        <v>-66.723160719999996</v>
      </c>
      <c r="J32057">
        <v>-94.216383969999995</v>
      </c>
    </row>
    <row r="32058" spans="8:10" x14ac:dyDescent="0.35">
      <c r="H32058">
        <v>-62.076245010000001</v>
      </c>
      <c r="I32058">
        <v>174.67599960000001</v>
      </c>
      <c r="J32058">
        <v>96.740859880000002</v>
      </c>
    </row>
    <row r="32059" spans="8:10" x14ac:dyDescent="0.35">
      <c r="H32059">
        <v>-163.40168349999999</v>
      </c>
      <c r="I32059">
        <v>50.473399999999998</v>
      </c>
      <c r="J32059">
        <v>82.936087389999997</v>
      </c>
    </row>
    <row r="32060" spans="8:10" x14ac:dyDescent="0.35">
      <c r="H32060">
        <v>178.18908089999999</v>
      </c>
      <c r="I32060">
        <v>-100.44896230000001</v>
      </c>
      <c r="J32060">
        <v>97.187949430000003</v>
      </c>
    </row>
    <row r="32061" spans="8:10" x14ac:dyDescent="0.35">
      <c r="H32061">
        <v>-110.05309800000001</v>
      </c>
      <c r="I32061">
        <v>-92.466435700000005</v>
      </c>
      <c r="J32061">
        <v>83.840367549999996</v>
      </c>
    </row>
    <row r="32062" spans="8:10" x14ac:dyDescent="0.35">
      <c r="H32062">
        <v>-47.153745260000001</v>
      </c>
      <c r="I32062">
        <v>-137.60121889999999</v>
      </c>
      <c r="J32062">
        <v>-94.537686890000003</v>
      </c>
    </row>
    <row r="32063" spans="8:10" x14ac:dyDescent="0.35">
      <c r="H32063">
        <v>-171.1944963</v>
      </c>
      <c r="I32063">
        <v>86.902532550000004</v>
      </c>
      <c r="J32063">
        <v>-73.28456697</v>
      </c>
    </row>
    <row r="32064" spans="8:10" x14ac:dyDescent="0.35">
      <c r="H32064">
        <v>-170.60894690000001</v>
      </c>
      <c r="I32064">
        <v>91.586165550000004</v>
      </c>
      <c r="J32064">
        <v>96.27176609</v>
      </c>
    </row>
    <row r="32065" spans="8:10" x14ac:dyDescent="0.35">
      <c r="H32065">
        <v>-51.06106999</v>
      </c>
      <c r="I32065">
        <v>150.04512750000001</v>
      </c>
      <c r="J32065">
        <v>82.96410186</v>
      </c>
    </row>
    <row r="32066" spans="8:10" x14ac:dyDescent="0.35">
      <c r="H32066">
        <v>-171.7400308</v>
      </c>
      <c r="I32066">
        <v>93.695503149999993</v>
      </c>
      <c r="J32066">
        <v>-95.006741730000002</v>
      </c>
    </row>
    <row r="32067" spans="8:10" x14ac:dyDescent="0.35">
      <c r="H32067">
        <v>-55.381845990000002</v>
      </c>
      <c r="I32067">
        <v>145.70742369999999</v>
      </c>
      <c r="J32067">
        <v>-72.875033090000002</v>
      </c>
    </row>
    <row r="32068" spans="8:10" x14ac:dyDescent="0.35">
      <c r="H32068">
        <v>-174.60082389999999</v>
      </c>
      <c r="I32068">
        <v>-152.44902440000001</v>
      </c>
      <c r="J32068">
        <v>96.835217689999993</v>
      </c>
    </row>
    <row r="32069" spans="8:10" x14ac:dyDescent="0.35">
      <c r="H32069">
        <v>-68.354802419999999</v>
      </c>
      <c r="I32069">
        <v>79.383975730000003</v>
      </c>
      <c r="J32069">
        <v>82.752013390000002</v>
      </c>
    </row>
    <row r="32070" spans="8:10" x14ac:dyDescent="0.35">
      <c r="H32070">
        <v>-65.706018409999999</v>
      </c>
      <c r="I32070">
        <v>-80.953479799999997</v>
      </c>
      <c r="J32070">
        <v>-94.045831949999993</v>
      </c>
    </row>
    <row r="32071" spans="8:10" x14ac:dyDescent="0.35">
      <c r="H32071">
        <v>-176.9741492</v>
      </c>
      <c r="I32071">
        <v>-69.587427899999994</v>
      </c>
      <c r="J32071">
        <v>-72.887750080000004</v>
      </c>
    </row>
    <row r="32072" spans="8:10" x14ac:dyDescent="0.35">
      <c r="H32072">
        <v>-58.071321769999997</v>
      </c>
      <c r="I32072">
        <v>92.070569800000001</v>
      </c>
      <c r="J32072">
        <v>97.029815479999996</v>
      </c>
    </row>
    <row r="32073" spans="8:10" x14ac:dyDescent="0.35">
      <c r="H32073">
        <v>179.3133143</v>
      </c>
      <c r="I32073">
        <v>-124.47040990000001</v>
      </c>
      <c r="J32073">
        <v>77.391403530000005</v>
      </c>
    </row>
    <row r="32074" spans="8:10" x14ac:dyDescent="0.35">
      <c r="H32074">
        <v>65.686752580000004</v>
      </c>
      <c r="I32074">
        <v>-117.23608729999999</v>
      </c>
      <c r="J32074">
        <v>-94.873329040000002</v>
      </c>
    </row>
    <row r="32075" spans="8:10" x14ac:dyDescent="0.35">
      <c r="H32075">
        <v>-79.221171949999999</v>
      </c>
      <c r="I32075">
        <v>-96.147518689999998</v>
      </c>
      <c r="J32075">
        <v>-76.896107599999993</v>
      </c>
    </row>
    <row r="32076" spans="8:10" x14ac:dyDescent="0.35">
      <c r="H32076">
        <v>73.27610043</v>
      </c>
      <c r="I32076">
        <v>149.07888560000001</v>
      </c>
      <c r="J32076">
        <v>95.475404519999998</v>
      </c>
    </row>
    <row r="32077" spans="8:10" x14ac:dyDescent="0.35">
      <c r="H32077">
        <v>-176.09706969999999</v>
      </c>
      <c r="I32077">
        <v>-76.93404511</v>
      </c>
      <c r="J32077">
        <v>82.576884640000003</v>
      </c>
    </row>
    <row r="32078" spans="8:10" x14ac:dyDescent="0.35">
      <c r="H32078">
        <v>-178.67023449999999</v>
      </c>
      <c r="I32078">
        <v>-160.3098249</v>
      </c>
      <c r="J32078">
        <v>-95.527653549999997</v>
      </c>
    </row>
    <row r="32079" spans="8:10" x14ac:dyDescent="0.35">
      <c r="H32079">
        <v>58.192698890000003</v>
      </c>
      <c r="I32079">
        <v>-97.896700249999995</v>
      </c>
      <c r="J32079">
        <v>-76.539650820000006</v>
      </c>
    </row>
    <row r="32080" spans="8:10" x14ac:dyDescent="0.35">
      <c r="H32080">
        <v>41.259466240000002</v>
      </c>
      <c r="I32080">
        <v>160.3067824</v>
      </c>
      <c r="J32080">
        <v>96.752362180000006</v>
      </c>
    </row>
    <row r="32081" spans="8:10" x14ac:dyDescent="0.35">
      <c r="H32081">
        <v>-41.730809440000002</v>
      </c>
      <c r="I32081">
        <v>-154.37784619999999</v>
      </c>
      <c r="J32081">
        <v>80.448285499999997</v>
      </c>
    </row>
    <row r="32082" spans="8:10" x14ac:dyDescent="0.35">
      <c r="H32082">
        <v>-67.107897429999994</v>
      </c>
      <c r="I32082">
        <v>164.1685057</v>
      </c>
      <c r="J32082">
        <v>-92.915601219999999</v>
      </c>
    </row>
    <row r="32083" spans="8:10" x14ac:dyDescent="0.35">
      <c r="H32083">
        <v>59.730397920000001</v>
      </c>
      <c r="I32083">
        <v>-131.00723239999999</v>
      </c>
      <c r="J32083">
        <v>-72.18284611</v>
      </c>
    </row>
    <row r="32084" spans="8:10" x14ac:dyDescent="0.35">
      <c r="H32084">
        <v>47.436264309999999</v>
      </c>
      <c r="I32084">
        <v>158.1960182</v>
      </c>
      <c r="J32084">
        <v>64.477662469999999</v>
      </c>
    </row>
    <row r="32085" spans="8:10" x14ac:dyDescent="0.35">
      <c r="H32085">
        <v>-42.138835550000003</v>
      </c>
      <c r="I32085">
        <v>123.6397467</v>
      </c>
      <c r="J32085">
        <v>65.512712690000001</v>
      </c>
    </row>
    <row r="32086" spans="8:10" x14ac:dyDescent="0.35">
      <c r="H32086">
        <v>-59.663451369999997</v>
      </c>
      <c r="I32086">
        <v>139.4030759</v>
      </c>
      <c r="J32086">
        <v>-74.572654929999999</v>
      </c>
    </row>
    <row r="32087" spans="8:10" x14ac:dyDescent="0.35">
      <c r="H32087">
        <v>-58.765321489999998</v>
      </c>
      <c r="I32087">
        <v>-138.75660920000001</v>
      </c>
      <c r="J32087">
        <v>137.4829325</v>
      </c>
    </row>
    <row r="32088" spans="8:10" x14ac:dyDescent="0.35">
      <c r="H32088">
        <v>-57.893818639999999</v>
      </c>
      <c r="I32088">
        <v>-81.162029489999995</v>
      </c>
      <c r="J32088">
        <v>-77.452987269999994</v>
      </c>
    </row>
    <row r="32089" spans="8:10" x14ac:dyDescent="0.35">
      <c r="H32089">
        <v>-154.3749947</v>
      </c>
      <c r="I32089">
        <v>-178.8188135</v>
      </c>
      <c r="J32089">
        <v>-94.943170170000002</v>
      </c>
    </row>
    <row r="32090" spans="8:10" x14ac:dyDescent="0.35">
      <c r="H32090">
        <v>-169.04485310000001</v>
      </c>
      <c r="I32090">
        <v>-44.485379119999997</v>
      </c>
      <c r="J32090">
        <v>97.379211299999994</v>
      </c>
    </row>
    <row r="32091" spans="8:10" x14ac:dyDescent="0.35">
      <c r="H32091">
        <v>-57.091705300000001</v>
      </c>
      <c r="I32091">
        <v>-72.20486296</v>
      </c>
      <c r="J32091">
        <v>79.867747300000005</v>
      </c>
    </row>
    <row r="32092" spans="8:10" x14ac:dyDescent="0.35">
      <c r="H32092">
        <v>-70.2789085</v>
      </c>
      <c r="I32092">
        <v>-82.724882070000007</v>
      </c>
      <c r="J32092">
        <v>-73.835876189999993</v>
      </c>
    </row>
    <row r="32093" spans="8:10" x14ac:dyDescent="0.35">
      <c r="H32093">
        <v>-56.786460910000002</v>
      </c>
      <c r="I32093">
        <v>45.303699950000002</v>
      </c>
      <c r="J32093">
        <v>-149.09277879999999</v>
      </c>
    </row>
    <row r="32094" spans="8:10" x14ac:dyDescent="0.35">
      <c r="H32094">
        <v>-72.366909669999998</v>
      </c>
      <c r="I32094">
        <v>-111.9598228</v>
      </c>
      <c r="J32094">
        <v>-75.444246469999996</v>
      </c>
    </row>
    <row r="32095" spans="8:10" x14ac:dyDescent="0.35">
      <c r="H32095">
        <v>-67.028684819999995</v>
      </c>
      <c r="I32095">
        <v>-121.74558279999999</v>
      </c>
      <c r="J32095">
        <v>-91.968473320000001</v>
      </c>
    </row>
    <row r="32096" spans="8:10" x14ac:dyDescent="0.35">
      <c r="H32096">
        <v>-67.981123620000005</v>
      </c>
      <c r="I32096">
        <v>-82.674097840000002</v>
      </c>
      <c r="J32096">
        <v>97.384242589999999</v>
      </c>
    </row>
    <row r="32097" spans="8:10" x14ac:dyDescent="0.35">
      <c r="H32097">
        <v>-66.556257200000005</v>
      </c>
      <c r="I32097">
        <v>45.30855511</v>
      </c>
      <c r="J32097">
        <v>79.506507499999998</v>
      </c>
    </row>
    <row r="32098" spans="8:10" x14ac:dyDescent="0.35">
      <c r="H32098">
        <v>-68.612045190000003</v>
      </c>
      <c r="I32098">
        <v>-111.995384</v>
      </c>
      <c r="J32098">
        <v>-76.548510239999999</v>
      </c>
    </row>
    <row r="32099" spans="8:10" x14ac:dyDescent="0.35">
      <c r="H32099">
        <v>-119.2979162</v>
      </c>
      <c r="I32099">
        <v>-121.8041343</v>
      </c>
      <c r="J32099">
        <v>-91.253554030000004</v>
      </c>
    </row>
    <row r="32100" spans="8:10" x14ac:dyDescent="0.35">
      <c r="H32100">
        <v>53.985340139999998</v>
      </c>
      <c r="I32100">
        <v>-157.35858880000001</v>
      </c>
      <c r="J32100">
        <v>93.371219879999998</v>
      </c>
    </row>
    <row r="32101" spans="8:10" x14ac:dyDescent="0.35">
      <c r="H32101">
        <v>-174.65752979999999</v>
      </c>
      <c r="I32101">
        <v>-60.144362530000002</v>
      </c>
      <c r="J32101">
        <v>79.187478080000005</v>
      </c>
    </row>
    <row r="32102" spans="8:10" x14ac:dyDescent="0.35">
      <c r="H32102">
        <v>10.06894791</v>
      </c>
      <c r="I32102">
        <v>-85.134608510000007</v>
      </c>
      <c r="J32102">
        <v>-78.001778569999999</v>
      </c>
    </row>
    <row r="32103" spans="8:10" x14ac:dyDescent="0.35">
      <c r="H32103">
        <v>-160.05627559999999</v>
      </c>
      <c r="I32103">
        <v>-78.214117430000002</v>
      </c>
      <c r="J32103">
        <v>-87.696845379999999</v>
      </c>
    </row>
    <row r="32104" spans="8:10" x14ac:dyDescent="0.35">
      <c r="H32104">
        <v>65.013333829999993</v>
      </c>
      <c r="I32104">
        <v>-54.01261006</v>
      </c>
      <c r="J32104">
        <v>91.06708003</v>
      </c>
    </row>
    <row r="32105" spans="8:10" x14ac:dyDescent="0.35">
      <c r="H32105">
        <v>-54.731452920000002</v>
      </c>
      <c r="I32105">
        <v>166.94607450000001</v>
      </c>
      <c r="J32105">
        <v>90.286079150000006</v>
      </c>
    </row>
    <row r="32106" spans="8:10" x14ac:dyDescent="0.35">
      <c r="H32106">
        <v>-72.824618029999996</v>
      </c>
      <c r="I32106">
        <v>119.09149170000001</v>
      </c>
      <c r="J32106">
        <v>-71.079068030000002</v>
      </c>
    </row>
    <row r="32107" spans="8:10" x14ac:dyDescent="0.35">
      <c r="H32107">
        <v>-68.570900429999995</v>
      </c>
      <c r="I32107">
        <v>167.4051973</v>
      </c>
      <c r="J32107">
        <v>-91.958152780000006</v>
      </c>
    </row>
    <row r="32108" spans="8:10" x14ac:dyDescent="0.35">
      <c r="H32108">
        <v>-74.361055899999997</v>
      </c>
      <c r="I32108">
        <v>121.2938067</v>
      </c>
      <c r="J32108">
        <v>93.618434109999995</v>
      </c>
    </row>
    <row r="32109" spans="8:10" x14ac:dyDescent="0.35">
      <c r="H32109">
        <v>-66.138392580000001</v>
      </c>
      <c r="I32109">
        <v>166.5513918</v>
      </c>
      <c r="J32109">
        <v>83.722018180000006</v>
      </c>
    </row>
    <row r="32110" spans="8:10" x14ac:dyDescent="0.35">
      <c r="H32110">
        <v>-68.008452550000001</v>
      </c>
      <c r="I32110">
        <v>-65.523872040000001</v>
      </c>
      <c r="J32110">
        <v>76.484857320000003</v>
      </c>
    </row>
    <row r="32111" spans="8:10" x14ac:dyDescent="0.35">
      <c r="H32111">
        <v>-160.05555419999999</v>
      </c>
      <c r="I32111">
        <v>-69.469390739999994</v>
      </c>
      <c r="J32111">
        <v>76.75591541</v>
      </c>
    </row>
    <row r="32112" spans="8:10" x14ac:dyDescent="0.35">
      <c r="H32112">
        <v>-94.014162749999997</v>
      </c>
      <c r="I32112">
        <v>68.742357209999994</v>
      </c>
      <c r="J32112">
        <v>110.6513703</v>
      </c>
    </row>
    <row r="32113" spans="8:10" x14ac:dyDescent="0.35">
      <c r="H32113">
        <v>-83.709025800000006</v>
      </c>
      <c r="I32113">
        <v>-143.00319279999999</v>
      </c>
      <c r="J32113">
        <v>114.25916290000001</v>
      </c>
    </row>
    <row r="32114" spans="8:10" x14ac:dyDescent="0.35">
      <c r="H32114">
        <v>-62.208426410000001</v>
      </c>
      <c r="I32114">
        <v>-84.505895480000007</v>
      </c>
      <c r="J32114">
        <v>105.2821222</v>
      </c>
    </row>
    <row r="32115" spans="8:10" x14ac:dyDescent="0.35">
      <c r="H32115">
        <v>-76.105490489999994</v>
      </c>
      <c r="I32115">
        <v>-102.714713</v>
      </c>
      <c r="J32115">
        <v>60.300622250000004</v>
      </c>
    </row>
    <row r="32116" spans="8:10" x14ac:dyDescent="0.35">
      <c r="H32116">
        <v>-83.58121405</v>
      </c>
      <c r="I32116">
        <v>-153.39050109999999</v>
      </c>
      <c r="J32116">
        <v>98.173352519999995</v>
      </c>
    </row>
    <row r="32117" spans="8:10" x14ac:dyDescent="0.35">
      <c r="H32117">
        <v>46.674909759999998</v>
      </c>
      <c r="I32117">
        <v>-85.802315129999997</v>
      </c>
      <c r="J32117">
        <v>-79.978133830000004</v>
      </c>
    </row>
    <row r="32118" spans="8:10" x14ac:dyDescent="0.35">
      <c r="H32118">
        <v>175.03283769999999</v>
      </c>
      <c r="I32118">
        <v>-97.2473174</v>
      </c>
      <c r="J32118">
        <v>-76.917668669999998</v>
      </c>
    </row>
    <row r="32119" spans="8:10" x14ac:dyDescent="0.35">
      <c r="H32119">
        <v>-155.9489245</v>
      </c>
      <c r="I32119">
        <v>-83.394858040000003</v>
      </c>
      <c r="J32119">
        <v>-93.375839819999996</v>
      </c>
    </row>
    <row r="32120" spans="8:10" x14ac:dyDescent="0.35">
      <c r="H32120">
        <v>-64.259231720000002</v>
      </c>
      <c r="I32120">
        <v>-172.8942452</v>
      </c>
      <c r="J32120">
        <v>92.725405839999993</v>
      </c>
    </row>
    <row r="32121" spans="8:10" x14ac:dyDescent="0.35">
      <c r="H32121">
        <v>-56.500124919999998</v>
      </c>
      <c r="I32121">
        <v>-168.6175618</v>
      </c>
      <c r="J32121">
        <v>80.025286550000004</v>
      </c>
    </row>
    <row r="32122" spans="8:10" x14ac:dyDescent="0.35">
      <c r="H32122">
        <v>61.06612208</v>
      </c>
      <c r="I32122">
        <v>40.504828189999998</v>
      </c>
      <c r="J32122">
        <v>62.420775599999999</v>
      </c>
    </row>
    <row r="32123" spans="8:10" x14ac:dyDescent="0.35">
      <c r="H32123">
        <v>175.22846139999999</v>
      </c>
      <c r="I32123">
        <v>175.969866</v>
      </c>
      <c r="J32123">
        <v>-96.81224349</v>
      </c>
    </row>
    <row r="32124" spans="8:10" x14ac:dyDescent="0.35">
      <c r="H32124">
        <v>-48.673362269999998</v>
      </c>
      <c r="I32124">
        <v>59.140462919999997</v>
      </c>
      <c r="J32124">
        <v>-101.0918417</v>
      </c>
    </row>
    <row r="32125" spans="8:10" x14ac:dyDescent="0.35">
      <c r="H32125">
        <v>-57.933190039999999</v>
      </c>
      <c r="I32125">
        <v>130.8775167</v>
      </c>
      <c r="J32125">
        <v>69.335399690000003</v>
      </c>
    </row>
    <row r="32126" spans="8:10" x14ac:dyDescent="0.35">
      <c r="H32126">
        <v>-69.625783709999993</v>
      </c>
      <c r="I32126">
        <v>-63.934035280000003</v>
      </c>
      <c r="J32126">
        <v>-69.218787270000007</v>
      </c>
    </row>
    <row r="32127" spans="8:10" x14ac:dyDescent="0.35">
      <c r="H32127">
        <v>-68.755377499999994</v>
      </c>
      <c r="I32127">
        <v>79.038167299999998</v>
      </c>
      <c r="J32127">
        <v>71.512184599999998</v>
      </c>
    </row>
    <row r="32128" spans="8:10" x14ac:dyDescent="0.35">
      <c r="H32128">
        <v>-70.217948280000002</v>
      </c>
      <c r="I32128">
        <v>-63.936256280000002</v>
      </c>
      <c r="J32128">
        <v>-96.692361489999996</v>
      </c>
    </row>
    <row r="32129" spans="8:10" x14ac:dyDescent="0.35">
      <c r="H32129">
        <v>-176.79922869999999</v>
      </c>
      <c r="I32129">
        <v>79.803825869999997</v>
      </c>
      <c r="J32129">
        <v>-126.63241259999999</v>
      </c>
    </row>
    <row r="32130" spans="8:10" x14ac:dyDescent="0.35">
      <c r="H32130">
        <v>-167.58208690000001</v>
      </c>
      <c r="I32130">
        <v>-65.323286859999996</v>
      </c>
      <c r="J32130">
        <v>-81.622859919999996</v>
      </c>
    </row>
    <row r="32131" spans="8:10" x14ac:dyDescent="0.35">
      <c r="H32131">
        <v>69.842738690000004</v>
      </c>
      <c r="I32131">
        <v>75.314142889999999</v>
      </c>
      <c r="J32131">
        <v>-95.205898199999993</v>
      </c>
    </row>
    <row r="32132" spans="8:10" x14ac:dyDescent="0.35">
      <c r="H32132">
        <v>61.758569659999999</v>
      </c>
      <c r="I32132">
        <v>-66.288075919999997</v>
      </c>
      <c r="J32132">
        <v>76.047796759999997</v>
      </c>
    </row>
    <row r="32133" spans="8:10" x14ac:dyDescent="0.35">
      <c r="H32133">
        <v>163.74399779999999</v>
      </c>
      <c r="I32133">
        <v>81.330311739999999</v>
      </c>
      <c r="J32133">
        <v>-79.697723159999995</v>
      </c>
    </row>
    <row r="32134" spans="8:10" x14ac:dyDescent="0.35">
      <c r="H32134">
        <v>57.426204179999999</v>
      </c>
      <c r="I32134">
        <v>-39.221745439999999</v>
      </c>
      <c r="J32134">
        <v>110.291951</v>
      </c>
    </row>
    <row r="32135" spans="8:10" x14ac:dyDescent="0.35">
      <c r="H32135">
        <v>-173.11251820000001</v>
      </c>
      <c r="I32135">
        <v>135.45329699999999</v>
      </c>
      <c r="J32135">
        <v>72.265599449999996</v>
      </c>
    </row>
    <row r="32136" spans="8:10" x14ac:dyDescent="0.35">
      <c r="H32136">
        <v>-160.25328780000001</v>
      </c>
      <c r="I32136">
        <v>-131.30370189999999</v>
      </c>
      <c r="J32136">
        <v>93.383310449999996</v>
      </c>
    </row>
    <row r="32137" spans="8:10" x14ac:dyDescent="0.35">
      <c r="H32137">
        <v>158.5654304</v>
      </c>
      <c r="I32137">
        <v>56.058602890000003</v>
      </c>
      <c r="J32137">
        <v>92.973008550000003</v>
      </c>
    </row>
    <row r="32138" spans="8:10" x14ac:dyDescent="0.35">
      <c r="H32138">
        <v>168.9120307</v>
      </c>
      <c r="I32138">
        <v>153.99814119999999</v>
      </c>
      <c r="J32138">
        <v>118.194776</v>
      </c>
    </row>
    <row r="32139" spans="8:10" x14ac:dyDescent="0.35">
      <c r="H32139">
        <v>-95.903824330000006</v>
      </c>
      <c r="I32139">
        <v>-175.3025141</v>
      </c>
      <c r="J32139">
        <v>75.0884128</v>
      </c>
    </row>
    <row r="32140" spans="8:10" x14ac:dyDescent="0.35">
      <c r="H32140">
        <v>150.5210797</v>
      </c>
      <c r="I32140">
        <v>-80.114851979999997</v>
      </c>
      <c r="J32140">
        <v>68.541998199999995</v>
      </c>
    </row>
    <row r="32141" spans="8:10" x14ac:dyDescent="0.35">
      <c r="H32141">
        <v>-173.6703014</v>
      </c>
      <c r="I32141">
        <v>-50.933889110000003</v>
      </c>
      <c r="J32141">
        <v>91.029241279999994</v>
      </c>
    </row>
    <row r="32142" spans="8:10" x14ac:dyDescent="0.35">
      <c r="H32142">
        <v>-164.21444159999999</v>
      </c>
      <c r="I32142">
        <v>161.35896629999999</v>
      </c>
      <c r="J32142">
        <v>102.4611756</v>
      </c>
    </row>
    <row r="32143" spans="8:10" x14ac:dyDescent="0.35">
      <c r="H32143">
        <v>-177.7331178</v>
      </c>
      <c r="I32143">
        <v>-177.4721983</v>
      </c>
      <c r="J32143">
        <v>102.8575331</v>
      </c>
    </row>
    <row r="32144" spans="8:10" x14ac:dyDescent="0.35">
      <c r="H32144">
        <v>-68.056123369999995</v>
      </c>
      <c r="I32144">
        <v>45.020628080000002</v>
      </c>
      <c r="J32144">
        <v>-91.437590009999994</v>
      </c>
    </row>
    <row r="32145" spans="8:10" x14ac:dyDescent="0.35">
      <c r="H32145">
        <v>171.32400709999999</v>
      </c>
      <c r="I32145">
        <v>67.630950029999994</v>
      </c>
      <c r="J32145">
        <v>-57.47957641</v>
      </c>
    </row>
    <row r="32146" spans="8:10" x14ac:dyDescent="0.35">
      <c r="H32146">
        <v>-74.36521741</v>
      </c>
      <c r="I32146">
        <v>-136.09172799999999</v>
      </c>
      <c r="J32146">
        <v>-90.922265890000006</v>
      </c>
    </row>
    <row r="32147" spans="8:10" x14ac:dyDescent="0.35">
      <c r="H32147">
        <v>-63.11727475</v>
      </c>
      <c r="I32147">
        <v>113.33339170000001</v>
      </c>
      <c r="J32147">
        <v>-75.75506292</v>
      </c>
    </row>
    <row r="32148" spans="8:10" x14ac:dyDescent="0.35">
      <c r="H32148">
        <v>-82.346567980000003</v>
      </c>
      <c r="I32148">
        <v>-110.6826038</v>
      </c>
      <c r="J32148">
        <v>-86.960458360000004</v>
      </c>
    </row>
    <row r="32149" spans="8:10" x14ac:dyDescent="0.35">
      <c r="H32149">
        <v>175.6243901</v>
      </c>
      <c r="I32149">
        <v>-133.02868950000001</v>
      </c>
      <c r="J32149">
        <v>-90.522341830000002</v>
      </c>
    </row>
    <row r="32150" spans="8:10" x14ac:dyDescent="0.35">
      <c r="H32150">
        <v>-93.953156309999997</v>
      </c>
      <c r="I32150">
        <v>176.65460630000001</v>
      </c>
      <c r="J32150">
        <v>-80.855246230000006</v>
      </c>
    </row>
    <row r="32151" spans="8:10" x14ac:dyDescent="0.35">
      <c r="H32151">
        <v>-54.802206400000003</v>
      </c>
      <c r="I32151">
        <v>170.79517229999999</v>
      </c>
      <c r="J32151">
        <v>-86.715436589999996</v>
      </c>
    </row>
    <row r="32152" spans="8:10" x14ac:dyDescent="0.35">
      <c r="H32152">
        <v>-79.36479928</v>
      </c>
      <c r="I32152">
        <v>-102.1744602</v>
      </c>
      <c r="J32152">
        <v>-89.485471020000006</v>
      </c>
    </row>
    <row r="32153" spans="8:10" x14ac:dyDescent="0.35">
      <c r="H32153">
        <v>167.22693319999999</v>
      </c>
      <c r="I32153">
        <v>-76.432642049999998</v>
      </c>
      <c r="J32153">
        <v>-76.393226889999994</v>
      </c>
    </row>
    <row r="32154" spans="8:10" x14ac:dyDescent="0.35">
      <c r="H32154">
        <v>-68.125864820000004</v>
      </c>
      <c r="I32154">
        <v>124.1555994</v>
      </c>
      <c r="J32154">
        <v>-86.491692299999997</v>
      </c>
    </row>
    <row r="32155" spans="8:10" x14ac:dyDescent="0.35">
      <c r="H32155">
        <v>-54.418643099999997</v>
      </c>
      <c r="I32155">
        <v>162.4367317</v>
      </c>
      <c r="J32155">
        <v>-93.958536969999997</v>
      </c>
    </row>
    <row r="32156" spans="8:10" x14ac:dyDescent="0.35">
      <c r="H32156">
        <v>-83.948992480000001</v>
      </c>
      <c r="I32156">
        <v>174.03661310000001</v>
      </c>
      <c r="J32156">
        <v>-76.324330770000003</v>
      </c>
    </row>
    <row r="32157" spans="8:10" x14ac:dyDescent="0.35">
      <c r="H32157">
        <v>177.0697965</v>
      </c>
      <c r="I32157">
        <v>-173.4522206</v>
      </c>
      <c r="J32157">
        <v>-84.485861790000001</v>
      </c>
    </row>
    <row r="32158" spans="8:10" x14ac:dyDescent="0.35">
      <c r="H32158">
        <v>60.766066500000001</v>
      </c>
      <c r="I32158">
        <v>163.19345870000001</v>
      </c>
      <c r="J32158">
        <v>-95.289375739999997</v>
      </c>
    </row>
    <row r="32159" spans="8:10" x14ac:dyDescent="0.35">
      <c r="H32159">
        <v>179.42130280000001</v>
      </c>
      <c r="I32159">
        <v>-176.0678556</v>
      </c>
      <c r="J32159">
        <v>-73.750313009999999</v>
      </c>
    </row>
    <row r="32160" spans="8:10" x14ac:dyDescent="0.35">
      <c r="H32160">
        <v>47.556852689999999</v>
      </c>
      <c r="I32160">
        <v>167.21203689999999</v>
      </c>
      <c r="J32160">
        <v>-83.302430869999995</v>
      </c>
    </row>
    <row r="32161" spans="8:10" x14ac:dyDescent="0.35">
      <c r="H32161">
        <v>-172.579802</v>
      </c>
      <c r="I32161">
        <v>175.18429599999999</v>
      </c>
      <c r="J32161">
        <v>-88.750080819999994</v>
      </c>
    </row>
    <row r="32162" spans="8:10" x14ac:dyDescent="0.35">
      <c r="H32162">
        <v>177.8028841</v>
      </c>
      <c r="I32162">
        <v>177.77704180000001</v>
      </c>
      <c r="J32162">
        <v>-94.125638559999999</v>
      </c>
    </row>
    <row r="32163" spans="8:10" x14ac:dyDescent="0.35">
      <c r="H32163">
        <v>173.871939</v>
      </c>
      <c r="I32163">
        <v>-161.05051399999999</v>
      </c>
      <c r="J32163">
        <v>93.036652099999998</v>
      </c>
    </row>
    <row r="32164" spans="8:10" x14ac:dyDescent="0.35">
      <c r="H32164">
        <v>61.809371310000003</v>
      </c>
      <c r="I32164">
        <v>125.2181046</v>
      </c>
      <c r="J32164">
        <v>-61.007279570000001</v>
      </c>
    </row>
    <row r="32165" spans="8:10" x14ac:dyDescent="0.35">
      <c r="H32165">
        <v>89.888620880000005</v>
      </c>
      <c r="I32165">
        <v>162.11692339999999</v>
      </c>
      <c r="J32165">
        <v>89.899503490000001</v>
      </c>
    </row>
    <row r="32166" spans="8:10" x14ac:dyDescent="0.35">
      <c r="H32166">
        <v>86.023806469999997</v>
      </c>
      <c r="I32166">
        <v>173.72855910000001</v>
      </c>
      <c r="J32166">
        <v>-63.56161359</v>
      </c>
    </row>
    <row r="32167" spans="8:10" x14ac:dyDescent="0.35">
      <c r="H32167">
        <v>177.216216</v>
      </c>
      <c r="I32167">
        <v>-163.87039920000001</v>
      </c>
      <c r="J32167">
        <v>92.248790749999998</v>
      </c>
    </row>
    <row r="32168" spans="8:10" x14ac:dyDescent="0.35">
      <c r="H32168">
        <v>55.053300040000003</v>
      </c>
      <c r="I32168">
        <v>159.61437989999999</v>
      </c>
      <c r="J32168">
        <v>-132.52764959999999</v>
      </c>
    </row>
    <row r="32169" spans="8:10" x14ac:dyDescent="0.35">
      <c r="H32169">
        <v>-174.79762310000001</v>
      </c>
      <c r="I32169">
        <v>177.65239650000001</v>
      </c>
      <c r="J32169">
        <v>-74.046219969999996</v>
      </c>
    </row>
    <row r="32170" spans="8:10" x14ac:dyDescent="0.35">
      <c r="H32170">
        <v>174.53648949999999</v>
      </c>
      <c r="I32170">
        <v>127.4715971</v>
      </c>
      <c r="J32170">
        <v>102.4492285</v>
      </c>
    </row>
    <row r="32171" spans="8:10" x14ac:dyDescent="0.35">
      <c r="H32171">
        <v>71.721049210000004</v>
      </c>
      <c r="I32171">
        <v>167.73689640000001</v>
      </c>
      <c r="J32171">
        <v>-73.696911229999998</v>
      </c>
    </row>
    <row r="32172" spans="8:10" x14ac:dyDescent="0.35">
      <c r="H32172">
        <v>-69.084430900000001</v>
      </c>
      <c r="I32172">
        <v>-66.740107440000003</v>
      </c>
      <c r="J32172">
        <v>103.17050020000001</v>
      </c>
    </row>
    <row r="32173" spans="8:10" x14ac:dyDescent="0.35">
      <c r="H32173">
        <v>-172.17466669999999</v>
      </c>
      <c r="I32173">
        <v>-165.85106189999999</v>
      </c>
      <c r="J32173">
        <v>-78.528485169999996</v>
      </c>
    </row>
    <row r="32174" spans="8:10" x14ac:dyDescent="0.35">
      <c r="H32174">
        <v>-51.075257550000003</v>
      </c>
      <c r="I32174">
        <v>143.442891</v>
      </c>
      <c r="J32174">
        <v>119.0014822</v>
      </c>
    </row>
    <row r="32175" spans="8:10" x14ac:dyDescent="0.35">
      <c r="H32175">
        <v>55.327423979999999</v>
      </c>
      <c r="I32175">
        <v>-55.163263379999997</v>
      </c>
      <c r="J32175">
        <v>-78.380725420000005</v>
      </c>
    </row>
    <row r="32176" spans="8:10" x14ac:dyDescent="0.35">
      <c r="H32176">
        <v>73.88738893</v>
      </c>
      <c r="I32176">
        <v>-120.62467789999999</v>
      </c>
      <c r="J32176">
        <v>98.781126169999993</v>
      </c>
    </row>
    <row r="32177" spans="8:10" x14ac:dyDescent="0.35">
      <c r="H32177">
        <v>70.851810310000005</v>
      </c>
      <c r="I32177">
        <v>-83.158630270000003</v>
      </c>
      <c r="J32177">
        <v>-120.4081169</v>
      </c>
    </row>
    <row r="32178" spans="8:10" x14ac:dyDescent="0.35">
      <c r="H32178">
        <v>-60.083862979999999</v>
      </c>
      <c r="I32178">
        <v>90.689818540000005</v>
      </c>
      <c r="J32178">
        <v>-70.716228259999994</v>
      </c>
    </row>
    <row r="32179" spans="8:10" x14ac:dyDescent="0.35">
      <c r="H32179">
        <v>72.990401820000002</v>
      </c>
      <c r="I32179">
        <v>87.699779190000001</v>
      </c>
      <c r="J32179">
        <v>-111.93078490000001</v>
      </c>
    </row>
    <row r="32180" spans="8:10" x14ac:dyDescent="0.35">
      <c r="H32180">
        <v>-167.47106479999999</v>
      </c>
      <c r="I32180">
        <v>-68.412033379999997</v>
      </c>
      <c r="J32180">
        <v>-70.740101199999998</v>
      </c>
    </row>
    <row r="32181" spans="8:10" x14ac:dyDescent="0.35">
      <c r="H32181">
        <v>68.382001489999993</v>
      </c>
      <c r="I32181">
        <v>170.4373027</v>
      </c>
      <c r="J32181">
        <v>97.479556149999993</v>
      </c>
    </row>
    <row r="32182" spans="8:10" x14ac:dyDescent="0.35">
      <c r="H32182">
        <v>-64.907836259999996</v>
      </c>
      <c r="I32182">
        <v>139.77991170000001</v>
      </c>
      <c r="J32182">
        <v>-82.088139150000003</v>
      </c>
    </row>
    <row r="32183" spans="8:10" x14ac:dyDescent="0.35">
      <c r="H32183">
        <v>-64.997531309999999</v>
      </c>
      <c r="I32183">
        <v>-56.326402629999997</v>
      </c>
      <c r="J32183">
        <v>85.720015160000003</v>
      </c>
    </row>
    <row r="32184" spans="8:10" x14ac:dyDescent="0.35">
      <c r="H32184">
        <v>-54.200991709999997</v>
      </c>
      <c r="I32184">
        <v>-120.23382839999999</v>
      </c>
      <c r="J32184">
        <v>-82.045990279999998</v>
      </c>
    </row>
    <row r="32185" spans="8:10" x14ac:dyDescent="0.35">
      <c r="H32185">
        <v>-172.0897263</v>
      </c>
      <c r="I32185">
        <v>-65.549366939999999</v>
      </c>
      <c r="J32185">
        <v>115.69662390000001</v>
      </c>
    </row>
    <row r="32186" spans="8:10" x14ac:dyDescent="0.35">
      <c r="H32186">
        <v>-55.455334980000003</v>
      </c>
      <c r="I32186">
        <v>-62.479249260000003</v>
      </c>
      <c r="J32186">
        <v>-82.52456789</v>
      </c>
    </row>
    <row r="32187" spans="8:10" x14ac:dyDescent="0.35">
      <c r="H32187">
        <v>60.411523129999999</v>
      </c>
      <c r="I32187">
        <v>170.847801</v>
      </c>
      <c r="J32187">
        <v>-105.3351943</v>
      </c>
    </row>
    <row r="32188" spans="8:10" x14ac:dyDescent="0.35">
      <c r="H32188">
        <v>-57.45162672</v>
      </c>
      <c r="I32188">
        <v>140.6530904</v>
      </c>
      <c r="J32188">
        <v>109.9628168</v>
      </c>
    </row>
    <row r="32189" spans="8:10" x14ac:dyDescent="0.35">
      <c r="H32189">
        <v>-75.142698379999999</v>
      </c>
      <c r="I32189">
        <v>-56.249809190000001</v>
      </c>
      <c r="J32189">
        <v>-82.76973787</v>
      </c>
    </row>
    <row r="32190" spans="8:10" x14ac:dyDescent="0.35">
      <c r="H32190">
        <v>-176.41553020000001</v>
      </c>
      <c r="I32190">
        <v>-115.6419276</v>
      </c>
      <c r="J32190">
        <v>-100.9122678</v>
      </c>
    </row>
    <row r="32191" spans="8:10" x14ac:dyDescent="0.35">
      <c r="H32191">
        <v>-44.118231510000001</v>
      </c>
      <c r="I32191">
        <v>-69.215618710000001</v>
      </c>
      <c r="J32191">
        <v>-75.656430400000005</v>
      </c>
    </row>
    <row r="32192" spans="8:10" x14ac:dyDescent="0.35">
      <c r="H32192">
        <v>-44.562439070000003</v>
      </c>
      <c r="I32192">
        <v>-178.14983839999999</v>
      </c>
      <c r="J32192">
        <v>-89.336482529999998</v>
      </c>
    </row>
    <row r="32193" spans="8:10" x14ac:dyDescent="0.35">
      <c r="H32193">
        <v>168.0585323</v>
      </c>
      <c r="I32193">
        <v>163.21974829999999</v>
      </c>
      <c r="J32193">
        <v>105.1692505</v>
      </c>
    </row>
    <row r="32194" spans="8:10" x14ac:dyDescent="0.35">
      <c r="H32194">
        <v>-68.523829640000002</v>
      </c>
      <c r="I32194">
        <v>113.4637616</v>
      </c>
      <c r="J32194">
        <v>99.250877500000001</v>
      </c>
    </row>
    <row r="32195" spans="8:10" x14ac:dyDescent="0.35">
      <c r="H32195">
        <v>-174.30065149999999</v>
      </c>
      <c r="I32195">
        <v>128.1962967</v>
      </c>
      <c r="J32195">
        <v>157.6413268</v>
      </c>
    </row>
    <row r="32196" spans="8:10" x14ac:dyDescent="0.35">
      <c r="H32196">
        <v>74.455885629999997</v>
      </c>
      <c r="I32196">
        <v>-54.279870219999999</v>
      </c>
      <c r="J32196">
        <v>103.42866530000001</v>
      </c>
    </row>
    <row r="32197" spans="8:10" x14ac:dyDescent="0.35">
      <c r="H32197">
        <v>-173.5373907</v>
      </c>
      <c r="I32197">
        <v>-72.678173139999998</v>
      </c>
      <c r="J32197">
        <v>100.98364960000001</v>
      </c>
    </row>
    <row r="32198" spans="8:10" x14ac:dyDescent="0.35">
      <c r="H32198">
        <v>74.985972369999999</v>
      </c>
      <c r="I32198">
        <v>-45.890015480000002</v>
      </c>
      <c r="J32198">
        <v>-87.138434369999999</v>
      </c>
    </row>
    <row r="32199" spans="8:10" x14ac:dyDescent="0.35">
      <c r="H32199">
        <v>-173.92008079999999</v>
      </c>
      <c r="I32199">
        <v>-54.603111939999998</v>
      </c>
      <c r="J32199">
        <v>-77.778548310000005</v>
      </c>
    </row>
    <row r="32200" spans="8:10" x14ac:dyDescent="0.35">
      <c r="H32200">
        <v>-90.265847949999994</v>
      </c>
      <c r="I32200">
        <v>90.790828930000004</v>
      </c>
      <c r="J32200">
        <v>-94.004070260000006</v>
      </c>
    </row>
    <row r="32201" spans="8:10" x14ac:dyDescent="0.35">
      <c r="H32201">
        <v>-70.089108909999993</v>
      </c>
      <c r="I32201">
        <v>-85.965809640000003</v>
      </c>
      <c r="J32201">
        <v>-88.782936930000005</v>
      </c>
    </row>
    <row r="32202" spans="8:10" x14ac:dyDescent="0.35">
      <c r="H32202">
        <v>-58.101700180000002</v>
      </c>
      <c r="I32202">
        <v>-107.8181544</v>
      </c>
      <c r="J32202">
        <v>51.670210339999997</v>
      </c>
    </row>
    <row r="32203" spans="8:10" x14ac:dyDescent="0.35">
      <c r="H32203">
        <v>-67.412655849999993</v>
      </c>
      <c r="I32203">
        <v>-146.14684260000001</v>
      </c>
      <c r="J32203">
        <v>-78.662857119999998</v>
      </c>
    </row>
    <row r="32204" spans="8:10" x14ac:dyDescent="0.35">
      <c r="H32204">
        <v>71.967428139999996</v>
      </c>
      <c r="I32204">
        <v>-53.19686961</v>
      </c>
      <c r="J32204">
        <v>-101.62227439999999</v>
      </c>
    </row>
    <row r="32205" spans="8:10" x14ac:dyDescent="0.35">
      <c r="H32205">
        <v>-64.044862879999997</v>
      </c>
      <c r="I32205">
        <v>-70.349229589999993</v>
      </c>
      <c r="J32205">
        <v>-79.943413620000001</v>
      </c>
    </row>
    <row r="32206" spans="8:10" x14ac:dyDescent="0.35">
      <c r="H32206">
        <v>176.6732466</v>
      </c>
      <c r="I32206">
        <v>-49.57739711</v>
      </c>
      <c r="J32206">
        <v>-82.478032799999994</v>
      </c>
    </row>
    <row r="32207" spans="8:10" x14ac:dyDescent="0.35">
      <c r="H32207">
        <v>64.873780409999995</v>
      </c>
      <c r="I32207">
        <v>-55.199551210000003</v>
      </c>
      <c r="J32207">
        <v>-76.882103619999995</v>
      </c>
    </row>
    <row r="32208" spans="8:10" x14ac:dyDescent="0.35">
      <c r="H32208">
        <v>-89.330131840000007</v>
      </c>
      <c r="I32208">
        <v>86.657921830000006</v>
      </c>
      <c r="J32208">
        <v>-71.299889339999993</v>
      </c>
    </row>
    <row r="32209" spans="8:10" x14ac:dyDescent="0.35">
      <c r="H32209">
        <v>-148.32606960000001</v>
      </c>
      <c r="I32209">
        <v>-82.067966720000001</v>
      </c>
      <c r="J32209">
        <v>-78.017768849999996</v>
      </c>
    </row>
    <row r="32210" spans="8:10" x14ac:dyDescent="0.35">
      <c r="H32210">
        <v>67.48376064</v>
      </c>
      <c r="I32210">
        <v>65.284147750000002</v>
      </c>
      <c r="J32210">
        <v>-93.924530230000002</v>
      </c>
    </row>
    <row r="32211" spans="8:10" x14ac:dyDescent="0.35">
      <c r="H32211">
        <v>-143.0798278</v>
      </c>
      <c r="I32211">
        <v>-65.773065610000003</v>
      </c>
      <c r="J32211">
        <v>-97.30586959</v>
      </c>
    </row>
    <row r="32212" spans="8:10" x14ac:dyDescent="0.35">
      <c r="H32212">
        <v>-98.586055959999996</v>
      </c>
      <c r="I32212">
        <v>95.206128949999993</v>
      </c>
      <c r="J32212">
        <v>-96.973807930000007</v>
      </c>
    </row>
    <row r="32213" spans="8:10" x14ac:dyDescent="0.35">
      <c r="H32213">
        <v>-166.82953760000001</v>
      </c>
      <c r="I32213">
        <v>66.32485337</v>
      </c>
      <c r="J32213">
        <v>117.5674777</v>
      </c>
    </row>
    <row r="32214" spans="8:10" x14ac:dyDescent="0.35">
      <c r="H32214">
        <v>-81.667100540000007</v>
      </c>
      <c r="I32214">
        <v>-58.698674199999999</v>
      </c>
      <c r="J32214">
        <v>68.344705340000004</v>
      </c>
    </row>
    <row r="32215" spans="8:10" x14ac:dyDescent="0.35">
      <c r="H32215">
        <v>176.5424371</v>
      </c>
      <c r="I32215">
        <v>-78.335462680000006</v>
      </c>
      <c r="J32215">
        <v>98.503118409999999</v>
      </c>
    </row>
    <row r="32216" spans="8:10" x14ac:dyDescent="0.35">
      <c r="H32216">
        <v>-131.2966041</v>
      </c>
      <c r="I32216">
        <v>51.515121219999997</v>
      </c>
      <c r="J32216">
        <v>-65.873277250000001</v>
      </c>
    </row>
    <row r="32217" spans="8:10" x14ac:dyDescent="0.35">
      <c r="H32217">
        <v>-162.68076679999999</v>
      </c>
      <c r="I32217">
        <v>-46.439771290000003</v>
      </c>
      <c r="J32217">
        <v>-115.01993849999999</v>
      </c>
    </row>
    <row r="32218" spans="8:10" x14ac:dyDescent="0.35">
      <c r="H32218">
        <v>-44.9755684</v>
      </c>
      <c r="I32218">
        <v>94.010693329999995</v>
      </c>
      <c r="J32218">
        <v>-97.875990470000005</v>
      </c>
    </row>
    <row r="32219" spans="8:10" x14ac:dyDescent="0.35">
      <c r="H32219">
        <v>-109.9040074</v>
      </c>
      <c r="I32219">
        <v>60.462667230000001</v>
      </c>
      <c r="J32219">
        <v>86.110479010000006</v>
      </c>
    </row>
    <row r="32220" spans="8:10" x14ac:dyDescent="0.35">
      <c r="H32220">
        <v>176.25692040000001</v>
      </c>
      <c r="I32220">
        <v>-57.944264869999998</v>
      </c>
      <c r="J32220">
        <v>92.550844319999996</v>
      </c>
    </row>
    <row r="32221" spans="8:10" x14ac:dyDescent="0.35">
      <c r="H32221">
        <v>-57.60900359</v>
      </c>
      <c r="I32221">
        <v>-68.138629649999999</v>
      </c>
      <c r="J32221">
        <v>86.499653449999997</v>
      </c>
    </row>
    <row r="32222" spans="8:10" x14ac:dyDescent="0.35">
      <c r="H32222">
        <v>-76.023316050000005</v>
      </c>
      <c r="I32222">
        <v>105.0003399</v>
      </c>
      <c r="J32222">
        <v>-92.747283789999997</v>
      </c>
    </row>
    <row r="32223" spans="8:10" x14ac:dyDescent="0.35">
      <c r="H32223">
        <v>-76.910206380000005</v>
      </c>
      <c r="I32223">
        <v>144.57415979999999</v>
      </c>
      <c r="J32223">
        <v>-73.114921519999996</v>
      </c>
    </row>
    <row r="32224" spans="8:10" x14ac:dyDescent="0.35">
      <c r="H32224">
        <v>-150.62039480000001</v>
      </c>
      <c r="I32224">
        <v>-170.18837260000001</v>
      </c>
      <c r="J32224">
        <v>-73.395209500000007</v>
      </c>
    </row>
    <row r="32225" spans="8:10" x14ac:dyDescent="0.35">
      <c r="H32225">
        <v>-72.629788629999993</v>
      </c>
      <c r="I32225">
        <v>166.5797925</v>
      </c>
      <c r="J32225">
        <v>-93.098660640000006</v>
      </c>
    </row>
    <row r="32226" spans="8:10" x14ac:dyDescent="0.35">
      <c r="H32226">
        <v>-47.99400481</v>
      </c>
      <c r="I32226">
        <v>118.4639153</v>
      </c>
      <c r="J32226">
        <v>96.203225750000001</v>
      </c>
    </row>
    <row r="32227" spans="8:10" x14ac:dyDescent="0.35">
      <c r="H32227">
        <v>-76.950752300000005</v>
      </c>
      <c r="I32227">
        <v>158.5955246</v>
      </c>
      <c r="J32227">
        <v>82.488660289999999</v>
      </c>
    </row>
    <row r="32228" spans="8:10" x14ac:dyDescent="0.35">
      <c r="H32228">
        <v>-150.5604266</v>
      </c>
      <c r="I32228">
        <v>-177.422214</v>
      </c>
      <c r="J32228">
        <v>-74.733171760000005</v>
      </c>
    </row>
    <row r="32229" spans="8:10" x14ac:dyDescent="0.35">
      <c r="H32229">
        <v>-72.659416199999995</v>
      </c>
      <c r="I32229">
        <v>-159.61728830000001</v>
      </c>
      <c r="J32229">
        <v>-98.529674130000004</v>
      </c>
    </row>
    <row r="32230" spans="8:10" x14ac:dyDescent="0.35">
      <c r="H32230">
        <v>-47.957257769999998</v>
      </c>
      <c r="I32230">
        <v>116.0935394</v>
      </c>
      <c r="J32230">
        <v>92.172343290000001</v>
      </c>
    </row>
    <row r="32231" spans="8:10" x14ac:dyDescent="0.35">
      <c r="H32231">
        <v>-63.538888890000003</v>
      </c>
      <c r="I32231">
        <v>151.76068739999999</v>
      </c>
      <c r="J32231">
        <v>76.599469990000003</v>
      </c>
    </row>
    <row r="32232" spans="8:10" x14ac:dyDescent="0.35">
      <c r="H32232">
        <v>-60.049509960000002</v>
      </c>
      <c r="I32232">
        <v>-178.5128034</v>
      </c>
      <c r="J32232">
        <v>94.702774259999998</v>
      </c>
    </row>
    <row r="32233" spans="8:10" x14ac:dyDescent="0.35">
      <c r="H32233">
        <v>-174.6687077</v>
      </c>
      <c r="I32233">
        <v>159.49815179999999</v>
      </c>
      <c r="J32233">
        <v>79.338272309999994</v>
      </c>
    </row>
    <row r="32234" spans="8:10" x14ac:dyDescent="0.35">
      <c r="H32234">
        <v>67.379303449999995</v>
      </c>
      <c r="I32234">
        <v>117.3203037</v>
      </c>
      <c r="J32234">
        <v>-95.039281470000006</v>
      </c>
    </row>
    <row r="32235" spans="8:10" x14ac:dyDescent="0.35">
      <c r="H32235">
        <v>-72.991102209999994</v>
      </c>
      <c r="I32235">
        <v>161.57467249999999</v>
      </c>
      <c r="J32235">
        <v>-64.553620309999999</v>
      </c>
    </row>
    <row r="32236" spans="8:10" x14ac:dyDescent="0.35">
      <c r="H32236">
        <v>-154.69520399999999</v>
      </c>
      <c r="I32236">
        <v>-176.82398760000001</v>
      </c>
      <c r="J32236">
        <v>-89.393076539999996</v>
      </c>
    </row>
    <row r="32237" spans="8:10" x14ac:dyDescent="0.35">
      <c r="H32237">
        <v>171.8417575</v>
      </c>
      <c r="I32237">
        <v>-167.8643084</v>
      </c>
      <c r="J32237">
        <v>-77.362404220000002</v>
      </c>
    </row>
    <row r="32238" spans="8:10" x14ac:dyDescent="0.35">
      <c r="H32238">
        <v>56.806152169999997</v>
      </c>
      <c r="I32238">
        <v>-101.6875326</v>
      </c>
      <c r="J32238">
        <v>-87.498411129999994</v>
      </c>
    </row>
    <row r="32239" spans="8:10" x14ac:dyDescent="0.35">
      <c r="H32239">
        <v>169.56462189999999</v>
      </c>
      <c r="I32239">
        <v>-86.668065630000001</v>
      </c>
      <c r="J32239">
        <v>-92.250263279999999</v>
      </c>
    </row>
    <row r="32240" spans="8:10" x14ac:dyDescent="0.35">
      <c r="H32240">
        <v>58.766048060000003</v>
      </c>
      <c r="I32240">
        <v>-51.772233149999998</v>
      </c>
      <c r="J32240">
        <v>-77.854567799999998</v>
      </c>
    </row>
    <row r="32241" spans="8:10" x14ac:dyDescent="0.35">
      <c r="H32241">
        <v>-65.492736579999999</v>
      </c>
      <c r="I32241">
        <v>167.02165429999999</v>
      </c>
      <c r="J32241">
        <v>-83.407799310000001</v>
      </c>
    </row>
    <row r="32242" spans="8:10" x14ac:dyDescent="0.35">
      <c r="H32242">
        <v>-81.816407510000005</v>
      </c>
      <c r="I32242">
        <v>-88.918328290000005</v>
      </c>
      <c r="J32242">
        <v>74.870227760000006</v>
      </c>
    </row>
    <row r="32243" spans="8:10" x14ac:dyDescent="0.35">
      <c r="H32243">
        <v>-125.71164520000001</v>
      </c>
      <c r="I32243">
        <v>-163.2034037</v>
      </c>
      <c r="J32243">
        <v>76.395198010000001</v>
      </c>
    </row>
    <row r="32244" spans="8:10" x14ac:dyDescent="0.35">
      <c r="H32244">
        <v>-51.554957479999999</v>
      </c>
      <c r="I32244">
        <v>-89.909902470000006</v>
      </c>
      <c r="J32244">
        <v>73.032160410000003</v>
      </c>
    </row>
    <row r="32245" spans="8:10" x14ac:dyDescent="0.35">
      <c r="H32245">
        <v>-176.9082459</v>
      </c>
      <c r="I32245">
        <v>-87.159014780000007</v>
      </c>
      <c r="J32245">
        <v>75.920958290000002</v>
      </c>
    </row>
    <row r="32246" spans="8:10" x14ac:dyDescent="0.35">
      <c r="H32246">
        <v>33.476735499999997</v>
      </c>
      <c r="I32246">
        <v>-45.139114900000003</v>
      </c>
      <c r="J32246">
        <v>73.997086839999994</v>
      </c>
    </row>
    <row r="32247" spans="8:10" x14ac:dyDescent="0.35">
      <c r="H32247">
        <v>-75.632092209999996</v>
      </c>
      <c r="I32247">
        <v>176.12175149999999</v>
      </c>
      <c r="J32247">
        <v>165.8038421</v>
      </c>
    </row>
    <row r="32248" spans="8:10" x14ac:dyDescent="0.35">
      <c r="H32248">
        <v>-68.907220300000006</v>
      </c>
      <c r="I32248">
        <v>-89.985871349999996</v>
      </c>
      <c r="J32248">
        <v>-96.355193459999995</v>
      </c>
    </row>
    <row r="32249" spans="8:10" x14ac:dyDescent="0.35">
      <c r="H32249">
        <v>-55.516497780000002</v>
      </c>
      <c r="I32249">
        <v>-166.88883430000001</v>
      </c>
      <c r="J32249">
        <v>-96.618403169999993</v>
      </c>
    </row>
    <row r="32250" spans="8:10" x14ac:dyDescent="0.35">
      <c r="H32250">
        <v>-52.834136530000002</v>
      </c>
      <c r="I32250">
        <v>-53.142754689999997</v>
      </c>
      <c r="J32250">
        <v>100.09731480000001</v>
      </c>
    </row>
    <row r="32251" spans="8:10" x14ac:dyDescent="0.35">
      <c r="H32251">
        <v>-164.4113054</v>
      </c>
      <c r="I32251">
        <v>72.06073653</v>
      </c>
      <c r="J32251">
        <v>84.976285570000002</v>
      </c>
    </row>
    <row r="32252" spans="8:10" x14ac:dyDescent="0.35">
      <c r="H32252">
        <v>-57.859297959999999</v>
      </c>
      <c r="I32252">
        <v>61.90032703</v>
      </c>
      <c r="J32252">
        <v>-102.7012636</v>
      </c>
    </row>
    <row r="32253" spans="8:10" x14ac:dyDescent="0.35">
      <c r="H32253">
        <v>-154.42589950000001</v>
      </c>
      <c r="I32253">
        <v>-102.6544009</v>
      </c>
      <c r="J32253">
        <v>103.4418725</v>
      </c>
    </row>
    <row r="32254" spans="8:10" x14ac:dyDescent="0.35">
      <c r="H32254">
        <v>-63.432208709999998</v>
      </c>
      <c r="I32254">
        <v>-148.53986259999999</v>
      </c>
      <c r="J32254">
        <v>102.92063829999999</v>
      </c>
    </row>
    <row r="32255" spans="8:10" x14ac:dyDescent="0.35">
      <c r="H32255">
        <v>-138.12033790000001</v>
      </c>
      <c r="I32255">
        <v>-52.257660530000003</v>
      </c>
      <c r="J32255">
        <v>-59.03905486</v>
      </c>
    </row>
    <row r="32256" spans="8:10" x14ac:dyDescent="0.35">
      <c r="H32256">
        <v>-49.915609629999999</v>
      </c>
      <c r="I32256">
        <v>-53.823207910000001</v>
      </c>
      <c r="J32256">
        <v>-81.066497159999997</v>
      </c>
    </row>
    <row r="32257" spans="8:10" x14ac:dyDescent="0.35">
      <c r="H32257">
        <v>87.531555969999999</v>
      </c>
      <c r="I32257">
        <v>-75.569913839999998</v>
      </c>
      <c r="J32257">
        <v>-78.978710120000002</v>
      </c>
    </row>
    <row r="32258" spans="8:10" x14ac:dyDescent="0.35">
      <c r="H32258">
        <v>-163.61804960000001</v>
      </c>
      <c r="I32258">
        <v>-46.136608619999997</v>
      </c>
      <c r="J32258">
        <v>-85.749603010000001</v>
      </c>
    </row>
    <row r="32259" spans="8:10" x14ac:dyDescent="0.35">
      <c r="H32259">
        <v>83.06048706</v>
      </c>
      <c r="I32259">
        <v>-78.620964139999998</v>
      </c>
      <c r="J32259">
        <v>-73.081349599999996</v>
      </c>
    </row>
    <row r="32260" spans="8:10" x14ac:dyDescent="0.35">
      <c r="H32260">
        <v>-162.53665649999999</v>
      </c>
      <c r="I32260">
        <v>-55.21328535</v>
      </c>
      <c r="J32260">
        <v>-93.450551430000004</v>
      </c>
    </row>
    <row r="32261" spans="8:10" x14ac:dyDescent="0.35">
      <c r="H32261">
        <v>87.170876030000002</v>
      </c>
      <c r="I32261">
        <v>-79.762546279999995</v>
      </c>
      <c r="J32261">
        <v>99.001951509999998</v>
      </c>
    </row>
    <row r="32262" spans="8:10" x14ac:dyDescent="0.35">
      <c r="H32262">
        <v>-158.36116569999999</v>
      </c>
      <c r="I32262">
        <v>-43.443639249999997</v>
      </c>
      <c r="J32262">
        <v>85.989219149999997</v>
      </c>
    </row>
    <row r="32263" spans="8:10" x14ac:dyDescent="0.35">
      <c r="H32263">
        <v>81.560617480000005</v>
      </c>
      <c r="I32263">
        <v>-79.531218100000004</v>
      </c>
      <c r="J32263">
        <v>-72.989431249999996</v>
      </c>
    </row>
    <row r="32264" spans="8:10" x14ac:dyDescent="0.35">
      <c r="H32264">
        <v>-165.31544170000001</v>
      </c>
      <c r="I32264">
        <v>161.10871040000001</v>
      </c>
      <c r="J32264">
        <v>-93.256326700000002</v>
      </c>
    </row>
    <row r="32265" spans="8:10" x14ac:dyDescent="0.35">
      <c r="H32265">
        <v>-153.38671729999999</v>
      </c>
      <c r="I32265">
        <v>-166.4161603</v>
      </c>
      <c r="J32265">
        <v>97.985937570000004</v>
      </c>
    </row>
    <row r="32266" spans="8:10" x14ac:dyDescent="0.35">
      <c r="H32266">
        <v>-47.720446039999999</v>
      </c>
      <c r="I32266">
        <v>158.7240721</v>
      </c>
      <c r="J32266">
        <v>86.35388949</v>
      </c>
    </row>
    <row r="32267" spans="8:10" x14ac:dyDescent="0.35">
      <c r="H32267">
        <v>157.03376069999999</v>
      </c>
      <c r="I32267">
        <v>-178.55993179999999</v>
      </c>
      <c r="J32267">
        <v>29.22557192</v>
      </c>
    </row>
    <row r="32268" spans="8:10" x14ac:dyDescent="0.35">
      <c r="H32268">
        <v>-79.534932470000001</v>
      </c>
      <c r="I32268">
        <v>165.60901079999999</v>
      </c>
      <c r="J32268">
        <v>42.063991639999998</v>
      </c>
    </row>
    <row r="32269" spans="8:10" x14ac:dyDescent="0.35">
      <c r="H32269">
        <v>-174.5354753</v>
      </c>
      <c r="I32269">
        <v>-166.6741203</v>
      </c>
      <c r="J32269">
        <v>-60.470234730000001</v>
      </c>
    </row>
    <row r="32270" spans="8:10" x14ac:dyDescent="0.35">
      <c r="H32270">
        <v>-179.30039830000001</v>
      </c>
      <c r="I32270">
        <v>161.08692880000001</v>
      </c>
      <c r="J32270">
        <v>76.494440990000001</v>
      </c>
    </row>
    <row r="32271" spans="8:10" x14ac:dyDescent="0.35">
      <c r="H32271">
        <v>-71.795215830000004</v>
      </c>
      <c r="I32271">
        <v>-177.82800330000001</v>
      </c>
      <c r="J32271">
        <v>-66.360867749999997</v>
      </c>
    </row>
    <row r="32272" spans="8:10" x14ac:dyDescent="0.35">
      <c r="H32272">
        <v>-65.573407639999999</v>
      </c>
      <c r="I32272">
        <v>70.571878170000005</v>
      </c>
      <c r="J32272">
        <v>143.30659979999999</v>
      </c>
    </row>
    <row r="32273" spans="8:10" x14ac:dyDescent="0.35">
      <c r="H32273">
        <v>-174.86446319999999</v>
      </c>
      <c r="I32273">
        <v>111.84602700000001</v>
      </c>
      <c r="J32273">
        <v>-72.199610629999995</v>
      </c>
    </row>
    <row r="32274" spans="8:10" x14ac:dyDescent="0.35">
      <c r="H32274">
        <v>179.9085211</v>
      </c>
      <c r="I32274">
        <v>-65.605895849999996</v>
      </c>
      <c r="J32274">
        <v>-96.586632129999998</v>
      </c>
    </row>
    <row r="32275" spans="8:10" x14ac:dyDescent="0.35">
      <c r="H32275">
        <v>175.56442269999999</v>
      </c>
      <c r="I32275">
        <v>-79.145016319999996</v>
      </c>
      <c r="J32275">
        <v>97.57903623</v>
      </c>
    </row>
    <row r="32276" spans="8:10" x14ac:dyDescent="0.35">
      <c r="H32276">
        <v>-62.776499530000002</v>
      </c>
      <c r="I32276">
        <v>170.03219910000001</v>
      </c>
      <c r="J32276">
        <v>76.979670080000005</v>
      </c>
    </row>
    <row r="32277" spans="8:10" x14ac:dyDescent="0.35">
      <c r="H32277">
        <v>62.993317490000003</v>
      </c>
      <c r="I32277">
        <v>120.72243829999999</v>
      </c>
      <c r="J32277">
        <v>89.139335009999996</v>
      </c>
    </row>
    <row r="32278" spans="8:10" x14ac:dyDescent="0.35">
      <c r="H32278">
        <v>88.116478740000005</v>
      </c>
      <c r="I32278">
        <v>108.4880735</v>
      </c>
      <c r="J32278">
        <v>-79.97773832</v>
      </c>
    </row>
    <row r="32279" spans="8:10" x14ac:dyDescent="0.35">
      <c r="H32279">
        <v>-171.4958848</v>
      </c>
      <c r="I32279">
        <v>-111.4506605</v>
      </c>
      <c r="J32279">
        <v>88.353250959999997</v>
      </c>
    </row>
    <row r="32280" spans="8:10" x14ac:dyDescent="0.35">
      <c r="H32280">
        <v>-78.875801890000005</v>
      </c>
      <c r="I32280">
        <v>23.05431282</v>
      </c>
      <c r="J32280">
        <v>-75.522091540000005</v>
      </c>
    </row>
    <row r="32281" spans="8:10" x14ac:dyDescent="0.35">
      <c r="H32281">
        <v>-46.357175320000003</v>
      </c>
      <c r="I32281">
        <v>-101.9852775</v>
      </c>
      <c r="J32281">
        <v>89.304792520000007</v>
      </c>
    </row>
    <row r="32282" spans="8:10" x14ac:dyDescent="0.35">
      <c r="H32282">
        <v>-91.844104830000006</v>
      </c>
      <c r="I32282">
        <v>68.070035480000001</v>
      </c>
      <c r="J32282">
        <v>69.609354010000004</v>
      </c>
    </row>
    <row r="32283" spans="8:10" x14ac:dyDescent="0.35">
      <c r="H32283">
        <v>-55.650427100000002</v>
      </c>
      <c r="I32283">
        <v>-83.322702730000003</v>
      </c>
      <c r="J32283">
        <v>-69.033711280000006</v>
      </c>
    </row>
    <row r="32284" spans="8:10" x14ac:dyDescent="0.35">
      <c r="H32284">
        <v>-73.252269859999998</v>
      </c>
      <c r="I32284">
        <v>67.439455100000004</v>
      </c>
      <c r="J32284">
        <v>-102.5506936</v>
      </c>
    </row>
    <row r="32285" spans="8:10" x14ac:dyDescent="0.35">
      <c r="H32285">
        <v>175.29472809999999</v>
      </c>
      <c r="I32285">
        <v>-84.293139150000002</v>
      </c>
      <c r="J32285">
        <v>-98.368174999999994</v>
      </c>
    </row>
    <row r="32286" spans="8:10" x14ac:dyDescent="0.35">
      <c r="H32286">
        <v>63.468210460000002</v>
      </c>
      <c r="I32286">
        <v>155.69663840000001</v>
      </c>
      <c r="J32286">
        <v>-88.999089609999999</v>
      </c>
    </row>
    <row r="32287" spans="8:10" x14ac:dyDescent="0.35">
      <c r="H32287">
        <v>-166.7698068</v>
      </c>
      <c r="I32287">
        <v>-86.449862420000002</v>
      </c>
      <c r="J32287">
        <v>-176.06688539999999</v>
      </c>
    </row>
    <row r="32288" spans="8:10" x14ac:dyDescent="0.35">
      <c r="H32288">
        <v>178.01995590000001</v>
      </c>
      <c r="I32288">
        <v>169.61917170000001</v>
      </c>
      <c r="J32288">
        <v>-85.351818910000006</v>
      </c>
    </row>
    <row r="32289" spans="8:10" x14ac:dyDescent="0.35">
      <c r="H32289">
        <v>174.0647654</v>
      </c>
      <c r="I32289">
        <v>-108.7799366</v>
      </c>
      <c r="J32289">
        <v>82.43969894</v>
      </c>
    </row>
    <row r="32290" spans="8:10" x14ac:dyDescent="0.35">
      <c r="H32290">
        <v>177.79222300000001</v>
      </c>
      <c r="I32290">
        <v>169.25486190000001</v>
      </c>
      <c r="J32290">
        <v>89.596454730000005</v>
      </c>
    </row>
    <row r="32291" spans="8:10" x14ac:dyDescent="0.35">
      <c r="H32291">
        <v>-169.68737960000001</v>
      </c>
      <c r="I32291">
        <v>-110.2901992</v>
      </c>
      <c r="J32291">
        <v>-78.202167279999998</v>
      </c>
    </row>
    <row r="32292" spans="8:10" x14ac:dyDescent="0.35">
      <c r="H32292">
        <v>177.79684839999999</v>
      </c>
      <c r="I32292">
        <v>-70.506179410000001</v>
      </c>
      <c r="J32292">
        <v>102.4413429</v>
      </c>
    </row>
    <row r="32293" spans="8:10" x14ac:dyDescent="0.35">
      <c r="H32293">
        <v>-95.458932599999997</v>
      </c>
      <c r="I32293">
        <v>-103.6180118</v>
      </c>
      <c r="J32293">
        <v>77.695630550000004</v>
      </c>
    </row>
    <row r="32294" spans="8:10" x14ac:dyDescent="0.35">
      <c r="H32294">
        <v>53.766659779999998</v>
      </c>
      <c r="I32294">
        <v>-83.787973210000004</v>
      </c>
      <c r="J32294">
        <v>88.897051160000004</v>
      </c>
    </row>
    <row r="32295" spans="8:10" x14ac:dyDescent="0.35">
      <c r="H32295">
        <v>176.72768909999999</v>
      </c>
      <c r="I32295">
        <v>-96.248282099999997</v>
      </c>
      <c r="J32295">
        <v>52.547980029999998</v>
      </c>
    </row>
    <row r="32296" spans="8:10" x14ac:dyDescent="0.35">
      <c r="H32296">
        <v>68.89165654</v>
      </c>
      <c r="I32296">
        <v>-66.629906259999998</v>
      </c>
      <c r="J32296">
        <v>-103.1672531</v>
      </c>
    </row>
    <row r="32297" spans="8:10" x14ac:dyDescent="0.35">
      <c r="H32297">
        <v>-162.09382410000001</v>
      </c>
      <c r="I32297">
        <v>-75.647638299999997</v>
      </c>
      <c r="J32297">
        <v>74.640241779999997</v>
      </c>
    </row>
    <row r="32298" spans="8:10" x14ac:dyDescent="0.35">
      <c r="H32298">
        <v>151.1953249</v>
      </c>
      <c r="I32298">
        <v>-70.179467459999998</v>
      </c>
      <c r="J32298">
        <v>-80.317144970000001</v>
      </c>
    </row>
    <row r="32299" spans="8:10" x14ac:dyDescent="0.35">
      <c r="H32299">
        <v>177.79794200000001</v>
      </c>
      <c r="I32299">
        <v>-93.240911030000007</v>
      </c>
      <c r="J32299">
        <v>63.241360819999997</v>
      </c>
    </row>
    <row r="32300" spans="8:10" x14ac:dyDescent="0.35">
      <c r="H32300">
        <v>172.17555369999999</v>
      </c>
      <c r="I32300">
        <v>-76.270770940000006</v>
      </c>
      <c r="J32300">
        <v>-95.029593050000003</v>
      </c>
    </row>
    <row r="32301" spans="8:10" x14ac:dyDescent="0.35">
      <c r="H32301">
        <v>-175.0940224</v>
      </c>
      <c r="I32301">
        <v>-99.808798899999999</v>
      </c>
      <c r="J32301">
        <v>73.981966200000002</v>
      </c>
    </row>
    <row r="32302" spans="8:10" x14ac:dyDescent="0.35">
      <c r="H32302">
        <v>63.362316569999997</v>
      </c>
      <c r="I32302">
        <v>-69.984241769999997</v>
      </c>
      <c r="J32302">
        <v>-95.889254480000005</v>
      </c>
    </row>
    <row r="32303" spans="8:10" x14ac:dyDescent="0.35">
      <c r="H32303">
        <v>-53.869644219999998</v>
      </c>
      <c r="I32303">
        <v>-74.895075360000007</v>
      </c>
      <c r="J32303">
        <v>179.3432766</v>
      </c>
    </row>
    <row r="32304" spans="8:10" x14ac:dyDescent="0.35">
      <c r="H32304">
        <v>63.312049299999998</v>
      </c>
      <c r="I32304">
        <v>173.21955740000001</v>
      </c>
      <c r="J32304">
        <v>-62.248566660000002</v>
      </c>
    </row>
    <row r="32305" spans="8:10" x14ac:dyDescent="0.35">
      <c r="H32305">
        <v>57.058850649999997</v>
      </c>
      <c r="I32305">
        <v>-147.67715889999999</v>
      </c>
      <c r="J32305">
        <v>-51.52964059</v>
      </c>
    </row>
    <row r="32306" spans="8:10" x14ac:dyDescent="0.35">
      <c r="H32306">
        <v>-62.267618849999998</v>
      </c>
      <c r="I32306">
        <v>81.920754599999995</v>
      </c>
      <c r="J32306">
        <v>-90.879730440000003</v>
      </c>
    </row>
    <row r="32307" spans="8:10" x14ac:dyDescent="0.35">
      <c r="H32307">
        <v>-20.79796357</v>
      </c>
      <c r="I32307">
        <v>-117.91033640000001</v>
      </c>
      <c r="J32307">
        <v>-83.969054830000005</v>
      </c>
    </row>
    <row r="32308" spans="8:10" x14ac:dyDescent="0.35">
      <c r="H32308">
        <v>-47.049028849999999</v>
      </c>
      <c r="I32308">
        <v>-85.660496019999997</v>
      </c>
      <c r="J32308">
        <v>-79.325432250000006</v>
      </c>
    </row>
    <row r="32309" spans="8:10" x14ac:dyDescent="0.35">
      <c r="H32309">
        <v>142.98040040000001</v>
      </c>
      <c r="I32309">
        <v>-96.547083189999995</v>
      </c>
      <c r="J32309">
        <v>90.036719849999997</v>
      </c>
    </row>
    <row r="32310" spans="8:10" x14ac:dyDescent="0.35">
      <c r="H32310">
        <v>-51.209777070000001</v>
      </c>
      <c r="I32310">
        <v>169.64387139999999</v>
      </c>
      <c r="J32310">
        <v>74.803486239999998</v>
      </c>
    </row>
    <row r="32311" spans="8:10" x14ac:dyDescent="0.35">
      <c r="H32311">
        <v>-51.805461630000003</v>
      </c>
      <c r="I32311">
        <v>-173.99913169999999</v>
      </c>
      <c r="J32311">
        <v>84.726929179999999</v>
      </c>
    </row>
    <row r="32312" spans="8:10" x14ac:dyDescent="0.35">
      <c r="H32312">
        <v>74.241202770000001</v>
      </c>
      <c r="I32312">
        <v>-142.7574578</v>
      </c>
      <c r="J32312">
        <v>-77.897412349999996</v>
      </c>
    </row>
    <row r="32313" spans="8:10" x14ac:dyDescent="0.35">
      <c r="H32313">
        <v>66.640088289999994</v>
      </c>
      <c r="I32313">
        <v>-118.409955</v>
      </c>
      <c r="J32313">
        <v>-93.814604610000004</v>
      </c>
    </row>
    <row r="32314" spans="8:10" x14ac:dyDescent="0.35">
      <c r="H32314">
        <v>-56.831861320000002</v>
      </c>
      <c r="I32314">
        <v>-90.556222379999994</v>
      </c>
      <c r="J32314">
        <v>94.611955850000001</v>
      </c>
    </row>
    <row r="32315" spans="8:10" x14ac:dyDescent="0.35">
      <c r="H32315">
        <v>-38.936443250000004</v>
      </c>
      <c r="I32315">
        <v>-166.2445654</v>
      </c>
      <c r="J32315">
        <v>80.041086419999999</v>
      </c>
    </row>
    <row r="32316" spans="8:10" x14ac:dyDescent="0.35">
      <c r="H32316">
        <v>-65.864474259999994</v>
      </c>
      <c r="I32316">
        <v>-143.65473840000001</v>
      </c>
      <c r="J32316">
        <v>-80.612601490000003</v>
      </c>
    </row>
    <row r="32317" spans="8:10" x14ac:dyDescent="0.35">
      <c r="H32317">
        <v>-54.8262049</v>
      </c>
      <c r="I32317">
        <v>77.673178789999994</v>
      </c>
      <c r="J32317">
        <v>-89.303516650000006</v>
      </c>
    </row>
    <row r="32318" spans="8:10" x14ac:dyDescent="0.35">
      <c r="H32318">
        <v>71.638137479999997</v>
      </c>
      <c r="I32318">
        <v>-144.30153469999999</v>
      </c>
      <c r="J32318">
        <v>-83.148890829999999</v>
      </c>
    </row>
    <row r="32319" spans="8:10" x14ac:dyDescent="0.35">
      <c r="H32319">
        <v>63.410992489999998</v>
      </c>
      <c r="I32319">
        <v>76.951797220000003</v>
      </c>
      <c r="J32319">
        <v>113.4440749</v>
      </c>
    </row>
    <row r="32320" spans="8:10" x14ac:dyDescent="0.35">
      <c r="H32320">
        <v>-57.512079559999997</v>
      </c>
      <c r="I32320">
        <v>-144.30153469999999</v>
      </c>
      <c r="J32320">
        <v>-80.675605649999994</v>
      </c>
    </row>
    <row r="32321" spans="8:10" x14ac:dyDescent="0.35">
      <c r="H32321">
        <v>-41.558323799999997</v>
      </c>
      <c r="I32321">
        <v>76.951797220000003</v>
      </c>
      <c r="J32321">
        <v>-88.551116620000002</v>
      </c>
    </row>
    <row r="32322" spans="8:10" x14ac:dyDescent="0.35">
      <c r="H32322">
        <v>-63.237167939999999</v>
      </c>
      <c r="I32322">
        <v>111.7031279</v>
      </c>
      <c r="J32322">
        <v>-80.970761229999994</v>
      </c>
    </row>
    <row r="32323" spans="8:10" x14ac:dyDescent="0.35">
      <c r="H32323">
        <v>-36.63820432</v>
      </c>
      <c r="I32323">
        <v>-72.176969819999997</v>
      </c>
      <c r="J32323">
        <v>105.78932930000001</v>
      </c>
    </row>
    <row r="32324" spans="8:10" x14ac:dyDescent="0.35">
      <c r="H32324">
        <v>51.819626710000001</v>
      </c>
      <c r="I32324">
        <v>-132.38976249999999</v>
      </c>
      <c r="J32324">
        <v>-100.41958820000001</v>
      </c>
    </row>
    <row r="32325" spans="8:10" x14ac:dyDescent="0.35">
      <c r="H32325">
        <v>82.128402730000005</v>
      </c>
      <c r="I32325">
        <v>42.829547300000002</v>
      </c>
      <c r="J32325">
        <v>-99.814241429999996</v>
      </c>
    </row>
    <row r="32326" spans="8:10" x14ac:dyDescent="0.35">
      <c r="H32326">
        <v>62.953576069999997</v>
      </c>
      <c r="I32326">
        <v>112.2332916</v>
      </c>
      <c r="J32326">
        <v>-95.685128610000007</v>
      </c>
    </row>
    <row r="32327" spans="8:10" x14ac:dyDescent="0.35">
      <c r="H32327">
        <v>-66.829233369999997</v>
      </c>
      <c r="I32327">
        <v>-75.743630510000003</v>
      </c>
      <c r="J32327">
        <v>-91.736586130000006</v>
      </c>
    </row>
    <row r="32328" spans="8:10" x14ac:dyDescent="0.35">
      <c r="H32328">
        <v>-57.109558290000003</v>
      </c>
      <c r="I32328">
        <v>-136.8674527</v>
      </c>
      <c r="J32328">
        <v>-84.593229710000003</v>
      </c>
    </row>
    <row r="32329" spans="8:10" x14ac:dyDescent="0.35">
      <c r="H32329">
        <v>-66.714760119999994</v>
      </c>
      <c r="I32329">
        <v>48.627398489999997</v>
      </c>
      <c r="J32329">
        <v>-98.302032659999995</v>
      </c>
    </row>
    <row r="32330" spans="8:10" x14ac:dyDescent="0.35">
      <c r="H32330">
        <v>-63.416883089999999</v>
      </c>
      <c r="I32330">
        <v>-86.020741630000003</v>
      </c>
      <c r="J32330">
        <v>98.948858340000001</v>
      </c>
    </row>
    <row r="32331" spans="8:10" x14ac:dyDescent="0.35">
      <c r="H32331">
        <v>-67.343530360000003</v>
      </c>
      <c r="I32331">
        <v>-101.7716427</v>
      </c>
      <c r="J32331">
        <v>86.736298379999994</v>
      </c>
    </row>
    <row r="32332" spans="8:10" x14ac:dyDescent="0.35">
      <c r="H32332">
        <v>-56.855891300000003</v>
      </c>
      <c r="I32332">
        <v>-68.814233939999994</v>
      </c>
      <c r="J32332">
        <v>89.243368230000002</v>
      </c>
    </row>
    <row r="32333" spans="8:10" x14ac:dyDescent="0.35">
      <c r="H32333">
        <v>175.5293341</v>
      </c>
      <c r="I32333">
        <v>-172.7308238</v>
      </c>
      <c r="J32333">
        <v>94.533975429999998</v>
      </c>
    </row>
    <row r="32334" spans="8:10" x14ac:dyDescent="0.35">
      <c r="H32334">
        <v>44.507690189999998</v>
      </c>
      <c r="I32334">
        <v>-50.170587670000003</v>
      </c>
      <c r="J32334">
        <v>95.665010179999996</v>
      </c>
    </row>
    <row r="32335" spans="8:10" x14ac:dyDescent="0.35">
      <c r="H32335">
        <v>-66.429151829999995</v>
      </c>
      <c r="I32335">
        <v>126.6448407</v>
      </c>
      <c r="J32335">
        <v>105.344877</v>
      </c>
    </row>
    <row r="32336" spans="8:10" x14ac:dyDescent="0.35">
      <c r="H32336">
        <v>-58.427216850000001</v>
      </c>
      <c r="I32336">
        <v>-44.55704514</v>
      </c>
      <c r="J32336">
        <v>104.9617097</v>
      </c>
    </row>
    <row r="32337" spans="8:10" x14ac:dyDescent="0.35">
      <c r="H32337">
        <v>-66.083840190000004</v>
      </c>
      <c r="I32337">
        <v>-117.0383525</v>
      </c>
      <c r="J32337">
        <v>105.4632335</v>
      </c>
    </row>
    <row r="32338" spans="8:10" x14ac:dyDescent="0.35">
      <c r="H32338">
        <v>-60.661598840000003</v>
      </c>
      <c r="I32338">
        <v>-43.0402579</v>
      </c>
      <c r="J32338">
        <v>104.2226477</v>
      </c>
    </row>
    <row r="32339" spans="8:10" x14ac:dyDescent="0.35">
      <c r="H32339">
        <v>-68.951601839999995</v>
      </c>
      <c r="I32339">
        <v>-29.264981150000001</v>
      </c>
      <c r="J32339">
        <v>95.197544780000001</v>
      </c>
    </row>
    <row r="32340" spans="8:10" x14ac:dyDescent="0.35">
      <c r="H32340">
        <v>-60.793843109999997</v>
      </c>
      <c r="I32340">
        <v>-54.586718220000002</v>
      </c>
      <c r="J32340">
        <v>93.727181669999993</v>
      </c>
    </row>
    <row r="32341" spans="8:10" x14ac:dyDescent="0.35">
      <c r="H32341">
        <v>-176.78431130000001</v>
      </c>
      <c r="I32341">
        <v>134.2332648</v>
      </c>
      <c r="J32341">
        <v>9.6273051479999996</v>
      </c>
    </row>
    <row r="32342" spans="8:10" x14ac:dyDescent="0.35">
      <c r="H32342">
        <v>-55.348413979999997</v>
      </c>
      <c r="I32342">
        <v>-52.639482389999998</v>
      </c>
      <c r="J32342">
        <v>86.796478370000003</v>
      </c>
    </row>
    <row r="32343" spans="8:10" x14ac:dyDescent="0.35">
      <c r="H32343">
        <v>63.11720639</v>
      </c>
      <c r="I32343">
        <v>-129.58360519999999</v>
      </c>
      <c r="J32343">
        <v>78.504761729999998</v>
      </c>
    </row>
    <row r="32344" spans="8:10" x14ac:dyDescent="0.35">
      <c r="H32344">
        <v>-174.41739029999999</v>
      </c>
      <c r="I32344">
        <v>-41.514415069999998</v>
      </c>
      <c r="J32344">
        <v>67.654645459999998</v>
      </c>
    </row>
    <row r="32345" spans="8:10" x14ac:dyDescent="0.35">
      <c r="H32345">
        <v>-60.863530130000001</v>
      </c>
      <c r="I32345">
        <v>-39.30827163</v>
      </c>
      <c r="J32345">
        <v>70.350319440000007</v>
      </c>
    </row>
    <row r="32346" spans="8:10" x14ac:dyDescent="0.35">
      <c r="H32346">
        <v>-58.839132530000001</v>
      </c>
      <c r="I32346">
        <v>-51.646737340000001</v>
      </c>
      <c r="J32346">
        <v>91.497077360000006</v>
      </c>
    </row>
    <row r="32347" spans="8:10" x14ac:dyDescent="0.35">
      <c r="H32347">
        <v>172.85767229999999</v>
      </c>
      <c r="I32347">
        <v>-62.283497750000002</v>
      </c>
      <c r="J32347">
        <v>91.305597419999998</v>
      </c>
    </row>
    <row r="32348" spans="8:10" x14ac:dyDescent="0.35">
      <c r="H32348">
        <v>-64.234618209999994</v>
      </c>
      <c r="I32348">
        <v>-53.419708569999997</v>
      </c>
      <c r="J32348">
        <v>82.604640599999996</v>
      </c>
    </row>
    <row r="32349" spans="8:10" x14ac:dyDescent="0.35">
      <c r="H32349">
        <v>58.610611810000002</v>
      </c>
      <c r="I32349">
        <v>-47.79606828</v>
      </c>
      <c r="J32349">
        <v>90.664655310000001</v>
      </c>
    </row>
    <row r="32350" spans="8:10" x14ac:dyDescent="0.35">
      <c r="H32350">
        <v>-165.57055550000001</v>
      </c>
      <c r="I32350">
        <v>-56.981192950000001</v>
      </c>
      <c r="J32350">
        <v>137.93679729999999</v>
      </c>
    </row>
    <row r="32351" spans="8:10" x14ac:dyDescent="0.35">
      <c r="H32351">
        <v>-62.857963339999998</v>
      </c>
      <c r="I32351">
        <v>132.50818279999999</v>
      </c>
      <c r="J32351">
        <v>59.434869599999999</v>
      </c>
    </row>
    <row r="32352" spans="8:10" x14ac:dyDescent="0.35">
      <c r="H32352">
        <v>-59.925650400000002</v>
      </c>
      <c r="I32352">
        <v>-44.374282450000003</v>
      </c>
      <c r="J32352">
        <v>134.97450950000001</v>
      </c>
    </row>
    <row r="32353" spans="8:10" x14ac:dyDescent="0.35">
      <c r="H32353">
        <v>179.7945647</v>
      </c>
      <c r="I32353">
        <v>-81.244498300000004</v>
      </c>
      <c r="J32353">
        <v>-58.562472499999998</v>
      </c>
    </row>
    <row r="32354" spans="8:10" x14ac:dyDescent="0.35">
      <c r="H32354">
        <v>52.277528949999997</v>
      </c>
      <c r="I32354">
        <v>-45.505796760000003</v>
      </c>
      <c r="J32354">
        <v>92.937945389999996</v>
      </c>
    </row>
    <row r="32355" spans="8:10" x14ac:dyDescent="0.35">
      <c r="H32355">
        <v>72.190257979999998</v>
      </c>
      <c r="I32355">
        <v>-41.257261710000002</v>
      </c>
      <c r="J32355">
        <v>60.151937359999998</v>
      </c>
    </row>
    <row r="32356" spans="8:10" x14ac:dyDescent="0.35">
      <c r="H32356">
        <v>104.86413109999999</v>
      </c>
      <c r="I32356">
        <v>-49.824677919999999</v>
      </c>
      <c r="J32356" t="s">
        <v>3</v>
      </c>
    </row>
    <row r="32357" spans="8:10" x14ac:dyDescent="0.35">
      <c r="H32357">
        <v>179.9550131</v>
      </c>
      <c r="I32357">
        <v>135.67361600000001</v>
      </c>
      <c r="J32357">
        <v>-88.483425839999995</v>
      </c>
    </row>
    <row r="32358" spans="8:10" x14ac:dyDescent="0.35">
      <c r="H32358">
        <v>49.625865009999998</v>
      </c>
      <c r="I32358">
        <v>-65.489053560000002</v>
      </c>
      <c r="J32358">
        <v>-86.865741779999993</v>
      </c>
    </row>
    <row r="32359" spans="8:10" x14ac:dyDescent="0.35">
      <c r="H32359">
        <v>-172.58681000000001</v>
      </c>
      <c r="I32359">
        <v>-126.1552439</v>
      </c>
      <c r="J32359">
        <v>93.171184650000001</v>
      </c>
    </row>
    <row r="32360" spans="8:10" x14ac:dyDescent="0.35">
      <c r="H32360">
        <v>174.74096890000001</v>
      </c>
      <c r="I32360">
        <v>-36.271036100000003</v>
      </c>
      <c r="J32360" t="s">
        <v>3</v>
      </c>
    </row>
    <row r="32361" spans="8:10" x14ac:dyDescent="0.35">
      <c r="H32361">
        <v>167.75106719999999</v>
      </c>
      <c r="I32361">
        <v>-32.838255889999999</v>
      </c>
      <c r="J32361">
        <v>-135.26464870000001</v>
      </c>
    </row>
    <row r="32362" spans="8:10" x14ac:dyDescent="0.35">
      <c r="H32362">
        <v>63.431055360000002</v>
      </c>
      <c r="I32362">
        <v>-54.300291270000002</v>
      </c>
      <c r="J32362">
        <v>-95.470503210000004</v>
      </c>
    </row>
    <row r="32363" spans="8:10" x14ac:dyDescent="0.35">
      <c r="H32363">
        <v>71.314758139999995</v>
      </c>
      <c r="I32363">
        <v>20.60681546</v>
      </c>
      <c r="J32363">
        <v>-110.8721453</v>
      </c>
    </row>
    <row r="32364" spans="8:10" x14ac:dyDescent="0.35">
      <c r="H32364">
        <v>111.3630888</v>
      </c>
      <c r="I32364">
        <v>100.2840503</v>
      </c>
      <c r="J32364">
        <v>-113.951268</v>
      </c>
    </row>
    <row r="32365" spans="8:10" x14ac:dyDescent="0.35">
      <c r="H32365">
        <v>178.51486990000001</v>
      </c>
      <c r="I32365">
        <v>-161.64021120000001</v>
      </c>
      <c r="J32365">
        <v>91.427610639999997</v>
      </c>
    </row>
    <row r="32366" spans="8:10" x14ac:dyDescent="0.35">
      <c r="H32366">
        <v>51.673110780000002</v>
      </c>
      <c r="I32366">
        <v>-56.06306927</v>
      </c>
      <c r="J32366">
        <v>90.652812409999996</v>
      </c>
    </row>
    <row r="32367" spans="8:10" x14ac:dyDescent="0.35">
      <c r="H32367">
        <v>-163.3444183</v>
      </c>
      <c r="I32367">
        <v>19.985426539999999</v>
      </c>
      <c r="J32367">
        <v>96.390627050000006</v>
      </c>
    </row>
    <row r="32368" spans="8:10" x14ac:dyDescent="0.35">
      <c r="H32368">
        <v>169.50895729999999</v>
      </c>
      <c r="I32368">
        <v>95.67590663</v>
      </c>
      <c r="J32368">
        <v>-92.748917700000007</v>
      </c>
    </row>
    <row r="32369" spans="8:10" x14ac:dyDescent="0.35">
      <c r="H32369">
        <v>-50.917103779999998</v>
      </c>
      <c r="I32369">
        <v>-158.86791170000001</v>
      </c>
      <c r="J32369">
        <v>104.55974329999999</v>
      </c>
    </row>
    <row r="32370" spans="8:10" x14ac:dyDescent="0.35">
      <c r="H32370">
        <v>-62.998055309999998</v>
      </c>
      <c r="I32370">
        <v>171.76202839999999</v>
      </c>
      <c r="J32370">
        <v>72.187677570000005</v>
      </c>
    </row>
    <row r="32371" spans="8:10" x14ac:dyDescent="0.35">
      <c r="H32371">
        <v>-92.931771130000001</v>
      </c>
      <c r="I32371">
        <v>77.672430899999995</v>
      </c>
      <c r="J32371">
        <v>79.026181940000001</v>
      </c>
    </row>
    <row r="32372" spans="8:10" x14ac:dyDescent="0.35">
      <c r="H32372">
        <v>-63.505896470000003</v>
      </c>
      <c r="I32372">
        <v>164.1616377</v>
      </c>
      <c r="J32372">
        <v>-90.979089259999995</v>
      </c>
    </row>
    <row r="32373" spans="8:10" x14ac:dyDescent="0.35">
      <c r="H32373">
        <v>-66.681629509999993</v>
      </c>
      <c r="I32373">
        <v>-142.89813419999999</v>
      </c>
      <c r="J32373">
        <v>-88.826516080000005</v>
      </c>
    </row>
    <row r="32374" spans="8:10" x14ac:dyDescent="0.35">
      <c r="H32374">
        <v>170.49376699999999</v>
      </c>
      <c r="I32374">
        <v>-104.9315843</v>
      </c>
      <c r="J32374">
        <v>-106.4281198</v>
      </c>
    </row>
    <row r="32375" spans="8:10" x14ac:dyDescent="0.35">
      <c r="H32375">
        <v>-54.41697319</v>
      </c>
      <c r="I32375">
        <v>-77.289561370000001</v>
      </c>
      <c r="J32375">
        <v>-76.196211259999998</v>
      </c>
    </row>
    <row r="32376" spans="8:10" x14ac:dyDescent="0.35">
      <c r="H32376">
        <v>-65.05569337</v>
      </c>
      <c r="I32376">
        <v>-90.03330862</v>
      </c>
      <c r="J32376">
        <v>-116.3494156</v>
      </c>
    </row>
    <row r="32377" spans="8:10" x14ac:dyDescent="0.35">
      <c r="H32377">
        <v>-96.610210140000007</v>
      </c>
      <c r="I32377">
        <v>-167.75444640000001</v>
      </c>
      <c r="J32377">
        <v>-103.0954883</v>
      </c>
    </row>
    <row r="32378" spans="8:10" x14ac:dyDescent="0.35">
      <c r="H32378">
        <v>-70.663931730000002</v>
      </c>
      <c r="I32378">
        <v>-160.85103040000001</v>
      </c>
      <c r="J32378">
        <v>-93.851852179999995</v>
      </c>
    </row>
    <row r="32379" spans="8:10" x14ac:dyDescent="0.35">
      <c r="H32379">
        <v>-62.696625859999997</v>
      </c>
      <c r="I32379">
        <v>109.384191</v>
      </c>
      <c r="J32379">
        <v>100.34222440000001</v>
      </c>
    </row>
    <row r="32380" spans="8:10" x14ac:dyDescent="0.35">
      <c r="H32380">
        <v>169.06860219999999</v>
      </c>
      <c r="I32380">
        <v>177.1844116</v>
      </c>
      <c r="J32380">
        <v>73.933057590000004</v>
      </c>
    </row>
    <row r="32381" spans="8:10" x14ac:dyDescent="0.35">
      <c r="H32381">
        <v>-58.235467790000001</v>
      </c>
      <c r="I32381">
        <v>171.7021618</v>
      </c>
      <c r="J32381">
        <v>78.511614769999994</v>
      </c>
    </row>
    <row r="32382" spans="8:10" x14ac:dyDescent="0.35">
      <c r="H32382">
        <v>160.55764099999999</v>
      </c>
      <c r="I32382">
        <v>-83.212050829999995</v>
      </c>
      <c r="J32382">
        <v>87.877843540000001</v>
      </c>
    </row>
    <row r="32383" spans="8:10" x14ac:dyDescent="0.35">
      <c r="H32383">
        <v>-177.48147080000001</v>
      </c>
      <c r="I32383">
        <v>-106.0129452</v>
      </c>
      <c r="J32383">
        <v>102.769554</v>
      </c>
    </row>
    <row r="32384" spans="8:10" x14ac:dyDescent="0.35">
      <c r="H32384">
        <v>172.9604664</v>
      </c>
      <c r="I32384">
        <v>-80.055266349999997</v>
      </c>
      <c r="J32384">
        <v>103.5928466</v>
      </c>
    </row>
    <row r="32385" spans="8:10" x14ac:dyDescent="0.35">
      <c r="H32385">
        <v>-52.367610620000001</v>
      </c>
      <c r="I32385">
        <v>-75.993357970000005</v>
      </c>
      <c r="J32385">
        <v>53.610278489999999</v>
      </c>
    </row>
    <row r="32386" spans="8:10" x14ac:dyDescent="0.35">
      <c r="H32386">
        <v>-59.364661470000001</v>
      </c>
      <c r="I32386">
        <v>-69.700182310000002</v>
      </c>
      <c r="J32386">
        <v>71.25933406</v>
      </c>
    </row>
    <row r="32387" spans="8:10" x14ac:dyDescent="0.35">
      <c r="H32387">
        <v>-47.431720599999998</v>
      </c>
      <c r="I32387">
        <v>-108.26255380000001</v>
      </c>
      <c r="J32387">
        <v>98.921189900000002</v>
      </c>
    </row>
    <row r="32388" spans="8:10" x14ac:dyDescent="0.35">
      <c r="H32388">
        <v>-63.785584129999997</v>
      </c>
      <c r="I32388">
        <v>-68.681741509999995</v>
      </c>
      <c r="J32388">
        <v>96.151379109999993</v>
      </c>
    </row>
    <row r="32389" spans="8:10" x14ac:dyDescent="0.35">
      <c r="H32389">
        <v>-51.881602309999998</v>
      </c>
      <c r="I32389">
        <v>-75.859237489999998</v>
      </c>
      <c r="J32389">
        <v>-123.2491503</v>
      </c>
    </row>
    <row r="32390" spans="8:10" x14ac:dyDescent="0.35">
      <c r="H32390">
        <v>-67.805854190000005</v>
      </c>
      <c r="I32390">
        <v>-63.09241334</v>
      </c>
      <c r="J32390">
        <v>-123.4874975</v>
      </c>
    </row>
    <row r="32391" spans="8:10" x14ac:dyDescent="0.35">
      <c r="H32391">
        <v>-49.791432579999999</v>
      </c>
      <c r="I32391">
        <v>-107.34783179999999</v>
      </c>
      <c r="J32391">
        <v>-85.253493300000002</v>
      </c>
    </row>
    <row r="32392" spans="8:10" x14ac:dyDescent="0.35">
      <c r="H32392">
        <v>-66.810811090000001</v>
      </c>
      <c r="I32392">
        <v>-64.626019540000001</v>
      </c>
      <c r="J32392">
        <v>-84.189163359999995</v>
      </c>
    </row>
    <row r="32393" spans="8:10" x14ac:dyDescent="0.35">
      <c r="H32393">
        <v>-54.252455470000001</v>
      </c>
      <c r="I32393">
        <v>-59.325900619999999</v>
      </c>
      <c r="J32393">
        <v>69.901422960000005</v>
      </c>
    </row>
    <row r="32394" spans="8:10" x14ac:dyDescent="0.35">
      <c r="H32394">
        <v>-66.977454820000005</v>
      </c>
      <c r="I32394">
        <v>-65.449335340000005</v>
      </c>
      <c r="J32394">
        <v>-117.7802349</v>
      </c>
    </row>
    <row r="32395" spans="8:10" x14ac:dyDescent="0.35">
      <c r="H32395">
        <v>-160.45828030000001</v>
      </c>
      <c r="I32395">
        <v>-61.300370700000002</v>
      </c>
      <c r="J32395">
        <v>116.7833169</v>
      </c>
    </row>
    <row r="32396" spans="8:10" x14ac:dyDescent="0.35">
      <c r="H32396">
        <v>176.65780649999999</v>
      </c>
      <c r="I32396">
        <v>-58.034589699999998</v>
      </c>
      <c r="J32396">
        <v>77.221792100000002</v>
      </c>
    </row>
    <row r="32397" spans="8:10" x14ac:dyDescent="0.35">
      <c r="H32397">
        <v>-168.4073363</v>
      </c>
      <c r="I32397">
        <v>-50.162092999999999</v>
      </c>
      <c r="J32397">
        <v>56.499877329999997</v>
      </c>
    </row>
    <row r="32398" spans="8:10" x14ac:dyDescent="0.35">
      <c r="H32398">
        <v>-174.73933840000001</v>
      </c>
      <c r="I32398">
        <v>-54.249339790000001</v>
      </c>
      <c r="J32398">
        <v>55.220533109999998</v>
      </c>
    </row>
    <row r="32399" spans="8:10" x14ac:dyDescent="0.35">
      <c r="H32399">
        <v>-170.08870580000001</v>
      </c>
      <c r="I32399">
        <v>-47.472173009999999</v>
      </c>
      <c r="J32399">
        <v>74.244102089999998</v>
      </c>
    </row>
    <row r="32400" spans="8:10" x14ac:dyDescent="0.35">
      <c r="H32400">
        <v>168.97915040000001</v>
      </c>
      <c r="I32400">
        <v>-65.767429440000001</v>
      </c>
      <c r="J32400">
        <v>68.203456410000001</v>
      </c>
    </row>
    <row r="32401" spans="8:10" x14ac:dyDescent="0.35">
      <c r="H32401">
        <v>-168.95273270000001</v>
      </c>
      <c r="I32401">
        <v>-83.070587279999998</v>
      </c>
      <c r="J32401">
        <v>64.578705549999995</v>
      </c>
    </row>
    <row r="32402" spans="8:10" x14ac:dyDescent="0.35">
      <c r="H32402">
        <v>-174.22089769999999</v>
      </c>
      <c r="I32402">
        <v>-59.31862812</v>
      </c>
      <c r="J32402">
        <v>64.911571589999994</v>
      </c>
    </row>
    <row r="32403" spans="8:10" x14ac:dyDescent="0.35">
      <c r="H32403">
        <v>174.87652729999999</v>
      </c>
      <c r="I32403">
        <v>87.887319239999997</v>
      </c>
      <c r="J32403">
        <v>-95.453355999999999</v>
      </c>
    </row>
    <row r="32404" spans="8:10" x14ac:dyDescent="0.35">
      <c r="H32404">
        <v>-59.762182690000003</v>
      </c>
      <c r="I32404">
        <v>-65.551431269999995</v>
      </c>
      <c r="J32404">
        <v>-94.660963499999994</v>
      </c>
    </row>
    <row r="32405" spans="8:10" x14ac:dyDescent="0.35">
      <c r="H32405">
        <v>-66.229930199999998</v>
      </c>
      <c r="I32405">
        <v>-57.306995710000002</v>
      </c>
      <c r="J32405">
        <v>65.413489200000001</v>
      </c>
    </row>
    <row r="32406" spans="8:10" x14ac:dyDescent="0.35">
      <c r="H32406">
        <v>-69.357761330000002</v>
      </c>
      <c r="I32406">
        <v>60.189337420000001</v>
      </c>
      <c r="J32406">
        <v>-89.332916350000005</v>
      </c>
    </row>
    <row r="32407" spans="8:10" x14ac:dyDescent="0.35">
      <c r="H32407">
        <v>176.67359379999999</v>
      </c>
      <c r="I32407">
        <v>123.71899550000001</v>
      </c>
      <c r="J32407">
        <v>69.473780219999995</v>
      </c>
    </row>
    <row r="32408" spans="8:10" x14ac:dyDescent="0.35">
      <c r="H32408">
        <v>-73.886954040000006</v>
      </c>
      <c r="I32408">
        <v>-100.8339024</v>
      </c>
      <c r="J32408">
        <v>-91.127715039999998</v>
      </c>
    </row>
    <row r="32409" spans="8:10" x14ac:dyDescent="0.35">
      <c r="H32409">
        <v>-144.4888593</v>
      </c>
      <c r="I32409">
        <v>-78.551596459999999</v>
      </c>
      <c r="J32409">
        <v>58.297884799999999</v>
      </c>
    </row>
    <row r="32410" spans="8:10" x14ac:dyDescent="0.35">
      <c r="H32410">
        <v>-177.97111169999999</v>
      </c>
      <c r="I32410">
        <v>107.6746512</v>
      </c>
      <c r="J32410">
        <v>-101.09067469999999</v>
      </c>
    </row>
    <row r="32411" spans="8:10" x14ac:dyDescent="0.35">
      <c r="H32411">
        <v>-153.59095719999999</v>
      </c>
      <c r="I32411">
        <v>153.1818744</v>
      </c>
      <c r="J32411">
        <v>69.379800990000007</v>
      </c>
    </row>
    <row r="32412" spans="8:10" x14ac:dyDescent="0.35">
      <c r="H32412">
        <v>-44.914937350000002</v>
      </c>
      <c r="I32412">
        <v>172.03273669999999</v>
      </c>
      <c r="J32412">
        <v>-84.264265609999995</v>
      </c>
    </row>
    <row r="32413" spans="8:10" x14ac:dyDescent="0.35">
      <c r="H32413">
        <v>168.6631495</v>
      </c>
      <c r="I32413">
        <v>-137.4429619</v>
      </c>
      <c r="J32413">
        <v>-98.100064579999994</v>
      </c>
    </row>
    <row r="32414" spans="8:10" x14ac:dyDescent="0.35">
      <c r="H32414">
        <v>60.134255809999999</v>
      </c>
      <c r="I32414">
        <v>115.38721719999999</v>
      </c>
      <c r="J32414">
        <v>-99.240114930000004</v>
      </c>
    </row>
    <row r="32415" spans="8:10" x14ac:dyDescent="0.35">
      <c r="H32415">
        <v>169.4964363</v>
      </c>
      <c r="I32415">
        <v>156.28638169999999</v>
      </c>
      <c r="J32415">
        <v>-98.126215400000007</v>
      </c>
    </row>
    <row r="32416" spans="8:10" x14ac:dyDescent="0.35">
      <c r="H32416">
        <v>59.723535200000001</v>
      </c>
      <c r="I32416">
        <v>168.3906758</v>
      </c>
      <c r="J32416">
        <v>-78.188997259999994</v>
      </c>
    </row>
    <row r="32417" spans="8:10" x14ac:dyDescent="0.35">
      <c r="H32417">
        <v>-68.085673869999994</v>
      </c>
      <c r="I32417">
        <v>-162.73265549999999</v>
      </c>
      <c r="J32417">
        <v>-79.410196170000006</v>
      </c>
    </row>
    <row r="32418" spans="8:10" x14ac:dyDescent="0.35">
      <c r="H32418">
        <v>-68.950225470000007</v>
      </c>
      <c r="I32418">
        <v>55.975951889999997</v>
      </c>
      <c r="J32418">
        <v>-85.994026500000004</v>
      </c>
    </row>
    <row r="32419" spans="8:10" x14ac:dyDescent="0.35">
      <c r="H32419">
        <v>-94.310034909999999</v>
      </c>
      <c r="I32419">
        <v>-175.88037929999999</v>
      </c>
      <c r="J32419">
        <v>-101.9830291</v>
      </c>
    </row>
    <row r="32420" spans="8:10" x14ac:dyDescent="0.35">
      <c r="H32420">
        <v>101.7043522</v>
      </c>
      <c r="I32420">
        <v>55.457876239999997</v>
      </c>
      <c r="J32420">
        <v>-112.8701282</v>
      </c>
    </row>
    <row r="32421" spans="8:10" x14ac:dyDescent="0.35">
      <c r="H32421">
        <v>-90.671461249999993</v>
      </c>
      <c r="I32421">
        <v>162.6691648</v>
      </c>
      <c r="J32421">
        <v>-99.472480149999996</v>
      </c>
    </row>
    <row r="32422" spans="8:10" x14ac:dyDescent="0.35">
      <c r="H32422">
        <v>103.2612872</v>
      </c>
      <c r="I32422">
        <v>124.4383626</v>
      </c>
      <c r="J32422">
        <v>-98.317767020000005</v>
      </c>
    </row>
    <row r="32423" spans="8:10" x14ac:dyDescent="0.35">
      <c r="H32423">
        <v>-92.995009159999995</v>
      </c>
      <c r="I32423">
        <v>-170.40464209999999</v>
      </c>
      <c r="J32423">
        <v>-82.954884509999999</v>
      </c>
    </row>
    <row r="32424" spans="8:10" x14ac:dyDescent="0.35">
      <c r="H32424">
        <v>-173.22845430000001</v>
      </c>
      <c r="I32424">
        <v>64.215677979999995</v>
      </c>
      <c r="J32424">
        <v>-92.674097810000006</v>
      </c>
    </row>
    <row r="32425" spans="8:10" x14ac:dyDescent="0.35">
      <c r="H32425">
        <v>-60.779714310000003</v>
      </c>
      <c r="I32425">
        <v>152.16883390000001</v>
      </c>
      <c r="J32425">
        <v>71.243744770000006</v>
      </c>
    </row>
    <row r="32426" spans="8:10" x14ac:dyDescent="0.35">
      <c r="H32426">
        <v>-55.622190019999998</v>
      </c>
      <c r="I32426">
        <v>-128.39204190000001</v>
      </c>
      <c r="J32426">
        <v>61.445509430000001</v>
      </c>
    </row>
    <row r="32427" spans="8:10" x14ac:dyDescent="0.35">
      <c r="H32427">
        <v>-70.107218259999996</v>
      </c>
      <c r="I32427">
        <v>-101.4418141</v>
      </c>
      <c r="J32427">
        <v>55.783759250000003</v>
      </c>
    </row>
    <row r="32428" spans="8:10" x14ac:dyDescent="0.35">
      <c r="H32428">
        <v>-70.583179349999995</v>
      </c>
      <c r="I32428">
        <v>-136.9504757</v>
      </c>
      <c r="J32428">
        <v>64.988412060000002</v>
      </c>
    </row>
    <row r="32429" spans="8:10" x14ac:dyDescent="0.35">
      <c r="H32429">
        <v>-80.143099250000006</v>
      </c>
      <c r="I32429">
        <v>-62.896334250000002</v>
      </c>
      <c r="J32429">
        <v>55.659826529999997</v>
      </c>
    </row>
    <row r="32430" spans="8:10" x14ac:dyDescent="0.35">
      <c r="H32430">
        <v>170.4868324</v>
      </c>
      <c r="I32430">
        <v>-47.372587179999996</v>
      </c>
      <c r="J32430">
        <v>65.07654891</v>
      </c>
    </row>
    <row r="32431" spans="8:10" x14ac:dyDescent="0.35">
      <c r="H32431">
        <v>-68.122395560000001</v>
      </c>
      <c r="I32431">
        <v>-56.789488339999998</v>
      </c>
      <c r="J32431">
        <v>-102.2824334</v>
      </c>
    </row>
    <row r="32432" spans="8:10" x14ac:dyDescent="0.35">
      <c r="H32432">
        <v>-50.00013105</v>
      </c>
      <c r="I32432">
        <v>105.8968203</v>
      </c>
      <c r="J32432">
        <v>-84.837725379999995</v>
      </c>
    </row>
    <row r="32433" spans="8:10" x14ac:dyDescent="0.35">
      <c r="H32433">
        <v>-71.468025499999996</v>
      </c>
      <c r="I32433">
        <v>-67.963553860000005</v>
      </c>
      <c r="J32433">
        <v>-68.678503730000003</v>
      </c>
    </row>
    <row r="32434" spans="8:10" x14ac:dyDescent="0.35">
      <c r="H32434">
        <v>-67.436936720000006</v>
      </c>
      <c r="I32434">
        <v>-135.57633720000001</v>
      </c>
      <c r="J32434">
        <v>-93.455068240000003</v>
      </c>
    </row>
    <row r="32435" spans="8:10" x14ac:dyDescent="0.35">
      <c r="H32435">
        <v>-168.53703609999999</v>
      </c>
      <c r="I32435">
        <v>-65.588949080000006</v>
      </c>
      <c r="J32435">
        <v>70.758217669999993</v>
      </c>
    </row>
    <row r="32436" spans="8:10" x14ac:dyDescent="0.35">
      <c r="H32436">
        <v>177.47770199999999</v>
      </c>
      <c r="I32436">
        <v>-43.922634279999997</v>
      </c>
      <c r="J32436">
        <v>-87.168226300000001</v>
      </c>
    </row>
    <row r="32437" spans="8:10" x14ac:dyDescent="0.35">
      <c r="H32437">
        <v>-71.710091019999993</v>
      </c>
      <c r="I32437">
        <v>-54.904123089999999</v>
      </c>
      <c r="J32437">
        <v>-53.374912559999999</v>
      </c>
    </row>
    <row r="32438" spans="8:10" x14ac:dyDescent="0.35">
      <c r="H32438">
        <v>-21.670404749999999</v>
      </c>
      <c r="I32438">
        <v>103.094436</v>
      </c>
      <c r="J32438">
        <v>-87.692051190000001</v>
      </c>
    </row>
    <row r="32439" spans="8:10" x14ac:dyDescent="0.35">
      <c r="H32439">
        <v>-54.314839630000002</v>
      </c>
      <c r="I32439">
        <v>-67.036387009999999</v>
      </c>
      <c r="J32439">
        <v>-53.426534169999996</v>
      </c>
    </row>
    <row r="32440" spans="8:10" x14ac:dyDescent="0.35">
      <c r="H32440">
        <v>-49.74734334</v>
      </c>
      <c r="I32440">
        <v>-138.16522430000001</v>
      </c>
      <c r="J32440">
        <v>-87.736424690000007</v>
      </c>
    </row>
    <row r="32441" spans="8:10" x14ac:dyDescent="0.35">
      <c r="H32441">
        <v>-169.1416596</v>
      </c>
      <c r="I32441">
        <v>-60.709207290000002</v>
      </c>
      <c r="J32441">
        <v>-78.746726330000001</v>
      </c>
    </row>
    <row r="32442" spans="8:10" x14ac:dyDescent="0.35">
      <c r="H32442">
        <v>-72.402564249999998</v>
      </c>
      <c r="I32442">
        <v>-39.509906059999999</v>
      </c>
      <c r="J32442">
        <v>-81.967869399999998</v>
      </c>
    </row>
    <row r="32443" spans="8:10" x14ac:dyDescent="0.35">
      <c r="H32443">
        <v>-173.72342399999999</v>
      </c>
      <c r="I32443">
        <v>-55.103695770000002</v>
      </c>
      <c r="J32443">
        <v>-73.941334920000003</v>
      </c>
    </row>
    <row r="32444" spans="8:10" x14ac:dyDescent="0.35">
      <c r="H32444">
        <v>-61.711386259999998</v>
      </c>
      <c r="I32444">
        <v>103.6703211</v>
      </c>
      <c r="J32444">
        <v>61.962319430000001</v>
      </c>
    </row>
    <row r="32445" spans="8:10" x14ac:dyDescent="0.35">
      <c r="H32445">
        <v>-171.17343080000001</v>
      </c>
      <c r="I32445">
        <v>-68.861575070000001</v>
      </c>
      <c r="J32445">
        <v>-73.631714900000006</v>
      </c>
    </row>
    <row r="32446" spans="8:10" x14ac:dyDescent="0.35">
      <c r="H32446">
        <v>-67.210409110000001</v>
      </c>
      <c r="I32446">
        <v>-54.988198070000003</v>
      </c>
      <c r="J32446">
        <v>-76.085730659999996</v>
      </c>
    </row>
    <row r="32447" spans="8:10" x14ac:dyDescent="0.35">
      <c r="H32447">
        <v>177.00305850000001</v>
      </c>
      <c r="I32447">
        <v>-94.178415299999998</v>
      </c>
      <c r="J32447">
        <v>95.898390739999996</v>
      </c>
    </row>
    <row r="32448" spans="8:10" x14ac:dyDescent="0.35">
      <c r="H32448">
        <v>-65.556543880000007</v>
      </c>
      <c r="I32448">
        <v>121.84463289999999</v>
      </c>
      <c r="J32448">
        <v>-101.7182624</v>
      </c>
    </row>
    <row r="32449" spans="8:10" x14ac:dyDescent="0.35">
      <c r="H32449">
        <v>173.61191350000001</v>
      </c>
      <c r="I32449">
        <v>158.14330570000001</v>
      </c>
      <c r="J32449">
        <v>98.868344260000001</v>
      </c>
    </row>
    <row r="32450" spans="8:10" x14ac:dyDescent="0.35">
      <c r="H32450">
        <v>-65.373504310000001</v>
      </c>
      <c r="I32450">
        <v>-179.382507</v>
      </c>
      <c r="J32450">
        <v>-92.132714230000005</v>
      </c>
    </row>
    <row r="32451" spans="8:10" x14ac:dyDescent="0.35">
      <c r="H32451">
        <v>173.61191350000001</v>
      </c>
      <c r="I32451">
        <v>-174.3484995</v>
      </c>
      <c r="J32451">
        <v>-76.59258973</v>
      </c>
    </row>
    <row r="32452" spans="8:10" x14ac:dyDescent="0.35">
      <c r="H32452">
        <v>-65.373504310000001</v>
      </c>
      <c r="I32452">
        <v>117.53858030000001</v>
      </c>
      <c r="J32452">
        <v>-74.507264520000007</v>
      </c>
    </row>
    <row r="32453" spans="8:10" x14ac:dyDescent="0.35">
      <c r="H32453">
        <v>159.06581980000001</v>
      </c>
      <c r="I32453">
        <v>155.24590789999999</v>
      </c>
      <c r="J32453">
        <v>-90.458336279999997</v>
      </c>
    </row>
    <row r="32454" spans="8:10" x14ac:dyDescent="0.35">
      <c r="H32454">
        <v>-61.463083400000002</v>
      </c>
      <c r="I32454">
        <v>174.10018980000001</v>
      </c>
      <c r="J32454">
        <v>-88.127936790000007</v>
      </c>
    </row>
    <row r="32455" spans="8:10" x14ac:dyDescent="0.35">
      <c r="H32455">
        <v>-74.525311259999995</v>
      </c>
      <c r="I32455">
        <v>-174.79180120000001</v>
      </c>
      <c r="J32455">
        <v>-170.265849</v>
      </c>
    </row>
    <row r="32456" spans="8:10" x14ac:dyDescent="0.35">
      <c r="H32456">
        <v>-163.9357699</v>
      </c>
      <c r="I32456">
        <v>96.397389110000006</v>
      </c>
      <c r="J32456">
        <v>-70.243907289999996</v>
      </c>
    </row>
    <row r="32457" spans="8:10" x14ac:dyDescent="0.35">
      <c r="H32457">
        <v>155.11456799999999</v>
      </c>
      <c r="I32457">
        <v>72.344815710000006</v>
      </c>
      <c r="J32457">
        <v>-167.2077137</v>
      </c>
    </row>
    <row r="32458" spans="8:10" x14ac:dyDescent="0.35">
      <c r="H32458">
        <v>-62.703555160000001</v>
      </c>
      <c r="I32458">
        <v>158.763485</v>
      </c>
      <c r="J32458">
        <v>-166.3461638</v>
      </c>
    </row>
    <row r="32459" spans="8:10" x14ac:dyDescent="0.35">
      <c r="H32459">
        <v>-67.640778240000003</v>
      </c>
      <c r="I32459">
        <v>-71.88927296</v>
      </c>
      <c r="J32459">
        <v>-86.941855540000006</v>
      </c>
    </row>
    <row r="32460" spans="8:10" x14ac:dyDescent="0.35">
      <c r="H32460">
        <v>-165.68657880000001</v>
      </c>
      <c r="I32460">
        <v>140.212096</v>
      </c>
      <c r="J32460">
        <v>116.94147890000001</v>
      </c>
    </row>
    <row r="32461" spans="8:10" x14ac:dyDescent="0.35">
      <c r="H32461">
        <v>-51.850579809999999</v>
      </c>
      <c r="I32461">
        <v>-117.6319104</v>
      </c>
      <c r="J32461">
        <v>-93.38027203</v>
      </c>
    </row>
    <row r="32462" spans="8:10" x14ac:dyDescent="0.35">
      <c r="H32462">
        <v>-45.096805430000003</v>
      </c>
      <c r="I32462">
        <v>140.212096</v>
      </c>
      <c r="J32462">
        <v>123.17516620000001</v>
      </c>
    </row>
    <row r="32463" spans="8:10" x14ac:dyDescent="0.35">
      <c r="H32463">
        <v>-46.927674510000003</v>
      </c>
      <c r="I32463">
        <v>-117.6319104</v>
      </c>
      <c r="J32463">
        <v>-75.557648950000001</v>
      </c>
    </row>
    <row r="32464" spans="8:10" x14ac:dyDescent="0.35">
      <c r="H32464">
        <v>58.89672006</v>
      </c>
      <c r="I32464">
        <v>118.8810407</v>
      </c>
      <c r="J32464">
        <v>-76.429618739999995</v>
      </c>
    </row>
    <row r="32465" spans="8:10" x14ac:dyDescent="0.35">
      <c r="H32465">
        <v>-67.69058819</v>
      </c>
      <c r="I32465">
        <v>-60.868252750000003</v>
      </c>
      <c r="J32465">
        <v>-52.843558199999997</v>
      </c>
    </row>
    <row r="32466" spans="8:10" x14ac:dyDescent="0.35">
      <c r="H32466">
        <v>60.614606979999998</v>
      </c>
      <c r="I32466">
        <v>118.8810407</v>
      </c>
      <c r="J32466">
        <v>-88.594982329999993</v>
      </c>
    </row>
    <row r="32467" spans="8:10" x14ac:dyDescent="0.35">
      <c r="H32467">
        <v>-83.258736830000004</v>
      </c>
      <c r="I32467">
        <v>-60.868252750000003</v>
      </c>
      <c r="J32467">
        <v>-52.968674159999999</v>
      </c>
    </row>
    <row r="32468" spans="8:10" x14ac:dyDescent="0.35">
      <c r="H32468">
        <v>-177.02344260000001</v>
      </c>
      <c r="I32468">
        <v>140.76652559999999</v>
      </c>
      <c r="J32468">
        <v>-88.647359899999998</v>
      </c>
    </row>
    <row r="32469" spans="8:10" x14ac:dyDescent="0.35">
      <c r="H32469">
        <v>-67.929454489999998</v>
      </c>
      <c r="I32469">
        <v>2.810485092</v>
      </c>
      <c r="J32469" t="s">
        <v>3</v>
      </c>
    </row>
    <row r="32470" spans="8:10" x14ac:dyDescent="0.35">
      <c r="H32470">
        <v>-72.087332250000003</v>
      </c>
      <c r="I32470">
        <v>115.34236</v>
      </c>
      <c r="J32470">
        <v>103.1834765</v>
      </c>
    </row>
    <row r="32471" spans="8:10" x14ac:dyDescent="0.35">
      <c r="H32471">
        <v>-63.136923799999998</v>
      </c>
      <c r="I32471">
        <v>-44.747645239999997</v>
      </c>
      <c r="J32471">
        <v>103.4758063</v>
      </c>
    </row>
    <row r="32472" spans="8:10" x14ac:dyDescent="0.35">
      <c r="H32472">
        <v>62.381474769999997</v>
      </c>
      <c r="I32472">
        <v>135.9665516</v>
      </c>
      <c r="J32472" t="s">
        <v>3</v>
      </c>
    </row>
    <row r="32473" spans="8:10" x14ac:dyDescent="0.35">
      <c r="H32473">
        <v>-76.733959670000004</v>
      </c>
      <c r="I32473">
        <v>-115.55648530000001</v>
      </c>
      <c r="J32473">
        <v>-98.174277970000006</v>
      </c>
    </row>
    <row r="32474" spans="8:10" x14ac:dyDescent="0.35">
      <c r="H32474">
        <v>-175.8402442</v>
      </c>
      <c r="I32474">
        <v>135.9665516</v>
      </c>
      <c r="J32474">
        <v>92.603822379999997</v>
      </c>
    </row>
    <row r="32475" spans="8:10" x14ac:dyDescent="0.35">
      <c r="H32475">
        <v>-65.981902030000001</v>
      </c>
      <c r="I32475">
        <v>-115.55648530000001</v>
      </c>
      <c r="J32475">
        <v>95.325085979999997</v>
      </c>
    </row>
    <row r="32476" spans="8:10" x14ac:dyDescent="0.35">
      <c r="H32476">
        <v>-71.502738249999993</v>
      </c>
      <c r="I32476">
        <v>-59.587736210000003</v>
      </c>
      <c r="J32476">
        <v>-162.15486580000001</v>
      </c>
    </row>
    <row r="32477" spans="8:10" x14ac:dyDescent="0.35">
      <c r="H32477">
        <v>-71.291677629999995</v>
      </c>
      <c r="I32477">
        <v>-91.967472520000001</v>
      </c>
      <c r="J32477">
        <v>150.39641109999999</v>
      </c>
    </row>
    <row r="32478" spans="8:10" x14ac:dyDescent="0.35">
      <c r="H32478">
        <v>-90.742391819999995</v>
      </c>
      <c r="I32478">
        <v>-99.217791730000002</v>
      </c>
      <c r="J32478">
        <v>-52.102154419999998</v>
      </c>
    </row>
    <row r="32479" spans="8:10" x14ac:dyDescent="0.35">
      <c r="H32479">
        <v>-84.958486010000001</v>
      </c>
      <c r="I32479">
        <v>-74.479289710000003</v>
      </c>
      <c r="J32479">
        <v>-78.827360440000007</v>
      </c>
    </row>
    <row r="32480" spans="8:10" x14ac:dyDescent="0.35">
      <c r="H32480">
        <v>-82.354427979999997</v>
      </c>
      <c r="I32480">
        <v>-66.357965210000003</v>
      </c>
      <c r="J32480">
        <v>-40.854687509999998</v>
      </c>
    </row>
    <row r="32481" spans="8:10" x14ac:dyDescent="0.35">
      <c r="H32481">
        <v>-63.73676107</v>
      </c>
      <c r="I32481">
        <v>-82.811756239999994</v>
      </c>
      <c r="J32481">
        <v>135.57113179999999</v>
      </c>
    </row>
    <row r="32482" spans="8:10" x14ac:dyDescent="0.35">
      <c r="H32482">
        <v>63.075075890000001</v>
      </c>
      <c r="I32482">
        <v>-91.981229319999997</v>
      </c>
      <c r="J32482">
        <v>-52.186420490000003</v>
      </c>
    </row>
    <row r="32483" spans="8:10" x14ac:dyDescent="0.35">
      <c r="H32483">
        <v>-86.598851690000004</v>
      </c>
      <c r="I32483">
        <v>-76.012172079999999</v>
      </c>
      <c r="J32483">
        <v>-79.139039740000001</v>
      </c>
    </row>
    <row r="32484" spans="8:10" x14ac:dyDescent="0.35">
      <c r="H32484">
        <v>168.61313100000001</v>
      </c>
      <c r="I32484">
        <v>122.04479259999999</v>
      </c>
      <c r="J32484">
        <v>-41.020580209999999</v>
      </c>
    </row>
    <row r="32485" spans="8:10" x14ac:dyDescent="0.35">
      <c r="H32485">
        <v>-64.354175929999997</v>
      </c>
      <c r="I32485">
        <v>56.450999320000001</v>
      </c>
      <c r="J32485">
        <v>135.5413902</v>
      </c>
    </row>
    <row r="32486" spans="8:10" x14ac:dyDescent="0.35">
      <c r="H32486">
        <v>-73.07334788</v>
      </c>
      <c r="I32486">
        <v>-138.32319799999999</v>
      </c>
      <c r="J32486">
        <v>94.148419840000003</v>
      </c>
    </row>
    <row r="32487" spans="8:10" x14ac:dyDescent="0.35">
      <c r="H32487">
        <v>-58.586573899999998</v>
      </c>
      <c r="I32487">
        <v>66.264600299999998</v>
      </c>
      <c r="J32487">
        <v>-77.424182529999996</v>
      </c>
    </row>
    <row r="32488" spans="8:10" x14ac:dyDescent="0.35">
      <c r="H32488">
        <v>55.516918619999998</v>
      </c>
      <c r="I32488">
        <v>102.91690389999999</v>
      </c>
      <c r="J32488">
        <v>91.84484157</v>
      </c>
    </row>
    <row r="32489" spans="8:10" x14ac:dyDescent="0.35">
      <c r="H32489">
        <v>-70.686558500000004</v>
      </c>
      <c r="I32489">
        <v>72.662607649999998</v>
      </c>
      <c r="J32489">
        <v>-71.283009379999996</v>
      </c>
    </row>
    <row r="32490" spans="8:10" x14ac:dyDescent="0.35">
      <c r="H32490">
        <v>177.94432649999999</v>
      </c>
      <c r="I32490">
        <v>111.5607536</v>
      </c>
      <c r="J32490">
        <v>-91.378085679999998</v>
      </c>
    </row>
    <row r="32491" spans="8:10" x14ac:dyDescent="0.35">
      <c r="H32491">
        <v>-65.445422129999997</v>
      </c>
      <c r="I32491">
        <v>129.30528459999999</v>
      </c>
      <c r="J32491">
        <v>-79.376573890000003</v>
      </c>
    </row>
    <row r="32492" spans="8:10" x14ac:dyDescent="0.35">
      <c r="H32492">
        <v>-71.87991667</v>
      </c>
      <c r="I32492">
        <v>88.833241760000007</v>
      </c>
      <c r="J32492">
        <v>149.3232998</v>
      </c>
    </row>
    <row r="32493" spans="8:10" x14ac:dyDescent="0.35">
      <c r="H32493">
        <v>-77.018134209999999</v>
      </c>
      <c r="I32493">
        <v>32.440952230000001</v>
      </c>
      <c r="J32493">
        <v>75.154656750000001</v>
      </c>
    </row>
    <row r="32494" spans="8:10" x14ac:dyDescent="0.35">
      <c r="H32494">
        <v>-71.350761950000006</v>
      </c>
      <c r="I32494">
        <v>-98.108657480000005</v>
      </c>
      <c r="J32494">
        <v>53.736055810000003</v>
      </c>
    </row>
    <row r="32495" spans="8:10" x14ac:dyDescent="0.35">
      <c r="H32495">
        <v>152.6910575</v>
      </c>
      <c r="I32495">
        <v>-75.562810709999994</v>
      </c>
      <c r="J32495">
        <v>120.945784</v>
      </c>
    </row>
    <row r="32496" spans="8:10" x14ac:dyDescent="0.35">
      <c r="H32496">
        <v>-99.075764329999998</v>
      </c>
      <c r="I32496">
        <v>-152.68574280000001</v>
      </c>
      <c r="J32496">
        <v>-81.557679570000005</v>
      </c>
    </row>
    <row r="32497" spans="8:10" x14ac:dyDescent="0.35">
      <c r="H32497">
        <v>-75.416265089999996</v>
      </c>
      <c r="I32497">
        <v>73.193791669999996</v>
      </c>
      <c r="J32497">
        <v>-88.72721928</v>
      </c>
    </row>
    <row r="32498" spans="8:10" x14ac:dyDescent="0.35">
      <c r="H32498">
        <v>-70.709344720000004</v>
      </c>
      <c r="I32498">
        <v>-61.97420194</v>
      </c>
      <c r="J32498">
        <v>-80.943381509999995</v>
      </c>
    </row>
    <row r="32499" spans="8:10" x14ac:dyDescent="0.35">
      <c r="H32499">
        <v>153.37476029999999</v>
      </c>
      <c r="I32499">
        <v>-153.612762</v>
      </c>
      <c r="J32499">
        <v>111.8175581</v>
      </c>
    </row>
    <row r="32500" spans="8:10" x14ac:dyDescent="0.35">
      <c r="H32500">
        <v>-97.46914984</v>
      </c>
      <c r="I32500">
        <v>-84.018669059999993</v>
      </c>
      <c r="J32500">
        <v>-161.27860720000001</v>
      </c>
    </row>
    <row r="32501" spans="8:10" x14ac:dyDescent="0.35">
      <c r="H32501">
        <v>64.074467260000006</v>
      </c>
      <c r="I32501">
        <v>-65.874135229999993</v>
      </c>
      <c r="J32501">
        <v>-61.153749079999997</v>
      </c>
    </row>
    <row r="32502" spans="8:10" x14ac:dyDescent="0.35">
      <c r="H32502">
        <v>157.1651067</v>
      </c>
      <c r="I32502">
        <v>-77.381906499999999</v>
      </c>
      <c r="J32502">
        <v>-82.717391789999994</v>
      </c>
    </row>
    <row r="32503" spans="8:10" x14ac:dyDescent="0.35">
      <c r="H32503">
        <v>-26.581623780000001</v>
      </c>
      <c r="I32503">
        <v>53.078849890000001</v>
      </c>
      <c r="J32503">
        <v>-53.150266930000001</v>
      </c>
    </row>
    <row r="32504" spans="8:10" x14ac:dyDescent="0.35">
      <c r="H32504">
        <v>-179.9703993</v>
      </c>
      <c r="I32504">
        <v>-179.5499763</v>
      </c>
      <c r="J32504">
        <v>112.4183677</v>
      </c>
    </row>
    <row r="32505" spans="8:10" x14ac:dyDescent="0.35">
      <c r="H32505">
        <v>-56.547612119999997</v>
      </c>
      <c r="I32505">
        <v>-163.575334</v>
      </c>
      <c r="J32505">
        <v>113.0561697</v>
      </c>
    </row>
    <row r="32506" spans="8:10" x14ac:dyDescent="0.35">
      <c r="H32506">
        <v>-73.208841870000001</v>
      </c>
      <c r="I32506">
        <v>72.996352599999994</v>
      </c>
      <c r="J32506">
        <v>113.3858663</v>
      </c>
    </row>
    <row r="32507" spans="8:10" x14ac:dyDescent="0.35">
      <c r="H32507">
        <v>-170.401633</v>
      </c>
      <c r="I32507">
        <v>-60.063966139999998</v>
      </c>
      <c r="J32507">
        <v>111.1397068</v>
      </c>
    </row>
    <row r="32508" spans="8:10" x14ac:dyDescent="0.35">
      <c r="H32508">
        <v>-60.88544924</v>
      </c>
      <c r="I32508">
        <v>-159.8194785</v>
      </c>
      <c r="J32508">
        <v>95.729382220000005</v>
      </c>
    </row>
    <row r="32509" spans="8:10" x14ac:dyDescent="0.35">
      <c r="H32509">
        <v>-55.653135239999997</v>
      </c>
      <c r="I32509">
        <v>-90.537720780000001</v>
      </c>
      <c r="J32509">
        <v>98.457542750000002</v>
      </c>
    </row>
    <row r="32510" spans="8:10" x14ac:dyDescent="0.35">
      <c r="H32510">
        <v>-57.080141820000001</v>
      </c>
      <c r="I32510">
        <v>-66.370236480000003</v>
      </c>
      <c r="J32510">
        <v>111.717417</v>
      </c>
    </row>
    <row r="32511" spans="8:10" x14ac:dyDescent="0.35">
      <c r="H32511">
        <v>-174.42283620000001</v>
      </c>
      <c r="I32511">
        <v>-79.364032460000004</v>
      </c>
      <c r="J32511">
        <v>114.6240356</v>
      </c>
    </row>
    <row r="32512" spans="8:10" x14ac:dyDescent="0.35">
      <c r="H32512">
        <v>58.093369459999998</v>
      </c>
      <c r="I32512">
        <v>48.599126290000001</v>
      </c>
      <c r="J32512">
        <v>-76.587977089999995</v>
      </c>
    </row>
    <row r="32513" spans="8:10" x14ac:dyDescent="0.35">
      <c r="H32513">
        <v>-54.787279310000002</v>
      </c>
      <c r="I32513">
        <v>-169.94569809999999</v>
      </c>
      <c r="J32513">
        <v>-91.655958850000005</v>
      </c>
    </row>
    <row r="32514" spans="8:10" x14ac:dyDescent="0.35">
      <c r="H32514">
        <v>-48.653073470000002</v>
      </c>
      <c r="I32514">
        <v>-146.99166</v>
      </c>
      <c r="J32514">
        <v>76.353062739999999</v>
      </c>
    </row>
    <row r="32515" spans="8:10" x14ac:dyDescent="0.35">
      <c r="H32515">
        <v>-79.662975680000002</v>
      </c>
      <c r="I32515">
        <v>73.53703505</v>
      </c>
      <c r="J32515">
        <v>-99.944487390000006</v>
      </c>
    </row>
    <row r="32516" spans="8:10" x14ac:dyDescent="0.35">
      <c r="H32516">
        <v>-53.290525389999999</v>
      </c>
      <c r="I32516">
        <v>-59.269748569999997</v>
      </c>
      <c r="J32516">
        <v>-90.716360309999999</v>
      </c>
    </row>
    <row r="32517" spans="8:10" x14ac:dyDescent="0.35">
      <c r="H32517">
        <v>-72.925497109999995</v>
      </c>
      <c r="I32517">
        <v>-157.9864254</v>
      </c>
      <c r="J32517">
        <v>-83.239650130000001</v>
      </c>
    </row>
    <row r="32518" spans="8:10" x14ac:dyDescent="0.35">
      <c r="H32518">
        <v>-62.489793130000002</v>
      </c>
      <c r="I32518">
        <v>-87.127293589999994</v>
      </c>
      <c r="J32518">
        <v>-98.730256120000007</v>
      </c>
    </row>
    <row r="32519" spans="8:10" x14ac:dyDescent="0.35">
      <c r="H32519">
        <v>-62.133394969999998</v>
      </c>
      <c r="I32519">
        <v>-65.806021849999993</v>
      </c>
      <c r="J32519">
        <v>53.791729459999999</v>
      </c>
    </row>
    <row r="32520" spans="8:10" x14ac:dyDescent="0.35">
      <c r="H32520">
        <v>-62.933311510000003</v>
      </c>
      <c r="I32520">
        <v>-74.121048819999999</v>
      </c>
      <c r="J32520">
        <v>-85.165585879999995</v>
      </c>
    </row>
    <row r="32521" spans="8:10" x14ac:dyDescent="0.35">
      <c r="H32521">
        <v>-76.742895410000003</v>
      </c>
      <c r="I32521">
        <v>57.646046069999997</v>
      </c>
      <c r="J32521">
        <v>-89.496538130000005</v>
      </c>
    </row>
    <row r="32522" spans="8:10" x14ac:dyDescent="0.35">
      <c r="H32522">
        <v>-64.470199230000006</v>
      </c>
      <c r="I32522">
        <v>-177.13664120000001</v>
      </c>
      <c r="J32522">
        <v>-74.435217069999993</v>
      </c>
    </row>
    <row r="32523" spans="8:10" x14ac:dyDescent="0.35">
      <c r="H32523">
        <v>-60.411691939999997</v>
      </c>
      <c r="I32523">
        <v>-167.74315139999999</v>
      </c>
      <c r="J32523">
        <v>74.71780167</v>
      </c>
    </row>
    <row r="32524" spans="8:10" x14ac:dyDescent="0.35">
      <c r="H32524">
        <v>-67.946268070000002</v>
      </c>
      <c r="I32524">
        <v>-61.926545189999999</v>
      </c>
      <c r="J32524">
        <v>76.767761680000007</v>
      </c>
    </row>
    <row r="32525" spans="8:10" x14ac:dyDescent="0.35">
      <c r="H32525">
        <v>-60.473667669999998</v>
      </c>
      <c r="I32525">
        <v>-82.891095449999995</v>
      </c>
      <c r="J32525">
        <v>-90.987124679999994</v>
      </c>
    </row>
    <row r="32526" spans="8:10" x14ac:dyDescent="0.35">
      <c r="H32526">
        <v>-61.571372199999999</v>
      </c>
      <c r="I32526">
        <v>-47.096085090000003</v>
      </c>
      <c r="J32526">
        <v>-76.91456135</v>
      </c>
    </row>
    <row r="32527" spans="8:10" x14ac:dyDescent="0.35">
      <c r="H32527">
        <v>-71.003897870000003</v>
      </c>
      <c r="I32527">
        <v>-70.600459360000002</v>
      </c>
      <c r="J32527">
        <v>-90.952975710000004</v>
      </c>
    </row>
    <row r="32528" spans="8:10" x14ac:dyDescent="0.35">
      <c r="H32528">
        <v>-59.2201503</v>
      </c>
      <c r="I32528">
        <v>-64.647196940000001</v>
      </c>
      <c r="J32528">
        <v>-86.038452379999995</v>
      </c>
    </row>
    <row r="32529" spans="8:10" x14ac:dyDescent="0.35">
      <c r="H32529">
        <v>-75.280227389999993</v>
      </c>
      <c r="I32529">
        <v>-169.3971511</v>
      </c>
      <c r="J32529">
        <v>111.9620571</v>
      </c>
    </row>
    <row r="32530" spans="8:10" x14ac:dyDescent="0.35">
      <c r="H32530">
        <v>-60.59809499</v>
      </c>
      <c r="I32530">
        <v>-60.712407730000002</v>
      </c>
      <c r="J32530">
        <v>-72.283033450000005</v>
      </c>
    </row>
    <row r="32531" spans="8:10" x14ac:dyDescent="0.35">
      <c r="H32531">
        <v>-65.031328099999996</v>
      </c>
      <c r="I32531">
        <v>-82.045427040000007</v>
      </c>
      <c r="J32531">
        <v>-92.950162789999993</v>
      </c>
    </row>
    <row r="32532" spans="8:10" x14ac:dyDescent="0.35">
      <c r="H32532">
        <v>-83.071014520000006</v>
      </c>
      <c r="I32532">
        <v>-47.326223919999997</v>
      </c>
      <c r="J32532">
        <v>95.102073129999994</v>
      </c>
    </row>
    <row r="32533" spans="8:10" x14ac:dyDescent="0.35">
      <c r="H32533">
        <v>-51.14516605</v>
      </c>
      <c r="I32533">
        <v>-72.183874799999998</v>
      </c>
      <c r="J32533">
        <v>73.126236079999998</v>
      </c>
    </row>
    <row r="32534" spans="8:10" x14ac:dyDescent="0.35">
      <c r="H32534">
        <v>177.4439304</v>
      </c>
      <c r="I32534">
        <v>-66.873517210000003</v>
      </c>
      <c r="J32534">
        <v>-70.497058159999995</v>
      </c>
    </row>
    <row r="32535" spans="8:10" x14ac:dyDescent="0.35">
      <c r="H32535">
        <v>-74.815784120000004</v>
      </c>
      <c r="I32535">
        <v>-164.77588209999999</v>
      </c>
      <c r="J32535">
        <v>-96.08643739</v>
      </c>
    </row>
    <row r="32536" spans="8:10" x14ac:dyDescent="0.35">
      <c r="H32536">
        <v>-63.840807570000003</v>
      </c>
      <c r="I32536">
        <v>-61.582871949999998</v>
      </c>
      <c r="J32536">
        <v>93.775696530000005</v>
      </c>
    </row>
    <row r="32537" spans="8:10" x14ac:dyDescent="0.35">
      <c r="H32537">
        <v>157.37206860000001</v>
      </c>
      <c r="I32537">
        <v>-82.214142319999993</v>
      </c>
      <c r="J32537">
        <v>79.37255614</v>
      </c>
    </row>
    <row r="32538" spans="8:10" x14ac:dyDescent="0.35">
      <c r="H32538">
        <v>-86.856170599999999</v>
      </c>
      <c r="I32538">
        <v>-48.526405560000001</v>
      </c>
      <c r="J32538">
        <v>-80.804145989999995</v>
      </c>
    </row>
    <row r="32539" spans="8:10" x14ac:dyDescent="0.35">
      <c r="H32539">
        <v>-53.146743319999999</v>
      </c>
      <c r="I32539">
        <v>-68.820661520000002</v>
      </c>
      <c r="J32539">
        <v>-86.434011269999999</v>
      </c>
    </row>
    <row r="32540" spans="8:10" x14ac:dyDescent="0.35">
      <c r="H32540">
        <v>-60.323107550000003</v>
      </c>
      <c r="I32540">
        <v>-62.271529860000001</v>
      </c>
      <c r="J32540">
        <v>-91.428844830000003</v>
      </c>
    </row>
    <row r="32541" spans="8:10" x14ac:dyDescent="0.35">
      <c r="H32541">
        <v>178.89385659999999</v>
      </c>
      <c r="I32541">
        <v>-168.9469048</v>
      </c>
      <c r="J32541">
        <v>-96.968625130000007</v>
      </c>
    </row>
    <row r="32542" spans="8:10" x14ac:dyDescent="0.35">
      <c r="H32542">
        <v>53.369263420000003</v>
      </c>
      <c r="I32542">
        <v>-53.970795160000002</v>
      </c>
      <c r="J32542">
        <v>-74.777138910000005</v>
      </c>
    </row>
    <row r="32543" spans="8:10" x14ac:dyDescent="0.35">
      <c r="H32543">
        <v>-76.243751090000004</v>
      </c>
      <c r="I32543">
        <v>-82.516320429999993</v>
      </c>
      <c r="J32543">
        <v>-84.093005309999995</v>
      </c>
    </row>
    <row r="32544" spans="8:10" x14ac:dyDescent="0.35">
      <c r="H32544">
        <v>73.861542479999997</v>
      </c>
      <c r="I32544">
        <v>-49.7793755</v>
      </c>
      <c r="J32544">
        <v>-73.695844809999997</v>
      </c>
    </row>
    <row r="32545" spans="8:10" x14ac:dyDescent="0.35">
      <c r="H32545">
        <v>169.9322621</v>
      </c>
      <c r="I32545">
        <v>-69.924585829999998</v>
      </c>
      <c r="J32545">
        <v>-78.888704110000006</v>
      </c>
    </row>
    <row r="32546" spans="8:10" x14ac:dyDescent="0.35">
      <c r="H32546">
        <v>52.249386540000003</v>
      </c>
      <c r="I32546">
        <v>-66.075405950000004</v>
      </c>
      <c r="J32546">
        <v>-108.53512449999999</v>
      </c>
    </row>
    <row r="32547" spans="8:10" x14ac:dyDescent="0.35">
      <c r="H32547">
        <v>-170.1918172</v>
      </c>
      <c r="I32547">
        <v>102.0563124</v>
      </c>
      <c r="J32547">
        <v>-115.83243160000001</v>
      </c>
    </row>
    <row r="32548" spans="8:10" x14ac:dyDescent="0.35">
      <c r="H32548">
        <v>177.2664637</v>
      </c>
      <c r="I32548">
        <v>-70.253307770000006</v>
      </c>
      <c r="J32548">
        <v>-72.299816129999996</v>
      </c>
    </row>
    <row r="32549" spans="8:10" x14ac:dyDescent="0.35">
      <c r="H32549">
        <v>-179.12670979999999</v>
      </c>
      <c r="I32549">
        <v>-94.431969800000005</v>
      </c>
      <c r="J32549">
        <v>-69.18470078</v>
      </c>
    </row>
    <row r="32550" spans="8:10" x14ac:dyDescent="0.35">
      <c r="H32550">
        <v>156.33172540000001</v>
      </c>
      <c r="I32550">
        <v>-66.28875635</v>
      </c>
      <c r="J32550">
        <v>-71.626318319999996</v>
      </c>
    </row>
    <row r="32551" spans="8:10" x14ac:dyDescent="0.35">
      <c r="H32551">
        <v>-176.38655170000001</v>
      </c>
      <c r="I32551">
        <v>-95.882333380000006</v>
      </c>
      <c r="J32551">
        <v>-65.983254389999999</v>
      </c>
    </row>
    <row r="32552" spans="8:10" x14ac:dyDescent="0.35">
      <c r="H32552">
        <v>-174.27413200000001</v>
      </c>
      <c r="I32552">
        <v>-72.601181049999994</v>
      </c>
      <c r="J32552">
        <v>-65.663851710000003</v>
      </c>
    </row>
    <row r="32553" spans="8:10" x14ac:dyDescent="0.35">
      <c r="H32553">
        <v>-176.02634810000001</v>
      </c>
      <c r="I32553">
        <v>-95.597701150000006</v>
      </c>
      <c r="J32553">
        <v>-63.269556690000002</v>
      </c>
    </row>
    <row r="32554" spans="8:10" x14ac:dyDescent="0.35">
      <c r="H32554">
        <v>179.03569049999999</v>
      </c>
      <c r="I32554">
        <v>-62.214614730000001</v>
      </c>
      <c r="J32554">
        <v>-109.1826492</v>
      </c>
    </row>
    <row r="32555" spans="8:10" x14ac:dyDescent="0.35">
      <c r="H32555">
        <v>176.58016789999999</v>
      </c>
      <c r="I32555">
        <v>-98.298011090000003</v>
      </c>
      <c r="J32555">
        <v>-108.7825217</v>
      </c>
    </row>
    <row r="32556" spans="8:10" x14ac:dyDescent="0.35">
      <c r="H32556">
        <v>177.87401840000001</v>
      </c>
      <c r="I32556">
        <v>-63.464005919999998</v>
      </c>
      <c r="J32556">
        <v>-63.19303008</v>
      </c>
    </row>
    <row r="32557" spans="8:10" x14ac:dyDescent="0.35">
      <c r="H32557">
        <v>-57.72705612</v>
      </c>
      <c r="I32557">
        <v>-94.317834849999997</v>
      </c>
      <c r="J32557">
        <v>-65.755585580000002</v>
      </c>
    </row>
    <row r="32558" spans="8:10" x14ac:dyDescent="0.35">
      <c r="H32558">
        <v>-55.212200000000003</v>
      </c>
      <c r="I32558">
        <v>-62.708840260000002</v>
      </c>
      <c r="J32558">
        <v>-111.268468</v>
      </c>
    </row>
    <row r="32559" spans="8:10" x14ac:dyDescent="0.35">
      <c r="H32559">
        <v>-57.155467420000001</v>
      </c>
      <c r="I32559">
        <v>-67.358534939999998</v>
      </c>
      <c r="J32559">
        <v>-108.4796262</v>
      </c>
    </row>
    <row r="32560" spans="8:10" x14ac:dyDescent="0.35">
      <c r="H32560">
        <v>-73.139657009999993</v>
      </c>
      <c r="I32560">
        <v>65.260345470000004</v>
      </c>
      <c r="J32560">
        <v>-107.0759525</v>
      </c>
    </row>
    <row r="32561" spans="8:10" x14ac:dyDescent="0.35">
      <c r="H32561">
        <v>-63.871355020000003</v>
      </c>
      <c r="I32561">
        <v>-65.103144139999998</v>
      </c>
      <c r="J32561">
        <v>-110.94318749999999</v>
      </c>
    </row>
    <row r="32562" spans="8:10" x14ac:dyDescent="0.35">
      <c r="H32562">
        <v>-63.169241759999998</v>
      </c>
      <c r="I32562">
        <v>62.352540429999998</v>
      </c>
      <c r="J32562">
        <v>-107.9688673</v>
      </c>
    </row>
    <row r="32563" spans="8:10" x14ac:dyDescent="0.35">
      <c r="H32563">
        <v>-169.43189090000001</v>
      </c>
      <c r="I32563">
        <v>-178.70812720000001</v>
      </c>
      <c r="J32563">
        <v>-97.071619049999995</v>
      </c>
    </row>
    <row r="32564" spans="8:10" x14ac:dyDescent="0.35">
      <c r="H32564">
        <v>-57.913678599999997</v>
      </c>
      <c r="I32564">
        <v>-162.95440719999999</v>
      </c>
      <c r="J32564">
        <v>-95.433483809999998</v>
      </c>
    </row>
    <row r="32565" spans="8:10" x14ac:dyDescent="0.35">
      <c r="H32565">
        <v>-57.003586040000002</v>
      </c>
      <c r="I32565">
        <v>-179.84631060000001</v>
      </c>
      <c r="J32565">
        <v>-83.293806759999995</v>
      </c>
    </row>
    <row r="32566" spans="8:10" x14ac:dyDescent="0.35">
      <c r="H32566">
        <v>-70.809059430000005</v>
      </c>
      <c r="I32566">
        <v>-165.71262619999999</v>
      </c>
      <c r="J32566">
        <v>-83.496386619999996</v>
      </c>
    </row>
    <row r="32567" spans="8:10" x14ac:dyDescent="0.35">
      <c r="H32567">
        <v>-64.588513849999998</v>
      </c>
      <c r="I32567">
        <v>169.80174460000001</v>
      </c>
      <c r="J32567">
        <v>-80.124538920000006</v>
      </c>
    </row>
    <row r="32568" spans="8:10" x14ac:dyDescent="0.35">
      <c r="H32568">
        <v>-64.669127209999999</v>
      </c>
      <c r="I32568">
        <v>-152.00937569999999</v>
      </c>
      <c r="J32568">
        <v>-84.578268789999996</v>
      </c>
    </row>
    <row r="32569" spans="8:10" x14ac:dyDescent="0.35">
      <c r="H32569">
        <v>-168.39558650000001</v>
      </c>
      <c r="I32569">
        <v>169.86851720000001</v>
      </c>
      <c r="J32569">
        <v>-88.458850960000007</v>
      </c>
    </row>
    <row r="32570" spans="8:10" x14ac:dyDescent="0.35">
      <c r="H32570">
        <v>-57.33440598</v>
      </c>
      <c r="I32570">
        <v>-153.5271037</v>
      </c>
      <c r="J32570">
        <v>-85.448887709999994</v>
      </c>
    </row>
    <row r="32571" spans="8:10" x14ac:dyDescent="0.35">
      <c r="H32571">
        <v>-55.865734199999999</v>
      </c>
      <c r="I32571">
        <v>175.0395661</v>
      </c>
      <c r="J32571">
        <v>-92.441260900000003</v>
      </c>
    </row>
    <row r="32572" spans="8:10" x14ac:dyDescent="0.35">
      <c r="H32572">
        <v>-71.586628700000006</v>
      </c>
      <c r="I32572">
        <v>-161.62665179999999</v>
      </c>
      <c r="J32572">
        <v>-94.012400270000001</v>
      </c>
    </row>
    <row r="32573" spans="8:10" x14ac:dyDescent="0.35">
      <c r="H32573">
        <v>-68.021997200000001</v>
      </c>
      <c r="I32573">
        <v>173.2747937</v>
      </c>
      <c r="J32573">
        <v>-86.781993310000004</v>
      </c>
    </row>
    <row r="32574" spans="8:10" x14ac:dyDescent="0.35">
      <c r="H32574">
        <v>-62.87195225</v>
      </c>
      <c r="I32574">
        <v>-159.0840231</v>
      </c>
      <c r="J32574">
        <v>-87.052773970000004</v>
      </c>
    </row>
    <row r="32575" spans="8:10" x14ac:dyDescent="0.35">
      <c r="H32575">
        <v>-166.79167190000001</v>
      </c>
      <c r="I32575">
        <v>172.73111030000001</v>
      </c>
      <c r="J32575">
        <v>-95.614281340000005</v>
      </c>
    </row>
    <row r="32576" spans="8:10" x14ac:dyDescent="0.35">
      <c r="H32576">
        <v>-53.180669010000003</v>
      </c>
      <c r="I32576">
        <v>-148.94307380000001</v>
      </c>
      <c r="J32576">
        <v>-83.242488179999995</v>
      </c>
    </row>
    <row r="32577" spans="8:10" x14ac:dyDescent="0.35">
      <c r="H32577">
        <v>-61.090743420000003</v>
      </c>
      <c r="I32577">
        <v>175.1656309</v>
      </c>
      <c r="J32577">
        <v>-85.774365380000006</v>
      </c>
    </row>
    <row r="32578" spans="8:10" x14ac:dyDescent="0.35">
      <c r="H32578">
        <v>54.038256259999997</v>
      </c>
      <c r="I32578">
        <v>-148.598692</v>
      </c>
      <c r="J32578">
        <v>-88.260962309999996</v>
      </c>
    </row>
    <row r="32579" spans="8:10" x14ac:dyDescent="0.35">
      <c r="H32579">
        <v>173.67139879999999</v>
      </c>
      <c r="I32579">
        <v>176.4324282</v>
      </c>
      <c r="J32579">
        <v>-93.045024229999996</v>
      </c>
    </row>
    <row r="32580" spans="8:10" x14ac:dyDescent="0.35">
      <c r="H32580">
        <v>54.130602320000001</v>
      </c>
      <c r="I32580">
        <v>-160.66087300000001</v>
      </c>
      <c r="J32580">
        <v>-82.883230350000005</v>
      </c>
    </row>
    <row r="32581" spans="8:10" x14ac:dyDescent="0.35">
      <c r="H32581">
        <v>-168.11420089999999</v>
      </c>
      <c r="I32581">
        <v>178.15340560000001</v>
      </c>
      <c r="J32581">
        <v>-84.635715340000004</v>
      </c>
    </row>
    <row r="32582" spans="8:10" x14ac:dyDescent="0.35">
      <c r="H32582">
        <v>178.7560622</v>
      </c>
      <c r="I32582">
        <v>-160.4224591</v>
      </c>
      <c r="J32582">
        <v>-88.029089979999995</v>
      </c>
    </row>
    <row r="32583" spans="8:10" x14ac:dyDescent="0.35">
      <c r="H32583">
        <v>168.55899740000001</v>
      </c>
      <c r="I32583">
        <v>123.3400259</v>
      </c>
      <c r="J32583">
        <v>56.989338250000003</v>
      </c>
    </row>
    <row r="32584" spans="8:10" x14ac:dyDescent="0.35">
      <c r="H32584">
        <v>62.063383809999998</v>
      </c>
      <c r="I32584">
        <v>159.08472889999999</v>
      </c>
      <c r="J32584">
        <v>74.008450870000004</v>
      </c>
    </row>
    <row r="32585" spans="8:10" x14ac:dyDescent="0.35">
      <c r="H32585">
        <v>-153.0528114</v>
      </c>
      <c r="I32585">
        <v>175.6557511</v>
      </c>
      <c r="J32585">
        <v>-87.284065819999995</v>
      </c>
    </row>
    <row r="32586" spans="8:10" x14ac:dyDescent="0.35">
      <c r="H32586">
        <v>166.13366830000001</v>
      </c>
      <c r="I32586">
        <v>-166.18496730000001</v>
      </c>
      <c r="J32586">
        <v>83.683324299999995</v>
      </c>
    </row>
    <row r="32587" spans="8:10" x14ac:dyDescent="0.35">
      <c r="H32587">
        <v>-62.049333650000001</v>
      </c>
      <c r="I32587">
        <v>-177.3039661</v>
      </c>
      <c r="J32587">
        <v>-81.272365820000005</v>
      </c>
    </row>
    <row r="32588" spans="8:10" x14ac:dyDescent="0.35">
      <c r="H32588">
        <v>-84.823578209999994</v>
      </c>
      <c r="I32588">
        <v>-162.34960709999999</v>
      </c>
      <c r="J32588">
        <v>86.420287110000004</v>
      </c>
    </row>
    <row r="32589" spans="8:10" x14ac:dyDescent="0.35">
      <c r="H32589">
        <v>-67.674090649999997</v>
      </c>
      <c r="I32589">
        <v>-53.531109690000001</v>
      </c>
      <c r="J32589">
        <v>103.59691189999999</v>
      </c>
    </row>
    <row r="32590" spans="8:10" x14ac:dyDescent="0.35">
      <c r="H32590">
        <v>-60.854880700000002</v>
      </c>
      <c r="I32590">
        <v>-47.554228940000002</v>
      </c>
      <c r="J32590">
        <v>99.509555579999997</v>
      </c>
    </row>
    <row r="32591" spans="8:10" x14ac:dyDescent="0.35">
      <c r="H32591">
        <v>-69.624047779999998</v>
      </c>
      <c r="I32591">
        <v>-62.62651777</v>
      </c>
      <c r="J32591">
        <v>-99.485510779999998</v>
      </c>
    </row>
    <row r="32592" spans="8:10" x14ac:dyDescent="0.35">
      <c r="H32592">
        <v>42.641562440000001</v>
      </c>
      <c r="I32592">
        <v>-58.812310910000001</v>
      </c>
      <c r="J32592">
        <v>-100.6720061</v>
      </c>
    </row>
    <row r="32593" spans="8:10" x14ac:dyDescent="0.35">
      <c r="H32593">
        <v>-69.624047779999998</v>
      </c>
      <c r="I32593">
        <v>114.1396343</v>
      </c>
      <c r="J32593">
        <v>-79.535245540000005</v>
      </c>
    </row>
    <row r="32594" spans="8:10" x14ac:dyDescent="0.35">
      <c r="H32594">
        <v>42.641562440000001</v>
      </c>
      <c r="I32594">
        <v>161.39882030000001</v>
      </c>
      <c r="J32594">
        <v>11.39287601</v>
      </c>
    </row>
    <row r="32595" spans="8:10" x14ac:dyDescent="0.35">
      <c r="H32595">
        <v>40.618576099999999</v>
      </c>
      <c r="I32595">
        <v>-164.81355479999999</v>
      </c>
      <c r="J32595">
        <v>-101.07311420000001</v>
      </c>
    </row>
    <row r="32596" spans="8:10" x14ac:dyDescent="0.35">
      <c r="H32596">
        <v>-60.016021850000001</v>
      </c>
      <c r="I32596">
        <v>-178.9036428</v>
      </c>
      <c r="J32596">
        <v>89.435556390000002</v>
      </c>
    </row>
    <row r="32597" spans="8:10" x14ac:dyDescent="0.35">
      <c r="H32597">
        <v>40.618576099999999</v>
      </c>
      <c r="I32597">
        <v>114.04016319999999</v>
      </c>
      <c r="J32597">
        <v>-73.157555849999994</v>
      </c>
    </row>
    <row r="32598" spans="8:10" x14ac:dyDescent="0.35">
      <c r="H32598">
        <v>-60.016021850000001</v>
      </c>
      <c r="I32598">
        <v>163.3731459</v>
      </c>
      <c r="J32598">
        <v>-70.477107349999997</v>
      </c>
    </row>
    <row r="32599" spans="8:10" x14ac:dyDescent="0.35">
      <c r="H32599">
        <v>-51.508101340000003</v>
      </c>
      <c r="I32599">
        <v>-178.8776671</v>
      </c>
      <c r="J32599">
        <v>-90.421033559999998</v>
      </c>
    </row>
    <row r="32600" spans="8:10" x14ac:dyDescent="0.35">
      <c r="H32600">
        <v>-87.330858379999995</v>
      </c>
      <c r="I32600">
        <v>-168.6584436</v>
      </c>
      <c r="J32600">
        <v>110.72342260000001</v>
      </c>
    </row>
    <row r="32601" spans="8:10" x14ac:dyDescent="0.35">
      <c r="H32601">
        <v>43.97138562</v>
      </c>
      <c r="I32601">
        <v>70.317645380000002</v>
      </c>
      <c r="J32601" t="s">
        <v>3</v>
      </c>
    </row>
    <row r="32602" spans="8:10" x14ac:dyDescent="0.35">
      <c r="H32602">
        <v>-65.604554390000004</v>
      </c>
      <c r="I32602">
        <v>106.0777772</v>
      </c>
      <c r="J32602">
        <v>-90.155652549999999</v>
      </c>
    </row>
    <row r="32603" spans="8:10" x14ac:dyDescent="0.35">
      <c r="H32603">
        <v>-59.85577352</v>
      </c>
      <c r="I32603">
        <v>71.889927760000006</v>
      </c>
      <c r="J32603">
        <v>115.6805396</v>
      </c>
    </row>
    <row r="32604" spans="8:10" x14ac:dyDescent="0.35">
      <c r="H32604">
        <v>44.172817039999998</v>
      </c>
      <c r="I32604">
        <v>104.4701907</v>
      </c>
      <c r="J32604">
        <v>-91.222789390000003</v>
      </c>
    </row>
    <row r="32605" spans="8:10" x14ac:dyDescent="0.35">
      <c r="H32605">
        <v>-59.85577352</v>
      </c>
      <c r="I32605">
        <v>-61.221630439999998</v>
      </c>
      <c r="J32605">
        <v>105.75242419999999</v>
      </c>
    </row>
    <row r="32606" spans="8:10" x14ac:dyDescent="0.35">
      <c r="H32606">
        <v>44.172817039999998</v>
      </c>
      <c r="I32606">
        <v>177.14947219999999</v>
      </c>
      <c r="J32606">
        <v>-70.958197310000003</v>
      </c>
    </row>
    <row r="32607" spans="8:10" x14ac:dyDescent="0.35">
      <c r="H32607">
        <v>-154.218074</v>
      </c>
      <c r="I32607">
        <v>-102.6488894</v>
      </c>
      <c r="J32607">
        <v>-94.895624130000002</v>
      </c>
    </row>
    <row r="32608" spans="8:10" x14ac:dyDescent="0.35">
      <c r="H32608">
        <v>-164.76645920000001</v>
      </c>
      <c r="I32608">
        <v>-118.1325246</v>
      </c>
      <c r="J32608">
        <v>96.317505870000005</v>
      </c>
    </row>
    <row r="32609" spans="8:10" x14ac:dyDescent="0.35">
      <c r="H32609">
        <v>-164.8675121</v>
      </c>
      <c r="I32609">
        <v>-79.314340659999999</v>
      </c>
      <c r="J32609">
        <v>81.488775329999996</v>
      </c>
    </row>
    <row r="32610" spans="8:10" x14ac:dyDescent="0.35">
      <c r="H32610">
        <v>-129.65795660000001</v>
      </c>
      <c r="I32610">
        <v>-72.236317020000001</v>
      </c>
      <c r="J32610">
        <v>-75.723828859999998</v>
      </c>
    </row>
    <row r="32611" spans="8:10" x14ac:dyDescent="0.35">
      <c r="H32611">
        <v>-144.16943660000001</v>
      </c>
      <c r="I32611">
        <v>-155.53733070000001</v>
      </c>
      <c r="J32611">
        <v>-94.28605967</v>
      </c>
    </row>
    <row r="32612" spans="8:10" x14ac:dyDescent="0.35">
      <c r="H32612">
        <v>-160.74101300000001</v>
      </c>
      <c r="I32612">
        <v>79.259852179999996</v>
      </c>
      <c r="J32612">
        <v>97.117744079999994</v>
      </c>
    </row>
    <row r="32613" spans="8:10" x14ac:dyDescent="0.35">
      <c r="H32613">
        <v>-176.1206698</v>
      </c>
      <c r="I32613">
        <v>73.176071489999998</v>
      </c>
      <c r="J32613">
        <v>77.359929039999997</v>
      </c>
    </row>
    <row r="32614" spans="8:10" x14ac:dyDescent="0.35">
      <c r="H32614">
        <v>-107.7110899</v>
      </c>
      <c r="I32614">
        <v>68.719030669999995</v>
      </c>
      <c r="J32614">
        <v>-72.905103100000005</v>
      </c>
    </row>
    <row r="32615" spans="8:10" x14ac:dyDescent="0.35">
      <c r="H32615">
        <v>175.84510019999999</v>
      </c>
      <c r="I32615">
        <v>58.870910250000001</v>
      </c>
      <c r="J32615">
        <v>-93.707283290000007</v>
      </c>
    </row>
    <row r="32616" spans="8:10" x14ac:dyDescent="0.35">
      <c r="H32616">
        <v>178.2975836</v>
      </c>
      <c r="I32616">
        <v>-174.56662249999999</v>
      </c>
      <c r="J32616">
        <v>96.034559259999995</v>
      </c>
    </row>
    <row r="32617" spans="8:10" x14ac:dyDescent="0.35">
      <c r="H32617">
        <v>164.44119929999999</v>
      </c>
      <c r="I32617">
        <v>-85.360176969999998</v>
      </c>
      <c r="J32617">
        <v>77.841407020000005</v>
      </c>
    </row>
    <row r="32618" spans="8:10" x14ac:dyDescent="0.35">
      <c r="H32618">
        <v>-56.882957879999999</v>
      </c>
      <c r="I32618">
        <v>-78.766448120000007</v>
      </c>
      <c r="J32618">
        <v>-72.206512009999997</v>
      </c>
    </row>
    <row r="32619" spans="8:10" x14ac:dyDescent="0.35">
      <c r="H32619">
        <v>-67.670256820000006</v>
      </c>
      <c r="I32619">
        <v>173.45549389999999</v>
      </c>
      <c r="J32619">
        <v>-94.283017819999998</v>
      </c>
    </row>
    <row r="32620" spans="8:10" x14ac:dyDescent="0.35">
      <c r="H32620">
        <v>-167.2045909</v>
      </c>
      <c r="I32620">
        <v>-156.42949139999999</v>
      </c>
      <c r="J32620">
        <v>98.829835369999998</v>
      </c>
    </row>
    <row r="32621" spans="8:10" x14ac:dyDescent="0.35">
      <c r="H32621">
        <v>-151.8610759</v>
      </c>
      <c r="I32621">
        <v>178.06855419999999</v>
      </c>
      <c r="J32621">
        <v>78.366582080000001</v>
      </c>
    </row>
    <row r="32622" spans="8:10" x14ac:dyDescent="0.35">
      <c r="H32622">
        <v>57.291520949999999</v>
      </c>
      <c r="I32622">
        <v>-160.10485270000001</v>
      </c>
      <c r="J32622">
        <v>83.198425709999995</v>
      </c>
    </row>
    <row r="32623" spans="8:10" x14ac:dyDescent="0.35">
      <c r="H32623">
        <v>-42.796470050000003</v>
      </c>
      <c r="I32623">
        <v>-103.22006020000001</v>
      </c>
      <c r="J32623">
        <v>79.820869200000004</v>
      </c>
    </row>
    <row r="32624" spans="8:10" x14ac:dyDescent="0.35">
      <c r="H32624">
        <v>177.32316349999999</v>
      </c>
      <c r="I32624">
        <v>-121.8790767</v>
      </c>
      <c r="J32624">
        <v>64.731294719999994</v>
      </c>
    </row>
    <row r="32625" spans="8:10" x14ac:dyDescent="0.35">
      <c r="H32625">
        <v>-51.373598219999998</v>
      </c>
      <c r="I32625">
        <v>-72.527289010000004</v>
      </c>
      <c r="J32625">
        <v>72.074040049999994</v>
      </c>
    </row>
    <row r="32626" spans="8:10" x14ac:dyDescent="0.35">
      <c r="H32626">
        <v>-56.234726019999997</v>
      </c>
      <c r="I32626">
        <v>115.42936709999999</v>
      </c>
      <c r="J32626">
        <v>-72.849642399999993</v>
      </c>
    </row>
    <row r="32627" spans="8:10" x14ac:dyDescent="0.35">
      <c r="H32627">
        <v>92.704319400000003</v>
      </c>
      <c r="I32627">
        <v>18.29500367</v>
      </c>
      <c r="J32627">
        <v>-93.941971019999997</v>
      </c>
    </row>
    <row r="32628" spans="8:10" x14ac:dyDescent="0.35">
      <c r="H32628">
        <v>148.76664349999999</v>
      </c>
      <c r="I32628">
        <v>159.0731035</v>
      </c>
      <c r="J32628">
        <v>95.948815890000006</v>
      </c>
    </row>
    <row r="32629" spans="8:10" x14ac:dyDescent="0.35">
      <c r="H32629">
        <v>-57.707078129999999</v>
      </c>
      <c r="I32629">
        <v>-81.353130300000004</v>
      </c>
      <c r="J32629">
        <v>80.630437529999995</v>
      </c>
    </row>
    <row r="32630" spans="8:10" x14ac:dyDescent="0.35">
      <c r="H32630">
        <v>-92.589202470000004</v>
      </c>
      <c r="I32630">
        <v>-86.839809000000002</v>
      </c>
      <c r="J32630">
        <v>-88.699955939999995</v>
      </c>
    </row>
    <row r="32631" spans="8:10" x14ac:dyDescent="0.35">
      <c r="H32631">
        <v>-72.911008870000003</v>
      </c>
      <c r="I32631">
        <v>-91.245786339999995</v>
      </c>
      <c r="J32631">
        <v>-87.035048990000007</v>
      </c>
    </row>
    <row r="32632" spans="8:10" x14ac:dyDescent="0.35">
      <c r="H32632">
        <v>-62.811400319999997</v>
      </c>
      <c r="I32632">
        <v>-72.724383700000004</v>
      </c>
      <c r="J32632">
        <v>-89.866793990000005</v>
      </c>
    </row>
    <row r="32633" spans="8:10" x14ac:dyDescent="0.35">
      <c r="H32633">
        <v>90.754692120000001</v>
      </c>
      <c r="I32633">
        <v>-72.134200140000004</v>
      </c>
      <c r="J32633">
        <v>-86.747058569999993</v>
      </c>
    </row>
    <row r="32634" spans="8:10" x14ac:dyDescent="0.35">
      <c r="H32634">
        <v>-159.52140349999999</v>
      </c>
      <c r="I32634">
        <v>-103.8334737</v>
      </c>
      <c r="J32634">
        <v>140.9253966</v>
      </c>
    </row>
    <row r="32635" spans="8:10" x14ac:dyDescent="0.35">
      <c r="H32635">
        <v>-48.990324170000001</v>
      </c>
      <c r="I32635">
        <v>-58.570837660000002</v>
      </c>
      <c r="J32635">
        <v>-101.427136</v>
      </c>
    </row>
    <row r="32636" spans="8:10" x14ac:dyDescent="0.35">
      <c r="H32636">
        <v>93.482555770000005</v>
      </c>
      <c r="I32636">
        <v>-161.62206180000001</v>
      </c>
      <c r="J32636">
        <v>-103.9992778</v>
      </c>
    </row>
    <row r="32637" spans="8:10" x14ac:dyDescent="0.35">
      <c r="H32637">
        <v>150.33656959999999</v>
      </c>
      <c r="I32637">
        <v>57.229844980000003</v>
      </c>
      <c r="J32637">
        <v>86.846507849999995</v>
      </c>
    </row>
    <row r="32638" spans="8:10" x14ac:dyDescent="0.35">
      <c r="H32638">
        <v>-55.274136390000002</v>
      </c>
      <c r="I32638">
        <v>-105.9915913</v>
      </c>
      <c r="J32638">
        <v>-77.081091020000002</v>
      </c>
    </row>
    <row r="32639" spans="8:10" x14ac:dyDescent="0.35">
      <c r="H32639">
        <v>-87.977564130000005</v>
      </c>
      <c r="I32639">
        <v>-85.112384590000005</v>
      </c>
      <c r="J32639">
        <v>98.122815779999996</v>
      </c>
    </row>
    <row r="32640" spans="8:10" x14ac:dyDescent="0.35">
      <c r="H32640">
        <v>-70.333088739999994</v>
      </c>
      <c r="I32640">
        <v>-70.629591959999999</v>
      </c>
      <c r="J32640">
        <v>-56.878455019999997</v>
      </c>
    </row>
    <row r="32641" spans="8:10" x14ac:dyDescent="0.35">
      <c r="H32641">
        <v>-64.228692659999993</v>
      </c>
      <c r="I32641">
        <v>107.95684660000001</v>
      </c>
      <c r="J32641">
        <v>81.481579269999997</v>
      </c>
    </row>
    <row r="32642" spans="8:10" x14ac:dyDescent="0.35">
      <c r="H32642">
        <v>87.28380421</v>
      </c>
      <c r="I32642">
        <v>-40.596470539999999</v>
      </c>
      <c r="J32642">
        <v>-92.119003039999996</v>
      </c>
    </row>
    <row r="32643" spans="8:10" x14ac:dyDescent="0.35">
      <c r="H32643">
        <v>-157.3032183</v>
      </c>
      <c r="I32643">
        <v>101.09091429999999</v>
      </c>
      <c r="J32643">
        <v>82.736328200000003</v>
      </c>
    </row>
    <row r="32644" spans="8:10" x14ac:dyDescent="0.35">
      <c r="H32644">
        <v>-60.60302721</v>
      </c>
      <c r="I32644">
        <v>-170.35980699999999</v>
      </c>
      <c r="J32644">
        <v>-92.701310019999994</v>
      </c>
    </row>
    <row r="32645" spans="8:10" x14ac:dyDescent="0.35">
      <c r="H32645">
        <v>91.678571210000001</v>
      </c>
      <c r="I32645">
        <v>-88.421466030000005</v>
      </c>
      <c r="J32645">
        <v>110.2153924</v>
      </c>
    </row>
    <row r="32646" spans="8:10" x14ac:dyDescent="0.35">
      <c r="H32646">
        <v>150.19190939999999</v>
      </c>
      <c r="I32646">
        <v>138.70332440000001</v>
      </c>
      <c r="J32646">
        <v>106.66895270000001</v>
      </c>
    </row>
    <row r="32647" spans="8:10" x14ac:dyDescent="0.35">
      <c r="H32647">
        <v>-58.329528949999997</v>
      </c>
      <c r="I32647">
        <v>-133.01043100000001</v>
      </c>
      <c r="J32647">
        <v>105.5174703</v>
      </c>
    </row>
    <row r="32648" spans="8:10" x14ac:dyDescent="0.35">
      <c r="H32648">
        <v>-86.485157060000006</v>
      </c>
      <c r="I32648">
        <v>115.843503</v>
      </c>
      <c r="J32648">
        <v>93.256315299999997</v>
      </c>
    </row>
    <row r="32649" spans="8:10" x14ac:dyDescent="0.35">
      <c r="H32649">
        <v>-72.385678110000001</v>
      </c>
      <c r="I32649">
        <v>-157.56701949999999</v>
      </c>
      <c r="J32649">
        <v>92.409618499999993</v>
      </c>
    </row>
    <row r="32650" spans="8:10" x14ac:dyDescent="0.35">
      <c r="H32650">
        <v>-63.08903943</v>
      </c>
      <c r="I32650">
        <v>122.1971281</v>
      </c>
      <c r="J32650">
        <v>91.960005159999994</v>
      </c>
    </row>
    <row r="32651" spans="8:10" x14ac:dyDescent="0.35">
      <c r="H32651">
        <v>86.517000920000001</v>
      </c>
      <c r="I32651">
        <v>-166.12347159999999</v>
      </c>
      <c r="J32651">
        <v>64.861153999999999</v>
      </c>
    </row>
    <row r="32652" spans="8:10" x14ac:dyDescent="0.35">
      <c r="H32652">
        <v>-165.31730139999999</v>
      </c>
      <c r="I32652">
        <v>-147.7270101</v>
      </c>
      <c r="J32652">
        <v>97.122509309999998</v>
      </c>
    </row>
    <row r="32653" spans="8:10" x14ac:dyDescent="0.35">
      <c r="H32653">
        <v>-46.314962710000003</v>
      </c>
      <c r="I32653">
        <v>-151.8296254</v>
      </c>
      <c r="J32653">
        <v>97.442497290000006</v>
      </c>
    </row>
    <row r="32654" spans="8:10" x14ac:dyDescent="0.35">
      <c r="H32654">
        <v>-174.77927769999999</v>
      </c>
      <c r="I32654">
        <v>-135.09848740000001</v>
      </c>
      <c r="J32654">
        <v>96.356125849999998</v>
      </c>
    </row>
    <row r="32655" spans="8:10" x14ac:dyDescent="0.35">
      <c r="H32655">
        <v>-74.041566779999997</v>
      </c>
      <c r="I32655">
        <v>-111.89490600000001</v>
      </c>
      <c r="J32655">
        <v>95.484858869999997</v>
      </c>
    </row>
    <row r="32656" spans="8:10" x14ac:dyDescent="0.35">
      <c r="H32656">
        <v>-69.91587973</v>
      </c>
      <c r="I32656">
        <v>-61.000369319999997</v>
      </c>
      <c r="J32656">
        <v>154.24258449999999</v>
      </c>
    </row>
    <row r="32657" spans="8:10" x14ac:dyDescent="0.35">
      <c r="H32657">
        <v>-62.304230349999997</v>
      </c>
      <c r="I32657">
        <v>-166.92491419999999</v>
      </c>
      <c r="J32657">
        <v>152.7839281</v>
      </c>
    </row>
    <row r="32658" spans="8:10" x14ac:dyDescent="0.35">
      <c r="H32658">
        <v>-65.518602310000006</v>
      </c>
      <c r="I32658">
        <v>-170.13556130000001</v>
      </c>
      <c r="J32658">
        <v>-58.66616586</v>
      </c>
    </row>
    <row r="32659" spans="8:10" x14ac:dyDescent="0.35">
      <c r="H32659">
        <v>-80.809238829999998</v>
      </c>
      <c r="I32659">
        <v>30.172657959999999</v>
      </c>
      <c r="J32659">
        <v>-62.541300370000002</v>
      </c>
    </row>
    <row r="32660" spans="8:10" x14ac:dyDescent="0.35">
      <c r="H32660">
        <v>-179.37113170000001</v>
      </c>
      <c r="I32660">
        <v>-116.2019664</v>
      </c>
      <c r="J32660">
        <v>-82.608197689999997</v>
      </c>
    </row>
    <row r="32661" spans="8:10" x14ac:dyDescent="0.35">
      <c r="H32661">
        <v>-71.45468443</v>
      </c>
      <c r="I32661">
        <v>-137.8128256</v>
      </c>
      <c r="J32661">
        <v>-91.42741805</v>
      </c>
    </row>
    <row r="32662" spans="8:10" x14ac:dyDescent="0.35">
      <c r="H32662">
        <v>-68.866121030000002</v>
      </c>
      <c r="I32662">
        <v>65.046555089999998</v>
      </c>
      <c r="J32662">
        <v>87.268209949999999</v>
      </c>
    </row>
    <row r="32663" spans="8:10" x14ac:dyDescent="0.35">
      <c r="H32663">
        <v>-62.950327010000002</v>
      </c>
      <c r="I32663">
        <v>-110.65330040000001</v>
      </c>
      <c r="J32663">
        <v>88.526639840000001</v>
      </c>
    </row>
    <row r="32664" spans="8:10" x14ac:dyDescent="0.35">
      <c r="H32664">
        <v>-64.507839219999994</v>
      </c>
      <c r="I32664">
        <v>-79.778852409999999</v>
      </c>
      <c r="J32664">
        <v>-69.113358610000006</v>
      </c>
    </row>
    <row r="32665" spans="8:10" x14ac:dyDescent="0.35">
      <c r="H32665">
        <v>-79.225042979999998</v>
      </c>
      <c r="I32665">
        <v>-122.5952087</v>
      </c>
      <c r="J32665">
        <v>89.344809269999999</v>
      </c>
    </row>
    <row r="32666" spans="8:10" x14ac:dyDescent="0.35">
      <c r="H32666">
        <v>170.72735499999999</v>
      </c>
      <c r="I32666">
        <v>154.2979296</v>
      </c>
      <c r="J32666">
        <v>172.19926340000001</v>
      </c>
    </row>
    <row r="32667" spans="8:10" x14ac:dyDescent="0.35">
      <c r="H32667">
        <v>-72.196914669999998</v>
      </c>
      <c r="I32667">
        <v>-129.87743829999999</v>
      </c>
      <c r="J32667">
        <v>-178.8213829</v>
      </c>
    </row>
    <row r="32668" spans="8:10" x14ac:dyDescent="0.35">
      <c r="H32668">
        <v>-69.225191109999997</v>
      </c>
      <c r="I32668">
        <v>-156.76917080000001</v>
      </c>
      <c r="J32668">
        <v>77.618961720000001</v>
      </c>
    </row>
    <row r="32669" spans="8:10" x14ac:dyDescent="0.35">
      <c r="H32669">
        <v>-63.396633690000002</v>
      </c>
      <c r="I32669">
        <v>-168.5829038</v>
      </c>
      <c r="J32669">
        <v>-86.981418250000004</v>
      </c>
    </row>
    <row r="32670" spans="8:10" x14ac:dyDescent="0.35">
      <c r="H32670">
        <v>-65.835883490000001</v>
      </c>
      <c r="I32670">
        <v>137.69364490000001</v>
      </c>
      <c r="J32670">
        <v>86.318521739999994</v>
      </c>
    </row>
    <row r="32671" spans="8:10" x14ac:dyDescent="0.35">
      <c r="H32671">
        <v>-81.317038289999999</v>
      </c>
      <c r="I32671">
        <v>177.08012249999999</v>
      </c>
      <c r="J32671">
        <v>114.14141189999999</v>
      </c>
    </row>
    <row r="32672" spans="8:10" x14ac:dyDescent="0.35">
      <c r="H32672">
        <v>-175.7750436</v>
      </c>
      <c r="I32672">
        <v>159.3803101</v>
      </c>
      <c r="J32672">
        <v>-70.499099760000007</v>
      </c>
    </row>
    <row r="32673" spans="8:10" x14ac:dyDescent="0.35">
      <c r="H32673">
        <v>-71.785843700000001</v>
      </c>
      <c r="I32673">
        <v>-153.3359122</v>
      </c>
      <c r="J32673">
        <v>-65.160459439999997</v>
      </c>
    </row>
    <row r="32674" spans="8:10" x14ac:dyDescent="0.35">
      <c r="H32674">
        <v>-70.240709170000002</v>
      </c>
      <c r="I32674">
        <v>143.6191274</v>
      </c>
      <c r="J32674">
        <v>-94.071961729999998</v>
      </c>
    </row>
    <row r="32675" spans="8:10" x14ac:dyDescent="0.35">
      <c r="H32675">
        <v>-59.749859989999997</v>
      </c>
      <c r="I32675">
        <v>-112.4933365</v>
      </c>
      <c r="J32675">
        <v>97.672002620000001</v>
      </c>
    </row>
    <row r="32676" spans="8:10" x14ac:dyDescent="0.35">
      <c r="H32676">
        <v>-64.756065160000006</v>
      </c>
      <c r="I32676">
        <v>127.88993619999999</v>
      </c>
      <c r="J32676">
        <v>80.284838350000001</v>
      </c>
    </row>
    <row r="32677" spans="8:10" x14ac:dyDescent="0.35">
      <c r="H32677">
        <v>-79.141342469999998</v>
      </c>
      <c r="I32677">
        <v>98.208809130000006</v>
      </c>
      <c r="J32677">
        <v>-72.883152580000001</v>
      </c>
    </row>
    <row r="32678" spans="8:10" x14ac:dyDescent="0.35">
      <c r="H32678">
        <v>70.956868589999999</v>
      </c>
      <c r="I32678">
        <v>123.8377392</v>
      </c>
      <c r="J32678">
        <v>-81.113366679999999</v>
      </c>
    </row>
    <row r="32679" spans="8:10" x14ac:dyDescent="0.35">
      <c r="H32679">
        <v>-85.56922213</v>
      </c>
      <c r="I32679">
        <v>-132.16493130000001</v>
      </c>
      <c r="J32679">
        <v>67.053118560000001</v>
      </c>
    </row>
    <row r="32680" spans="8:10" x14ac:dyDescent="0.35">
      <c r="H32680">
        <v>166.26334940000001</v>
      </c>
      <c r="I32680">
        <v>11.895269040000001</v>
      </c>
      <c r="J32680">
        <v>95.647367720000005</v>
      </c>
    </row>
    <row r="32681" spans="8:10" x14ac:dyDescent="0.35">
      <c r="H32681">
        <v>-71.336018139999993</v>
      </c>
      <c r="I32681">
        <v>-57.533142699999999</v>
      </c>
      <c r="J32681">
        <v>95.971278350000006</v>
      </c>
    </row>
    <row r="32682" spans="8:10" x14ac:dyDescent="0.35">
      <c r="H32682">
        <v>170.5410067</v>
      </c>
      <c r="I32682">
        <v>101.2019779</v>
      </c>
      <c r="J32682">
        <v>70.284131040000005</v>
      </c>
    </row>
    <row r="32683" spans="8:10" x14ac:dyDescent="0.35">
      <c r="H32683">
        <v>-65.570096539999994</v>
      </c>
      <c r="I32683">
        <v>97.312739429999993</v>
      </c>
      <c r="J32683">
        <v>-78.316290080000002</v>
      </c>
    </row>
    <row r="32684" spans="8:10" x14ac:dyDescent="0.35">
      <c r="H32684">
        <v>177.61215110000001</v>
      </c>
      <c r="I32684">
        <v>100.49388279999999</v>
      </c>
      <c r="J32684">
        <v>69.066652070000004</v>
      </c>
    </row>
    <row r="32685" spans="8:10" x14ac:dyDescent="0.35">
      <c r="H32685">
        <v>-81.339658099999994</v>
      </c>
      <c r="I32685">
        <v>108.2985146</v>
      </c>
      <c r="J32685">
        <v>-77.324680090000001</v>
      </c>
    </row>
    <row r="32686" spans="8:10" x14ac:dyDescent="0.35">
      <c r="H32686">
        <v>177.0879539</v>
      </c>
      <c r="I32686">
        <v>-103.1510249</v>
      </c>
      <c r="J32686">
        <v>-84.010344930000002</v>
      </c>
    </row>
    <row r="32687" spans="8:10" x14ac:dyDescent="0.35">
      <c r="H32687">
        <v>-77.923238679999997</v>
      </c>
      <c r="I32687">
        <v>-73.589943529999999</v>
      </c>
      <c r="J32687">
        <v>-83.362259170000002</v>
      </c>
    </row>
    <row r="32688" spans="8:10" x14ac:dyDescent="0.35">
      <c r="H32688">
        <v>179.08158839999999</v>
      </c>
      <c r="I32688">
        <v>-99.160127320000001</v>
      </c>
      <c r="J32688">
        <v>73.781846130000005</v>
      </c>
    </row>
    <row r="32689" spans="8:10" x14ac:dyDescent="0.35">
      <c r="H32689">
        <v>-79.225107320000006</v>
      </c>
      <c r="I32689">
        <v>141.13689819999999</v>
      </c>
      <c r="J32689">
        <v>-79.315858210000002</v>
      </c>
    </row>
    <row r="32690" spans="8:10" x14ac:dyDescent="0.35">
      <c r="H32690">
        <v>-64.365017519999995</v>
      </c>
      <c r="I32690">
        <v>-179.98267290000001</v>
      </c>
      <c r="J32690">
        <v>-69.136977549999997</v>
      </c>
    </row>
    <row r="32691" spans="8:10" x14ac:dyDescent="0.35">
      <c r="H32691">
        <v>-86.060668329999999</v>
      </c>
      <c r="I32691">
        <v>-98.529986309999998</v>
      </c>
      <c r="J32691">
        <v>103.1172406</v>
      </c>
    </row>
    <row r="32692" spans="8:10" x14ac:dyDescent="0.35">
      <c r="H32692">
        <v>-62.437920859999998</v>
      </c>
      <c r="I32692">
        <v>-75.585017429999994</v>
      </c>
      <c r="J32692">
        <v>76.182549640000005</v>
      </c>
    </row>
    <row r="32693" spans="8:10" x14ac:dyDescent="0.35">
      <c r="H32693">
        <v>-84.452666550000004</v>
      </c>
      <c r="I32693">
        <v>-102.5380992</v>
      </c>
      <c r="J32693">
        <v>108.55834419999999</v>
      </c>
    </row>
    <row r="32694" spans="8:10" x14ac:dyDescent="0.35">
      <c r="H32694">
        <v>176.7202844</v>
      </c>
      <c r="I32694">
        <v>-98.124033299999994</v>
      </c>
      <c r="J32694">
        <v>108.61738099999999</v>
      </c>
    </row>
    <row r="32695" spans="8:10" x14ac:dyDescent="0.35">
      <c r="H32695">
        <v>-174.56017460000001</v>
      </c>
      <c r="I32695">
        <v>-97.287943690000006</v>
      </c>
      <c r="J32695">
        <v>-108.308193</v>
      </c>
    </row>
    <row r="32696" spans="8:10" x14ac:dyDescent="0.35">
      <c r="H32696">
        <v>179.52721600000001</v>
      </c>
      <c r="I32696">
        <v>157.47669379999999</v>
      </c>
      <c r="J32696">
        <v>-107.9322846</v>
      </c>
    </row>
    <row r="32697" spans="8:10" x14ac:dyDescent="0.35">
      <c r="H32697">
        <v>-175.79181249999999</v>
      </c>
      <c r="I32697">
        <v>175.49241660000001</v>
      </c>
      <c r="J32697">
        <v>84.4516347</v>
      </c>
    </row>
    <row r="32698" spans="8:10" x14ac:dyDescent="0.35">
      <c r="H32698">
        <v>-175.7424249</v>
      </c>
      <c r="I32698">
        <v>109.32932820000001</v>
      </c>
      <c r="J32698">
        <v>111.44661429999999</v>
      </c>
    </row>
    <row r="32699" spans="8:10" x14ac:dyDescent="0.35">
      <c r="H32699">
        <v>176.9636265</v>
      </c>
      <c r="I32699">
        <v>144.06152109999999</v>
      </c>
      <c r="J32699">
        <v>-88.763494289999997</v>
      </c>
    </row>
    <row r="32700" spans="8:10" x14ac:dyDescent="0.35">
      <c r="H32700">
        <v>-176.93627699999999</v>
      </c>
      <c r="I32700">
        <v>171.60142880000001</v>
      </c>
      <c r="J32700">
        <v>-81.323531779999996</v>
      </c>
    </row>
    <row r="32701" spans="8:10" x14ac:dyDescent="0.35">
      <c r="H32701">
        <v>177.7632897</v>
      </c>
      <c r="I32701">
        <v>-69.411584219999995</v>
      </c>
      <c r="J32701">
        <v>94.620488710000004</v>
      </c>
    </row>
    <row r="32702" spans="8:10" x14ac:dyDescent="0.35">
      <c r="H32702">
        <v>177.2973221</v>
      </c>
      <c r="I32702">
        <v>-99.905609909999995</v>
      </c>
      <c r="J32702">
        <v>-82.298765619999998</v>
      </c>
    </row>
    <row r="32703" spans="8:10" x14ac:dyDescent="0.35">
      <c r="H32703">
        <v>176.92043340000001</v>
      </c>
      <c r="I32703">
        <v>-73.423707190000002</v>
      </c>
      <c r="J32703">
        <v>90.56748125</v>
      </c>
    </row>
    <row r="32704" spans="8:10" x14ac:dyDescent="0.35">
      <c r="H32704">
        <v>-179.43208480000001</v>
      </c>
      <c r="I32704">
        <v>-97.63786743</v>
      </c>
      <c r="J32704">
        <v>-87.118818110000007</v>
      </c>
    </row>
    <row r="32705" spans="8:10" x14ac:dyDescent="0.35">
      <c r="H32705">
        <v>177.7454458</v>
      </c>
      <c r="I32705">
        <v>111.25725319999999</v>
      </c>
      <c r="J32705">
        <v>87.963577619999995</v>
      </c>
    </row>
    <row r="32706" spans="8:10" x14ac:dyDescent="0.35">
      <c r="H32706">
        <v>-174.51116429999999</v>
      </c>
      <c r="I32706">
        <v>37.304917410000002</v>
      </c>
      <c r="J32706">
        <v>-87.190588219999995</v>
      </c>
    </row>
    <row r="32707" spans="8:10" x14ac:dyDescent="0.35">
      <c r="H32707">
        <v>176.60682120000001</v>
      </c>
      <c r="I32707">
        <v>-71.716229889999994</v>
      </c>
      <c r="J32707">
        <v>99.080841980000002</v>
      </c>
    </row>
    <row r="32708" spans="8:10" x14ac:dyDescent="0.35">
      <c r="H32708">
        <v>-171.76525040000001</v>
      </c>
      <c r="I32708">
        <v>-99.499501219999999</v>
      </c>
      <c r="J32708">
        <v>-77.43905196</v>
      </c>
    </row>
    <row r="32709" spans="8:10" x14ac:dyDescent="0.35">
      <c r="H32709">
        <v>175.39541360000001</v>
      </c>
      <c r="I32709">
        <v>-83.192113169999999</v>
      </c>
      <c r="J32709">
        <v>87.736041200000003</v>
      </c>
    </row>
    <row r="32710" spans="8:10" x14ac:dyDescent="0.35">
      <c r="H32710">
        <v>176.0992061</v>
      </c>
      <c r="I32710">
        <v>-132.78565309999999</v>
      </c>
      <c r="J32710">
        <v>112.36237079999999</v>
      </c>
    </row>
    <row r="32711" spans="8:10" x14ac:dyDescent="0.35">
      <c r="H32711">
        <v>-178.23904189999999</v>
      </c>
      <c r="I32711">
        <v>-112.7752349</v>
      </c>
      <c r="J32711">
        <v>-88.623904679999995</v>
      </c>
    </row>
    <row r="32712" spans="8:10" x14ac:dyDescent="0.35">
      <c r="H32712">
        <v>174.40545320000001</v>
      </c>
      <c r="I32712">
        <v>-70.236225619999999</v>
      </c>
      <c r="J32712">
        <v>-77.956709380000007</v>
      </c>
    </row>
    <row r="32713" spans="8:10" x14ac:dyDescent="0.35">
      <c r="H32713">
        <v>-176.26258759999999</v>
      </c>
      <c r="I32713">
        <v>-111.8314072</v>
      </c>
      <c r="J32713">
        <v>-19.436551949999998</v>
      </c>
    </row>
    <row r="32714" spans="8:10" x14ac:dyDescent="0.35">
      <c r="H32714">
        <v>176.7580207</v>
      </c>
      <c r="I32714">
        <v>-69.152318960000002</v>
      </c>
      <c r="J32714">
        <v>24.394155179999998</v>
      </c>
    </row>
    <row r="32715" spans="8:10" x14ac:dyDescent="0.35">
      <c r="H32715">
        <v>77.89928535</v>
      </c>
      <c r="I32715">
        <v>-94.511347909999998</v>
      </c>
      <c r="J32715">
        <v>-81.446534159999999</v>
      </c>
    </row>
    <row r="32716" spans="8:10" x14ac:dyDescent="0.35">
      <c r="H32716">
        <v>-179.37922689999999</v>
      </c>
      <c r="I32716">
        <v>61.368187560000003</v>
      </c>
      <c r="J32716">
        <v>22.594821270000001</v>
      </c>
    </row>
    <row r="32717" spans="8:10" x14ac:dyDescent="0.35">
      <c r="H32717">
        <v>-174.4464615</v>
      </c>
      <c r="I32717">
        <v>-132.47860600000001</v>
      </c>
      <c r="J32717">
        <v>-84.426105039999996</v>
      </c>
    </row>
    <row r="32718" spans="8:10" x14ac:dyDescent="0.35">
      <c r="H32718">
        <v>175.6360871</v>
      </c>
      <c r="I32718">
        <v>-125.51907199999999</v>
      </c>
      <c r="J32718">
        <v>107.77382160000001</v>
      </c>
    </row>
    <row r="32719" spans="8:10" x14ac:dyDescent="0.35">
      <c r="H32719">
        <v>-171.97741909999999</v>
      </c>
      <c r="I32719">
        <v>85.084642099999996</v>
      </c>
      <c r="J32719">
        <v>-107.8745333</v>
      </c>
    </row>
    <row r="32720" spans="8:10" x14ac:dyDescent="0.35">
      <c r="H32720">
        <v>-71.564369060000004</v>
      </c>
      <c r="I32720">
        <v>41.14953388</v>
      </c>
      <c r="J32720">
        <v>-30.210435619999998</v>
      </c>
    </row>
    <row r="32721" spans="8:10" x14ac:dyDescent="0.35">
      <c r="H32721">
        <v>-63.533296550000003</v>
      </c>
      <c r="I32721">
        <v>-65.848955500000002</v>
      </c>
      <c r="J32721">
        <v>-117.7132512</v>
      </c>
    </row>
    <row r="32722" spans="8:10" x14ac:dyDescent="0.35">
      <c r="H32722">
        <v>-56.854105150000002</v>
      </c>
      <c r="I32722">
        <v>-95.366664920000005</v>
      </c>
      <c r="J32722">
        <v>-97.102432429999993</v>
      </c>
    </row>
    <row r="32723" spans="8:10" x14ac:dyDescent="0.35">
      <c r="H32723">
        <v>-55.844617409999998</v>
      </c>
      <c r="I32723">
        <v>-39.554631450000002</v>
      </c>
      <c r="J32723">
        <v>-97.674968669999998</v>
      </c>
    </row>
    <row r="32724" spans="8:10" x14ac:dyDescent="0.35">
      <c r="H32724">
        <v>169.72650239999999</v>
      </c>
      <c r="I32724">
        <v>-149.08112320000001</v>
      </c>
      <c r="J32724">
        <v>-116.97945660000001</v>
      </c>
    </row>
    <row r="32725" spans="8:10" x14ac:dyDescent="0.35">
      <c r="H32725">
        <v>64.574870520000005</v>
      </c>
      <c r="I32725">
        <v>-71.114455289999995</v>
      </c>
      <c r="J32725">
        <v>-74.216903520000002</v>
      </c>
    </row>
    <row r="32726" spans="8:10" x14ac:dyDescent="0.35">
      <c r="H32726">
        <v>68.571517400000005</v>
      </c>
      <c r="I32726">
        <v>-84.188004050000004</v>
      </c>
      <c r="J32726">
        <v>-82.12349605</v>
      </c>
    </row>
    <row r="32727" spans="8:10" x14ac:dyDescent="0.35">
      <c r="H32727">
        <v>73.114161260000003</v>
      </c>
      <c r="I32727">
        <v>-160.6323304</v>
      </c>
      <c r="J32727">
        <v>60.622990600000001</v>
      </c>
    </row>
    <row r="32728" spans="8:10" x14ac:dyDescent="0.35">
      <c r="H32728">
        <v>-177.39554050000001</v>
      </c>
      <c r="I32728">
        <v>101.3995958</v>
      </c>
      <c r="J32728">
        <v>62.076210549999999</v>
      </c>
    </row>
    <row r="32729" spans="8:10" x14ac:dyDescent="0.35">
      <c r="H32729">
        <v>60.409202290000003</v>
      </c>
      <c r="I32729">
        <v>-136.5663691</v>
      </c>
      <c r="J32729">
        <v>61.128195300000002</v>
      </c>
    </row>
    <row r="32730" spans="8:10" x14ac:dyDescent="0.35">
      <c r="H32730">
        <v>-170.30078359999999</v>
      </c>
      <c r="I32730">
        <v>135.800498</v>
      </c>
      <c r="J32730">
        <v>-94.089463300000006</v>
      </c>
    </row>
    <row r="32731" spans="8:10" x14ac:dyDescent="0.35">
      <c r="H32731">
        <v>179.6046073</v>
      </c>
      <c r="I32731">
        <v>-89.464916529999996</v>
      </c>
      <c r="J32731">
        <v>67.584481920000002</v>
      </c>
    </row>
    <row r="32732" spans="8:10" x14ac:dyDescent="0.35">
      <c r="H32732">
        <v>-172.95885620000001</v>
      </c>
      <c r="I32732">
        <v>-74.025616490000004</v>
      </c>
      <c r="J32732">
        <v>-90.139476720000005</v>
      </c>
    </row>
    <row r="32733" spans="8:10" x14ac:dyDescent="0.35">
      <c r="H32733">
        <v>-11.34585672</v>
      </c>
      <c r="I32733">
        <v>88.502562049999995</v>
      </c>
      <c r="J32733">
        <v>109.2748788</v>
      </c>
    </row>
    <row r="32734" spans="8:10" x14ac:dyDescent="0.35">
      <c r="H32734">
        <v>-173.13810670000001</v>
      </c>
      <c r="I32734">
        <v>-147.69800559999999</v>
      </c>
      <c r="J32734">
        <v>109.4007046</v>
      </c>
    </row>
    <row r="32735" spans="8:10" x14ac:dyDescent="0.35">
      <c r="H32735">
        <v>-9.9262492760000001</v>
      </c>
      <c r="I32735">
        <v>-68.100109869999997</v>
      </c>
      <c r="J32735">
        <v>108.33988789999999</v>
      </c>
    </row>
    <row r="32736" spans="8:10" x14ac:dyDescent="0.35">
      <c r="H32736">
        <v>-154.27007900000001</v>
      </c>
      <c r="I32736">
        <v>149.80356660000001</v>
      </c>
      <c r="J32736">
        <v>109.7122007</v>
      </c>
    </row>
    <row r="32737" spans="8:10" x14ac:dyDescent="0.35">
      <c r="H32737">
        <v>-47.151027509999999</v>
      </c>
      <c r="I32737">
        <v>60.904432290000003</v>
      </c>
      <c r="J32737">
        <v>-88.069957369999997</v>
      </c>
    </row>
    <row r="32738" spans="8:10" x14ac:dyDescent="0.35">
      <c r="H32738">
        <v>171.67618049999999</v>
      </c>
      <c r="I32738">
        <v>158.23331479999999</v>
      </c>
      <c r="J32738">
        <v>-86.544274770000001</v>
      </c>
    </row>
    <row r="32739" spans="8:10" x14ac:dyDescent="0.35">
      <c r="H32739">
        <v>29.18969689</v>
      </c>
      <c r="I32739">
        <v>-12.90438533</v>
      </c>
      <c r="J32739">
        <v>-91.647004699999997</v>
      </c>
    </row>
    <row r="32740" spans="8:10" x14ac:dyDescent="0.35">
      <c r="H32740">
        <v>135.57253320000001</v>
      </c>
      <c r="I32740">
        <v>-174.62987989999999</v>
      </c>
      <c r="J32740">
        <v>66.05079336</v>
      </c>
    </row>
    <row r="32741" spans="8:10" x14ac:dyDescent="0.35">
      <c r="H32741">
        <v>-20.84953492</v>
      </c>
      <c r="I32741">
        <v>-48.034167289999999</v>
      </c>
      <c r="J32741">
        <v>-95.389250419999996</v>
      </c>
    </row>
    <row r="32742" spans="8:10" x14ac:dyDescent="0.35">
      <c r="H32742">
        <v>-162.52784819999999</v>
      </c>
      <c r="I32742">
        <v>-110.7798064</v>
      </c>
      <c r="J32742">
        <v>-100.46174499999999</v>
      </c>
    </row>
    <row r="32743" spans="8:10" x14ac:dyDescent="0.35">
      <c r="H32743">
        <v>-94.044731630000001</v>
      </c>
      <c r="I32743">
        <v>-10.26016954</v>
      </c>
      <c r="J32743">
        <v>-94.459235860000007</v>
      </c>
    </row>
    <row r="32744" spans="8:10" x14ac:dyDescent="0.35">
      <c r="H32744">
        <v>-71.200022320000002</v>
      </c>
      <c r="I32744">
        <v>-63.033488259999999</v>
      </c>
      <c r="J32744">
        <v>42.824590669999999</v>
      </c>
    </row>
    <row r="32745" spans="8:10" x14ac:dyDescent="0.35">
      <c r="H32745">
        <v>-161.25964010000001</v>
      </c>
      <c r="I32745">
        <v>158.89708999999999</v>
      </c>
      <c r="J32745">
        <v>48.585128439999998</v>
      </c>
    </row>
    <row r="32746" spans="8:10" x14ac:dyDescent="0.35">
      <c r="H32746">
        <v>37.917948809999999</v>
      </c>
      <c r="I32746">
        <v>164.4287827</v>
      </c>
      <c r="J32746">
        <v>-79.525922789999996</v>
      </c>
    </row>
    <row r="32747" spans="8:10" x14ac:dyDescent="0.35">
      <c r="H32747">
        <v>68.773149790000005</v>
      </c>
      <c r="I32747">
        <v>151.40181530000001</v>
      </c>
      <c r="J32747">
        <v>-83.098661609999994</v>
      </c>
    </row>
    <row r="32748" spans="8:10" x14ac:dyDescent="0.35">
      <c r="H32748">
        <v>-60.987152899999998</v>
      </c>
      <c r="I32748">
        <v>99.056133700000004</v>
      </c>
      <c r="J32748">
        <v>-82.669111259999994</v>
      </c>
    </row>
    <row r="32749" spans="8:10" x14ac:dyDescent="0.35">
      <c r="H32749">
        <v>-73.293452259999995</v>
      </c>
      <c r="I32749">
        <v>-137.07766470000001</v>
      </c>
      <c r="J32749">
        <v>75.377542489999996</v>
      </c>
    </row>
    <row r="32750" spans="8:10" x14ac:dyDescent="0.35">
      <c r="H32750">
        <v>-168.023639</v>
      </c>
      <c r="I32750">
        <v>43.889666290000001</v>
      </c>
      <c r="J32750">
        <v>78.813120269999999</v>
      </c>
    </row>
    <row r="32751" spans="8:10" x14ac:dyDescent="0.35">
      <c r="H32751">
        <v>-175.06781459999999</v>
      </c>
      <c r="I32751">
        <v>-75.795424440000005</v>
      </c>
      <c r="J32751">
        <v>74.364045500000003</v>
      </c>
    </row>
    <row r="32752" spans="8:10" x14ac:dyDescent="0.35">
      <c r="H32752">
        <v>-179.2078597</v>
      </c>
      <c r="I32752">
        <v>-178.42352510000001</v>
      </c>
      <c r="J32752">
        <v>82.62267387</v>
      </c>
    </row>
    <row r="32753" spans="8:10" x14ac:dyDescent="0.35">
      <c r="H32753">
        <v>-173.20175520000001</v>
      </c>
      <c r="I32753">
        <v>171.75546449999999</v>
      </c>
      <c r="J32753">
        <v>81.802471080000004</v>
      </c>
    </row>
    <row r="32754" spans="8:10" x14ac:dyDescent="0.35">
      <c r="H32754">
        <v>153.6919393</v>
      </c>
      <c r="I32754">
        <v>-139.29285530000001</v>
      </c>
      <c r="J32754">
        <v>-102.9034217</v>
      </c>
    </row>
    <row r="32755" spans="8:10" x14ac:dyDescent="0.35">
      <c r="H32755">
        <v>69.973445780000006</v>
      </c>
      <c r="I32755">
        <v>79.949087770000006</v>
      </c>
      <c r="J32755">
        <v>113.4098266</v>
      </c>
    </row>
    <row r="32756" spans="8:10" x14ac:dyDescent="0.35">
      <c r="H32756">
        <v>-54.559939440000001</v>
      </c>
      <c r="I32756">
        <v>-85.764972659999998</v>
      </c>
      <c r="J32756">
        <v>-83.641186630000007</v>
      </c>
    </row>
    <row r="32757" spans="8:10" x14ac:dyDescent="0.35">
      <c r="H32757">
        <v>-92.576557219999998</v>
      </c>
      <c r="I32757">
        <v>-107.6279979</v>
      </c>
      <c r="J32757">
        <v>-92.77182277</v>
      </c>
    </row>
    <row r="32758" spans="8:10" x14ac:dyDescent="0.35">
      <c r="H32758">
        <v>-149.37181390000001</v>
      </c>
      <c r="I32758">
        <v>-150.1565458</v>
      </c>
      <c r="J32758">
        <v>-133.87948399999999</v>
      </c>
    </row>
    <row r="32759" spans="8:10" x14ac:dyDescent="0.35">
      <c r="H32759">
        <v>36.914505509999998</v>
      </c>
      <c r="I32759">
        <v>44.119788049999997</v>
      </c>
      <c r="J32759">
        <v>-148.13803799999999</v>
      </c>
    </row>
    <row r="32760" spans="8:10" x14ac:dyDescent="0.35">
      <c r="H32760">
        <v>-58.491542899999999</v>
      </c>
      <c r="I32760">
        <v>-78.778982490000004</v>
      </c>
      <c r="J32760">
        <v>-139.73305880000001</v>
      </c>
    </row>
    <row r="32761" spans="8:10" x14ac:dyDescent="0.35">
      <c r="H32761">
        <v>-65.559512940000005</v>
      </c>
      <c r="I32761">
        <v>-159.52671849999999</v>
      </c>
      <c r="J32761">
        <v>-95.949606250000002</v>
      </c>
    </row>
    <row r="32762" spans="8:10" x14ac:dyDescent="0.35">
      <c r="H32762">
        <v>-68.195989659999995</v>
      </c>
      <c r="I32762">
        <v>-98.738731759999993</v>
      </c>
      <c r="J32762">
        <v>-86.303428249999996</v>
      </c>
    </row>
    <row r="32763" spans="8:10" x14ac:dyDescent="0.35">
      <c r="H32763">
        <v>-75.064564410000003</v>
      </c>
      <c r="I32763">
        <v>-88.248563070000003</v>
      </c>
      <c r="J32763">
        <v>-82.660646380000003</v>
      </c>
    </row>
    <row r="32764" spans="8:10" x14ac:dyDescent="0.35">
      <c r="H32764">
        <v>-60.021548520000003</v>
      </c>
      <c r="I32764">
        <v>-74.566324710000004</v>
      </c>
      <c r="J32764">
        <v>-86.561802990000004</v>
      </c>
    </row>
    <row r="32765" spans="8:10" x14ac:dyDescent="0.35">
      <c r="H32765">
        <v>-90.28370065</v>
      </c>
      <c r="I32765">
        <v>-117.61726969999999</v>
      </c>
      <c r="J32765">
        <v>-77.037758510000003</v>
      </c>
    </row>
    <row r="32766" spans="8:10" x14ac:dyDescent="0.35">
      <c r="H32766">
        <v>-77.418517840000007</v>
      </c>
      <c r="I32766">
        <v>-22.851129700000001</v>
      </c>
      <c r="J32766">
        <v>-94.511858910000001</v>
      </c>
    </row>
    <row r="32767" spans="8:10" x14ac:dyDescent="0.35">
      <c r="H32767">
        <v>30.193774000000001</v>
      </c>
      <c r="I32767">
        <v>-158.4171106</v>
      </c>
      <c r="J32767">
        <v>-74.827647170000006</v>
      </c>
    </row>
    <row r="32768" spans="8:10" x14ac:dyDescent="0.35">
      <c r="H32768">
        <v>-152.6371365</v>
      </c>
      <c r="I32768">
        <v>121.1447046</v>
      </c>
      <c r="J32768">
        <v>-86.751227580000005</v>
      </c>
    </row>
    <row r="32769" spans="8:10" x14ac:dyDescent="0.35">
      <c r="H32769">
        <v>-54.837892920000002</v>
      </c>
      <c r="I32769">
        <v>-83.393425609999994</v>
      </c>
      <c r="J32769">
        <v>-94.453630200000006</v>
      </c>
    </row>
    <row r="32770" spans="8:10" x14ac:dyDescent="0.35">
      <c r="H32770">
        <v>-36.853496939999999</v>
      </c>
      <c r="I32770">
        <v>-85.106413009999997</v>
      </c>
      <c r="J32770">
        <v>-81.039507090000001</v>
      </c>
    </row>
    <row r="32771" spans="8:10" x14ac:dyDescent="0.35">
      <c r="H32771">
        <v>-46.69376973</v>
      </c>
      <c r="I32771">
        <v>-96.977917959999999</v>
      </c>
      <c r="J32771">
        <v>-89.521454449999993</v>
      </c>
    </row>
    <row r="32772" spans="8:10" x14ac:dyDescent="0.35">
      <c r="H32772">
        <v>-165.32551720000001</v>
      </c>
      <c r="I32772">
        <v>-90.082575000000006</v>
      </c>
      <c r="J32772">
        <v>-90.473696020000006</v>
      </c>
    </row>
    <row r="32773" spans="8:10" x14ac:dyDescent="0.35">
      <c r="H32773">
        <v>-47.401514120000002</v>
      </c>
      <c r="I32773">
        <v>-47.902769480000003</v>
      </c>
      <c r="J32773">
        <v>-71.468118750000002</v>
      </c>
    </row>
    <row r="32774" spans="8:10" x14ac:dyDescent="0.35">
      <c r="H32774">
        <v>-46.132859760000002</v>
      </c>
      <c r="I32774">
        <v>67.893139570000002</v>
      </c>
      <c r="J32774">
        <v>-84.496837339999999</v>
      </c>
    </row>
    <row r="32775" spans="8:10" x14ac:dyDescent="0.35">
      <c r="H32775">
        <v>-63.36743233</v>
      </c>
      <c r="I32775">
        <v>-81.053775849999994</v>
      </c>
      <c r="J32775">
        <v>-94.686035180000005</v>
      </c>
    </row>
    <row r="32776" spans="8:10" x14ac:dyDescent="0.35">
      <c r="H32776">
        <v>-12.886507890000001</v>
      </c>
      <c r="I32776">
        <v>-166.6383213</v>
      </c>
      <c r="J32776">
        <v>-93.910978740000004</v>
      </c>
    </row>
    <row r="32777" spans="8:10" x14ac:dyDescent="0.35">
      <c r="H32777">
        <v>176.56635779999999</v>
      </c>
      <c r="I32777">
        <v>178.4402661</v>
      </c>
      <c r="J32777">
        <v>122.6691422</v>
      </c>
    </row>
    <row r="32778" spans="8:10" x14ac:dyDescent="0.35">
      <c r="H32778">
        <v>-103.7159668</v>
      </c>
      <c r="I32778">
        <v>89.060343860000003</v>
      </c>
      <c r="J32778">
        <v>145.68917930000001</v>
      </c>
    </row>
    <row r="32779" spans="8:10" x14ac:dyDescent="0.35">
      <c r="H32779">
        <v>-172.154888</v>
      </c>
      <c r="I32779">
        <v>125.9023229</v>
      </c>
      <c r="J32779">
        <v>-88.74324584</v>
      </c>
    </row>
    <row r="32780" spans="8:10" x14ac:dyDescent="0.35">
      <c r="H32780">
        <v>-158.8255423</v>
      </c>
      <c r="I32780">
        <v>-69.167996779999996</v>
      </c>
      <c r="J32780">
        <v>-93.272833660000003</v>
      </c>
    </row>
    <row r="32781" spans="8:10" x14ac:dyDescent="0.35">
      <c r="H32781">
        <v>170.90609620000001</v>
      </c>
      <c r="I32781">
        <v>177.56099219999999</v>
      </c>
      <c r="J32781">
        <v>-96.6093391</v>
      </c>
    </row>
    <row r="32782" spans="8:10" x14ac:dyDescent="0.35">
      <c r="H32782">
        <v>-52.66940323</v>
      </c>
      <c r="I32782">
        <v>158.92190859999999</v>
      </c>
      <c r="J32782">
        <v>87.070887029999994</v>
      </c>
    </row>
    <row r="32783" spans="8:10" x14ac:dyDescent="0.35">
      <c r="H32783">
        <v>-111.92284479999999</v>
      </c>
      <c r="I32783">
        <v>150.35984060000001</v>
      </c>
      <c r="J32783">
        <v>-97.748784139999998</v>
      </c>
    </row>
    <row r="32784" spans="8:10" x14ac:dyDescent="0.35">
      <c r="H32784">
        <v>83.807321720000004</v>
      </c>
      <c r="I32784">
        <v>144.17356960000001</v>
      </c>
      <c r="J32784">
        <v>110.5242645</v>
      </c>
    </row>
    <row r="32785" spans="8:10" x14ac:dyDescent="0.35">
      <c r="H32785">
        <v>-47.775827329999998</v>
      </c>
      <c r="I32785">
        <v>-92.977855039999994</v>
      </c>
      <c r="J32785">
        <v>119.2655005</v>
      </c>
    </row>
    <row r="32786" spans="8:10" x14ac:dyDescent="0.35">
      <c r="H32786">
        <v>-59.030718219999997</v>
      </c>
      <c r="I32786">
        <v>-170.3822284</v>
      </c>
      <c r="J32786">
        <v>110.2700797</v>
      </c>
    </row>
    <row r="32787" spans="8:10" x14ac:dyDescent="0.35">
      <c r="H32787">
        <v>-81.13757923</v>
      </c>
      <c r="I32787">
        <v>148.6163372</v>
      </c>
      <c r="J32787">
        <v>115.53711180000001</v>
      </c>
    </row>
    <row r="32788" spans="8:10" x14ac:dyDescent="0.35">
      <c r="H32788">
        <v>-66.2034819</v>
      </c>
      <c r="I32788">
        <v>-111.4195261</v>
      </c>
      <c r="J32788">
        <v>-91.681300269999994</v>
      </c>
    </row>
    <row r="32789" spans="8:10" x14ac:dyDescent="0.35">
      <c r="H32789">
        <v>-77.006357449999996</v>
      </c>
      <c r="I32789">
        <v>50.352824419999997</v>
      </c>
      <c r="J32789">
        <v>-80.016774479999995</v>
      </c>
    </row>
    <row r="32790" spans="8:10" x14ac:dyDescent="0.35">
      <c r="H32790">
        <v>-54.265065919999998</v>
      </c>
      <c r="I32790">
        <v>-92.716380869999995</v>
      </c>
      <c r="J32790">
        <v>-98.608331649999997</v>
      </c>
    </row>
    <row r="32791" spans="8:10" x14ac:dyDescent="0.35">
      <c r="H32791">
        <v>-88.088480169999997</v>
      </c>
      <c r="I32791">
        <v>-118.540283</v>
      </c>
      <c r="J32791">
        <v>-102.95092750000001</v>
      </c>
    </row>
    <row r="32792" spans="8:10" x14ac:dyDescent="0.35">
      <c r="H32792">
        <v>179.9638593</v>
      </c>
      <c r="I32792">
        <v>-51.660849489999997</v>
      </c>
      <c r="J32792">
        <v>-60.412822519999999</v>
      </c>
    </row>
    <row r="32793" spans="8:10" x14ac:dyDescent="0.35">
      <c r="H32793">
        <v>-92.707374939999994</v>
      </c>
      <c r="I32793">
        <v>-142.886393</v>
      </c>
      <c r="J32793">
        <v>-53.225748809999999</v>
      </c>
    </row>
    <row r="32794" spans="8:10" x14ac:dyDescent="0.35">
      <c r="H32794">
        <v>-66.564226739999995</v>
      </c>
      <c r="I32794">
        <v>82.276861150000002</v>
      </c>
      <c r="J32794">
        <v>-171.3705114</v>
      </c>
    </row>
    <row r="32795" spans="8:10" x14ac:dyDescent="0.35">
      <c r="H32795">
        <v>-73.766686699999994</v>
      </c>
      <c r="I32795">
        <v>-52.449693019999998</v>
      </c>
      <c r="J32795">
        <v>-147.72679239999999</v>
      </c>
    </row>
    <row r="32796" spans="8:10" x14ac:dyDescent="0.35">
      <c r="H32796">
        <v>-132.27680670000001</v>
      </c>
      <c r="I32796">
        <v>-159.4710819</v>
      </c>
      <c r="J32796">
        <v>-130.98011059999999</v>
      </c>
    </row>
    <row r="32797" spans="8:10" x14ac:dyDescent="0.35">
      <c r="H32797">
        <v>-157.60144199999999</v>
      </c>
      <c r="I32797">
        <v>122.3357812</v>
      </c>
      <c r="J32797">
        <v>-82.859008230000001</v>
      </c>
    </row>
    <row r="32798" spans="8:10" x14ac:dyDescent="0.35">
      <c r="H32798">
        <v>18.823881060000001</v>
      </c>
      <c r="I32798">
        <v>113.1702925</v>
      </c>
      <c r="J32798">
        <v>113.6893985</v>
      </c>
    </row>
    <row r="32799" spans="8:10" x14ac:dyDescent="0.35">
      <c r="H32799">
        <v>-127.5519797</v>
      </c>
      <c r="I32799">
        <v>60.21851461</v>
      </c>
      <c r="J32799">
        <v>93.673794279999996</v>
      </c>
    </row>
    <row r="32800" spans="8:10" x14ac:dyDescent="0.35">
      <c r="H32800">
        <v>3.8703898539999999</v>
      </c>
      <c r="I32800">
        <v>-45.750901900000002</v>
      </c>
      <c r="J32800">
        <v>113.3367234</v>
      </c>
    </row>
    <row r="32801" spans="8:10" x14ac:dyDescent="0.35">
      <c r="H32801">
        <v>-151.9863833</v>
      </c>
      <c r="I32801">
        <v>-103.3970052</v>
      </c>
      <c r="J32801">
        <v>93.797038279999995</v>
      </c>
    </row>
    <row r="32802" spans="8:10" x14ac:dyDescent="0.35">
      <c r="H32802">
        <v>94.602820289999997</v>
      </c>
      <c r="I32802">
        <v>-159.6189071</v>
      </c>
      <c r="J32802">
        <v>-97.298571969999998</v>
      </c>
    </row>
    <row r="32803" spans="8:10" x14ac:dyDescent="0.35">
      <c r="H32803">
        <v>-85.462242950000004</v>
      </c>
      <c r="I32803">
        <v>118.0977748</v>
      </c>
      <c r="J32803">
        <v>-100.1826042</v>
      </c>
    </row>
    <row r="32804" spans="8:10" x14ac:dyDescent="0.35">
      <c r="H32804">
        <v>118.90033459999999</v>
      </c>
      <c r="I32804">
        <v>154.01759340000001</v>
      </c>
      <c r="J32804">
        <v>-108.59452709999999</v>
      </c>
    </row>
    <row r="32805" spans="8:10" x14ac:dyDescent="0.35">
      <c r="H32805">
        <v>-168.63582210000001</v>
      </c>
      <c r="I32805">
        <v>-115.91657290000001</v>
      </c>
      <c r="J32805">
        <v>-103.0828783</v>
      </c>
    </row>
    <row r="32806" spans="8:10" x14ac:dyDescent="0.35">
      <c r="H32806">
        <v>-130.57442349999999</v>
      </c>
      <c r="I32806">
        <v>143.8810771</v>
      </c>
      <c r="J32806">
        <v>-89.681511240000006</v>
      </c>
    </row>
    <row r="32807" spans="8:10" x14ac:dyDescent="0.35">
      <c r="H32807">
        <v>-104.2137953</v>
      </c>
      <c r="I32807">
        <v>50.04741344</v>
      </c>
      <c r="J32807">
        <v>-129.30429090000001</v>
      </c>
    </row>
    <row r="32808" spans="8:10" x14ac:dyDescent="0.35">
      <c r="H32808">
        <v>173.8957791</v>
      </c>
      <c r="I32808">
        <v>139.97037470000001</v>
      </c>
      <c r="J32808">
        <v>-107.8874636</v>
      </c>
    </row>
    <row r="32809" spans="8:10" x14ac:dyDescent="0.35">
      <c r="H32809">
        <v>-103.3026878</v>
      </c>
      <c r="I32809">
        <v>-135.7885157</v>
      </c>
      <c r="J32809">
        <v>-91.889698949999996</v>
      </c>
    </row>
    <row r="32810" spans="8:10" x14ac:dyDescent="0.35">
      <c r="H32810">
        <v>-78.940227419999999</v>
      </c>
      <c r="I32810">
        <v>-146.16186930000001</v>
      </c>
      <c r="J32810">
        <v>114.4566887</v>
      </c>
    </row>
    <row r="32811" spans="8:10" x14ac:dyDescent="0.35">
      <c r="H32811">
        <v>-116.0858339</v>
      </c>
      <c r="I32811">
        <v>-53.529548329999997</v>
      </c>
      <c r="J32811">
        <v>-105.8085521</v>
      </c>
    </row>
    <row r="32812" spans="8:10" x14ac:dyDescent="0.35">
      <c r="H32812">
        <v>-44.702790370000002</v>
      </c>
      <c r="I32812">
        <v>-91.670804439999998</v>
      </c>
      <c r="J32812">
        <v>123.250772</v>
      </c>
    </row>
    <row r="32813" spans="8:10" x14ac:dyDescent="0.35">
      <c r="H32813">
        <v>25.909139830000001</v>
      </c>
      <c r="I32813">
        <v>-86.824989840000001</v>
      </c>
      <c r="J32813">
        <v>-80.41538577</v>
      </c>
    </row>
    <row r="32814" spans="8:10" x14ac:dyDescent="0.35">
      <c r="H32814">
        <v>169.1546792</v>
      </c>
      <c r="I32814">
        <v>-168.236895</v>
      </c>
      <c r="J32814">
        <v>76.683553009999997</v>
      </c>
    </row>
    <row r="32815" spans="8:10" x14ac:dyDescent="0.35">
      <c r="H32815">
        <v>173.0267996</v>
      </c>
      <c r="I32815">
        <v>66.854047919999999</v>
      </c>
      <c r="J32815">
        <v>-88.525245960000007</v>
      </c>
    </row>
    <row r="32816" spans="8:10" x14ac:dyDescent="0.35">
      <c r="H32816">
        <v>-121.0634987</v>
      </c>
      <c r="I32816">
        <v>162.4415003</v>
      </c>
      <c r="J32816">
        <v>72.683219480000005</v>
      </c>
    </row>
    <row r="32817" spans="8:10" x14ac:dyDescent="0.35">
      <c r="H32817">
        <v>-70.951400430000007</v>
      </c>
      <c r="I32817">
        <v>-55.975197659999999</v>
      </c>
      <c r="J32817">
        <v>-86.93215558</v>
      </c>
    </row>
    <row r="32818" spans="8:10" x14ac:dyDescent="0.35">
      <c r="H32818">
        <v>-36.805465929999997</v>
      </c>
      <c r="I32818">
        <v>166.46691559999999</v>
      </c>
      <c r="J32818">
        <v>-70.941141239999993</v>
      </c>
    </row>
    <row r="32819" spans="8:10" x14ac:dyDescent="0.35">
      <c r="H32819">
        <v>-68.356979039999999</v>
      </c>
      <c r="I32819">
        <v>110.388699</v>
      </c>
      <c r="J32819">
        <v>-96.449336540000004</v>
      </c>
    </row>
    <row r="32820" spans="8:10" x14ac:dyDescent="0.35">
      <c r="H32820">
        <v>74.239733139999998</v>
      </c>
      <c r="I32820">
        <v>-117.6839641</v>
      </c>
      <c r="J32820">
        <v>97.123399250000006</v>
      </c>
    </row>
    <row r="32821" spans="8:10" x14ac:dyDescent="0.35">
      <c r="H32821">
        <v>28.549739580000001</v>
      </c>
      <c r="I32821">
        <v>159.81524289999999</v>
      </c>
      <c r="J32821">
        <v>81.204147230000004</v>
      </c>
    </row>
    <row r="32822" spans="8:10" x14ac:dyDescent="0.35">
      <c r="H32822">
        <v>-57.777463529999999</v>
      </c>
      <c r="I32822">
        <v>152.7941553</v>
      </c>
      <c r="J32822" t="s">
        <v>3</v>
      </c>
    </row>
    <row r="32823" spans="8:10" x14ac:dyDescent="0.35">
      <c r="H32823">
        <v>-67.364298550000001</v>
      </c>
      <c r="I32823">
        <v>-59.016770729999998</v>
      </c>
      <c r="J32823">
        <v>-74.977281480000002</v>
      </c>
    </row>
    <row r="32824" spans="8:10" x14ac:dyDescent="0.35">
      <c r="H32824">
        <v>-41.555990780000002</v>
      </c>
      <c r="I32824">
        <v>-114.15914480000001</v>
      </c>
      <c r="J32824">
        <v>68.729767269999996</v>
      </c>
    </row>
    <row r="32825" spans="8:10" x14ac:dyDescent="0.35">
      <c r="H32825">
        <v>-55.777638869999997</v>
      </c>
      <c r="I32825">
        <v>128.6027574</v>
      </c>
      <c r="J32825">
        <v>101.9010057</v>
      </c>
    </row>
    <row r="32826" spans="8:10" x14ac:dyDescent="0.35">
      <c r="H32826">
        <v>-56.46074428</v>
      </c>
      <c r="I32826">
        <v>119.8423197</v>
      </c>
      <c r="J32826">
        <v>-74.989400630000006</v>
      </c>
    </row>
    <row r="32827" spans="8:10" x14ac:dyDescent="0.35">
      <c r="H32827">
        <v>176.52844350000001</v>
      </c>
      <c r="I32827">
        <v>-48.587346750000002</v>
      </c>
      <c r="J32827">
        <v>103.9607571</v>
      </c>
    </row>
    <row r="32828" spans="8:10" x14ac:dyDescent="0.35">
      <c r="H32828">
        <v>-64.135995390000005</v>
      </c>
      <c r="I32828">
        <v>-49.323910929999997</v>
      </c>
      <c r="J32828">
        <v>95.521019480000007</v>
      </c>
    </row>
    <row r="32829" spans="8:10" x14ac:dyDescent="0.35">
      <c r="H32829">
        <v>-122.1795893</v>
      </c>
      <c r="I32829">
        <v>165.15636119999999</v>
      </c>
      <c r="J32829">
        <v>-72.681590409999998</v>
      </c>
    </row>
    <row r="32830" spans="8:10" x14ac:dyDescent="0.35">
      <c r="H32830">
        <v>-46.941204740000003</v>
      </c>
      <c r="I32830">
        <v>81.385463419999994</v>
      </c>
      <c r="J32830">
        <v>-75.918736960000004</v>
      </c>
    </row>
    <row r="32831" spans="8:10" x14ac:dyDescent="0.35">
      <c r="H32831">
        <v>-29.357255510000002</v>
      </c>
      <c r="I32831">
        <v>-139.53060149999999</v>
      </c>
      <c r="J32831">
        <v>104.306808</v>
      </c>
    </row>
    <row r="32832" spans="8:10" x14ac:dyDescent="0.35">
      <c r="H32832">
        <v>-68.711882029999998</v>
      </c>
      <c r="I32832">
        <v>-70.081587310000003</v>
      </c>
      <c r="J32832">
        <v>106.88517880000001</v>
      </c>
    </row>
    <row r="32833" spans="8:10" x14ac:dyDescent="0.35">
      <c r="H32833">
        <v>171.84493470000001</v>
      </c>
      <c r="I32833">
        <v>-141.32057270000001</v>
      </c>
      <c r="J32833" t="s">
        <v>3</v>
      </c>
    </row>
    <row r="32834" spans="8:10" x14ac:dyDescent="0.35">
      <c r="H32834">
        <v>-59.09132108</v>
      </c>
      <c r="I32834">
        <v>-85.952608960000006</v>
      </c>
      <c r="J32834">
        <v>-90.709993670000003</v>
      </c>
    </row>
    <row r="32835" spans="8:10" x14ac:dyDescent="0.35">
      <c r="H32835">
        <v>-55.355466300000003</v>
      </c>
      <c r="I32835">
        <v>-67.813425050000006</v>
      </c>
      <c r="J32835">
        <v>-82.777467759999993</v>
      </c>
    </row>
    <row r="32836" spans="8:10" x14ac:dyDescent="0.35">
      <c r="H32836">
        <v>-167.05710719999999</v>
      </c>
      <c r="I32836">
        <v>-155.3532415</v>
      </c>
      <c r="J32836">
        <v>-86.616534709999996</v>
      </c>
    </row>
    <row r="32837" spans="8:10" x14ac:dyDescent="0.35">
      <c r="H32837">
        <v>-178.77101780000001</v>
      </c>
      <c r="I32837">
        <v>57.843640180000001</v>
      </c>
      <c r="J32837">
        <v>-91.7379356</v>
      </c>
    </row>
    <row r="32838" spans="8:10" x14ac:dyDescent="0.35">
      <c r="H32838">
        <v>-59.023304799999998</v>
      </c>
      <c r="I32838">
        <v>-84.45733061</v>
      </c>
      <c r="J32838">
        <v>-85.529966639999998</v>
      </c>
    </row>
    <row r="32839" spans="8:10" x14ac:dyDescent="0.35">
      <c r="H32839">
        <v>-49.157105989999998</v>
      </c>
      <c r="I32839">
        <v>-52.434036390000003</v>
      </c>
      <c r="J32839">
        <v>-84.815549270000005</v>
      </c>
    </row>
    <row r="32840" spans="8:10" x14ac:dyDescent="0.35">
      <c r="H32840">
        <v>-49.973686270000002</v>
      </c>
      <c r="I32840">
        <v>-56.331110379999998</v>
      </c>
      <c r="J32840">
        <v>-94.650601769999994</v>
      </c>
    </row>
    <row r="32841" spans="8:10" x14ac:dyDescent="0.35">
      <c r="H32841">
        <v>-55.002223030000003</v>
      </c>
      <c r="I32841">
        <v>-53.190720990000003</v>
      </c>
      <c r="J32841">
        <v>-82.43720424</v>
      </c>
    </row>
    <row r="32842" spans="8:10" x14ac:dyDescent="0.35">
      <c r="H32842">
        <v>-60.033361169999999</v>
      </c>
      <c r="I32842">
        <v>130.4320668</v>
      </c>
      <c r="J32842">
        <v>-84.821220069999995</v>
      </c>
    </row>
    <row r="32843" spans="8:10" x14ac:dyDescent="0.35">
      <c r="H32843">
        <v>-74.254075</v>
      </c>
      <c r="I32843">
        <v>147.4525209</v>
      </c>
      <c r="J32843">
        <v>-92.896350589999997</v>
      </c>
    </row>
    <row r="32844" spans="8:10" x14ac:dyDescent="0.35">
      <c r="H32844">
        <v>-60.503130480000003</v>
      </c>
      <c r="I32844">
        <v>-155.21157980000001</v>
      </c>
      <c r="J32844">
        <v>-84.265374469999998</v>
      </c>
    </row>
    <row r="32845" spans="8:10" x14ac:dyDescent="0.35">
      <c r="H32845">
        <v>-76.69700082</v>
      </c>
      <c r="I32845">
        <v>-121.9992886</v>
      </c>
      <c r="J32845">
        <v>-84.131347309999995</v>
      </c>
    </row>
    <row r="32846" spans="8:10" x14ac:dyDescent="0.35">
      <c r="H32846">
        <v>-85.884208860000001</v>
      </c>
      <c r="I32846">
        <v>-138.11288329999999</v>
      </c>
      <c r="J32846">
        <v>-94.686617479999995</v>
      </c>
    </row>
    <row r="32847" spans="8:10" x14ac:dyDescent="0.35">
      <c r="H32847">
        <v>-149.84255619999999</v>
      </c>
      <c r="I32847">
        <v>-80.693357539999994</v>
      </c>
      <c r="J32847">
        <v>-83.528664649999996</v>
      </c>
    </row>
    <row r="32848" spans="8:10" x14ac:dyDescent="0.35">
      <c r="H32848">
        <v>-178.85494449999999</v>
      </c>
      <c r="I32848">
        <v>-106.3208132</v>
      </c>
      <c r="J32848">
        <v>-82.247608110000002</v>
      </c>
    </row>
    <row r="32849" spans="8:10" x14ac:dyDescent="0.35">
      <c r="H32849">
        <v>-175.8189151</v>
      </c>
      <c r="I32849">
        <v>108.2771199</v>
      </c>
      <c r="J32849">
        <v>-91.824859779999997</v>
      </c>
    </row>
    <row r="32850" spans="8:10" x14ac:dyDescent="0.35">
      <c r="H32850">
        <v>-116.61765939999999</v>
      </c>
      <c r="I32850">
        <v>-95.884200030000002</v>
      </c>
      <c r="J32850">
        <v>-82.579158870000001</v>
      </c>
    </row>
    <row r="32851" spans="8:10" x14ac:dyDescent="0.35">
      <c r="H32851">
        <v>172.6687823</v>
      </c>
      <c r="I32851">
        <v>57.062257109999997</v>
      </c>
      <c r="J32851">
        <v>-80.550922249999999</v>
      </c>
    </row>
    <row r="32852" spans="8:10" x14ac:dyDescent="0.35">
      <c r="H32852">
        <v>-57.852072730000003</v>
      </c>
      <c r="I32852">
        <v>-97.010232970000004</v>
      </c>
      <c r="J32852">
        <v>-91.117317630000002</v>
      </c>
    </row>
    <row r="32853" spans="8:10" x14ac:dyDescent="0.35">
      <c r="H32853">
        <v>170.13901999999999</v>
      </c>
      <c r="I32853">
        <v>151.3511173</v>
      </c>
      <c r="J32853">
        <v>-105.6323136</v>
      </c>
    </row>
    <row r="32854" spans="8:10" x14ac:dyDescent="0.35">
      <c r="H32854">
        <v>-56.081809790000001</v>
      </c>
      <c r="I32854">
        <v>174.1153645</v>
      </c>
      <c r="J32854">
        <v>80.018168549999999</v>
      </c>
    </row>
    <row r="32855" spans="8:10" x14ac:dyDescent="0.35">
      <c r="H32855">
        <v>-56.119712419999999</v>
      </c>
      <c r="I32855">
        <v>-66.266947279999997</v>
      </c>
      <c r="J32855">
        <v>-87.450601309999996</v>
      </c>
    </row>
    <row r="32856" spans="8:10" x14ac:dyDescent="0.35">
      <c r="H32856">
        <v>-80.996530829999998</v>
      </c>
      <c r="I32856">
        <v>-58.725203659999998</v>
      </c>
      <c r="J32856">
        <v>-108.39307340000001</v>
      </c>
    </row>
    <row r="32857" spans="8:10" x14ac:dyDescent="0.35">
      <c r="H32857">
        <v>171.08936489999999</v>
      </c>
      <c r="I32857">
        <v>96.855606210000005</v>
      </c>
      <c r="J32857">
        <v>77.073814100000007</v>
      </c>
    </row>
    <row r="32858" spans="8:10" x14ac:dyDescent="0.35">
      <c r="H32858">
        <v>-98.496773250000004</v>
      </c>
      <c r="I32858">
        <v>52.377556720000001</v>
      </c>
      <c r="J32858">
        <v>-86.813455649999995</v>
      </c>
    </row>
    <row r="32859" spans="8:10" x14ac:dyDescent="0.35">
      <c r="H32859">
        <v>-77.770288280000003</v>
      </c>
      <c r="I32859">
        <v>-92.232284530000001</v>
      </c>
      <c r="J32859">
        <v>77.441944629999995</v>
      </c>
    </row>
    <row r="32860" spans="8:10" x14ac:dyDescent="0.35">
      <c r="H32860">
        <v>-155.91326179999999</v>
      </c>
      <c r="I32860">
        <v>-108.8153748</v>
      </c>
      <c r="J32860">
        <v>76.729858179999994</v>
      </c>
    </row>
    <row r="32861" spans="8:10" x14ac:dyDescent="0.35">
      <c r="H32861">
        <v>-158.03698130000001</v>
      </c>
      <c r="I32861">
        <v>78.439506230000006</v>
      </c>
      <c r="J32861">
        <v>77.467982000000006</v>
      </c>
    </row>
    <row r="32862" spans="8:10" x14ac:dyDescent="0.35">
      <c r="H32862">
        <v>-150.88291889999999</v>
      </c>
      <c r="I32862">
        <v>79.718240850000001</v>
      </c>
      <c r="J32862">
        <v>79.528594979999994</v>
      </c>
    </row>
    <row r="32863" spans="8:10" x14ac:dyDescent="0.35">
      <c r="H32863">
        <v>-40.636716700000001</v>
      </c>
      <c r="I32863">
        <v>-93.872972860000004</v>
      </c>
      <c r="J32863">
        <v>112.88977439999999</v>
      </c>
    </row>
    <row r="32864" spans="8:10" x14ac:dyDescent="0.35">
      <c r="H32864">
        <v>121.860084</v>
      </c>
      <c r="I32864">
        <v>-117.1426871</v>
      </c>
      <c r="J32864">
        <v>105.8815508</v>
      </c>
    </row>
    <row r="32865" spans="8:10" x14ac:dyDescent="0.35">
      <c r="H32865">
        <v>11.322140539999999</v>
      </c>
      <c r="I32865">
        <v>149.415975</v>
      </c>
      <c r="J32865">
        <v>-81.435373549999994</v>
      </c>
    </row>
    <row r="32866" spans="8:10" x14ac:dyDescent="0.35">
      <c r="H32866">
        <v>-33.134068280000001</v>
      </c>
      <c r="I32866">
        <v>50.822437499999999</v>
      </c>
      <c r="J32866">
        <v>95.987215329999998</v>
      </c>
    </row>
    <row r="32867" spans="8:10" x14ac:dyDescent="0.35">
      <c r="H32867">
        <v>42.205127670000003</v>
      </c>
      <c r="I32867">
        <v>-73.617522039999997</v>
      </c>
      <c r="J32867">
        <v>-87.868798949999999</v>
      </c>
    </row>
    <row r="32868" spans="8:10" x14ac:dyDescent="0.35">
      <c r="H32868">
        <v>-160.58373370000001</v>
      </c>
      <c r="I32868">
        <v>-104.7128913</v>
      </c>
      <c r="J32868">
        <v>-81.70473303</v>
      </c>
    </row>
    <row r="32869" spans="8:10" x14ac:dyDescent="0.35">
      <c r="H32869">
        <v>118.6347964</v>
      </c>
      <c r="I32869">
        <v>-50.658271210000002</v>
      </c>
      <c r="J32869">
        <v>-108.5349332</v>
      </c>
    </row>
    <row r="32870" spans="8:10" x14ac:dyDescent="0.35">
      <c r="H32870">
        <v>-68.940521039999993</v>
      </c>
      <c r="I32870">
        <v>-87.508521259999995</v>
      </c>
      <c r="J32870">
        <v>-80.067719839999995</v>
      </c>
    </row>
    <row r="32871" spans="8:10" x14ac:dyDescent="0.35">
      <c r="H32871">
        <v>-52.735819669999998</v>
      </c>
      <c r="I32871">
        <v>-58.685500439999998</v>
      </c>
      <c r="J32871">
        <v>78.11575474</v>
      </c>
    </row>
    <row r="32872" spans="8:10" x14ac:dyDescent="0.35">
      <c r="H32872">
        <v>-65.56006653</v>
      </c>
      <c r="I32872">
        <v>-77.264979699999998</v>
      </c>
      <c r="J32872">
        <v>-80.541819450000006</v>
      </c>
    </row>
    <row r="32873" spans="8:10" x14ac:dyDescent="0.35">
      <c r="H32873">
        <v>40.659922350000002</v>
      </c>
      <c r="I32873">
        <v>169.18960530000001</v>
      </c>
      <c r="J32873">
        <v>80.108140349999999</v>
      </c>
    </row>
    <row r="32874" spans="8:10" x14ac:dyDescent="0.35">
      <c r="H32874">
        <v>-105.3896379</v>
      </c>
      <c r="I32874">
        <v>-116.6772732</v>
      </c>
      <c r="J32874">
        <v>-82.744380550000002</v>
      </c>
    </row>
    <row r="32875" spans="8:10" x14ac:dyDescent="0.35">
      <c r="H32875">
        <v>-90.020545470000002</v>
      </c>
      <c r="I32875">
        <v>-98.028067530000001</v>
      </c>
      <c r="J32875">
        <v>80.110410669999993</v>
      </c>
    </row>
    <row r="32876" spans="8:10" x14ac:dyDescent="0.35">
      <c r="H32876">
        <v>-22.552364170000001</v>
      </c>
      <c r="I32876">
        <v>168.36896680000001</v>
      </c>
      <c r="J32876">
        <v>-80.106637210000002</v>
      </c>
    </row>
    <row r="32877" spans="8:10" x14ac:dyDescent="0.35">
      <c r="H32877">
        <v>-143.77747020000001</v>
      </c>
      <c r="I32877">
        <v>-44.155501870000002</v>
      </c>
      <c r="J32877">
        <v>78.988646779999996</v>
      </c>
    </row>
    <row r="32878" spans="8:10" x14ac:dyDescent="0.35">
      <c r="H32878">
        <v>168.30360329999999</v>
      </c>
      <c r="I32878">
        <v>-75.247480920000001</v>
      </c>
      <c r="J32878">
        <v>-82.708349499999997</v>
      </c>
    </row>
    <row r="32879" spans="8:10" x14ac:dyDescent="0.35">
      <c r="H32879">
        <v>-171.3545244</v>
      </c>
      <c r="I32879">
        <v>-66.941251500000007</v>
      </c>
      <c r="J32879">
        <v>-78.618050109999999</v>
      </c>
    </row>
    <row r="32880" spans="8:10" x14ac:dyDescent="0.35">
      <c r="H32880">
        <v>-127.4456373</v>
      </c>
      <c r="I32880">
        <v>-80.811340319999999</v>
      </c>
      <c r="J32880">
        <v>71.733956149999997</v>
      </c>
    </row>
    <row r="32881" spans="8:10" x14ac:dyDescent="0.35">
      <c r="H32881">
        <v>-95.090217190000004</v>
      </c>
      <c r="I32881">
        <v>165.69415290000001</v>
      </c>
      <c r="J32881">
        <v>-113.80553260000001</v>
      </c>
    </row>
    <row r="32882" spans="8:10" x14ac:dyDescent="0.35">
      <c r="H32882">
        <v>97.637152080000007</v>
      </c>
      <c r="I32882">
        <v>-111.17220949999999</v>
      </c>
      <c r="J32882">
        <v>-62.585011440000002</v>
      </c>
    </row>
    <row r="32883" spans="8:10" x14ac:dyDescent="0.35">
      <c r="H32883">
        <v>-103.42087650000001</v>
      </c>
      <c r="I32883">
        <v>-91.566552999999999</v>
      </c>
      <c r="J32883">
        <v>-122.8484483</v>
      </c>
    </row>
    <row r="32884" spans="8:10" x14ac:dyDescent="0.35">
      <c r="H32884">
        <v>-163.18021830000001</v>
      </c>
      <c r="I32884">
        <v>163.75114429999999</v>
      </c>
      <c r="J32884">
        <v>91.609210680000004</v>
      </c>
    </row>
    <row r="32885" spans="8:10" x14ac:dyDescent="0.35">
      <c r="H32885">
        <v>-109.72385199999999</v>
      </c>
      <c r="I32885">
        <v>142.14198189999999</v>
      </c>
      <c r="J32885">
        <v>74.891344840000002</v>
      </c>
    </row>
    <row r="32886" spans="8:10" x14ac:dyDescent="0.35">
      <c r="H32886">
        <v>-124.1612193</v>
      </c>
      <c r="I32886">
        <v>-127.2669424</v>
      </c>
      <c r="J32886">
        <v>-83.420354430000003</v>
      </c>
    </row>
    <row r="32887" spans="8:10" x14ac:dyDescent="0.35">
      <c r="H32887">
        <v>51.14025255</v>
      </c>
      <c r="I32887">
        <v>137.839189</v>
      </c>
      <c r="J32887">
        <v>77.186782930000007</v>
      </c>
    </row>
    <row r="32888" spans="8:10" x14ac:dyDescent="0.35">
      <c r="H32888">
        <v>57.167193140000002</v>
      </c>
      <c r="I32888">
        <v>68.626212229999993</v>
      </c>
      <c r="J32888">
        <v>-65.948148290000006</v>
      </c>
    </row>
    <row r="32889" spans="8:10" x14ac:dyDescent="0.35">
      <c r="H32889">
        <v>-55.634004769999997</v>
      </c>
      <c r="I32889">
        <v>-157.08581100000001</v>
      </c>
      <c r="J32889">
        <v>98.019955150000001</v>
      </c>
    </row>
    <row r="32890" spans="8:10" x14ac:dyDescent="0.35">
      <c r="H32890">
        <v>-161.8336529</v>
      </c>
      <c r="I32890">
        <v>103.3447638</v>
      </c>
      <c r="J32890">
        <v>87.741015160000003</v>
      </c>
    </row>
    <row r="32891" spans="8:10" x14ac:dyDescent="0.35">
      <c r="H32891">
        <v>-92.125101700000002</v>
      </c>
      <c r="I32891">
        <v>-144.85125840000001</v>
      </c>
      <c r="J32891">
        <v>-145.30805369999999</v>
      </c>
    </row>
    <row r="32892" spans="8:10" x14ac:dyDescent="0.35">
      <c r="H32892">
        <v>140.30971740000001</v>
      </c>
      <c r="I32892">
        <v>163.26361650000001</v>
      </c>
      <c r="J32892">
        <v>-133.25886560000001</v>
      </c>
    </row>
    <row r="32893" spans="8:10" x14ac:dyDescent="0.35">
      <c r="H32893">
        <v>19.617754430000002</v>
      </c>
      <c r="I32893">
        <v>-61.869845239999997</v>
      </c>
      <c r="J32893">
        <v>-110.68173969999999</v>
      </c>
    </row>
    <row r="32894" spans="8:10" x14ac:dyDescent="0.35">
      <c r="H32894">
        <v>-165.40160119999999</v>
      </c>
      <c r="I32894">
        <v>97.440144930000002</v>
      </c>
      <c r="J32894">
        <v>106.9294302</v>
      </c>
    </row>
    <row r="32895" spans="8:10" x14ac:dyDescent="0.35">
      <c r="H32895">
        <v>-63.071331229999998</v>
      </c>
      <c r="I32895">
        <v>-53.569903310000001</v>
      </c>
      <c r="J32895">
        <v>82.859431900000004</v>
      </c>
    </row>
    <row r="32896" spans="8:10" x14ac:dyDescent="0.35">
      <c r="H32896">
        <v>-51.170318819999999</v>
      </c>
      <c r="I32896">
        <v>171.09419840000001</v>
      </c>
      <c r="J32896">
        <v>108.6224698</v>
      </c>
    </row>
    <row r="32897" spans="8:10" x14ac:dyDescent="0.35">
      <c r="H32897">
        <v>-146.4144934</v>
      </c>
      <c r="I32897">
        <v>161.81956289999999</v>
      </c>
      <c r="J32897">
        <v>81.312989340000001</v>
      </c>
    </row>
    <row r="32898" spans="8:10" x14ac:dyDescent="0.35">
      <c r="H32898">
        <v>92.005521430000002</v>
      </c>
      <c r="I32898">
        <v>51.251661060000004</v>
      </c>
      <c r="J32898">
        <v>101.73701440000001</v>
      </c>
    </row>
    <row r="32899" spans="8:10" x14ac:dyDescent="0.35">
      <c r="H32899">
        <v>-123.1616307</v>
      </c>
      <c r="I32899">
        <v>-62.572743029999998</v>
      </c>
      <c r="J32899">
        <v>-82.064597809999995</v>
      </c>
    </row>
    <row r="32900" spans="8:10" x14ac:dyDescent="0.35">
      <c r="H32900">
        <v>-156.7450729</v>
      </c>
      <c r="I32900">
        <v>-174.73061989999999</v>
      </c>
      <c r="J32900">
        <v>-82.851011560000003</v>
      </c>
    </row>
    <row r="32901" spans="8:10" x14ac:dyDescent="0.35">
      <c r="H32901">
        <v>-70.653420400000002</v>
      </c>
      <c r="I32901">
        <v>173.12475789999999</v>
      </c>
      <c r="J32901">
        <v>-84.01304854</v>
      </c>
    </row>
    <row r="32902" spans="8:10" x14ac:dyDescent="0.35">
      <c r="H32902">
        <v>-50.221485899999998</v>
      </c>
      <c r="I32902">
        <v>-146.28124769999999</v>
      </c>
      <c r="J32902">
        <v>-80.862038870000006</v>
      </c>
    </row>
    <row r="32903" spans="8:10" x14ac:dyDescent="0.35">
      <c r="H32903">
        <v>-49.026637870000002</v>
      </c>
      <c r="I32903">
        <v>-94.21970881</v>
      </c>
      <c r="J32903">
        <v>115.0618005</v>
      </c>
    </row>
    <row r="32904" spans="8:10" x14ac:dyDescent="0.35">
      <c r="H32904">
        <v>-48.053375150000001</v>
      </c>
      <c r="I32904">
        <v>138.6287246</v>
      </c>
      <c r="J32904">
        <v>120.0404059</v>
      </c>
    </row>
    <row r="32905" spans="8:10" x14ac:dyDescent="0.35">
      <c r="H32905">
        <v>51.694129099999998</v>
      </c>
      <c r="I32905">
        <v>43.688985840000001</v>
      </c>
      <c r="J32905">
        <v>107.2973805</v>
      </c>
    </row>
    <row r="32906" spans="8:10" x14ac:dyDescent="0.35">
      <c r="H32906">
        <v>-73.868082299999998</v>
      </c>
      <c r="I32906">
        <v>-55.305309629999996</v>
      </c>
      <c r="J32906">
        <v>-92.958812820000006</v>
      </c>
    </row>
    <row r="32907" spans="8:10" x14ac:dyDescent="0.35">
      <c r="H32907">
        <v>22.859458610000001</v>
      </c>
      <c r="I32907">
        <v>-86.18165338</v>
      </c>
      <c r="J32907">
        <v>-86.37099001</v>
      </c>
    </row>
    <row r="32908" spans="8:10" x14ac:dyDescent="0.35">
      <c r="H32908">
        <v>70.400182779999994</v>
      </c>
      <c r="I32908">
        <v>-120.96337389999999</v>
      </c>
      <c r="J32908">
        <v>106.8575688</v>
      </c>
    </row>
    <row r="32909" spans="8:10" x14ac:dyDescent="0.35">
      <c r="H32909">
        <v>-116.47839860000001</v>
      </c>
      <c r="I32909">
        <v>115.9048473</v>
      </c>
      <c r="J32909">
        <v>-91.995538909999993</v>
      </c>
    </row>
    <row r="32910" spans="8:10" x14ac:dyDescent="0.35">
      <c r="H32910">
        <v>77.313734859999997</v>
      </c>
      <c r="I32910">
        <v>-112.8649691</v>
      </c>
      <c r="J32910">
        <v>-86.486514990000003</v>
      </c>
    </row>
    <row r="32911" spans="8:10" x14ac:dyDescent="0.35">
      <c r="H32911">
        <v>-87.455327920000002</v>
      </c>
      <c r="I32911">
        <v>-89.875910070000003</v>
      </c>
      <c r="J32911">
        <v>83.82792929</v>
      </c>
    </row>
    <row r="32912" spans="8:10" x14ac:dyDescent="0.35">
      <c r="H32912">
        <v>-136.91786189999999</v>
      </c>
      <c r="I32912">
        <v>-77.586686069999999</v>
      </c>
      <c r="J32912">
        <v>88.027921399999997</v>
      </c>
    </row>
    <row r="32913" spans="8:10" x14ac:dyDescent="0.35">
      <c r="H32913">
        <v>-165.19421850000001</v>
      </c>
      <c r="I32913">
        <v>177.4559855</v>
      </c>
      <c r="J32913">
        <v>83.504361700000004</v>
      </c>
    </row>
    <row r="32914" spans="8:10" x14ac:dyDescent="0.35">
      <c r="H32914">
        <v>-33.124034389999998</v>
      </c>
      <c r="I32914">
        <v>-178.57563400000001</v>
      </c>
      <c r="J32914">
        <v>84.105671999999998</v>
      </c>
    </row>
    <row r="32915" spans="8:10" x14ac:dyDescent="0.35">
      <c r="H32915">
        <v>-64.061033699999996</v>
      </c>
      <c r="I32915">
        <v>-49.324496480000001</v>
      </c>
      <c r="J32915">
        <v>-67.147415469999999</v>
      </c>
    </row>
    <row r="32916" spans="8:10" x14ac:dyDescent="0.35">
      <c r="H32916">
        <v>101.7762762</v>
      </c>
      <c r="I32916">
        <v>30.490525040000001</v>
      </c>
      <c r="J32916">
        <v>79.35462201</v>
      </c>
    </row>
    <row r="32917" spans="8:10" x14ac:dyDescent="0.35">
      <c r="H32917">
        <v>-144.06104260000001</v>
      </c>
      <c r="I32917">
        <v>-138.7747857</v>
      </c>
      <c r="J32917">
        <v>-93.941671080000006</v>
      </c>
    </row>
    <row r="32918" spans="8:10" x14ac:dyDescent="0.35">
      <c r="H32918">
        <v>-121.0688893</v>
      </c>
      <c r="I32918">
        <v>-84.082963100000001</v>
      </c>
      <c r="J32918">
        <v>64.446683669999999</v>
      </c>
    </row>
    <row r="32919" spans="8:10" x14ac:dyDescent="0.35">
      <c r="H32919">
        <v>-104.0638749</v>
      </c>
      <c r="I32919">
        <v>168.2801369</v>
      </c>
      <c r="J32919">
        <v>-76.259802769999993</v>
      </c>
    </row>
    <row r="32920" spans="8:10" x14ac:dyDescent="0.35">
      <c r="H32920">
        <v>-150.42945309999999</v>
      </c>
      <c r="I32920">
        <v>148.59850940000001</v>
      </c>
      <c r="J32920">
        <v>116.7835259</v>
      </c>
    </row>
    <row r="32921" spans="8:10" x14ac:dyDescent="0.35">
      <c r="H32921">
        <v>47.987516370000002</v>
      </c>
      <c r="I32921">
        <v>169.69043210000001</v>
      </c>
      <c r="J32921">
        <v>86.993024070000004</v>
      </c>
    </row>
    <row r="32922" spans="8:10" x14ac:dyDescent="0.35">
      <c r="H32922">
        <v>-35.15002243</v>
      </c>
      <c r="I32922">
        <v>159.0527539</v>
      </c>
      <c r="J32922">
        <v>-85.630472729999994</v>
      </c>
    </row>
    <row r="32923" spans="8:10" x14ac:dyDescent="0.35">
      <c r="H32923">
        <v>-74.121603120000003</v>
      </c>
      <c r="I32923">
        <v>-58.990825800000003</v>
      </c>
      <c r="J32923">
        <v>-91.992214379999993</v>
      </c>
    </row>
    <row r="32924" spans="8:10" x14ac:dyDescent="0.35">
      <c r="H32924">
        <v>170.22393829999999</v>
      </c>
      <c r="I32924">
        <v>-72.364137769999999</v>
      </c>
      <c r="J32924">
        <v>-90.682659189999995</v>
      </c>
    </row>
    <row r="32925" spans="8:10" x14ac:dyDescent="0.35">
      <c r="H32925">
        <v>-57.781004549999999</v>
      </c>
      <c r="I32925">
        <v>97.526831959999996</v>
      </c>
      <c r="J32925">
        <v>111.2325428</v>
      </c>
    </row>
    <row r="32926" spans="8:10" x14ac:dyDescent="0.35">
      <c r="H32926">
        <v>-101.8420133</v>
      </c>
      <c r="I32926">
        <v>-38.238433780000001</v>
      </c>
      <c r="J32926">
        <v>-89.714780360000006</v>
      </c>
    </row>
    <row r="32927" spans="8:10" x14ac:dyDescent="0.35">
      <c r="H32927">
        <v>-27.326833149999999</v>
      </c>
      <c r="I32927">
        <v>-51.412537909999998</v>
      </c>
      <c r="J32927">
        <v>-90.128465079999998</v>
      </c>
    </row>
    <row r="32928" spans="8:10" x14ac:dyDescent="0.35">
      <c r="H32928">
        <v>169.3244234</v>
      </c>
      <c r="I32928">
        <v>177.08055189999999</v>
      </c>
      <c r="J32928">
        <v>-86.883675740000001</v>
      </c>
    </row>
    <row r="32929" spans="8:10" x14ac:dyDescent="0.35">
      <c r="H32929">
        <v>-166.64609490000001</v>
      </c>
      <c r="I32929">
        <v>-109.67614930000001</v>
      </c>
      <c r="J32929">
        <v>-96.337869499999996</v>
      </c>
    </row>
    <row r="32930" spans="8:10" x14ac:dyDescent="0.35">
      <c r="H32930">
        <v>-149.6455378</v>
      </c>
      <c r="I32930">
        <v>-73.564625109999994</v>
      </c>
      <c r="J32930">
        <v>-103.78298220000001</v>
      </c>
    </row>
    <row r="32931" spans="8:10" x14ac:dyDescent="0.35">
      <c r="H32931">
        <v>-97.376231020000006</v>
      </c>
      <c r="I32931">
        <v>-119.6730864</v>
      </c>
      <c r="J32931">
        <v>-106.42208669999999</v>
      </c>
    </row>
    <row r="32932" spans="8:10" x14ac:dyDescent="0.35">
      <c r="H32932">
        <v>-118.4914582</v>
      </c>
      <c r="I32932">
        <v>95.309539659999999</v>
      </c>
      <c r="J32932">
        <v>-102.1623412</v>
      </c>
    </row>
    <row r="32933" spans="8:10" x14ac:dyDescent="0.35">
      <c r="H32933">
        <v>-150.84567000000001</v>
      </c>
      <c r="I32933">
        <v>-88.674632020000004</v>
      </c>
      <c r="J32933">
        <v>-105.6130895</v>
      </c>
    </row>
    <row r="32934" spans="8:10" x14ac:dyDescent="0.35">
      <c r="H32934">
        <v>-105.949629</v>
      </c>
      <c r="I32934">
        <v>-89.877593480000002</v>
      </c>
      <c r="J32934">
        <v>-103.9346098</v>
      </c>
    </row>
    <row r="32935" spans="8:10" x14ac:dyDescent="0.35">
      <c r="H32935">
        <v>-169.6056447</v>
      </c>
      <c r="I32935">
        <v>-93.392362109999993</v>
      </c>
      <c r="J32935">
        <v>-105.66756549999999</v>
      </c>
    </row>
    <row r="32936" spans="8:10" x14ac:dyDescent="0.35">
      <c r="H32936">
        <v>-146.6404632</v>
      </c>
      <c r="I32936">
        <v>-96.902745929999995</v>
      </c>
      <c r="J32936">
        <v>-103.4947925</v>
      </c>
    </row>
    <row r="32937" spans="8:10" x14ac:dyDescent="0.35">
      <c r="H32937">
        <v>-87.903433800000002</v>
      </c>
      <c r="I32937">
        <v>-86.184078720000002</v>
      </c>
      <c r="J32937">
        <v>50.618800399999998</v>
      </c>
    </row>
    <row r="32938" spans="8:10" x14ac:dyDescent="0.35">
      <c r="H32938">
        <v>-132.95833500000001</v>
      </c>
      <c r="I32938">
        <v>-93.426998240000003</v>
      </c>
      <c r="J32938" t="s">
        <v>3</v>
      </c>
    </row>
    <row r="32939" spans="8:10" x14ac:dyDescent="0.35">
      <c r="H32939">
        <v>54.672356710000003</v>
      </c>
      <c r="I32939">
        <v>107.20139899999999</v>
      </c>
      <c r="J32939">
        <v>104.479623</v>
      </c>
    </row>
    <row r="32940" spans="8:10" x14ac:dyDescent="0.35">
      <c r="H32940">
        <v>-149.5471752</v>
      </c>
      <c r="I32940">
        <v>129.7321949</v>
      </c>
      <c r="J32940">
        <v>104.2868034</v>
      </c>
    </row>
    <row r="32941" spans="8:10" x14ac:dyDescent="0.35">
      <c r="H32941">
        <v>-148.85917280000001</v>
      </c>
      <c r="I32941">
        <v>-78.319865570000005</v>
      </c>
      <c r="J32941">
        <v>91.637223509999998</v>
      </c>
    </row>
    <row r="32942" spans="8:10" x14ac:dyDescent="0.35">
      <c r="H32942">
        <v>-44.805439280000002</v>
      </c>
      <c r="I32942">
        <v>-129.12154330000001</v>
      </c>
      <c r="J32942">
        <v>88.305708850000002</v>
      </c>
    </row>
    <row r="32943" spans="8:10" x14ac:dyDescent="0.35">
      <c r="H32943">
        <v>-67.996490769999994</v>
      </c>
      <c r="I32943">
        <v>-114.7010832</v>
      </c>
      <c r="J32943">
        <v>93.027402199999997</v>
      </c>
    </row>
    <row r="32944" spans="8:10" x14ac:dyDescent="0.35">
      <c r="H32944">
        <v>-90.721393169999999</v>
      </c>
      <c r="I32944">
        <v>-82.121955869999994</v>
      </c>
      <c r="J32944">
        <v>81.585284119999997</v>
      </c>
    </row>
    <row r="32945" spans="8:10" x14ac:dyDescent="0.35">
      <c r="H32945">
        <v>-103.913946</v>
      </c>
      <c r="I32945">
        <v>-88.066284390000007</v>
      </c>
      <c r="J32945" t="s">
        <v>3</v>
      </c>
    </row>
    <row r="32946" spans="8:10" x14ac:dyDescent="0.35">
      <c r="H32946">
        <v>-90.046268449999999</v>
      </c>
      <c r="I32946">
        <v>48.580338449999999</v>
      </c>
      <c r="J32946">
        <v>71.408500180000004</v>
      </c>
    </row>
    <row r="32947" spans="8:10" x14ac:dyDescent="0.35">
      <c r="H32947">
        <v>-163.64815400000001</v>
      </c>
      <c r="I32947">
        <v>60.796732009999999</v>
      </c>
      <c r="J32947">
        <v>53.803411580000002</v>
      </c>
    </row>
    <row r="32948" spans="8:10" x14ac:dyDescent="0.35">
      <c r="H32948">
        <v>-46.484593580000002</v>
      </c>
      <c r="I32948">
        <v>-83.512468479999995</v>
      </c>
      <c r="J32948" t="s">
        <v>3</v>
      </c>
    </row>
    <row r="32949" spans="8:10" x14ac:dyDescent="0.35">
      <c r="H32949">
        <v>-105.1623529</v>
      </c>
      <c r="I32949">
        <v>15.41170627</v>
      </c>
      <c r="J32949" t="s">
        <v>3</v>
      </c>
    </row>
    <row r="32950" spans="8:10" x14ac:dyDescent="0.35">
      <c r="H32950">
        <v>-161.99476899999999</v>
      </c>
      <c r="I32950">
        <v>104.8776436</v>
      </c>
      <c r="J32950" t="s">
        <v>3</v>
      </c>
    </row>
    <row r="32951" spans="8:10" x14ac:dyDescent="0.35">
      <c r="H32951">
        <v>-0.72252964200000003</v>
      </c>
      <c r="I32951">
        <v>-145.004985</v>
      </c>
      <c r="J32951">
        <v>97.201044730000007</v>
      </c>
    </row>
    <row r="32952" spans="8:10" x14ac:dyDescent="0.35">
      <c r="H32952">
        <v>67.362898529999995</v>
      </c>
      <c r="I32952">
        <v>81.111946979999999</v>
      </c>
      <c r="J32952">
        <v>-70.673656019999996</v>
      </c>
    </row>
    <row r="32953" spans="8:10" x14ac:dyDescent="0.35">
      <c r="H32953">
        <v>-100.9995267</v>
      </c>
      <c r="I32953">
        <v>-95.937959359999994</v>
      </c>
      <c r="J32953">
        <v>-2.196925754</v>
      </c>
    </row>
    <row r="32954" spans="8:10" x14ac:dyDescent="0.35">
      <c r="H32954">
        <v>-107.28053610000001</v>
      </c>
      <c r="I32954">
        <v>-136.25054220000001</v>
      </c>
      <c r="J32954">
        <v>-72.398830200000006</v>
      </c>
    </row>
    <row r="32955" spans="8:10" x14ac:dyDescent="0.35">
      <c r="H32955">
        <v>-35.378988509999999</v>
      </c>
      <c r="I32955">
        <v>-118.5816409</v>
      </c>
      <c r="J32955">
        <v>-84.643693319999997</v>
      </c>
    </row>
    <row r="32956" spans="8:10" x14ac:dyDescent="0.35">
      <c r="H32956">
        <v>-168.57732350000001</v>
      </c>
      <c r="I32956">
        <v>-79.260791150000003</v>
      </c>
      <c r="J32956">
        <v>-78.070219010000002</v>
      </c>
    </row>
    <row r="32957" spans="8:10" x14ac:dyDescent="0.35">
      <c r="H32957">
        <v>-112.7010061</v>
      </c>
      <c r="I32957">
        <v>67.845736680000002</v>
      </c>
      <c r="J32957">
        <v>-75.983310450000005</v>
      </c>
    </row>
    <row r="32958" spans="8:10" x14ac:dyDescent="0.35">
      <c r="H32958">
        <v>-67.288001699999995</v>
      </c>
      <c r="I32958">
        <v>-51.907739900000003</v>
      </c>
      <c r="J32958">
        <v>-89.812903590000005</v>
      </c>
    </row>
    <row r="32959" spans="8:10" x14ac:dyDescent="0.35">
      <c r="H32959">
        <v>-53.200737549999999</v>
      </c>
      <c r="I32959">
        <v>99.275692829999997</v>
      </c>
      <c r="J32959">
        <v>-75.862287640000005</v>
      </c>
    </row>
    <row r="32960" spans="8:10" x14ac:dyDescent="0.35">
      <c r="H32960">
        <v>65.068550999999999</v>
      </c>
      <c r="I32960">
        <v>122.48750250000001</v>
      </c>
      <c r="J32960">
        <v>-83.033044759999996</v>
      </c>
    </row>
    <row r="32961" spans="8:10" x14ac:dyDescent="0.35">
      <c r="H32961">
        <v>-59.070624940000002</v>
      </c>
      <c r="I32961">
        <v>13.893333030000001</v>
      </c>
      <c r="J32961">
        <v>-70.749119930000006</v>
      </c>
    </row>
    <row r="32962" spans="8:10" x14ac:dyDescent="0.35">
      <c r="H32962">
        <v>-173.1438986</v>
      </c>
      <c r="I32962">
        <v>53.846547989999998</v>
      </c>
      <c r="J32962">
        <v>-43.96036273</v>
      </c>
    </row>
    <row r="32963" spans="8:10" x14ac:dyDescent="0.35">
      <c r="H32963">
        <v>81.683076270000001</v>
      </c>
      <c r="I32963">
        <v>88.269246550000005</v>
      </c>
      <c r="J32963">
        <v>-113.1359647</v>
      </c>
    </row>
    <row r="32964" spans="8:10" x14ac:dyDescent="0.35">
      <c r="H32964">
        <v>-57.558128799999999</v>
      </c>
      <c r="I32964">
        <v>-132.8556596</v>
      </c>
      <c r="J32964">
        <v>-89.266390709999996</v>
      </c>
    </row>
    <row r="32965" spans="8:10" x14ac:dyDescent="0.35">
      <c r="H32965">
        <v>-42.121823399999997</v>
      </c>
      <c r="I32965">
        <v>-150.84738719999999</v>
      </c>
      <c r="J32965">
        <v>-96.305150990000001</v>
      </c>
    </row>
    <row r="32966" spans="8:10" x14ac:dyDescent="0.35">
      <c r="H32966">
        <v>-69.290445360000007</v>
      </c>
      <c r="I32966">
        <v>-144.6869409</v>
      </c>
      <c r="J32966">
        <v>-115.7210315</v>
      </c>
    </row>
    <row r="32967" spans="8:10" x14ac:dyDescent="0.35">
      <c r="H32967">
        <v>78.986760820000001</v>
      </c>
      <c r="I32967">
        <v>-68.669525879999995</v>
      </c>
      <c r="J32967">
        <v>-86.549846509999995</v>
      </c>
    </row>
    <row r="32968" spans="8:10" x14ac:dyDescent="0.35">
      <c r="H32968">
        <v>-177.02316630000001</v>
      </c>
      <c r="I32968">
        <v>14.75152765</v>
      </c>
      <c r="J32968">
        <v>92.84080591</v>
      </c>
    </row>
    <row r="32969" spans="8:10" x14ac:dyDescent="0.35">
      <c r="H32969">
        <v>-60.60532439</v>
      </c>
      <c r="I32969">
        <v>-55.289364810000002</v>
      </c>
      <c r="J32969">
        <v>-87.673882079999998</v>
      </c>
    </row>
    <row r="32970" spans="8:10" x14ac:dyDescent="0.35">
      <c r="H32970">
        <v>-54.407828719999998</v>
      </c>
      <c r="I32970">
        <v>128.56078299999999</v>
      </c>
      <c r="J32970">
        <v>110.657556</v>
      </c>
    </row>
    <row r="32971" spans="8:10" x14ac:dyDescent="0.35">
      <c r="H32971">
        <v>-57.842688469999999</v>
      </c>
      <c r="I32971">
        <v>-102.9351879</v>
      </c>
      <c r="J32971">
        <v>-62.918456919999997</v>
      </c>
    </row>
    <row r="32972" spans="8:10" x14ac:dyDescent="0.35">
      <c r="H32972">
        <v>-52.436881800000002</v>
      </c>
      <c r="I32972">
        <v>-166.43304090000001</v>
      </c>
      <c r="J32972">
        <v>76.833981080000001</v>
      </c>
    </row>
    <row r="32973" spans="8:10" x14ac:dyDescent="0.35">
      <c r="H32973">
        <v>53.006457419999997</v>
      </c>
      <c r="I32973">
        <v>-171.07970130000001</v>
      </c>
      <c r="J32973">
        <v>-86.575798910000003</v>
      </c>
    </row>
    <row r="32974" spans="8:10" x14ac:dyDescent="0.35">
      <c r="H32974">
        <v>-79.039746239999999</v>
      </c>
      <c r="I32974">
        <v>149.5812037</v>
      </c>
      <c r="J32974">
        <v>101.4730158</v>
      </c>
    </row>
    <row r="32975" spans="8:10" x14ac:dyDescent="0.35">
      <c r="H32975">
        <v>-56.144047</v>
      </c>
      <c r="I32975">
        <v>-109.88960109999999</v>
      </c>
      <c r="J32975">
        <v>-72.331352159999994</v>
      </c>
    </row>
    <row r="32976" spans="8:10" x14ac:dyDescent="0.35">
      <c r="H32976">
        <v>43.161668210000002</v>
      </c>
      <c r="I32976">
        <v>-138.72243599999999</v>
      </c>
      <c r="J32976">
        <v>75.06284737</v>
      </c>
    </row>
    <row r="32977" spans="8:10" x14ac:dyDescent="0.35">
      <c r="H32977">
        <v>-93.7179498</v>
      </c>
      <c r="I32977">
        <v>148.98860680000001</v>
      </c>
      <c r="J32977">
        <v>-72.007488440000003</v>
      </c>
    </row>
    <row r="32978" spans="8:10" x14ac:dyDescent="0.35">
      <c r="H32978">
        <v>-155.75593240000001</v>
      </c>
      <c r="I32978">
        <v>-84.083266080000001</v>
      </c>
      <c r="J32978">
        <v>-87.536799360000003</v>
      </c>
    </row>
    <row r="32979" spans="8:10" x14ac:dyDescent="0.35">
      <c r="H32979">
        <v>-61.050234940000003</v>
      </c>
      <c r="I32979">
        <v>85.829375799999994</v>
      </c>
      <c r="J32979">
        <v>-69.08608898</v>
      </c>
    </row>
    <row r="32980" spans="8:10" x14ac:dyDescent="0.35">
      <c r="H32980">
        <v>53.584531370000001</v>
      </c>
      <c r="I32980">
        <v>65.705752230000002</v>
      </c>
      <c r="J32980">
        <v>-86.004571119999994</v>
      </c>
    </row>
    <row r="32981" spans="8:10" x14ac:dyDescent="0.35">
      <c r="H32981">
        <v>-162.1951191</v>
      </c>
      <c r="I32981">
        <v>-101.7762855</v>
      </c>
      <c r="J32981">
        <v>-79.447550329999999</v>
      </c>
    </row>
    <row r="32982" spans="8:10" x14ac:dyDescent="0.35">
      <c r="H32982">
        <v>-177.53905459999999</v>
      </c>
      <c r="I32982">
        <v>51.505874509999998</v>
      </c>
      <c r="J32982">
        <v>-80.539279059999998</v>
      </c>
    </row>
    <row r="32983" spans="8:10" x14ac:dyDescent="0.35">
      <c r="H32983">
        <v>-66.835756119999999</v>
      </c>
      <c r="I32983">
        <v>155.8709326</v>
      </c>
      <c r="J32983">
        <v>-78.545264009999997</v>
      </c>
    </row>
    <row r="32984" spans="8:10" x14ac:dyDescent="0.35">
      <c r="H32984">
        <v>-56.109961300000002</v>
      </c>
      <c r="I32984">
        <v>-133.4370294</v>
      </c>
      <c r="J32984">
        <v>-73.369470019999994</v>
      </c>
    </row>
    <row r="32985" spans="8:10" x14ac:dyDescent="0.35">
      <c r="H32985">
        <v>-170.53336909999999</v>
      </c>
      <c r="I32985">
        <v>124.2026407</v>
      </c>
      <c r="J32985">
        <v>-82.654397810000006</v>
      </c>
    </row>
    <row r="32986" spans="8:10" x14ac:dyDescent="0.35">
      <c r="H32986">
        <v>-57.144884670000003</v>
      </c>
      <c r="I32986">
        <v>-75.570111960000006</v>
      </c>
      <c r="J32986">
        <v>-85.734978650000002</v>
      </c>
    </row>
    <row r="32987" spans="8:10" x14ac:dyDescent="0.35">
      <c r="H32987">
        <v>-57.060127440000002</v>
      </c>
      <c r="I32987">
        <v>-175.96073100000001</v>
      </c>
      <c r="J32987">
        <v>-90.36873568</v>
      </c>
    </row>
    <row r="32988" spans="8:10" x14ac:dyDescent="0.35">
      <c r="H32988">
        <v>-161.80835640000001</v>
      </c>
      <c r="I32988">
        <v>126.70595830000001</v>
      </c>
      <c r="J32988">
        <v>94.415293570000003</v>
      </c>
    </row>
    <row r="32989" spans="8:10" x14ac:dyDescent="0.35">
      <c r="H32989">
        <v>-167.9469272</v>
      </c>
      <c r="I32989">
        <v>51.153267870000001</v>
      </c>
      <c r="J32989">
        <v>106.40981240000001</v>
      </c>
    </row>
    <row r="32990" spans="8:10" x14ac:dyDescent="0.35">
      <c r="H32990">
        <v>-54.13726836</v>
      </c>
      <c r="I32990">
        <v>-35.396950240000002</v>
      </c>
      <c r="J32990">
        <v>-100.4230534</v>
      </c>
    </row>
    <row r="32991" spans="8:10" x14ac:dyDescent="0.35">
      <c r="H32991">
        <v>-40.55504664</v>
      </c>
      <c r="I32991">
        <v>43.564752810000002</v>
      </c>
      <c r="J32991">
        <v>92.347732949999994</v>
      </c>
    </row>
    <row r="32992" spans="8:10" x14ac:dyDescent="0.35">
      <c r="H32992">
        <v>-162.81121680000001</v>
      </c>
      <c r="I32992">
        <v>-98.846735140000007</v>
      </c>
      <c r="J32992">
        <v>88.433460280000006</v>
      </c>
    </row>
    <row r="32993" spans="8:10" x14ac:dyDescent="0.35">
      <c r="H32993">
        <v>-169.00512330000001</v>
      </c>
      <c r="I32993">
        <v>-91.663781290000003</v>
      </c>
      <c r="J32993">
        <v>69.130625309999999</v>
      </c>
    </row>
    <row r="32994" spans="8:10" x14ac:dyDescent="0.35">
      <c r="H32994">
        <v>-48.630827869999997</v>
      </c>
      <c r="I32994">
        <v>-49.26245909</v>
      </c>
      <c r="J32994">
        <v>71.569159959999993</v>
      </c>
    </row>
    <row r="32995" spans="8:10" x14ac:dyDescent="0.35">
      <c r="H32995">
        <v>-90.273317359999993</v>
      </c>
      <c r="I32995">
        <v>-35.08099378</v>
      </c>
      <c r="J32995">
        <v>-89.529858689999998</v>
      </c>
    </row>
    <row r="32996" spans="8:10" x14ac:dyDescent="0.35">
      <c r="H32996">
        <v>69.950331270000007</v>
      </c>
      <c r="I32996">
        <v>-84.984827800000005</v>
      </c>
      <c r="J32996">
        <v>88.623997090000003</v>
      </c>
    </row>
    <row r="32997" spans="8:10" x14ac:dyDescent="0.35">
      <c r="H32997">
        <v>162.43317870000001</v>
      </c>
      <c r="I32997">
        <v>-101.5150209</v>
      </c>
      <c r="J32997">
        <v>-104.70198790000001</v>
      </c>
    </row>
    <row r="32998" spans="8:10" x14ac:dyDescent="0.35">
      <c r="H32998">
        <v>-70.344629130000001</v>
      </c>
      <c r="I32998">
        <v>114.0793358</v>
      </c>
      <c r="J32998">
        <v>-97.590931609999998</v>
      </c>
    </row>
    <row r="32999" spans="8:10" x14ac:dyDescent="0.35">
      <c r="H32999">
        <v>-70.887410630000005</v>
      </c>
      <c r="I32999">
        <v>-66.52713584</v>
      </c>
      <c r="J32999">
        <v>54.62986179</v>
      </c>
    </row>
    <row r="33000" spans="8:10" x14ac:dyDescent="0.35">
      <c r="H33000">
        <v>-53.970495329999999</v>
      </c>
      <c r="I33000">
        <v>-68.611792870000002</v>
      </c>
      <c r="J33000">
        <v>74.586638570000005</v>
      </c>
    </row>
    <row r="33001" spans="8:10" x14ac:dyDescent="0.35">
      <c r="H33001">
        <v>-63.692126199999997</v>
      </c>
      <c r="I33001">
        <v>-79.954903970000004</v>
      </c>
      <c r="J33001" t="s">
        <v>3</v>
      </c>
    </row>
    <row r="33002" spans="8:10" x14ac:dyDescent="0.35">
      <c r="H33002">
        <v>-84.906709079999999</v>
      </c>
      <c r="I33002">
        <v>78.990388569999993</v>
      </c>
      <c r="J33002" t="s">
        <v>3</v>
      </c>
    </row>
    <row r="33003" spans="8:10" x14ac:dyDescent="0.35">
      <c r="H33003">
        <v>-66.380844400000001</v>
      </c>
      <c r="I33003">
        <v>-154.1560217</v>
      </c>
      <c r="J33003">
        <v>-80.844236230000007</v>
      </c>
    </row>
    <row r="33004" spans="8:10" x14ac:dyDescent="0.35">
      <c r="H33004">
        <v>176.3350384</v>
      </c>
      <c r="I33004">
        <v>-175.46685170000001</v>
      </c>
      <c r="J33004">
        <v>-97.914753759999996</v>
      </c>
    </row>
    <row r="33005" spans="8:10" x14ac:dyDescent="0.35">
      <c r="H33005">
        <v>38.119919639999999</v>
      </c>
      <c r="I33005">
        <v>86.533078079999996</v>
      </c>
      <c r="J33005">
        <v>-89.893780509999999</v>
      </c>
    </row>
    <row r="33006" spans="8:10" x14ac:dyDescent="0.35">
      <c r="H33006">
        <v>-50.196984100000002</v>
      </c>
      <c r="I33006">
        <v>-125.2269383</v>
      </c>
      <c r="J33006">
        <v>-99.851381919999994</v>
      </c>
    </row>
    <row r="33007" spans="8:10" x14ac:dyDescent="0.35">
      <c r="H33007">
        <v>74.477160159999997</v>
      </c>
      <c r="I33007">
        <v>81.518217149999998</v>
      </c>
      <c r="J33007">
        <v>-91.362529190000004</v>
      </c>
    </row>
    <row r="33008" spans="8:10" x14ac:dyDescent="0.35">
      <c r="H33008">
        <v>-56.664470549999997</v>
      </c>
      <c r="I33008">
        <v>97.530378659999997</v>
      </c>
      <c r="J33008">
        <v>-88.641719780000003</v>
      </c>
    </row>
    <row r="33009" spans="8:10" x14ac:dyDescent="0.35">
      <c r="H33009">
        <v>-76.244663509999995</v>
      </c>
      <c r="I33009">
        <v>-56.624955409999998</v>
      </c>
      <c r="J33009">
        <v>-99.307512669999994</v>
      </c>
    </row>
    <row r="33010" spans="8:10" x14ac:dyDescent="0.35">
      <c r="H33010">
        <v>-86.683675280000003</v>
      </c>
      <c r="I33010">
        <v>-172.52403200000001</v>
      </c>
      <c r="J33010">
        <v>-89.518044720000006</v>
      </c>
    </row>
    <row r="33011" spans="8:10" x14ac:dyDescent="0.35">
      <c r="H33011">
        <v>-57.625534549999998</v>
      </c>
      <c r="I33011">
        <v>-70.141570389999998</v>
      </c>
      <c r="J33011">
        <v>-94.768467869999995</v>
      </c>
    </row>
    <row r="33012" spans="8:10" x14ac:dyDescent="0.35">
      <c r="H33012">
        <v>-175.69445049999999</v>
      </c>
      <c r="I33012">
        <v>-64.032852449999993</v>
      </c>
      <c r="J33012">
        <v>121.51876799999999</v>
      </c>
    </row>
    <row r="33013" spans="8:10" x14ac:dyDescent="0.35">
      <c r="H33013">
        <v>40.088830850000001</v>
      </c>
      <c r="I33013">
        <v>92.194763269999996</v>
      </c>
      <c r="J33013">
        <v>-73.082564509999997</v>
      </c>
    </row>
    <row r="33014" spans="8:10" x14ac:dyDescent="0.35">
      <c r="H33014">
        <v>-56.386230070000003</v>
      </c>
      <c r="I33014">
        <v>-149.9243347</v>
      </c>
      <c r="J33014">
        <v>-96.094912239999999</v>
      </c>
    </row>
    <row r="33015" spans="8:10" x14ac:dyDescent="0.35">
      <c r="H33015">
        <v>59.88866642</v>
      </c>
      <c r="I33015">
        <v>61.639839569999999</v>
      </c>
      <c r="J33015">
        <v>96.116098039999997</v>
      </c>
    </row>
    <row r="33016" spans="8:10" x14ac:dyDescent="0.35">
      <c r="H33016">
        <v>178.81278349999999</v>
      </c>
      <c r="I33016">
        <v>-55.195162750000001</v>
      </c>
      <c r="J33016">
        <v>86.296876310000002</v>
      </c>
    </row>
    <row r="33017" spans="8:10" x14ac:dyDescent="0.35">
      <c r="H33017">
        <v>-43.356091579999998</v>
      </c>
      <c r="I33017">
        <v>99.631309920000007</v>
      </c>
      <c r="J33017">
        <v>82.021826919999995</v>
      </c>
    </row>
    <row r="33018" spans="8:10" x14ac:dyDescent="0.35">
      <c r="H33018">
        <v>-63.59350491</v>
      </c>
      <c r="I33018">
        <v>-131.47915660000001</v>
      </c>
      <c r="J33018">
        <v>96.319880429999998</v>
      </c>
    </row>
    <row r="33019" spans="8:10" x14ac:dyDescent="0.35">
      <c r="H33019">
        <v>-67.102202969999993</v>
      </c>
      <c r="I33019">
        <v>126.69616689999999</v>
      </c>
      <c r="J33019">
        <v>52.735278409999999</v>
      </c>
    </row>
    <row r="33020" spans="8:10" x14ac:dyDescent="0.35">
      <c r="H33020">
        <v>-55.49018177</v>
      </c>
      <c r="I33020">
        <v>-138.6444022</v>
      </c>
      <c r="J33020">
        <v>92.559519660000007</v>
      </c>
    </row>
    <row r="33021" spans="8:10" x14ac:dyDescent="0.35">
      <c r="H33021">
        <v>-67.710453650000005</v>
      </c>
      <c r="I33021">
        <v>-48.669832169999999</v>
      </c>
      <c r="J33021">
        <v>-108.7654836</v>
      </c>
    </row>
    <row r="33022" spans="8:10" x14ac:dyDescent="0.35">
      <c r="H33022">
        <v>173.8101862</v>
      </c>
      <c r="I33022">
        <v>-52.023320650000002</v>
      </c>
      <c r="J33022">
        <v>73.697421640000002</v>
      </c>
    </row>
    <row r="33023" spans="8:10" x14ac:dyDescent="0.35">
      <c r="H33023">
        <v>-76.571465149999995</v>
      </c>
      <c r="I33023">
        <v>-56.938882929999998</v>
      </c>
      <c r="J33023">
        <v>67.559596450000001</v>
      </c>
    </row>
    <row r="33024" spans="8:10" x14ac:dyDescent="0.35">
      <c r="H33024">
        <v>-66.643666490000001</v>
      </c>
      <c r="I33024">
        <v>-81.812175510000003</v>
      </c>
      <c r="J33024">
        <v>92.605722299999996</v>
      </c>
    </row>
    <row r="33025" spans="8:10" x14ac:dyDescent="0.35">
      <c r="H33025">
        <v>-80.917360669999994</v>
      </c>
      <c r="I33025">
        <v>-76.786542870000005</v>
      </c>
      <c r="J33025">
        <v>70.556667599999997</v>
      </c>
    </row>
    <row r="33026" spans="8:10" x14ac:dyDescent="0.35">
      <c r="H33026">
        <v>-59.95618348</v>
      </c>
      <c r="I33026">
        <v>-84.741440909999994</v>
      </c>
      <c r="J33026">
        <v>92.966648509999999</v>
      </c>
    </row>
    <row r="33027" spans="8:10" x14ac:dyDescent="0.35">
      <c r="H33027">
        <v>-116.4117052</v>
      </c>
      <c r="I33027">
        <v>21.702645140000001</v>
      </c>
      <c r="J33027">
        <v>47.059767549999997</v>
      </c>
    </row>
    <row r="33028" spans="8:10" x14ac:dyDescent="0.35">
      <c r="H33028">
        <v>-170.50922869999999</v>
      </c>
      <c r="I33028">
        <v>77.936654809999993</v>
      </c>
      <c r="J33028">
        <v>88.601165679999994</v>
      </c>
    </row>
    <row r="33029" spans="8:10" x14ac:dyDescent="0.35">
      <c r="H33029">
        <v>-86.770221660000004</v>
      </c>
      <c r="I33029">
        <v>-156.30042</v>
      </c>
      <c r="J33029">
        <v>68.336444439999994</v>
      </c>
    </row>
    <row r="33030" spans="8:10" x14ac:dyDescent="0.35">
      <c r="H33030">
        <v>76.351714310000006</v>
      </c>
      <c r="I33030">
        <v>-142.49670990000001</v>
      </c>
      <c r="J33030">
        <v>87.942656779999993</v>
      </c>
    </row>
    <row r="33031" spans="8:10" x14ac:dyDescent="0.35">
      <c r="H33031">
        <v>-162.47595200000001</v>
      </c>
      <c r="I33031">
        <v>-68.480946860000003</v>
      </c>
      <c r="J33031">
        <v>72.481324749999999</v>
      </c>
    </row>
    <row r="33032" spans="8:10" x14ac:dyDescent="0.35">
      <c r="H33032">
        <v>-164.594843</v>
      </c>
      <c r="I33032">
        <v>-174.0002413</v>
      </c>
      <c r="J33032">
        <v>86.332943720000003</v>
      </c>
    </row>
    <row r="33033" spans="8:10" x14ac:dyDescent="0.35">
      <c r="H33033">
        <v>-46.99140182</v>
      </c>
      <c r="I33033">
        <v>-113.9267926</v>
      </c>
      <c r="J33033">
        <v>67.580547800000005</v>
      </c>
    </row>
    <row r="33034" spans="8:10" x14ac:dyDescent="0.35">
      <c r="H33034">
        <v>-56.706952149999999</v>
      </c>
      <c r="I33034">
        <v>-159.0328695</v>
      </c>
      <c r="J33034">
        <v>89.604452679999994</v>
      </c>
    </row>
    <row r="33035" spans="8:10" x14ac:dyDescent="0.35">
      <c r="H33035">
        <v>-116.5882292</v>
      </c>
      <c r="I33035">
        <v>107.7448076</v>
      </c>
      <c r="J33035">
        <v>-176.01503439999999</v>
      </c>
    </row>
    <row r="33036" spans="8:10" x14ac:dyDescent="0.35">
      <c r="H33036">
        <v>-148.1974864</v>
      </c>
      <c r="I33036">
        <v>62.672921760000001</v>
      </c>
      <c r="J33036">
        <v>-169.95998739999999</v>
      </c>
    </row>
    <row r="33037" spans="8:10" x14ac:dyDescent="0.35">
      <c r="H33037">
        <v>-55.398010919999997</v>
      </c>
      <c r="I33037">
        <v>54.949360689999999</v>
      </c>
      <c r="J33037">
        <v>-174.87407020000001</v>
      </c>
    </row>
    <row r="33038" spans="8:10" x14ac:dyDescent="0.35">
      <c r="H33038">
        <v>-12.79963884</v>
      </c>
      <c r="I33038">
        <v>37.72050668</v>
      </c>
      <c r="J33038">
        <v>-138.7410653</v>
      </c>
    </row>
    <row r="33039" spans="8:10" x14ac:dyDescent="0.35">
      <c r="H33039">
        <v>-38.854311269999997</v>
      </c>
      <c r="I33039">
        <v>-54.255559150000003</v>
      </c>
      <c r="J33039">
        <v>-152.5136808</v>
      </c>
    </row>
    <row r="33040" spans="8:10" x14ac:dyDescent="0.35">
      <c r="H33040">
        <v>70.983466829999998</v>
      </c>
      <c r="I33040">
        <v>-70.577162979999997</v>
      </c>
      <c r="J33040">
        <v>-74.395449740000004</v>
      </c>
    </row>
    <row r="33041" spans="8:10" x14ac:dyDescent="0.35">
      <c r="H33041">
        <v>43.70978453</v>
      </c>
      <c r="I33041">
        <v>-62.020652720000001</v>
      </c>
      <c r="J33041">
        <v>13.919478789999999</v>
      </c>
    </row>
    <row r="33042" spans="8:10" x14ac:dyDescent="0.35">
      <c r="H33042">
        <v>-78.560025899999999</v>
      </c>
      <c r="I33042">
        <v>-87.305629350000004</v>
      </c>
      <c r="J33042">
        <v>-70.460973510000002</v>
      </c>
    </row>
    <row r="33043" spans="8:10" x14ac:dyDescent="0.35">
      <c r="H33043">
        <v>-55.246637419999999</v>
      </c>
      <c r="I33043">
        <v>-167.04657950000001</v>
      </c>
      <c r="J33043">
        <v>-84.2954474</v>
      </c>
    </row>
    <row r="33044" spans="8:10" x14ac:dyDescent="0.35">
      <c r="H33044">
        <v>19.286706479999999</v>
      </c>
      <c r="I33044">
        <v>141.05593189999999</v>
      </c>
      <c r="J33044">
        <v>-88.570234959999993</v>
      </c>
    </row>
    <row r="33045" spans="8:10" x14ac:dyDescent="0.35">
      <c r="H33045">
        <v>-114.36121249999999</v>
      </c>
      <c r="I33045">
        <v>-74.274966739999996</v>
      </c>
      <c r="J33045">
        <v>-77.679701460000004</v>
      </c>
    </row>
    <row r="33046" spans="8:10" x14ac:dyDescent="0.35">
      <c r="H33046">
        <v>-96.38301946</v>
      </c>
      <c r="I33046">
        <v>-174.400353</v>
      </c>
      <c r="J33046">
        <v>-67.470121669999997</v>
      </c>
    </row>
    <row r="33047" spans="8:10" x14ac:dyDescent="0.35">
      <c r="H33047">
        <v>-135.09063660000001</v>
      </c>
      <c r="I33047">
        <v>-101.8506084</v>
      </c>
      <c r="J33047">
        <v>-96.460585519999995</v>
      </c>
    </row>
    <row r="33048" spans="8:10" x14ac:dyDescent="0.35">
      <c r="H33048">
        <v>-0.41418213700000001</v>
      </c>
      <c r="I33048">
        <v>-164.19600389999999</v>
      </c>
      <c r="J33048">
        <v>96.886193539999994</v>
      </c>
    </row>
    <row r="33049" spans="8:10" x14ac:dyDescent="0.35">
      <c r="H33049">
        <v>35.753764429999997</v>
      </c>
      <c r="I33049">
        <v>179.68252200000001</v>
      </c>
      <c r="J33049">
        <v>95.796862840000003</v>
      </c>
    </row>
    <row r="33050" spans="8:10" x14ac:dyDescent="0.35">
      <c r="H33050">
        <v>18.29723701</v>
      </c>
      <c r="I33050">
        <v>157.77961300000001</v>
      </c>
      <c r="J33050">
        <v>58.334992999999997</v>
      </c>
    </row>
    <row r="33051" spans="8:10" x14ac:dyDescent="0.35">
      <c r="H33051">
        <v>-65.965934649999994</v>
      </c>
      <c r="I33051">
        <v>-141.46672359999999</v>
      </c>
      <c r="J33051">
        <v>-107.3255657</v>
      </c>
    </row>
    <row r="33052" spans="8:10" x14ac:dyDescent="0.35">
      <c r="H33052">
        <v>21.052458260000002</v>
      </c>
      <c r="I33052">
        <v>96.18902301</v>
      </c>
      <c r="J33052">
        <v>-71.392889830000001</v>
      </c>
    </row>
    <row r="33053" spans="8:10" x14ac:dyDescent="0.35">
      <c r="H33053">
        <v>-140.3155778</v>
      </c>
      <c r="I33053">
        <v>-121.3632703</v>
      </c>
      <c r="J33053">
        <v>-93.797341410000001</v>
      </c>
    </row>
    <row r="33054" spans="8:10" x14ac:dyDescent="0.35">
      <c r="H33054">
        <v>-66.600739450000006</v>
      </c>
      <c r="I33054">
        <v>-81.550159780000001</v>
      </c>
      <c r="J33054">
        <v>-99.477506250000005</v>
      </c>
    </row>
    <row r="33055" spans="8:10" x14ac:dyDescent="0.35">
      <c r="H33055">
        <v>-41.964973120000003</v>
      </c>
      <c r="I33055">
        <v>95.662159590000002</v>
      </c>
      <c r="J33055">
        <v>67.169860929999999</v>
      </c>
    </row>
    <row r="33056" spans="8:10" x14ac:dyDescent="0.35">
      <c r="H33056">
        <v>178.34065029999999</v>
      </c>
      <c r="I33056">
        <v>-55.80713926</v>
      </c>
      <c r="J33056">
        <v>77.150590919999999</v>
      </c>
    </row>
    <row r="33057" spans="8:10" x14ac:dyDescent="0.35">
      <c r="H33057">
        <v>-43.668138669999998</v>
      </c>
      <c r="I33057">
        <v>49.382011630000001</v>
      </c>
      <c r="J33057">
        <v>-78.985182719999997</v>
      </c>
    </row>
    <row r="33058" spans="8:10" x14ac:dyDescent="0.35">
      <c r="H33058">
        <v>-45.852917560000002</v>
      </c>
      <c r="I33058">
        <v>86.475928039999999</v>
      </c>
      <c r="J33058">
        <v>75.844731150000001</v>
      </c>
    </row>
    <row r="33059" spans="8:10" x14ac:dyDescent="0.35">
      <c r="H33059">
        <v>58.277897070000002</v>
      </c>
      <c r="I33059">
        <v>-66.53019347</v>
      </c>
      <c r="J33059">
        <v>-83.944104499999995</v>
      </c>
    </row>
    <row r="33060" spans="8:10" x14ac:dyDescent="0.35">
      <c r="H33060">
        <v>-49.79610418</v>
      </c>
      <c r="I33060">
        <v>97.925211750000003</v>
      </c>
      <c r="J33060">
        <v>104.4233215</v>
      </c>
    </row>
    <row r="33061" spans="8:10" x14ac:dyDescent="0.35">
      <c r="H33061">
        <v>-61.539401150000003</v>
      </c>
      <c r="I33061" t="s">
        <v>3</v>
      </c>
      <c r="J33061">
        <v>87.312553899999997</v>
      </c>
    </row>
    <row r="33062" spans="8:10" x14ac:dyDescent="0.35">
      <c r="H33062">
        <v>-62.257592099999997</v>
      </c>
      <c r="I33062" t="s">
        <v>3</v>
      </c>
      <c r="J33062">
        <v>-93.242592549999998</v>
      </c>
    </row>
    <row r="33063" spans="8:10" x14ac:dyDescent="0.35">
      <c r="H33063">
        <v>33.590734249999997</v>
      </c>
      <c r="I33063" t="s">
        <v>3</v>
      </c>
      <c r="J33063">
        <v>104.1282147</v>
      </c>
    </row>
    <row r="33064" spans="8:10" x14ac:dyDescent="0.35">
      <c r="H33064">
        <v>-65.942486000000002</v>
      </c>
      <c r="I33064" t="s">
        <v>3</v>
      </c>
      <c r="J33064">
        <v>97.013878099999999</v>
      </c>
    </row>
    <row r="33065" spans="8:10" x14ac:dyDescent="0.35">
      <c r="H33065">
        <v>-60.470147089999998</v>
      </c>
      <c r="I33065" t="s">
        <v>3</v>
      </c>
      <c r="J33065">
        <v>-90.110565089999994</v>
      </c>
    </row>
    <row r="33066" spans="8:10" x14ac:dyDescent="0.35">
      <c r="H33066">
        <v>-60.052535659999997</v>
      </c>
      <c r="I33066" t="s">
        <v>3</v>
      </c>
      <c r="J33066">
        <v>-82.733898760000002</v>
      </c>
    </row>
    <row r="33067" spans="8:10" x14ac:dyDescent="0.35">
      <c r="H33067">
        <v>-49.986965759999997</v>
      </c>
      <c r="I33067">
        <v>-79.564647710000003</v>
      </c>
      <c r="J33067">
        <v>-87.588082670000006</v>
      </c>
    </row>
    <row r="33068" spans="8:10" x14ac:dyDescent="0.35">
      <c r="H33068">
        <v>-65.261265320000007</v>
      </c>
      <c r="I33068">
        <v>125.49767540000001</v>
      </c>
      <c r="J33068">
        <v>-85.776030349999999</v>
      </c>
    </row>
    <row r="33069" spans="8:10" x14ac:dyDescent="0.35">
      <c r="H33069">
        <v>-42.042353069999997</v>
      </c>
      <c r="I33069">
        <v>38.923061109999999</v>
      </c>
      <c r="J33069">
        <v>-82.955660870000003</v>
      </c>
    </row>
    <row r="33070" spans="8:10" x14ac:dyDescent="0.35">
      <c r="H33070">
        <v>-149.91024440000001</v>
      </c>
      <c r="I33070">
        <v>-68.897187849999995</v>
      </c>
      <c r="J33070">
        <v>3.102290837</v>
      </c>
    </row>
    <row r="33071" spans="8:10" x14ac:dyDescent="0.35">
      <c r="H33071">
        <v>54.81502871</v>
      </c>
      <c r="I33071">
        <v>-178.53968320000001</v>
      </c>
      <c r="J33071">
        <v>-4.9252067650000004</v>
      </c>
    </row>
    <row r="33072" spans="8:10" x14ac:dyDescent="0.35">
      <c r="H33072">
        <v>-164.84270609999999</v>
      </c>
      <c r="I33072">
        <v>-171.40474810000001</v>
      </c>
      <c r="J33072">
        <v>-87.515514479999993</v>
      </c>
    </row>
    <row r="33073" spans="8:10" x14ac:dyDescent="0.35">
      <c r="H33073">
        <v>-69.098692880000002</v>
      </c>
      <c r="I33073">
        <v>-58.936683199999997</v>
      </c>
      <c r="J33073">
        <v>-85.817989729999994</v>
      </c>
    </row>
    <row r="33074" spans="8:10" x14ac:dyDescent="0.35">
      <c r="H33074">
        <v>-57.220137370000003</v>
      </c>
      <c r="I33074">
        <v>163.91846219999999</v>
      </c>
      <c r="J33074">
        <v>-113.6113639</v>
      </c>
    </row>
    <row r="33075" spans="8:10" x14ac:dyDescent="0.35">
      <c r="H33075">
        <v>-46.324898779999998</v>
      </c>
      <c r="I33075">
        <v>50.998956800000002</v>
      </c>
      <c r="J33075">
        <v>-81.158897539999998</v>
      </c>
    </row>
    <row r="33076" spans="8:10" x14ac:dyDescent="0.35">
      <c r="H33076">
        <v>-61.89301227</v>
      </c>
      <c r="I33076">
        <v>-77.115868340000006</v>
      </c>
      <c r="J33076">
        <v>-87.683394430000007</v>
      </c>
    </row>
    <row r="33077" spans="8:10" x14ac:dyDescent="0.35">
      <c r="H33077">
        <v>-163.83379769999999</v>
      </c>
      <c r="I33077">
        <v>-78.6773113</v>
      </c>
      <c r="J33077">
        <v>-70.440424829999998</v>
      </c>
    </row>
    <row r="33078" spans="8:10" x14ac:dyDescent="0.35">
      <c r="H33078">
        <v>-108.8458392</v>
      </c>
      <c r="I33078">
        <v>-91.084339650000004</v>
      </c>
      <c r="J33078">
        <v>-109.06340160000001</v>
      </c>
    </row>
    <row r="33079" spans="8:10" x14ac:dyDescent="0.35">
      <c r="H33079">
        <v>-101.84657110000001</v>
      </c>
      <c r="I33079">
        <v>156.65865339999999</v>
      </c>
      <c r="J33079">
        <v>-99.974147889999998</v>
      </c>
    </row>
    <row r="33080" spans="8:10" x14ac:dyDescent="0.35">
      <c r="H33080">
        <v>-79.819817790000002</v>
      </c>
      <c r="I33080">
        <v>-36.7446725</v>
      </c>
      <c r="J33080">
        <v>88.978651670000005</v>
      </c>
    </row>
    <row r="33081" spans="8:10" x14ac:dyDescent="0.35">
      <c r="H33081">
        <v>-7.1913597380000001</v>
      </c>
      <c r="I33081">
        <v>-141.62484559999999</v>
      </c>
      <c r="J33081">
        <v>85.417288409999998</v>
      </c>
    </row>
    <row r="33082" spans="8:10" x14ac:dyDescent="0.35">
      <c r="H33082">
        <v>177.01114910000001</v>
      </c>
      <c r="I33082">
        <v>157.40672219999999</v>
      </c>
      <c r="J33082">
        <v>85.892154509999997</v>
      </c>
    </row>
    <row r="33083" spans="8:10" x14ac:dyDescent="0.35">
      <c r="H33083">
        <v>-45.900194659999997</v>
      </c>
      <c r="I33083">
        <v>-65.000201059999995</v>
      </c>
      <c r="J33083">
        <v>83.403768510000006</v>
      </c>
    </row>
    <row r="33084" spans="8:10" x14ac:dyDescent="0.35">
      <c r="H33084">
        <v>-72.94713969</v>
      </c>
      <c r="I33084">
        <v>-63.05420058</v>
      </c>
      <c r="J33084">
        <v>85.120403859999996</v>
      </c>
    </row>
    <row r="33085" spans="8:10" x14ac:dyDescent="0.35">
      <c r="H33085">
        <v>70.113963900000002</v>
      </c>
      <c r="I33085">
        <v>96.309562200000002</v>
      </c>
      <c r="J33085">
        <v>85.668792620000005</v>
      </c>
    </row>
    <row r="33086" spans="8:10" x14ac:dyDescent="0.35">
      <c r="H33086">
        <v>-65.607380399999997</v>
      </c>
      <c r="I33086">
        <v>-60.323977399999997</v>
      </c>
      <c r="J33086">
        <v>88.662198149999995</v>
      </c>
    </row>
    <row r="33087" spans="8:10" x14ac:dyDescent="0.35">
      <c r="H33087">
        <v>-49.850508769999998</v>
      </c>
      <c r="I33087">
        <v>93.431794120000006</v>
      </c>
      <c r="J33087">
        <v>87.403872050000004</v>
      </c>
    </row>
    <row r="33088" spans="8:10" x14ac:dyDescent="0.35">
      <c r="H33088">
        <v>-160.49112890000001</v>
      </c>
      <c r="I33088">
        <v>-59.71628802</v>
      </c>
      <c r="J33088">
        <v>85.495470069999996</v>
      </c>
    </row>
    <row r="33089" spans="8:10" x14ac:dyDescent="0.35">
      <c r="H33089">
        <v>-75.388276669999996</v>
      </c>
      <c r="I33089">
        <v>-117.9184133</v>
      </c>
      <c r="J33089">
        <v>87.099255909999997</v>
      </c>
    </row>
    <row r="33090" spans="8:10" x14ac:dyDescent="0.35">
      <c r="H33090">
        <v>-134.6429536</v>
      </c>
      <c r="I33090">
        <v>-116.1700257</v>
      </c>
      <c r="J33090">
        <v>87.160088860000002</v>
      </c>
    </row>
    <row r="33091" spans="8:10" x14ac:dyDescent="0.35">
      <c r="H33091">
        <v>15.066054680000001</v>
      </c>
      <c r="I33091">
        <v>76.435607829999995</v>
      </c>
      <c r="J33091">
        <v>87.682114780000006</v>
      </c>
    </row>
    <row r="33092" spans="8:10" x14ac:dyDescent="0.35">
      <c r="H33092">
        <v>-113.6113488</v>
      </c>
      <c r="I33092">
        <v>-59.040242450000001</v>
      </c>
      <c r="J33092">
        <v>96.787688779999996</v>
      </c>
    </row>
    <row r="33093" spans="8:10" x14ac:dyDescent="0.35">
      <c r="H33093">
        <v>-70.227133859999995</v>
      </c>
      <c r="I33093">
        <v>-76.796811680000005</v>
      </c>
      <c r="J33093">
        <v>97.927378489999995</v>
      </c>
    </row>
    <row r="33094" spans="8:10" x14ac:dyDescent="0.35">
      <c r="H33094">
        <v>23.100572190000001</v>
      </c>
      <c r="I33094">
        <v>-99.98000553</v>
      </c>
      <c r="J33094">
        <v>-85.982823300000007</v>
      </c>
    </row>
    <row r="33095" spans="8:10" x14ac:dyDescent="0.35">
      <c r="H33095">
        <v>-67.380544290000003</v>
      </c>
      <c r="I33095">
        <v>116.030851</v>
      </c>
      <c r="J33095">
        <v>-85.072212530000002</v>
      </c>
    </row>
    <row r="33096" spans="8:10" x14ac:dyDescent="0.35">
      <c r="H33096">
        <v>-57.234951899999999</v>
      </c>
      <c r="I33096">
        <v>174.91207259999999</v>
      </c>
      <c r="J33096">
        <v>98.14566739</v>
      </c>
    </row>
    <row r="33097" spans="8:10" x14ac:dyDescent="0.35">
      <c r="H33097">
        <v>179.2137869</v>
      </c>
      <c r="I33097">
        <v>-36.346283030000002</v>
      </c>
      <c r="J33097">
        <v>-77.033438480000001</v>
      </c>
    </row>
    <row r="33098" spans="8:10" x14ac:dyDescent="0.35">
      <c r="H33098">
        <v>-174.5614501</v>
      </c>
      <c r="I33098">
        <v>80.719065189999995</v>
      </c>
      <c r="J33098">
        <v>-89.677709230000005</v>
      </c>
    </row>
    <row r="33099" spans="8:10" x14ac:dyDescent="0.35">
      <c r="H33099">
        <v>-173.36070950000001</v>
      </c>
      <c r="I33099">
        <v>-113.04994809999999</v>
      </c>
      <c r="J33099">
        <v>97.153206999999995</v>
      </c>
    </row>
    <row r="33100" spans="8:10" x14ac:dyDescent="0.35">
      <c r="H33100">
        <v>-40.59310078</v>
      </c>
      <c r="I33100">
        <v>140.36110170000001</v>
      </c>
      <c r="J33100">
        <v>-91.595989979999999</v>
      </c>
    </row>
    <row r="33101" spans="8:10" x14ac:dyDescent="0.35">
      <c r="H33101">
        <v>-155.24333480000001</v>
      </c>
      <c r="I33101">
        <v>138.446932</v>
      </c>
      <c r="J33101">
        <v>-90.018590209999999</v>
      </c>
    </row>
    <row r="33102" spans="8:10" x14ac:dyDescent="0.35">
      <c r="H33102">
        <v>-91.381644059999999</v>
      </c>
      <c r="I33102">
        <v>-164.3555691</v>
      </c>
      <c r="J33102">
        <v>93.209524529999996</v>
      </c>
    </row>
    <row r="33103" spans="8:10" x14ac:dyDescent="0.35">
      <c r="H33103">
        <v>26.17770801</v>
      </c>
      <c r="I33103">
        <v>-99.459211310000001</v>
      </c>
      <c r="J33103">
        <v>-93.288954099999998</v>
      </c>
    </row>
    <row r="33104" spans="8:10" x14ac:dyDescent="0.35">
      <c r="H33104">
        <v>-68.693443079999994</v>
      </c>
      <c r="I33104">
        <v>-84.559827010000006</v>
      </c>
      <c r="J33104">
        <v>-82.47413555</v>
      </c>
    </row>
    <row r="33105" spans="8:10" x14ac:dyDescent="0.35">
      <c r="H33105">
        <v>-53.35262986</v>
      </c>
      <c r="I33105">
        <v>-46.507423469999999</v>
      </c>
      <c r="J33105">
        <v>-120.6873555</v>
      </c>
    </row>
    <row r="33106" spans="8:10" x14ac:dyDescent="0.35">
      <c r="H33106">
        <v>-96.222893260000006</v>
      </c>
      <c r="I33106">
        <v>173.41608439999999</v>
      </c>
      <c r="J33106">
        <v>-72.596314669999998</v>
      </c>
    </row>
    <row r="33107" spans="8:10" x14ac:dyDescent="0.35">
      <c r="H33107">
        <v>-38.892954539999998</v>
      </c>
      <c r="I33107">
        <v>-61.499588709999998</v>
      </c>
      <c r="J33107">
        <v>-53.709370479999997</v>
      </c>
    </row>
    <row r="33108" spans="8:10" x14ac:dyDescent="0.35">
      <c r="H33108">
        <v>-167.9262775</v>
      </c>
      <c r="I33108">
        <v>-69.950439970000005</v>
      </c>
      <c r="J33108">
        <v>-70.313304619999997</v>
      </c>
    </row>
    <row r="33109" spans="8:10" x14ac:dyDescent="0.35">
      <c r="H33109">
        <v>-156.74626929999999</v>
      </c>
      <c r="I33109">
        <v>-160.98939050000001</v>
      </c>
      <c r="J33109">
        <v>-80.677354780000002</v>
      </c>
    </row>
    <row r="33110" spans="8:10" x14ac:dyDescent="0.35">
      <c r="H33110">
        <v>61.494211669999999</v>
      </c>
      <c r="I33110">
        <v>169.31023999999999</v>
      </c>
      <c r="J33110">
        <v>-97.373750529999995</v>
      </c>
    </row>
    <row r="33111" spans="8:10" x14ac:dyDescent="0.35">
      <c r="H33111">
        <v>164.41023340000001</v>
      </c>
      <c r="I33111">
        <v>168.01350489999999</v>
      </c>
      <c r="J33111">
        <v>101.61771709999999</v>
      </c>
    </row>
    <row r="33112" spans="8:10" x14ac:dyDescent="0.35">
      <c r="H33112">
        <v>-52.284103180000002</v>
      </c>
      <c r="I33112">
        <v>127.5953573</v>
      </c>
      <c r="J33112">
        <v>98.710370609999998</v>
      </c>
    </row>
    <row r="33113" spans="8:10" x14ac:dyDescent="0.35">
      <c r="H33113">
        <v>-168.80194230000001</v>
      </c>
      <c r="I33113">
        <v>172.81214650000001</v>
      </c>
      <c r="J33113">
        <v>97.692294340000004</v>
      </c>
    </row>
    <row r="33114" spans="8:10" x14ac:dyDescent="0.35">
      <c r="H33114">
        <v>-155.74259620000001</v>
      </c>
      <c r="I33114">
        <v>135.7144897</v>
      </c>
      <c r="J33114">
        <v>97.906863150000007</v>
      </c>
    </row>
    <row r="33115" spans="8:10" x14ac:dyDescent="0.35">
      <c r="H33115">
        <v>-171.95818410000001</v>
      </c>
      <c r="I33115">
        <v>108.9483401</v>
      </c>
      <c r="J33115">
        <v>101.0880093</v>
      </c>
    </row>
    <row r="33116" spans="8:10" x14ac:dyDescent="0.35">
      <c r="H33116">
        <v>-168.0395643</v>
      </c>
      <c r="I33116">
        <v>-105.9089247</v>
      </c>
      <c r="J33116">
        <v>96.728362390000001</v>
      </c>
    </row>
    <row r="33117" spans="8:10" x14ac:dyDescent="0.35">
      <c r="H33117">
        <v>61.53837223</v>
      </c>
      <c r="I33117">
        <v>139.81962870000001</v>
      </c>
      <c r="J33117">
        <v>62.340726529999998</v>
      </c>
    </row>
    <row r="33118" spans="8:10" x14ac:dyDescent="0.35">
      <c r="H33118">
        <v>55.864185380000002</v>
      </c>
      <c r="I33118">
        <v>158.67788830000001</v>
      </c>
      <c r="J33118">
        <v>62.278279750000003</v>
      </c>
    </row>
    <row r="33119" spans="8:10" x14ac:dyDescent="0.35">
      <c r="H33119">
        <v>-48.256748139999999</v>
      </c>
      <c r="I33119">
        <v>166.364001</v>
      </c>
      <c r="J33119">
        <v>-87.344012840000005</v>
      </c>
    </row>
    <row r="33120" spans="8:10" x14ac:dyDescent="0.35">
      <c r="H33120">
        <v>22.99281341</v>
      </c>
      <c r="I33120">
        <v>155.85383160000001</v>
      </c>
      <c r="J33120">
        <v>-85.500805299999996</v>
      </c>
    </row>
    <row r="33121" spans="8:10" x14ac:dyDescent="0.35">
      <c r="H33121">
        <v>-50.026106069999997</v>
      </c>
      <c r="I33121">
        <v>158.13775870000001</v>
      </c>
      <c r="J33121">
        <v>-93.364548279999994</v>
      </c>
    </row>
    <row r="33122" spans="8:10" x14ac:dyDescent="0.35">
      <c r="H33122">
        <v>-141.96829009999999</v>
      </c>
      <c r="I33122">
        <v>-147.0188095</v>
      </c>
      <c r="J33122">
        <v>-92.863425989999996</v>
      </c>
    </row>
    <row r="33123" spans="8:10" x14ac:dyDescent="0.35">
      <c r="H33123">
        <v>169.90769320000001</v>
      </c>
      <c r="I33123">
        <v>161.87224649999999</v>
      </c>
      <c r="J33123">
        <v>-55.03195092</v>
      </c>
    </row>
    <row r="33124" spans="8:10" x14ac:dyDescent="0.35">
      <c r="H33124">
        <v>-22.012151230000001</v>
      </c>
      <c r="I33124">
        <v>134.1572463</v>
      </c>
      <c r="J33124">
        <v>-79.931464070000004</v>
      </c>
    </row>
    <row r="33125" spans="8:10" x14ac:dyDescent="0.35">
      <c r="H33125">
        <v>-61.909455700000002</v>
      </c>
      <c r="I33125">
        <v>-56.807174850000003</v>
      </c>
      <c r="J33125">
        <v>-82.673326990000007</v>
      </c>
    </row>
    <row r="33126" spans="8:10" x14ac:dyDescent="0.35">
      <c r="H33126">
        <v>-59.297237690000003</v>
      </c>
      <c r="I33126">
        <v>-160.79377310000001</v>
      </c>
      <c r="J33126">
        <v>76.074302410000001</v>
      </c>
    </row>
    <row r="33127" spans="8:10" x14ac:dyDescent="0.35">
      <c r="H33127">
        <v>-66.456294560000003</v>
      </c>
      <c r="I33127">
        <v>-96.717781439999996</v>
      </c>
      <c r="J33127">
        <v>79.865303249999997</v>
      </c>
    </row>
    <row r="33128" spans="8:10" x14ac:dyDescent="0.35">
      <c r="H33128">
        <v>-64.653585000000007</v>
      </c>
      <c r="I33128">
        <v>81.987598840000004</v>
      </c>
      <c r="J33128">
        <v>73.739238150000006</v>
      </c>
    </row>
    <row r="33129" spans="8:10" x14ac:dyDescent="0.35">
      <c r="H33129">
        <v>54.671795979999999</v>
      </c>
      <c r="I33129">
        <v>145.34655509999999</v>
      </c>
      <c r="J33129">
        <v>75.907457500000007</v>
      </c>
    </row>
    <row r="33130" spans="8:10" x14ac:dyDescent="0.35">
      <c r="H33130">
        <v>-23.447620480000001</v>
      </c>
      <c r="I33130">
        <v>76.425619819999994</v>
      </c>
      <c r="J33130">
        <v>76.378830010000001</v>
      </c>
    </row>
    <row r="33131" spans="8:10" x14ac:dyDescent="0.35">
      <c r="H33131">
        <v>-75.814833250000007</v>
      </c>
      <c r="I33131">
        <v>-154.87759130000001</v>
      </c>
      <c r="J33131">
        <v>90.320009749999997</v>
      </c>
    </row>
    <row r="33132" spans="8:10" x14ac:dyDescent="0.35">
      <c r="H33132">
        <v>-67.345752059999995</v>
      </c>
      <c r="I33132">
        <v>174.7861892</v>
      </c>
      <c r="J33132">
        <v>85.93429854</v>
      </c>
    </row>
    <row r="33133" spans="8:10" x14ac:dyDescent="0.35">
      <c r="H33133">
        <v>-171.29053060000001</v>
      </c>
      <c r="I33133">
        <v>-88.580219819999996</v>
      </c>
      <c r="J33133">
        <v>76.914517200000006</v>
      </c>
    </row>
    <row r="33134" spans="8:10" x14ac:dyDescent="0.35">
      <c r="H33134">
        <v>-72.41017171</v>
      </c>
      <c r="I33134">
        <v>-113.5959575</v>
      </c>
      <c r="J33134">
        <v>-173.5382707</v>
      </c>
    </row>
    <row r="33135" spans="8:10" x14ac:dyDescent="0.35">
      <c r="H33135">
        <v>178.06333799999999</v>
      </c>
      <c r="I33135">
        <v>179.91238369999999</v>
      </c>
      <c r="J33135">
        <v>-106.40882689999999</v>
      </c>
    </row>
    <row r="33136" spans="8:10" x14ac:dyDescent="0.35">
      <c r="H33136">
        <v>-156.0451984</v>
      </c>
      <c r="I33136">
        <v>125.3872853</v>
      </c>
      <c r="J33136">
        <v>-105.7628182</v>
      </c>
    </row>
    <row r="33137" spans="8:10" x14ac:dyDescent="0.35">
      <c r="H33137">
        <v>-73.889712299999999</v>
      </c>
      <c r="I33137">
        <v>-106.50963109999999</v>
      </c>
      <c r="J33137">
        <v>-93.812232750000007</v>
      </c>
    </row>
    <row r="33138" spans="8:10" x14ac:dyDescent="0.35">
      <c r="H33138">
        <v>-175.27495909999999</v>
      </c>
      <c r="I33138">
        <v>-116.3030942</v>
      </c>
      <c r="J33138">
        <v>-81.438595599999999</v>
      </c>
    </row>
    <row r="33139" spans="8:10" x14ac:dyDescent="0.35">
      <c r="H33139">
        <v>-146.62013260000001</v>
      </c>
      <c r="I33139">
        <v>-179.60574260000001</v>
      </c>
      <c r="J33139">
        <v>-83.682998370000007</v>
      </c>
    </row>
    <row r="33140" spans="8:10" x14ac:dyDescent="0.35">
      <c r="H33140">
        <v>-56.196720800000001</v>
      </c>
      <c r="I33140">
        <v>165.62423039999999</v>
      </c>
      <c r="J33140">
        <v>-63.31698617</v>
      </c>
    </row>
    <row r="33141" spans="8:10" x14ac:dyDescent="0.35">
      <c r="H33141">
        <v>-171.02085049999999</v>
      </c>
      <c r="I33141">
        <v>-86.564385220000005</v>
      </c>
      <c r="J33141">
        <v>-93.107018550000006</v>
      </c>
    </row>
    <row r="33142" spans="8:10" x14ac:dyDescent="0.35">
      <c r="H33142">
        <v>-67.189468840000004</v>
      </c>
      <c r="I33142">
        <v>-135.29603370000001</v>
      </c>
      <c r="J33142">
        <v>-81.900339959999997</v>
      </c>
    </row>
    <row r="33143" spans="8:10" x14ac:dyDescent="0.35">
      <c r="H33143">
        <v>-56.156806029999998</v>
      </c>
      <c r="I33143">
        <v>-85.294804819999996</v>
      </c>
      <c r="J33143">
        <v>-78.592869190000002</v>
      </c>
    </row>
    <row r="33144" spans="8:10" x14ac:dyDescent="0.35">
      <c r="H33144">
        <v>53.669673719999999</v>
      </c>
      <c r="I33144">
        <v>-91.16569638</v>
      </c>
      <c r="J33144">
        <v>-94.290018430000003</v>
      </c>
    </row>
    <row r="33145" spans="8:10" x14ac:dyDescent="0.35">
      <c r="H33145">
        <v>-79.299931040000004</v>
      </c>
      <c r="I33145">
        <v>-175.8902808</v>
      </c>
      <c r="J33145">
        <v>-83.837143470000001</v>
      </c>
    </row>
    <row r="33146" spans="8:10" x14ac:dyDescent="0.35">
      <c r="H33146">
        <v>-169.1659411</v>
      </c>
      <c r="I33146">
        <v>-164.06357299999999</v>
      </c>
      <c r="J33146">
        <v>-77.865999639999998</v>
      </c>
    </row>
    <row r="33147" spans="8:10" x14ac:dyDescent="0.35">
      <c r="H33147">
        <v>-123.81460060000001</v>
      </c>
      <c r="I33147">
        <v>59.81864865</v>
      </c>
      <c r="J33147">
        <v>-91.866777380000002</v>
      </c>
    </row>
    <row r="33148" spans="8:10" x14ac:dyDescent="0.35">
      <c r="H33148">
        <v>33.41217924</v>
      </c>
      <c r="I33148">
        <v>98.872182219999999</v>
      </c>
      <c r="J33148">
        <v>-82.626105530000004</v>
      </c>
    </row>
    <row r="33149" spans="8:10" x14ac:dyDescent="0.35">
      <c r="H33149">
        <v>-65.481356300000002</v>
      </c>
      <c r="I33149">
        <v>-80.744744030000007</v>
      </c>
      <c r="J33149">
        <v>-76.29522249</v>
      </c>
    </row>
    <row r="33150" spans="8:10" x14ac:dyDescent="0.35">
      <c r="H33150">
        <v>-173.93392460000001</v>
      </c>
      <c r="I33150">
        <v>-129.00295729999999</v>
      </c>
      <c r="J33150">
        <v>-78.640867060000005</v>
      </c>
    </row>
    <row r="33151" spans="8:10" x14ac:dyDescent="0.35">
      <c r="H33151">
        <v>-127.6280166</v>
      </c>
      <c r="I33151">
        <v>89.819506860000004</v>
      </c>
      <c r="J33151">
        <v>108.01954739999999</v>
      </c>
    </row>
    <row r="33152" spans="8:10" x14ac:dyDescent="0.35">
      <c r="H33152">
        <v>-86.810222679999995</v>
      </c>
      <c r="I33152">
        <v>77.07712085</v>
      </c>
      <c r="J33152">
        <v>106.2057159</v>
      </c>
    </row>
    <row r="33153" spans="8:10" x14ac:dyDescent="0.35">
      <c r="H33153">
        <v>-57.149284700000003</v>
      </c>
      <c r="I33153">
        <v>121.2630987</v>
      </c>
      <c r="J33153">
        <v>-88.403805570000003</v>
      </c>
    </row>
    <row r="33154" spans="8:10" x14ac:dyDescent="0.35">
      <c r="H33154">
        <v>-55.420209829999997</v>
      </c>
      <c r="I33154">
        <v>178.08043319999999</v>
      </c>
      <c r="J33154">
        <v>111.1045558</v>
      </c>
    </row>
    <row r="33155" spans="8:10" x14ac:dyDescent="0.35">
      <c r="H33155">
        <v>-167.69336630000001</v>
      </c>
      <c r="I33155">
        <v>-87.635698379999994</v>
      </c>
      <c r="J33155">
        <v>110.0484233</v>
      </c>
    </row>
    <row r="33156" spans="8:10" x14ac:dyDescent="0.35">
      <c r="H33156">
        <v>-177.65071219999999</v>
      </c>
      <c r="I33156">
        <v>162.25295610000001</v>
      </c>
      <c r="J33156">
        <v>25.129103740000001</v>
      </c>
    </row>
    <row r="33157" spans="8:10" x14ac:dyDescent="0.35">
      <c r="H33157">
        <v>-64.246449200000001</v>
      </c>
      <c r="I33157">
        <v>96.964604980000004</v>
      </c>
      <c r="J33157">
        <v>85.670050810000006</v>
      </c>
    </row>
    <row r="33158" spans="8:10" x14ac:dyDescent="0.35">
      <c r="H33158">
        <v>50.229535910000003</v>
      </c>
      <c r="I33158">
        <v>-99.431137149999998</v>
      </c>
      <c r="J33158">
        <v>-44.35273763</v>
      </c>
    </row>
    <row r="33159" spans="8:10" x14ac:dyDescent="0.35">
      <c r="H33159">
        <v>-51.930009669999997</v>
      </c>
      <c r="I33159">
        <v>-131.27504200000001</v>
      </c>
      <c r="J33159">
        <v>-85.069973480000002</v>
      </c>
    </row>
    <row r="33160" spans="8:10" x14ac:dyDescent="0.35">
      <c r="H33160">
        <v>-62.555396680000001</v>
      </c>
      <c r="I33160">
        <v>-121.64925940000001</v>
      </c>
      <c r="J33160">
        <v>-80.573779689999995</v>
      </c>
    </row>
    <row r="33161" spans="8:10" x14ac:dyDescent="0.35">
      <c r="H33161">
        <v>-169.50711469999999</v>
      </c>
      <c r="I33161">
        <v>-111.0935604</v>
      </c>
      <c r="J33161">
        <v>-95.016699029999998</v>
      </c>
    </row>
    <row r="33162" spans="8:10" x14ac:dyDescent="0.35">
      <c r="H33162">
        <v>-60.81740696</v>
      </c>
      <c r="I33162">
        <v>64.771240340000006</v>
      </c>
      <c r="J33162">
        <v>-78.595364149999995</v>
      </c>
    </row>
    <row r="33163" spans="8:10" x14ac:dyDescent="0.35">
      <c r="H33163">
        <v>70.335682399999996</v>
      </c>
      <c r="I33163">
        <v>-6.753443893</v>
      </c>
      <c r="J33163">
        <v>-79.786545000000004</v>
      </c>
    </row>
    <row r="33164" spans="8:10" x14ac:dyDescent="0.35">
      <c r="H33164">
        <v>-57.990996930000001</v>
      </c>
      <c r="I33164">
        <v>-40.17540339</v>
      </c>
      <c r="J33164">
        <v>66.228845109999995</v>
      </c>
    </row>
    <row r="33165" spans="8:10" x14ac:dyDescent="0.35">
      <c r="H33165">
        <v>-61.01647337</v>
      </c>
      <c r="I33165">
        <v>83.767479289999997</v>
      </c>
      <c r="J33165">
        <v>67.036656140000005</v>
      </c>
    </row>
    <row r="33166" spans="8:10" x14ac:dyDescent="0.35">
      <c r="H33166">
        <v>49.409195889999999</v>
      </c>
      <c r="I33166">
        <v>87.099511300000003</v>
      </c>
      <c r="J33166">
        <v>-90.463442439999994</v>
      </c>
    </row>
    <row r="33167" spans="8:10" x14ac:dyDescent="0.35">
      <c r="H33167">
        <v>-168.03216190000001</v>
      </c>
      <c r="I33167">
        <v>45.841594409999999</v>
      </c>
      <c r="J33167">
        <v>69.877730880000001</v>
      </c>
    </row>
    <row r="33168" spans="8:10" x14ac:dyDescent="0.35">
      <c r="H33168">
        <v>174.42812509999999</v>
      </c>
      <c r="I33168">
        <v>-112.3206199</v>
      </c>
      <c r="J33168">
        <v>-79.407210699999993</v>
      </c>
    </row>
    <row r="33169" spans="8:10" x14ac:dyDescent="0.35">
      <c r="H33169">
        <v>-173.85343349999999</v>
      </c>
      <c r="I33169">
        <v>108.6088328</v>
      </c>
      <c r="J33169">
        <v>107.9978373</v>
      </c>
    </row>
    <row r="33170" spans="8:10" x14ac:dyDescent="0.35">
      <c r="H33170">
        <v>-74.861200530000005</v>
      </c>
      <c r="I33170">
        <v>-71.692080899999993</v>
      </c>
      <c r="J33170">
        <v>77.076236159999993</v>
      </c>
    </row>
    <row r="33171" spans="8:10" x14ac:dyDescent="0.35">
      <c r="H33171">
        <v>-32.804154179999998</v>
      </c>
      <c r="I33171">
        <v>-48.65530347</v>
      </c>
      <c r="J33171">
        <v>73.727133010000003</v>
      </c>
    </row>
    <row r="33172" spans="8:10" x14ac:dyDescent="0.35">
      <c r="H33172">
        <v>-53.057871839999997</v>
      </c>
      <c r="I33172">
        <v>65.805169230000004</v>
      </c>
      <c r="J33172">
        <v>60.951221349999997</v>
      </c>
    </row>
    <row r="33173" spans="8:10" x14ac:dyDescent="0.35">
      <c r="H33173">
        <v>174.90192759999999</v>
      </c>
      <c r="I33173">
        <v>51.52565431</v>
      </c>
      <c r="J33173">
        <v>79.945650389999997</v>
      </c>
    </row>
    <row r="33174" spans="8:10" x14ac:dyDescent="0.35">
      <c r="H33174">
        <v>-171.7435969</v>
      </c>
      <c r="I33174">
        <v>-61.988376299999999</v>
      </c>
      <c r="J33174">
        <v>75.127376409999997</v>
      </c>
    </row>
    <row r="33175" spans="8:10" x14ac:dyDescent="0.35">
      <c r="H33175">
        <v>-176.49597979999999</v>
      </c>
      <c r="I33175">
        <v>164.78004469999999</v>
      </c>
      <c r="J33175">
        <v>116.8204363</v>
      </c>
    </row>
    <row r="33176" spans="8:10" x14ac:dyDescent="0.35">
      <c r="H33176">
        <v>-62.063636219999999</v>
      </c>
      <c r="I33176">
        <v>-177.01285480000001</v>
      </c>
      <c r="J33176">
        <v>-107.70663260000001</v>
      </c>
    </row>
    <row r="33177" spans="8:10" x14ac:dyDescent="0.35">
      <c r="H33177">
        <v>70.961067459999995</v>
      </c>
      <c r="I33177">
        <v>73.329903970000004</v>
      </c>
      <c r="J33177">
        <v>-109.24467970000001</v>
      </c>
    </row>
    <row r="33178" spans="8:10" x14ac:dyDescent="0.35">
      <c r="H33178">
        <v>-55.788723570000002</v>
      </c>
      <c r="I33178">
        <v>-93.08225659</v>
      </c>
      <c r="J33178">
        <v>79.407611059999994</v>
      </c>
    </row>
    <row r="33179" spans="8:10" x14ac:dyDescent="0.35">
      <c r="H33179">
        <v>-52.598308699999997</v>
      </c>
      <c r="I33179">
        <v>-28.267866160000001</v>
      </c>
      <c r="J33179">
        <v>73.702518490000003</v>
      </c>
    </row>
    <row r="33180" spans="8:10" x14ac:dyDescent="0.35">
      <c r="H33180">
        <v>-175.02150499999999</v>
      </c>
      <c r="I33180">
        <v>-61.244606840000003</v>
      </c>
      <c r="J33180">
        <v>-68.907653569999994</v>
      </c>
    </row>
    <row r="33181" spans="8:10" x14ac:dyDescent="0.35">
      <c r="H33181">
        <v>-152.35263860000001</v>
      </c>
      <c r="I33181">
        <v>-61.962092089999999</v>
      </c>
      <c r="J33181">
        <v>-94.02803625</v>
      </c>
    </row>
    <row r="33182" spans="8:10" x14ac:dyDescent="0.35">
      <c r="H33182">
        <v>170.261563</v>
      </c>
      <c r="I33182">
        <v>-78.572647840000002</v>
      </c>
      <c r="J33182">
        <v>88.360987609999995</v>
      </c>
    </row>
    <row r="33183" spans="8:10" x14ac:dyDescent="0.35">
      <c r="H33183">
        <v>172.64697889999999</v>
      </c>
      <c r="I33183">
        <v>-163.41810240000001</v>
      </c>
      <c r="J33183">
        <v>73.046013860000002</v>
      </c>
    </row>
    <row r="33184" spans="8:10" x14ac:dyDescent="0.35">
      <c r="H33184">
        <v>-70.710070360000003</v>
      </c>
      <c r="I33184">
        <v>-92.162596809999997</v>
      </c>
      <c r="J33184">
        <v>116.577725</v>
      </c>
    </row>
    <row r="33185" spans="8:10" x14ac:dyDescent="0.35">
      <c r="H33185">
        <v>-24.476093460000001</v>
      </c>
      <c r="I33185">
        <v>142.308065</v>
      </c>
      <c r="J33185">
        <v>101.9096279</v>
      </c>
    </row>
    <row r="33186" spans="8:10" x14ac:dyDescent="0.35">
      <c r="H33186">
        <v>-131.73310359999999</v>
      </c>
      <c r="I33186">
        <v>65.376376730000004</v>
      </c>
      <c r="J33186">
        <v>109.19098049999999</v>
      </c>
    </row>
    <row r="33187" spans="8:10" x14ac:dyDescent="0.35">
      <c r="H33187">
        <v>-106.41880740000001</v>
      </c>
      <c r="I33187">
        <v>123.3335005</v>
      </c>
      <c r="J33187">
        <v>79.508455920000003</v>
      </c>
    </row>
    <row r="33188" spans="8:10" x14ac:dyDescent="0.35">
      <c r="H33188">
        <v>-103.7507641</v>
      </c>
      <c r="I33188">
        <v>120.452288</v>
      </c>
      <c r="J33188">
        <v>75.705406300000007</v>
      </c>
    </row>
    <row r="33189" spans="8:10" x14ac:dyDescent="0.35">
      <c r="H33189">
        <v>-121.9115086</v>
      </c>
      <c r="I33189">
        <v>-121.7766252</v>
      </c>
      <c r="J33189">
        <v>150.64798429999999</v>
      </c>
    </row>
    <row r="33190" spans="8:10" x14ac:dyDescent="0.35">
      <c r="H33190">
        <v>-30.765196670000002</v>
      </c>
      <c r="I33190">
        <v>-103.5466084</v>
      </c>
      <c r="J33190">
        <v>-123.41097000000001</v>
      </c>
    </row>
    <row r="33191" spans="8:10" x14ac:dyDescent="0.35">
      <c r="H33191">
        <v>-156.45657439999999</v>
      </c>
      <c r="I33191">
        <v>131.17466189999999</v>
      </c>
      <c r="J33191">
        <v>50.514122630000003</v>
      </c>
    </row>
    <row r="33192" spans="8:10" x14ac:dyDescent="0.35">
      <c r="H33192">
        <v>-53.25600481</v>
      </c>
      <c r="I33192">
        <v>52.13760431</v>
      </c>
      <c r="J33192">
        <v>104.1555764</v>
      </c>
    </row>
    <row r="33193" spans="8:10" x14ac:dyDescent="0.35">
      <c r="H33193">
        <v>-53.25600481</v>
      </c>
      <c r="I33193">
        <v>-83.90867317</v>
      </c>
      <c r="J33193">
        <v>-94.586128919999993</v>
      </c>
    </row>
    <row r="33194" spans="8:10" x14ac:dyDescent="0.35">
      <c r="H33194">
        <v>48.187324689999997</v>
      </c>
      <c r="I33194">
        <v>-106.95587519999999</v>
      </c>
      <c r="J33194">
        <v>99.278276950000006</v>
      </c>
    </row>
    <row r="33195" spans="8:10" x14ac:dyDescent="0.35">
      <c r="H33195">
        <v>48.187324689999997</v>
      </c>
      <c r="I33195">
        <v>10.47606014</v>
      </c>
      <c r="J33195">
        <v>70.636388499999995</v>
      </c>
    </row>
    <row r="33196" spans="8:10" x14ac:dyDescent="0.35">
      <c r="H33196">
        <v>-164.93350459999999</v>
      </c>
      <c r="I33196">
        <v>11.98075837</v>
      </c>
      <c r="J33196">
        <v>75.557902720000001</v>
      </c>
    </row>
    <row r="33197" spans="8:10" x14ac:dyDescent="0.35">
      <c r="H33197">
        <v>-164.93350459999999</v>
      </c>
      <c r="I33197">
        <v>-111.1062512</v>
      </c>
      <c r="J33197">
        <v>-78.805534550000004</v>
      </c>
    </row>
    <row r="33198" spans="8:10" x14ac:dyDescent="0.35">
      <c r="H33198">
        <v>-38.243537949999997</v>
      </c>
      <c r="I33198">
        <v>-100.4209733</v>
      </c>
      <c r="J33198">
        <v>82.836444310000005</v>
      </c>
    </row>
    <row r="33199" spans="8:10" x14ac:dyDescent="0.35">
      <c r="H33199">
        <v>-72.07679392</v>
      </c>
      <c r="I33199">
        <v>-116.67240700000001</v>
      </c>
      <c r="J33199">
        <v>92.622816900000004</v>
      </c>
    </row>
    <row r="33200" spans="8:10" x14ac:dyDescent="0.35">
      <c r="H33200">
        <v>-179.37625439999999</v>
      </c>
      <c r="I33200">
        <v>-153.45634949999999</v>
      </c>
      <c r="J33200">
        <v>75.331210749999997</v>
      </c>
    </row>
    <row r="33201" spans="8:10" x14ac:dyDescent="0.35">
      <c r="H33201">
        <v>-78.200329600000003</v>
      </c>
      <c r="I33201">
        <v>-64.513970839999999</v>
      </c>
      <c r="J33201">
        <v>-82.600389989999996</v>
      </c>
    </row>
    <row r="33202" spans="8:10" x14ac:dyDescent="0.35">
      <c r="H33202">
        <v>63.172310430000003</v>
      </c>
      <c r="I33202">
        <v>112.15074730000001</v>
      </c>
      <c r="J33202">
        <v>82.295008249999995</v>
      </c>
    </row>
    <row r="33203" spans="8:10" x14ac:dyDescent="0.35">
      <c r="H33203">
        <v>-164.16791989999999</v>
      </c>
      <c r="I33203">
        <v>118.10013789999999</v>
      </c>
      <c r="J33203">
        <v>89.191900799999999</v>
      </c>
    </row>
    <row r="33204" spans="8:10" x14ac:dyDescent="0.35">
      <c r="H33204">
        <v>-61.70348637</v>
      </c>
      <c r="I33204">
        <v>124.4845413</v>
      </c>
      <c r="J33204">
        <v>73.597951159999994</v>
      </c>
    </row>
    <row r="33205" spans="8:10" x14ac:dyDescent="0.35">
      <c r="H33205">
        <v>-99.327559469999997</v>
      </c>
      <c r="I33205">
        <v>123.2007339</v>
      </c>
      <c r="J33205">
        <v>64.753767569999994</v>
      </c>
    </row>
    <row r="33206" spans="8:10" x14ac:dyDescent="0.35">
      <c r="H33206">
        <v>171.90526460000001</v>
      </c>
      <c r="I33206">
        <v>-111.9749463</v>
      </c>
      <c r="J33206">
        <v>-70.86638739</v>
      </c>
    </row>
    <row r="33207" spans="8:10" x14ac:dyDescent="0.35">
      <c r="H33207">
        <v>-67.358142709999996</v>
      </c>
      <c r="I33207">
        <v>90.715582299999994</v>
      </c>
      <c r="J33207">
        <v>-94.258809760000005</v>
      </c>
    </row>
    <row r="33208" spans="8:10" x14ac:dyDescent="0.35">
      <c r="H33208">
        <v>-169.37422480000001</v>
      </c>
      <c r="I33208">
        <v>72.498266770000001</v>
      </c>
      <c r="J33208">
        <v>-73.989121269999998</v>
      </c>
    </row>
    <row r="33209" spans="8:10" x14ac:dyDescent="0.35">
      <c r="H33209">
        <v>88.013961269999996</v>
      </c>
      <c r="I33209">
        <v>-120.1913759</v>
      </c>
      <c r="J33209">
        <v>35.727991160000002</v>
      </c>
    </row>
    <row r="33210" spans="8:10" x14ac:dyDescent="0.35">
      <c r="H33210">
        <v>-142.35010969999999</v>
      </c>
      <c r="I33210">
        <v>111.9014268</v>
      </c>
      <c r="J33210">
        <v>-100.1643758</v>
      </c>
    </row>
    <row r="33211" spans="8:10" x14ac:dyDescent="0.35">
      <c r="H33211">
        <v>-54.685613889999999</v>
      </c>
      <c r="I33211">
        <v>-98.714652659999999</v>
      </c>
      <c r="J33211">
        <v>-97.710354859999995</v>
      </c>
    </row>
    <row r="33212" spans="8:10" x14ac:dyDescent="0.35">
      <c r="H33212">
        <v>-54.459511550000002</v>
      </c>
      <c r="I33212">
        <v>-116.15016869999999</v>
      </c>
      <c r="J33212">
        <v>-99.300872220000002</v>
      </c>
    </row>
    <row r="33213" spans="8:10" x14ac:dyDescent="0.35">
      <c r="H33213">
        <v>-156.08318850000001</v>
      </c>
      <c r="I33213">
        <v>178.9222609</v>
      </c>
      <c r="J33213">
        <v>91.938452100000006</v>
      </c>
    </row>
    <row r="33214" spans="8:10" x14ac:dyDescent="0.35">
      <c r="H33214">
        <v>-42.847642620000002</v>
      </c>
      <c r="I33214">
        <v>146.4482471</v>
      </c>
      <c r="J33214">
        <v>97.155315700000003</v>
      </c>
    </row>
    <row r="33215" spans="8:10" x14ac:dyDescent="0.35">
      <c r="H33215">
        <v>-62.092296330000003</v>
      </c>
      <c r="I33215">
        <v>-95.127297600000006</v>
      </c>
      <c r="J33215">
        <v>90.556469620000001</v>
      </c>
    </row>
    <row r="33216" spans="8:10" x14ac:dyDescent="0.35">
      <c r="H33216">
        <v>117.08126679999999</v>
      </c>
      <c r="I33216">
        <v>-113.65720880000001</v>
      </c>
      <c r="J33216">
        <v>91.015909089999994</v>
      </c>
    </row>
    <row r="33217" spans="8:10" x14ac:dyDescent="0.35">
      <c r="H33217">
        <v>-71.991492239999999</v>
      </c>
      <c r="I33217">
        <v>-44.619178079999998</v>
      </c>
      <c r="J33217">
        <v>141.57331640000001</v>
      </c>
    </row>
    <row r="33218" spans="8:10" x14ac:dyDescent="0.35">
      <c r="H33218">
        <v>118.8908691</v>
      </c>
      <c r="I33218">
        <v>-141.25751840000001</v>
      </c>
      <c r="J33218">
        <v>87.400648970000006</v>
      </c>
    </row>
    <row r="33219" spans="8:10" x14ac:dyDescent="0.35">
      <c r="H33219">
        <v>-77.569244170000005</v>
      </c>
      <c r="I33219">
        <v>-96.447159080000006</v>
      </c>
      <c r="J33219">
        <v>-106.92356839999999</v>
      </c>
    </row>
    <row r="33220" spans="8:10" x14ac:dyDescent="0.35">
      <c r="H33220">
        <v>-39.127539319999997</v>
      </c>
      <c r="I33220">
        <v>-124.6089274</v>
      </c>
      <c r="J33220">
        <v>78.037736409999994</v>
      </c>
    </row>
    <row r="33221" spans="8:10" x14ac:dyDescent="0.35">
      <c r="H33221">
        <v>-65.990997149999998</v>
      </c>
      <c r="I33221">
        <v>91.380626030000002</v>
      </c>
      <c r="J33221">
        <v>70.933856149999997</v>
      </c>
    </row>
    <row r="33222" spans="8:10" x14ac:dyDescent="0.35">
      <c r="H33222">
        <v>178.64139560000001</v>
      </c>
      <c r="I33222">
        <v>-24.02024664</v>
      </c>
      <c r="J33222">
        <v>-106.1350479</v>
      </c>
    </row>
    <row r="33223" spans="8:10" x14ac:dyDescent="0.35">
      <c r="H33223">
        <v>-149.32245069999999</v>
      </c>
      <c r="I33223">
        <v>88.749399550000007</v>
      </c>
      <c r="J33223" t="s">
        <v>3</v>
      </c>
    </row>
    <row r="33224" spans="8:10" x14ac:dyDescent="0.35">
      <c r="H33224">
        <v>-44.343029870000002</v>
      </c>
      <c r="I33224">
        <v>-159.9621995</v>
      </c>
      <c r="J33224">
        <v>-109.31425369999999</v>
      </c>
    </row>
    <row r="33225" spans="8:10" x14ac:dyDescent="0.35">
      <c r="H33225">
        <v>-65.015443149999996</v>
      </c>
      <c r="I33225">
        <v>3.1013108759999999</v>
      </c>
      <c r="J33225">
        <v>-109.28942050000001</v>
      </c>
    </row>
    <row r="33226" spans="8:10" x14ac:dyDescent="0.35">
      <c r="H33226">
        <v>-115.2250775</v>
      </c>
      <c r="I33226">
        <v>91.257324589999996</v>
      </c>
      <c r="J33226">
        <v>-76.490658100000005</v>
      </c>
    </row>
    <row r="33227" spans="8:10" x14ac:dyDescent="0.35">
      <c r="H33227">
        <v>-47.238970260000002</v>
      </c>
      <c r="I33227">
        <v>176.56557340000001</v>
      </c>
      <c r="J33227">
        <v>-63.794188490000003</v>
      </c>
    </row>
    <row r="33228" spans="8:10" x14ac:dyDescent="0.35">
      <c r="H33228">
        <v>-46.778521660000003</v>
      </c>
      <c r="I33228">
        <v>140.4269798</v>
      </c>
      <c r="J33228">
        <v>-64.111876780000003</v>
      </c>
    </row>
    <row r="33229" spans="8:10" x14ac:dyDescent="0.35">
      <c r="H33229">
        <v>-103.4278142</v>
      </c>
      <c r="I33229">
        <v>-60.46302026</v>
      </c>
      <c r="J33229">
        <v>-63.920238990000001</v>
      </c>
    </row>
    <row r="33230" spans="8:10" x14ac:dyDescent="0.35">
      <c r="H33230">
        <v>-69.670339970000001</v>
      </c>
      <c r="I33230">
        <v>-27.017842850000001</v>
      </c>
      <c r="J33230">
        <v>-63.534145160000001</v>
      </c>
    </row>
    <row r="33231" spans="8:10" x14ac:dyDescent="0.35">
      <c r="H33231">
        <v>-139.70032119999999</v>
      </c>
      <c r="I33231">
        <v>-52.006510200000001</v>
      </c>
      <c r="J33231">
        <v>-94.036451299999996</v>
      </c>
    </row>
    <row r="33232" spans="8:10" x14ac:dyDescent="0.35">
      <c r="H33232">
        <v>-49.767216689999998</v>
      </c>
      <c r="I33232">
        <v>-60.173112850000003</v>
      </c>
      <c r="J33232">
        <v>-86.716733050000002</v>
      </c>
    </row>
    <row r="33233" spans="8:10" x14ac:dyDescent="0.35">
      <c r="H33233">
        <v>172.60661110000001</v>
      </c>
      <c r="I33233">
        <v>-172.28334100000001</v>
      </c>
      <c r="J33233">
        <v>109.4168421</v>
      </c>
    </row>
    <row r="33234" spans="8:10" x14ac:dyDescent="0.35">
      <c r="H33234">
        <v>163.94659490000001</v>
      </c>
      <c r="I33234">
        <v>-94.547120699999994</v>
      </c>
      <c r="J33234">
        <v>-93.350005449999998</v>
      </c>
    </row>
    <row r="33235" spans="8:10" x14ac:dyDescent="0.35">
      <c r="H33235">
        <v>42.605816730000001</v>
      </c>
      <c r="I33235">
        <v>133.80490520000001</v>
      </c>
      <c r="J33235">
        <v>121.4708643</v>
      </c>
    </row>
    <row r="33236" spans="8:10" x14ac:dyDescent="0.35">
      <c r="H33236">
        <v>-48.253762569999999</v>
      </c>
      <c r="I33236">
        <v>46.458071660000002</v>
      </c>
      <c r="J33236">
        <v>-72.142362009999999</v>
      </c>
    </row>
    <row r="33237" spans="8:10" x14ac:dyDescent="0.35">
      <c r="H33237">
        <v>-80.865688419999998</v>
      </c>
      <c r="I33237">
        <v>-81.665620739999994</v>
      </c>
      <c r="J33237">
        <v>-90.968253450000006</v>
      </c>
    </row>
    <row r="33238" spans="8:10" x14ac:dyDescent="0.35">
      <c r="H33238">
        <v>-103.7257532</v>
      </c>
      <c r="I33238">
        <v>103.1457296</v>
      </c>
      <c r="J33238">
        <v>99.409584300000006</v>
      </c>
    </row>
    <row r="33239" spans="8:10" x14ac:dyDescent="0.35">
      <c r="H33239">
        <v>-66.361336219999998</v>
      </c>
      <c r="I33239">
        <v>-91.937560110000007</v>
      </c>
      <c r="J33239">
        <v>82.361445750000001</v>
      </c>
    </row>
    <row r="33240" spans="8:10" x14ac:dyDescent="0.35">
      <c r="H33240">
        <v>-46.851250180000001</v>
      </c>
      <c r="I33240">
        <v>-78.473444749999999</v>
      </c>
      <c r="J33240">
        <v>-67.010292199999995</v>
      </c>
    </row>
    <row r="33241" spans="8:10" x14ac:dyDescent="0.35">
      <c r="H33241">
        <v>-72.68838203</v>
      </c>
      <c r="I33241">
        <v>-138.09270799999999</v>
      </c>
      <c r="J33241">
        <v>115.9601315</v>
      </c>
    </row>
    <row r="33242" spans="8:10" x14ac:dyDescent="0.35">
      <c r="H33242">
        <v>-72.845870300000001</v>
      </c>
      <c r="I33242">
        <v>106.42210009999999</v>
      </c>
      <c r="J33242">
        <v>-92.499747859999999</v>
      </c>
    </row>
    <row r="33243" spans="8:10" x14ac:dyDescent="0.35">
      <c r="H33243">
        <v>178.46138920000001</v>
      </c>
      <c r="I33243">
        <v>-91.0526038</v>
      </c>
      <c r="J33243">
        <v>110.2371215</v>
      </c>
    </row>
    <row r="33244" spans="8:10" x14ac:dyDescent="0.35">
      <c r="H33244">
        <v>-163.95311150000001</v>
      </c>
      <c r="I33244">
        <v>-93.664977230000005</v>
      </c>
      <c r="J33244">
        <v>-85.187783659999994</v>
      </c>
    </row>
    <row r="33245" spans="8:10" x14ac:dyDescent="0.35">
      <c r="H33245">
        <v>-134.06582929999999</v>
      </c>
      <c r="I33245">
        <v>-155.05240029999999</v>
      </c>
      <c r="J33245">
        <v>109.3908867</v>
      </c>
    </row>
    <row r="33246" spans="8:10" x14ac:dyDescent="0.35">
      <c r="H33246">
        <v>-167.300906</v>
      </c>
      <c r="I33246">
        <v>-143.50613139999999</v>
      </c>
      <c r="J33246">
        <v>94.80407778</v>
      </c>
    </row>
    <row r="33247" spans="8:10" x14ac:dyDescent="0.35">
      <c r="H33247">
        <v>-65.055209000000005</v>
      </c>
      <c r="I33247">
        <v>57.129581870000003</v>
      </c>
      <c r="J33247">
        <v>105.7874934</v>
      </c>
    </row>
    <row r="33248" spans="8:10" x14ac:dyDescent="0.35">
      <c r="H33248">
        <v>164.11769520000001</v>
      </c>
      <c r="I33248">
        <v>-102.5063269</v>
      </c>
      <c r="J33248">
        <v>-116.5346122</v>
      </c>
    </row>
    <row r="33249" spans="8:10" x14ac:dyDescent="0.35">
      <c r="H33249">
        <v>170.7732053</v>
      </c>
      <c r="I33249">
        <v>-165.95431360000001</v>
      </c>
      <c r="J33249">
        <v>-80.221804890000001</v>
      </c>
    </row>
    <row r="33250" spans="8:10" x14ac:dyDescent="0.35">
      <c r="H33250">
        <v>-171.864869</v>
      </c>
      <c r="I33250">
        <v>127.77722009999999</v>
      </c>
      <c r="J33250">
        <v>-71.072732909999999</v>
      </c>
    </row>
    <row r="33251" spans="8:10" x14ac:dyDescent="0.35">
      <c r="H33251">
        <v>165.49617370000001</v>
      </c>
      <c r="I33251">
        <v>82.97592641</v>
      </c>
      <c r="J33251">
        <v>65.424040610000006</v>
      </c>
    </row>
    <row r="33252" spans="8:10" x14ac:dyDescent="0.35">
      <c r="H33252">
        <v>178.46678159999999</v>
      </c>
      <c r="I33252">
        <v>-60.386023020000003</v>
      </c>
      <c r="J33252">
        <v>66.526158629999998</v>
      </c>
    </row>
    <row r="33253" spans="8:10" x14ac:dyDescent="0.35">
      <c r="H33253">
        <v>-175.16404779999999</v>
      </c>
      <c r="I33253">
        <v>108.7336286</v>
      </c>
      <c r="J33253">
        <v>64.765881649999997</v>
      </c>
    </row>
    <row r="33254" spans="8:10" x14ac:dyDescent="0.35">
      <c r="H33254">
        <v>-68.156098080000007</v>
      </c>
      <c r="I33254">
        <v>56.215466859999999</v>
      </c>
      <c r="J33254">
        <v>33.795670549999997</v>
      </c>
    </row>
    <row r="33255" spans="8:10" x14ac:dyDescent="0.35">
      <c r="H33255">
        <v>-99.408723539999997</v>
      </c>
      <c r="I33255">
        <v>-68.747220749999997</v>
      </c>
      <c r="J33255">
        <v>59.999846230000003</v>
      </c>
    </row>
    <row r="33256" spans="8:10" x14ac:dyDescent="0.35">
      <c r="H33256">
        <v>-81.56050759</v>
      </c>
      <c r="I33256">
        <v>-68.717434549999993</v>
      </c>
      <c r="J33256">
        <v>75.056753779999994</v>
      </c>
    </row>
    <row r="33257" spans="8:10" x14ac:dyDescent="0.35">
      <c r="H33257">
        <v>-172.98012370000001</v>
      </c>
      <c r="I33257">
        <v>109.3787236</v>
      </c>
      <c r="J33257">
        <v>62.789050959999997</v>
      </c>
    </row>
    <row r="33258" spans="8:10" x14ac:dyDescent="0.35">
      <c r="H33258">
        <v>-76.528735069999996</v>
      </c>
      <c r="I33258">
        <v>-64.223823820000007</v>
      </c>
      <c r="J33258">
        <v>-77.065598440000002</v>
      </c>
    </row>
    <row r="33259" spans="8:10" x14ac:dyDescent="0.35">
      <c r="H33259">
        <v>-155.70057739999999</v>
      </c>
      <c r="I33259">
        <v>155.98129779999999</v>
      </c>
      <c r="J33259">
        <v>-83.518177300000005</v>
      </c>
    </row>
    <row r="33260" spans="8:10" x14ac:dyDescent="0.35">
      <c r="H33260">
        <v>-168.67030740000001</v>
      </c>
      <c r="I33260">
        <v>-179.03899910000001</v>
      </c>
      <c r="J33260">
        <v>-114.03962679999999</v>
      </c>
    </row>
    <row r="33261" spans="8:10" x14ac:dyDescent="0.35">
      <c r="H33261">
        <v>-119.6284723</v>
      </c>
      <c r="I33261">
        <v>124.03830790000001</v>
      </c>
      <c r="J33261">
        <v>120.7133073</v>
      </c>
    </row>
    <row r="33262" spans="8:10" x14ac:dyDescent="0.35">
      <c r="H33262">
        <v>-157.91599299999999</v>
      </c>
      <c r="I33262">
        <v>162.4513925</v>
      </c>
      <c r="J33262">
        <v>-91.009779089999995</v>
      </c>
    </row>
    <row r="33263" spans="8:10" x14ac:dyDescent="0.35">
      <c r="H33263">
        <v>173.82059469999999</v>
      </c>
      <c r="I33263">
        <v>178.80315160000001</v>
      </c>
      <c r="J33263">
        <v>105.45615429999999</v>
      </c>
    </row>
    <row r="33264" spans="8:10" x14ac:dyDescent="0.35">
      <c r="H33264">
        <v>-52.726241659999999</v>
      </c>
      <c r="I33264">
        <v>154.8124741</v>
      </c>
      <c r="J33264">
        <v>-87.908750229999995</v>
      </c>
    </row>
    <row r="33265" spans="8:10" x14ac:dyDescent="0.35">
      <c r="H33265">
        <v>-62.625351889999997</v>
      </c>
      <c r="I33265">
        <v>-119.54169330000001</v>
      </c>
      <c r="J33265">
        <v>36.651906740000001</v>
      </c>
    </row>
    <row r="33266" spans="8:10" x14ac:dyDescent="0.35">
      <c r="H33266">
        <v>-61.086584469999998</v>
      </c>
      <c r="I33266">
        <v>-100.9450599</v>
      </c>
      <c r="J33266">
        <v>-27.394250920000001</v>
      </c>
    </row>
    <row r="33267" spans="8:10" x14ac:dyDescent="0.35">
      <c r="H33267">
        <v>-165.25098600000001</v>
      </c>
      <c r="I33267">
        <v>-152.63349640000001</v>
      </c>
      <c r="J33267">
        <v>-84.6008803</v>
      </c>
    </row>
    <row r="33268" spans="8:10" x14ac:dyDescent="0.35">
      <c r="H33268">
        <v>-62.445630059999999</v>
      </c>
      <c r="I33268">
        <v>103.5897997</v>
      </c>
      <c r="J33268">
        <v>-80.782629790000001</v>
      </c>
    </row>
    <row r="33269" spans="8:10" x14ac:dyDescent="0.35">
      <c r="H33269">
        <v>-64.805047799999997</v>
      </c>
      <c r="I33269">
        <v>-55.507792309999999</v>
      </c>
      <c r="J33269" t="s">
        <v>3</v>
      </c>
    </row>
    <row r="33270" spans="8:10" x14ac:dyDescent="0.35">
      <c r="H33270">
        <v>-77.135208160000005</v>
      </c>
      <c r="I33270">
        <v>-105.4001588</v>
      </c>
      <c r="J33270">
        <v>-73.889341130000005</v>
      </c>
    </row>
    <row r="33271" spans="8:10" x14ac:dyDescent="0.35">
      <c r="H33271">
        <v>-95.496160950000004</v>
      </c>
      <c r="I33271">
        <v>-118.0978427</v>
      </c>
      <c r="J33271">
        <v>-78.624625359999996</v>
      </c>
    </row>
    <row r="33272" spans="8:10" x14ac:dyDescent="0.35">
      <c r="H33272">
        <v>-58.713340930000001</v>
      </c>
      <c r="I33272">
        <v>-118.0491001</v>
      </c>
      <c r="J33272">
        <v>-79.669947449999995</v>
      </c>
    </row>
    <row r="33273" spans="8:10" x14ac:dyDescent="0.35">
      <c r="H33273">
        <v>-36.145370999999997</v>
      </c>
      <c r="I33273">
        <v>-144.70714390000001</v>
      </c>
      <c r="J33273">
        <v>105.27156479999999</v>
      </c>
    </row>
    <row r="33274" spans="8:10" x14ac:dyDescent="0.35">
      <c r="H33274">
        <v>-32.491725080000002</v>
      </c>
      <c r="I33274">
        <v>86.228533999999996</v>
      </c>
      <c r="J33274">
        <v>64.463292910000007</v>
      </c>
    </row>
    <row r="33275" spans="8:10" x14ac:dyDescent="0.35">
      <c r="H33275">
        <v>78.254685420000001</v>
      </c>
      <c r="I33275">
        <v>116.7431886</v>
      </c>
      <c r="J33275">
        <v>48.868155080000001</v>
      </c>
    </row>
    <row r="33276" spans="8:10" x14ac:dyDescent="0.35">
      <c r="H33276">
        <v>-175.52789419999999</v>
      </c>
      <c r="I33276">
        <v>-153.14720370000001</v>
      </c>
      <c r="J33276">
        <v>64.771989610000006</v>
      </c>
    </row>
    <row r="33277" spans="8:10" x14ac:dyDescent="0.35">
      <c r="H33277">
        <v>-20.696577000000001</v>
      </c>
      <c r="I33277">
        <v>-156.48838710000001</v>
      </c>
      <c r="J33277">
        <v>43.400529089999999</v>
      </c>
    </row>
    <row r="33278" spans="8:10" x14ac:dyDescent="0.35">
      <c r="H33278">
        <v>-168.41274759999999</v>
      </c>
      <c r="I33278">
        <v>128.03444049999999</v>
      </c>
      <c r="J33278">
        <v>96.896235959999998</v>
      </c>
    </row>
    <row r="33279" spans="8:10" x14ac:dyDescent="0.35">
      <c r="H33279">
        <v>-140.5574417</v>
      </c>
      <c r="I33279">
        <v>-95.427077850000003</v>
      </c>
      <c r="J33279">
        <v>-148.37476029999999</v>
      </c>
    </row>
    <row r="33280" spans="8:10" x14ac:dyDescent="0.35">
      <c r="H33280">
        <v>-49.166586520000003</v>
      </c>
      <c r="I33280">
        <v>42.641982390000003</v>
      </c>
      <c r="J33280">
        <v>106.6488093</v>
      </c>
    </row>
    <row r="33281" spans="8:10" x14ac:dyDescent="0.35">
      <c r="H33281">
        <v>-43.982439919999997</v>
      </c>
      <c r="I33281">
        <v>-151.4349814</v>
      </c>
      <c r="J33281">
        <v>-82.342909789999993</v>
      </c>
    </row>
    <row r="33282" spans="8:10" x14ac:dyDescent="0.35">
      <c r="H33282">
        <v>-53.822219369999999</v>
      </c>
      <c r="I33282">
        <v>169.8657815</v>
      </c>
      <c r="J33282">
        <v>-79.743655919999995</v>
      </c>
    </row>
    <row r="33283" spans="8:10" x14ac:dyDescent="0.35">
      <c r="H33283">
        <v>-119.97372180000001</v>
      </c>
      <c r="I33283">
        <v>-67.867315120000001</v>
      </c>
      <c r="J33283">
        <v>-100.0693534</v>
      </c>
    </row>
    <row r="33284" spans="8:10" x14ac:dyDescent="0.35">
      <c r="H33284">
        <v>54.765681540000003</v>
      </c>
      <c r="I33284">
        <v>-66.323898450000002</v>
      </c>
      <c r="J33284">
        <v>-88.541218959999995</v>
      </c>
    </row>
    <row r="33285" spans="8:10" x14ac:dyDescent="0.35">
      <c r="H33285">
        <v>-111.3681825</v>
      </c>
      <c r="I33285">
        <v>63.75543468</v>
      </c>
      <c r="J33285">
        <v>95.556657000000001</v>
      </c>
    </row>
    <row r="33286" spans="8:10" x14ac:dyDescent="0.35">
      <c r="H33286">
        <v>72.045084149999994</v>
      </c>
      <c r="I33286">
        <v>-146.3698043</v>
      </c>
      <c r="J33286">
        <v>-107.51034319999999</v>
      </c>
    </row>
    <row r="33287" spans="8:10" x14ac:dyDescent="0.35">
      <c r="H33287">
        <v>71.677547910000001</v>
      </c>
      <c r="I33287">
        <v>154.51453849999999</v>
      </c>
      <c r="J33287">
        <v>-84.378104989999997</v>
      </c>
    </row>
    <row r="33288" spans="8:10" x14ac:dyDescent="0.35">
      <c r="H33288">
        <v>-100.3377976</v>
      </c>
      <c r="I33288">
        <v>-165.783377</v>
      </c>
      <c r="J33288">
        <v>-97.941686000000004</v>
      </c>
    </row>
    <row r="33289" spans="8:10" x14ac:dyDescent="0.35">
      <c r="H33289">
        <v>-85.15532829</v>
      </c>
      <c r="I33289">
        <v>-164.5927586</v>
      </c>
      <c r="J33289">
        <v>-83.868255320000003</v>
      </c>
    </row>
    <row r="33290" spans="8:10" x14ac:dyDescent="0.35">
      <c r="H33290">
        <v>57.527410590000002</v>
      </c>
      <c r="I33290">
        <v>-33.24634305</v>
      </c>
      <c r="J33290">
        <v>111.1856325</v>
      </c>
    </row>
    <row r="33291" spans="8:10" x14ac:dyDescent="0.35">
      <c r="H33291">
        <v>-54.456919550000002</v>
      </c>
      <c r="I33291">
        <v>171.58949530000001</v>
      </c>
      <c r="J33291">
        <v>-100.0435356</v>
      </c>
    </row>
    <row r="33292" spans="8:10" x14ac:dyDescent="0.35">
      <c r="H33292">
        <v>-48.304133270000001</v>
      </c>
      <c r="I33292">
        <v>108.606627</v>
      </c>
      <c r="J33292">
        <v>78.923318499999993</v>
      </c>
    </row>
    <row r="33293" spans="8:10" x14ac:dyDescent="0.35">
      <c r="H33293">
        <v>-157.77091139999999</v>
      </c>
      <c r="I33293">
        <v>149.49473119999999</v>
      </c>
      <c r="J33293">
        <v>-98.260970150000006</v>
      </c>
    </row>
    <row r="33294" spans="8:10" x14ac:dyDescent="0.35">
      <c r="H33294">
        <v>-66.799563489999997</v>
      </c>
      <c r="I33294">
        <v>-104.1481058</v>
      </c>
      <c r="J33294">
        <v>80.468016180000006</v>
      </c>
    </row>
    <row r="33295" spans="8:10" x14ac:dyDescent="0.35">
      <c r="H33295">
        <v>-79.623833829999995</v>
      </c>
      <c r="I33295">
        <v>-109.3137029</v>
      </c>
      <c r="J33295">
        <v>-101.4958476</v>
      </c>
    </row>
    <row r="33296" spans="8:10" x14ac:dyDescent="0.35">
      <c r="H33296">
        <v>-141.52358760000001</v>
      </c>
      <c r="I33296">
        <v>-143.32732490000001</v>
      </c>
      <c r="J33296">
        <v>77.120819589999996</v>
      </c>
    </row>
    <row r="33297" spans="8:10" x14ac:dyDescent="0.35">
      <c r="H33297">
        <v>-41.703002939999998</v>
      </c>
      <c r="I33297">
        <v>131.99481309999999</v>
      </c>
      <c r="J33297">
        <v>-99.419038790000002</v>
      </c>
    </row>
    <row r="33298" spans="8:10" x14ac:dyDescent="0.35">
      <c r="H33298">
        <v>-103.60201379999999</v>
      </c>
      <c r="I33298">
        <v>-123.3384594</v>
      </c>
      <c r="J33298">
        <v>78.943780910000001</v>
      </c>
    </row>
    <row r="33299" spans="8:10" x14ac:dyDescent="0.35">
      <c r="H33299">
        <v>-78.293778270000004</v>
      </c>
      <c r="I33299">
        <v>87.029282870000003</v>
      </c>
      <c r="J33299">
        <v>-99.139758270000002</v>
      </c>
    </row>
    <row r="33300" spans="8:10" x14ac:dyDescent="0.35">
      <c r="H33300">
        <v>61.471791269999997</v>
      </c>
      <c r="I33300">
        <v>-145.90561220000001</v>
      </c>
      <c r="J33300">
        <v>80.912391389999996</v>
      </c>
    </row>
    <row r="33301" spans="8:10" x14ac:dyDescent="0.35">
      <c r="H33301">
        <v>-62.970528160000001</v>
      </c>
      <c r="I33301">
        <v>-162.65627079999999</v>
      </c>
      <c r="J33301">
        <v>-101.0396087</v>
      </c>
    </row>
    <row r="33302" spans="8:10" x14ac:dyDescent="0.35">
      <c r="H33302">
        <v>-106.0515942</v>
      </c>
      <c r="I33302">
        <v>-86.070100109999998</v>
      </c>
      <c r="J33302">
        <v>80.613215960000005</v>
      </c>
    </row>
    <row r="33303" spans="8:10" x14ac:dyDescent="0.35">
      <c r="H33303">
        <v>-165.12316989999999</v>
      </c>
      <c r="I33303">
        <v>67.076071319999997</v>
      </c>
      <c r="J33303">
        <v>-99.77793226</v>
      </c>
    </row>
    <row r="33304" spans="8:10" x14ac:dyDescent="0.35">
      <c r="H33304">
        <v>-130.26616039999999</v>
      </c>
      <c r="I33304">
        <v>-53.007524850000003</v>
      </c>
      <c r="J33304">
        <v>80.541624409999997</v>
      </c>
    </row>
    <row r="33305" spans="8:10" x14ac:dyDescent="0.35">
      <c r="H33305">
        <v>-100.5987118</v>
      </c>
      <c r="I33305">
        <v>-13.01281438</v>
      </c>
      <c r="J33305">
        <v>-101.90315099999999</v>
      </c>
    </row>
    <row r="33306" spans="8:10" x14ac:dyDescent="0.35">
      <c r="H33306">
        <v>-173.75052460000001</v>
      </c>
      <c r="I33306">
        <v>-18.101470370000001</v>
      </c>
      <c r="J33306">
        <v>70.10806805</v>
      </c>
    </row>
    <row r="33307" spans="8:10" x14ac:dyDescent="0.35">
      <c r="H33307">
        <v>-77.552489159999993</v>
      </c>
      <c r="I33307">
        <v>6.4920594549999997</v>
      </c>
      <c r="J33307">
        <v>99.653138200000001</v>
      </c>
    </row>
    <row r="33308" spans="8:10" x14ac:dyDescent="0.35">
      <c r="H33308">
        <v>-161.276825</v>
      </c>
      <c r="I33308">
        <v>-14.28255429</v>
      </c>
      <c r="J33308">
        <v>116.2667593</v>
      </c>
    </row>
    <row r="33309" spans="8:10" x14ac:dyDescent="0.35">
      <c r="H33309">
        <v>-85.190925210000003</v>
      </c>
      <c r="I33309">
        <v>-161.9775635</v>
      </c>
      <c r="J33309">
        <v>-76.133693100000002</v>
      </c>
    </row>
    <row r="33310" spans="8:10" x14ac:dyDescent="0.35">
      <c r="H33310">
        <v>-46.287947129999999</v>
      </c>
      <c r="I33310">
        <v>38.957550070000003</v>
      </c>
      <c r="J33310">
        <v>-94.29549901</v>
      </c>
    </row>
    <row r="33311" spans="8:10" x14ac:dyDescent="0.35">
      <c r="H33311">
        <v>157.2253312</v>
      </c>
      <c r="I33311">
        <v>172.47766519999999</v>
      </c>
      <c r="J33311">
        <v>95.254673620000005</v>
      </c>
    </row>
    <row r="33312" spans="8:10" x14ac:dyDescent="0.35">
      <c r="H33312">
        <v>-60.16917093</v>
      </c>
      <c r="I33312">
        <v>-176.54218510000001</v>
      </c>
      <c r="J33312">
        <v>82.30685853</v>
      </c>
    </row>
    <row r="33313" spans="8:10" x14ac:dyDescent="0.35">
      <c r="H33313">
        <v>174.30855750000001</v>
      </c>
      <c r="I33313">
        <v>-141.13880940000001</v>
      </c>
      <c r="J33313">
        <v>145.2849449</v>
      </c>
    </row>
    <row r="33314" spans="8:10" x14ac:dyDescent="0.35">
      <c r="H33314">
        <v>-55.421119500000003</v>
      </c>
      <c r="I33314">
        <v>-124.516836</v>
      </c>
      <c r="J33314">
        <v>144.76274380000001</v>
      </c>
    </row>
    <row r="33315" spans="8:10" x14ac:dyDescent="0.35">
      <c r="H33315">
        <v>-59.910046710000003</v>
      </c>
      <c r="I33315">
        <v>-49.509102499999997</v>
      </c>
      <c r="J33315">
        <v>-89.06551632</v>
      </c>
    </row>
    <row r="33316" spans="8:10" x14ac:dyDescent="0.35">
      <c r="H33316">
        <v>38.088134410000002</v>
      </c>
      <c r="I33316">
        <v>-54.84866779</v>
      </c>
      <c r="J33316">
        <v>-89.43798065</v>
      </c>
    </row>
    <row r="33317" spans="8:10" x14ac:dyDescent="0.35">
      <c r="H33317">
        <v>-178.27567389999999</v>
      </c>
      <c r="I33317">
        <v>-30.539685209999998</v>
      </c>
      <c r="J33317">
        <v>95.45264109</v>
      </c>
    </row>
    <row r="33318" spans="8:10" x14ac:dyDescent="0.35">
      <c r="H33318">
        <v>-48.48743528</v>
      </c>
      <c r="I33318">
        <v>135.51533649999999</v>
      </c>
      <c r="J33318">
        <v>98.370267130000002</v>
      </c>
    </row>
    <row r="33319" spans="8:10" x14ac:dyDescent="0.35">
      <c r="H33319">
        <v>-66.376137119999996</v>
      </c>
      <c r="I33319">
        <v>135.49223000000001</v>
      </c>
      <c r="J33319">
        <v>97.521438470000007</v>
      </c>
    </row>
    <row r="33320" spans="8:10" x14ac:dyDescent="0.35">
      <c r="H33320">
        <v>-42.235604639999998</v>
      </c>
      <c r="I33320">
        <v>94.582008270000003</v>
      </c>
      <c r="J33320">
        <v>106.103145</v>
      </c>
    </row>
    <row r="33321" spans="8:10" x14ac:dyDescent="0.35">
      <c r="H33321">
        <v>-62.323818279999998</v>
      </c>
      <c r="I33321">
        <v>-39.725039930000001</v>
      </c>
      <c r="J33321">
        <v>175.42426259999999</v>
      </c>
    </row>
    <row r="33322" spans="8:10" x14ac:dyDescent="0.35">
      <c r="H33322">
        <v>53.023215139999998</v>
      </c>
      <c r="I33322">
        <v>-58.001909779999998</v>
      </c>
      <c r="J33322">
        <v>105.5681639</v>
      </c>
    </row>
    <row r="33323" spans="8:10" x14ac:dyDescent="0.35">
      <c r="H33323">
        <v>-179.6105178</v>
      </c>
      <c r="I33323">
        <v>-25.372340229999999</v>
      </c>
      <c r="J33323">
        <v>106.8937543</v>
      </c>
    </row>
    <row r="33324" spans="8:10" x14ac:dyDescent="0.35">
      <c r="H33324">
        <v>-59.083365460000003</v>
      </c>
      <c r="I33324">
        <v>132.90105389999999</v>
      </c>
      <c r="J33324">
        <v>91.904187649999997</v>
      </c>
    </row>
    <row r="33325" spans="8:10" x14ac:dyDescent="0.35">
      <c r="H33325">
        <v>-61.560697439999998</v>
      </c>
      <c r="I33325">
        <v>51.76987725</v>
      </c>
      <c r="J33325">
        <v>90.227370120000003</v>
      </c>
    </row>
    <row r="33326" spans="8:10" x14ac:dyDescent="0.35">
      <c r="H33326">
        <v>-159.37263519999999</v>
      </c>
      <c r="I33326">
        <v>-109.5771501</v>
      </c>
      <c r="J33326">
        <v>-88.664941299999995</v>
      </c>
    </row>
    <row r="33327" spans="8:10" x14ac:dyDescent="0.35">
      <c r="H33327">
        <v>-159.60940260000001</v>
      </c>
      <c r="I33327">
        <v>-81.714246689999996</v>
      </c>
      <c r="J33327">
        <v>-90.458896670000001</v>
      </c>
    </row>
    <row r="33328" spans="8:10" x14ac:dyDescent="0.35">
      <c r="H33328">
        <v>-50.831230840000003</v>
      </c>
      <c r="I33328">
        <v>-69.052634310000002</v>
      </c>
      <c r="J33328" t="s">
        <v>3</v>
      </c>
    </row>
    <row r="33329" spans="8:10" x14ac:dyDescent="0.35">
      <c r="H33329">
        <v>173.79731960000001</v>
      </c>
      <c r="I33329">
        <v>78.266045199999994</v>
      </c>
      <c r="J33329">
        <v>-113.10644929999999</v>
      </c>
    </row>
    <row r="33330" spans="8:10" x14ac:dyDescent="0.35">
      <c r="H33330">
        <v>45.024199770000003</v>
      </c>
      <c r="I33330">
        <v>121.23446389999999</v>
      </c>
      <c r="J33330">
        <v>105.059192</v>
      </c>
    </row>
    <row r="33331" spans="8:10" x14ac:dyDescent="0.35">
      <c r="H33331">
        <v>-48.860008739999998</v>
      </c>
      <c r="I33331">
        <v>-88.120615349999994</v>
      </c>
      <c r="J33331">
        <v>71.321215230000007</v>
      </c>
    </row>
    <row r="33332" spans="8:10" x14ac:dyDescent="0.35">
      <c r="H33332">
        <v>-52.429889709999998</v>
      </c>
      <c r="I33332">
        <v>-37.707157879999997</v>
      </c>
      <c r="J33332">
        <v>-109.0735024</v>
      </c>
    </row>
    <row r="33333" spans="8:10" x14ac:dyDescent="0.35">
      <c r="H33333">
        <v>-135.4388198</v>
      </c>
      <c r="I33333">
        <v>-172.74823900000001</v>
      </c>
      <c r="J33333">
        <v>73.942879559999994</v>
      </c>
    </row>
    <row r="33334" spans="8:10" x14ac:dyDescent="0.35">
      <c r="H33334">
        <v>-127.44192719999999</v>
      </c>
      <c r="I33334">
        <v>-113.6167227</v>
      </c>
      <c r="J33334">
        <v>-79.207842470000003</v>
      </c>
    </row>
    <row r="33335" spans="8:10" x14ac:dyDescent="0.35">
      <c r="H33335">
        <v>52.154067140000002</v>
      </c>
      <c r="I33335">
        <v>175.95746800000001</v>
      </c>
      <c r="J33335">
        <v>12.94262322</v>
      </c>
    </row>
    <row r="33336" spans="8:10" x14ac:dyDescent="0.35">
      <c r="H33336">
        <v>-86.205153210000006</v>
      </c>
      <c r="I33336">
        <v>69.877805589999994</v>
      </c>
      <c r="J33336">
        <v>-104.3063262</v>
      </c>
    </row>
    <row r="33337" spans="8:10" x14ac:dyDescent="0.35">
      <c r="H33337">
        <v>-164.79394479999999</v>
      </c>
      <c r="I33337">
        <v>-44.279475339999998</v>
      </c>
      <c r="J33337">
        <v>70.373628159999996</v>
      </c>
    </row>
    <row r="33338" spans="8:10" x14ac:dyDescent="0.35">
      <c r="H33338">
        <v>39.473428570000003</v>
      </c>
      <c r="I33338">
        <v>-74.968655929999997</v>
      </c>
      <c r="J33338">
        <v>-161.526422</v>
      </c>
    </row>
    <row r="33339" spans="8:10" x14ac:dyDescent="0.35">
      <c r="H33339">
        <v>44.284115180000001</v>
      </c>
      <c r="I33339">
        <v>107.81160970000001</v>
      </c>
      <c r="J33339">
        <v>99.944163630000006</v>
      </c>
    </row>
    <row r="33340" spans="8:10" x14ac:dyDescent="0.35">
      <c r="H33340">
        <v>-62.569352879999997</v>
      </c>
      <c r="I33340">
        <v>-55.9450784</v>
      </c>
      <c r="J33340">
        <v>-88.647289509999993</v>
      </c>
    </row>
    <row r="33341" spans="8:10" x14ac:dyDescent="0.35">
      <c r="H33341">
        <v>-156.1024822</v>
      </c>
      <c r="I33341">
        <v>-63.480124429999996</v>
      </c>
      <c r="J33341">
        <v>-89.52737569</v>
      </c>
    </row>
    <row r="33342" spans="8:10" x14ac:dyDescent="0.35">
      <c r="H33342">
        <v>-65.451474630000007</v>
      </c>
      <c r="I33342">
        <v>-85.952978329999993</v>
      </c>
      <c r="J33342">
        <v>84.056177500000004</v>
      </c>
    </row>
    <row r="33343" spans="8:10" x14ac:dyDescent="0.35">
      <c r="H33343">
        <v>-51.502966829999998</v>
      </c>
      <c r="I33343">
        <v>176.9157606</v>
      </c>
      <c r="J33343">
        <v>48.470554069999999</v>
      </c>
    </row>
    <row r="33344" spans="8:10" x14ac:dyDescent="0.35">
      <c r="H33344">
        <v>-60.770301719999999</v>
      </c>
      <c r="I33344">
        <v>-138.5028643</v>
      </c>
      <c r="J33344">
        <v>46.822582179999998</v>
      </c>
    </row>
    <row r="33345" spans="8:10" x14ac:dyDescent="0.35">
      <c r="H33345">
        <v>-64.129415989999998</v>
      </c>
      <c r="I33345">
        <v>47.881524599999999</v>
      </c>
      <c r="J33345">
        <v>52.741426259999997</v>
      </c>
    </row>
    <row r="33346" spans="8:10" x14ac:dyDescent="0.35">
      <c r="H33346">
        <v>-64.784860210000005</v>
      </c>
      <c r="I33346">
        <v>-105.773588</v>
      </c>
      <c r="J33346">
        <v>50.725914469999999</v>
      </c>
    </row>
    <row r="33347" spans="8:10" x14ac:dyDescent="0.35">
      <c r="H33347">
        <v>-59.395924970000003</v>
      </c>
      <c r="I33347">
        <v>-25.483150009999999</v>
      </c>
      <c r="J33347">
        <v>-77.367070179999999</v>
      </c>
    </row>
    <row r="33348" spans="8:10" x14ac:dyDescent="0.35">
      <c r="H33348">
        <v>-43.611007229999998</v>
      </c>
      <c r="I33348">
        <v>110.15956129999999</v>
      </c>
      <c r="J33348">
        <v>-72.566085909999998</v>
      </c>
    </row>
    <row r="33349" spans="8:10" x14ac:dyDescent="0.35">
      <c r="H33349">
        <v>-56.300645320000001</v>
      </c>
      <c r="I33349">
        <v>109.65449599999999</v>
      </c>
      <c r="J33349">
        <v>85.265202799999997</v>
      </c>
    </row>
    <row r="33350" spans="8:10" x14ac:dyDescent="0.35">
      <c r="H33350">
        <v>-66.016992579999993</v>
      </c>
      <c r="I33350">
        <v>-174.47245380000001</v>
      </c>
      <c r="J33350">
        <v>-76.75797326</v>
      </c>
    </row>
    <row r="33351" spans="8:10" x14ac:dyDescent="0.35">
      <c r="H33351">
        <v>-59.214646070000001</v>
      </c>
      <c r="I33351">
        <v>-96.461082820000001</v>
      </c>
      <c r="J33351">
        <v>-56.620208249999997</v>
      </c>
    </row>
    <row r="33352" spans="8:10" x14ac:dyDescent="0.35">
      <c r="H33352">
        <v>-127.4418843</v>
      </c>
      <c r="I33352">
        <v>-118.282438</v>
      </c>
      <c r="J33352">
        <v>89.211115359999994</v>
      </c>
    </row>
    <row r="33353" spans="8:10" x14ac:dyDescent="0.35">
      <c r="H33353">
        <v>-45.970554139999997</v>
      </c>
      <c r="I33353">
        <v>99.68385773</v>
      </c>
      <c r="J33353">
        <v>-60.739609799999997</v>
      </c>
    </row>
    <row r="33354" spans="8:10" x14ac:dyDescent="0.35">
      <c r="H33354">
        <v>32.828394170000003</v>
      </c>
      <c r="I33354">
        <v>-133.98455920000001</v>
      </c>
      <c r="J33354">
        <v>-105.61494980000001</v>
      </c>
    </row>
    <row r="33355" spans="8:10" x14ac:dyDescent="0.35">
      <c r="H33355">
        <v>58.811210260000003</v>
      </c>
      <c r="I33355">
        <v>90.316203950000002</v>
      </c>
      <c r="J33355">
        <v>-72.250060820000002</v>
      </c>
    </row>
    <row r="33356" spans="8:10" x14ac:dyDescent="0.35">
      <c r="H33356">
        <v>-73.76702057</v>
      </c>
      <c r="I33356">
        <v>-41.161567830000003</v>
      </c>
      <c r="J33356">
        <v>-91.230216470000002</v>
      </c>
    </row>
    <row r="33357" spans="8:10" x14ac:dyDescent="0.35">
      <c r="H33357">
        <v>-128.11176950000001</v>
      </c>
      <c r="I33357">
        <v>74.15091692</v>
      </c>
      <c r="J33357">
        <v>97.067879779999998</v>
      </c>
    </row>
    <row r="33358" spans="8:10" x14ac:dyDescent="0.35">
      <c r="H33358">
        <v>63.584636750000001</v>
      </c>
      <c r="I33358">
        <v>79.763846619999995</v>
      </c>
      <c r="J33358">
        <v>80.324967439999995</v>
      </c>
    </row>
    <row r="33359" spans="8:10" x14ac:dyDescent="0.35">
      <c r="H33359">
        <v>-77.930926420000006</v>
      </c>
      <c r="I33359">
        <v>85.637102139999996</v>
      </c>
      <c r="J33359">
        <v>-74.082044920000001</v>
      </c>
    </row>
    <row r="33360" spans="8:10" x14ac:dyDescent="0.35">
      <c r="H33360">
        <v>-108.84540130000001</v>
      </c>
      <c r="I33360">
        <v>-73.115718130000005</v>
      </c>
      <c r="J33360">
        <v>-91.448620579999996</v>
      </c>
    </row>
    <row r="33361" spans="8:10" x14ac:dyDescent="0.35">
      <c r="H33361">
        <v>-77.627584940000006</v>
      </c>
      <c r="I33361">
        <v>120.0998033</v>
      </c>
      <c r="J33361">
        <v>94.551059550000005</v>
      </c>
    </row>
    <row r="33362" spans="8:10" x14ac:dyDescent="0.35">
      <c r="H33362">
        <v>-97.817425540000002</v>
      </c>
      <c r="I33362">
        <v>151.8031805</v>
      </c>
      <c r="J33362">
        <v>84.976677670000001</v>
      </c>
    </row>
    <row r="33363" spans="8:10" x14ac:dyDescent="0.35">
      <c r="H33363">
        <v>-73.299197340000006</v>
      </c>
      <c r="I33363">
        <v>-65.04341153</v>
      </c>
      <c r="J33363">
        <v>98.361431339999996</v>
      </c>
    </row>
    <row r="33364" spans="8:10" x14ac:dyDescent="0.35">
      <c r="H33364">
        <v>-160.84823230000001</v>
      </c>
      <c r="I33364">
        <v>-83.517222239999995</v>
      </c>
      <c r="J33364">
        <v>94.235615899999999</v>
      </c>
    </row>
    <row r="33365" spans="8:10" x14ac:dyDescent="0.35">
      <c r="H33365">
        <v>-69.453235509999999</v>
      </c>
      <c r="I33365">
        <v>127.5910226</v>
      </c>
      <c r="J33365">
        <v>-76.428035129999998</v>
      </c>
    </row>
    <row r="33366" spans="8:10" x14ac:dyDescent="0.35">
      <c r="H33366">
        <v>-52.899258469999999</v>
      </c>
      <c r="I33366">
        <v>128.38769160000001</v>
      </c>
      <c r="J33366">
        <v>-81.640682130000002</v>
      </c>
    </row>
    <row r="33367" spans="8:10" x14ac:dyDescent="0.35">
      <c r="H33367">
        <v>-121.5612418</v>
      </c>
      <c r="I33367">
        <v>-55.222951340000002</v>
      </c>
      <c r="J33367">
        <v>-81.489970490000005</v>
      </c>
    </row>
    <row r="33368" spans="8:10" x14ac:dyDescent="0.35">
      <c r="H33368">
        <v>-99.861143240000004</v>
      </c>
      <c r="I33368">
        <v>-110.3487629</v>
      </c>
      <c r="J33368">
        <v>133.15483839999999</v>
      </c>
    </row>
    <row r="33369" spans="8:10" x14ac:dyDescent="0.35">
      <c r="H33369">
        <v>178.00008919999999</v>
      </c>
      <c r="I33369">
        <v>95.064269109999998</v>
      </c>
      <c r="J33369">
        <v>-83.499596449999999</v>
      </c>
    </row>
    <row r="33370" spans="8:10" x14ac:dyDescent="0.35">
      <c r="H33370">
        <v>170.8692528</v>
      </c>
      <c r="I33370">
        <v>-147.5345207</v>
      </c>
      <c r="J33370">
        <v>-77.182805500000001</v>
      </c>
    </row>
    <row r="33371" spans="8:10" x14ac:dyDescent="0.35">
      <c r="H33371">
        <v>-78.411901819999997</v>
      </c>
      <c r="I33371">
        <v>102.7245173</v>
      </c>
      <c r="J33371">
        <v>-86.589994329999996</v>
      </c>
    </row>
    <row r="33372" spans="8:10" x14ac:dyDescent="0.35">
      <c r="H33372">
        <v>164.78937920000001</v>
      </c>
      <c r="I33372">
        <v>146.49433959999999</v>
      </c>
      <c r="J33372">
        <v>-91.828576699999999</v>
      </c>
    </row>
    <row r="33373" spans="8:10" x14ac:dyDescent="0.35">
      <c r="H33373">
        <v>-169.84181430000001</v>
      </c>
      <c r="I33373">
        <v>134.73053179999999</v>
      </c>
      <c r="J33373">
        <v>-109.5627435</v>
      </c>
    </row>
    <row r="33374" spans="8:10" x14ac:dyDescent="0.35">
      <c r="H33374">
        <v>-170.6152927</v>
      </c>
      <c r="I33374">
        <v>138.9882087</v>
      </c>
      <c r="J33374">
        <v>105.85198819999999</v>
      </c>
    </row>
    <row r="33375" spans="8:10" x14ac:dyDescent="0.35">
      <c r="H33375">
        <v>-70.42905399</v>
      </c>
      <c r="I33375">
        <v>157.5323199</v>
      </c>
      <c r="J33375">
        <v>-71.153572639999993</v>
      </c>
    </row>
    <row r="33376" spans="8:10" x14ac:dyDescent="0.35">
      <c r="H33376">
        <v>85.983042679999997</v>
      </c>
      <c r="I33376">
        <v>92.00437728</v>
      </c>
      <c r="J33376">
        <v>-108.6561074</v>
      </c>
    </row>
    <row r="33377" spans="8:10" x14ac:dyDescent="0.35">
      <c r="H33377">
        <v>-72.180095699999995</v>
      </c>
      <c r="I33377">
        <v>-62.093918129999999</v>
      </c>
      <c r="J33377">
        <v>-85.142007390000003</v>
      </c>
    </row>
    <row r="33378" spans="8:10" x14ac:dyDescent="0.35">
      <c r="H33378">
        <v>-165.020261</v>
      </c>
      <c r="I33378">
        <v>-92.712993339999997</v>
      </c>
      <c r="J33378">
        <v>-58.746446409999997</v>
      </c>
    </row>
    <row r="33379" spans="8:10" x14ac:dyDescent="0.35">
      <c r="H33379">
        <v>-65.230217969999998</v>
      </c>
      <c r="I33379">
        <v>95.508658620000006</v>
      </c>
      <c r="J33379">
        <v>40.921631699999999</v>
      </c>
    </row>
    <row r="33380" spans="8:10" x14ac:dyDescent="0.35">
      <c r="H33380">
        <v>-46.582682689999999</v>
      </c>
      <c r="I33380">
        <v>65.507142200000004</v>
      </c>
      <c r="J33380" t="s">
        <v>3</v>
      </c>
    </row>
    <row r="33381" spans="8:10" x14ac:dyDescent="0.35">
      <c r="H33381">
        <v>-38.687912900000001</v>
      </c>
      <c r="I33381">
        <v>-61.911039189999997</v>
      </c>
      <c r="J33381">
        <v>152.00925269999999</v>
      </c>
    </row>
    <row r="33382" spans="8:10" x14ac:dyDescent="0.35">
      <c r="H33382">
        <v>53.080974400000002</v>
      </c>
      <c r="I33382">
        <v>-60.797054320000001</v>
      </c>
      <c r="J33382">
        <v>161.00033479999999</v>
      </c>
    </row>
    <row r="33383" spans="8:10" x14ac:dyDescent="0.35">
      <c r="H33383">
        <v>-61.288047949999999</v>
      </c>
      <c r="I33383">
        <v>106.9545761</v>
      </c>
      <c r="J33383">
        <v>64.758509410000002</v>
      </c>
    </row>
    <row r="33384" spans="8:10" x14ac:dyDescent="0.35">
      <c r="H33384">
        <v>51.919899260000001</v>
      </c>
      <c r="I33384">
        <v>47.665776340000001</v>
      </c>
      <c r="J33384">
        <v>101.3875774</v>
      </c>
    </row>
    <row r="33385" spans="8:10" x14ac:dyDescent="0.35">
      <c r="H33385">
        <v>-163.13519500000001</v>
      </c>
      <c r="I33385">
        <v>20.040880099999999</v>
      </c>
      <c r="J33385">
        <v>-92.658581159999997</v>
      </c>
    </row>
    <row r="33386" spans="8:10" x14ac:dyDescent="0.35">
      <c r="H33386">
        <v>-64.131363109999995</v>
      </c>
      <c r="I33386">
        <v>43.337163259999997</v>
      </c>
      <c r="J33386">
        <v>-88.027180139999999</v>
      </c>
    </row>
    <row r="33387" spans="8:10" x14ac:dyDescent="0.35">
      <c r="H33387">
        <v>-72.098772690000004</v>
      </c>
      <c r="I33387">
        <v>129.6958224</v>
      </c>
      <c r="J33387">
        <v>109.5607529</v>
      </c>
    </row>
    <row r="33388" spans="8:10" x14ac:dyDescent="0.35">
      <c r="H33388">
        <v>179.41385650000001</v>
      </c>
      <c r="I33388">
        <v>-123.08304889999999</v>
      </c>
      <c r="J33388">
        <v>-93.902429130000002</v>
      </c>
    </row>
    <row r="33389" spans="8:10" x14ac:dyDescent="0.35">
      <c r="H33389">
        <v>-44.693748939999999</v>
      </c>
      <c r="I33389">
        <v>-129.15094289999999</v>
      </c>
      <c r="J33389">
        <v>-83.956183069999994</v>
      </c>
    </row>
    <row r="33390" spans="8:10" x14ac:dyDescent="0.35">
      <c r="H33390">
        <v>-168.47688629999999</v>
      </c>
      <c r="I33390">
        <v>125.74019970000001</v>
      </c>
      <c r="J33390">
        <v>107.2080284</v>
      </c>
    </row>
    <row r="33391" spans="8:10" x14ac:dyDescent="0.35">
      <c r="H33391">
        <v>-172.1947055</v>
      </c>
      <c r="I33391">
        <v>157.29449210000001</v>
      </c>
      <c r="J33391">
        <v>-93.224529360000005</v>
      </c>
    </row>
    <row r="33392" spans="8:10" x14ac:dyDescent="0.35">
      <c r="H33392">
        <v>177.39</v>
      </c>
      <c r="I33392">
        <v>-132.69097959999999</v>
      </c>
      <c r="J33392">
        <v>-86.001029650000007</v>
      </c>
    </row>
    <row r="33393" spans="8:10" x14ac:dyDescent="0.35">
      <c r="H33393">
        <v>39.487435179999999</v>
      </c>
      <c r="I33393">
        <v>-137.41657620000001</v>
      </c>
      <c r="J33393">
        <v>107.2626465</v>
      </c>
    </row>
    <row r="33394" spans="8:10" x14ac:dyDescent="0.35">
      <c r="H33394">
        <v>170.4388539</v>
      </c>
      <c r="I33394">
        <v>141.20468159999999</v>
      </c>
      <c r="J33394">
        <v>-75.334106219999995</v>
      </c>
    </row>
    <row r="33395" spans="8:10" x14ac:dyDescent="0.35">
      <c r="H33395">
        <v>-150.07294089999999</v>
      </c>
      <c r="I33395">
        <v>148.9704424</v>
      </c>
      <c r="J33395">
        <v>-85.738268649999995</v>
      </c>
    </row>
    <row r="33396" spans="8:10" x14ac:dyDescent="0.35">
      <c r="H33396">
        <v>-29.525423360000001</v>
      </c>
      <c r="I33396">
        <v>151.1637211</v>
      </c>
      <c r="J33396">
        <v>-86.400945399999998</v>
      </c>
    </row>
    <row r="33397" spans="8:10" x14ac:dyDescent="0.35">
      <c r="H33397">
        <v>-58.885321730000001</v>
      </c>
      <c r="I33397">
        <v>-99.244420640000001</v>
      </c>
      <c r="J33397">
        <v>110.0130783</v>
      </c>
    </row>
    <row r="33398" spans="8:10" x14ac:dyDescent="0.35">
      <c r="H33398">
        <v>-167.47068680000001</v>
      </c>
      <c r="I33398">
        <v>-69.980566620000005</v>
      </c>
      <c r="J33398">
        <v>-79.800287060000002</v>
      </c>
    </row>
    <row r="33399" spans="8:10" x14ac:dyDescent="0.35">
      <c r="H33399">
        <v>176.09154240000001</v>
      </c>
      <c r="I33399">
        <v>-128.08650019999999</v>
      </c>
      <c r="J33399">
        <v>-86.578558939999994</v>
      </c>
    </row>
    <row r="33400" spans="8:10" x14ac:dyDescent="0.35">
      <c r="H33400">
        <v>-63.646959459999998</v>
      </c>
      <c r="I33400">
        <v>152.91148150000001</v>
      </c>
      <c r="J33400">
        <v>-91.437301149999996</v>
      </c>
    </row>
    <row r="33401" spans="8:10" x14ac:dyDescent="0.35">
      <c r="H33401">
        <v>-62.643784019999998</v>
      </c>
      <c r="I33401">
        <v>-92.904421339999999</v>
      </c>
      <c r="J33401">
        <v>107.9132319</v>
      </c>
    </row>
    <row r="33402" spans="8:10" x14ac:dyDescent="0.35">
      <c r="H33402">
        <v>-163.5702331</v>
      </c>
      <c r="I33402">
        <v>-115.4570562</v>
      </c>
      <c r="J33402">
        <v>-91.542049980000002</v>
      </c>
    </row>
    <row r="33403" spans="8:10" x14ac:dyDescent="0.35">
      <c r="H33403">
        <v>-163.60475640000001</v>
      </c>
      <c r="I33403">
        <v>48.31652966</v>
      </c>
      <c r="J33403" t="s">
        <v>3</v>
      </c>
    </row>
    <row r="33404" spans="8:10" x14ac:dyDescent="0.35">
      <c r="H33404">
        <v>-169.50335269999999</v>
      </c>
      <c r="I33404">
        <v>40.255724119999996</v>
      </c>
      <c r="J33404">
        <v>-73.471113849999995</v>
      </c>
    </row>
    <row r="33405" spans="8:10" x14ac:dyDescent="0.35">
      <c r="H33405">
        <v>-55.524300179999997</v>
      </c>
      <c r="I33405">
        <v>110.5111287</v>
      </c>
      <c r="J33405">
        <v>-86.725101480000006</v>
      </c>
    </row>
    <row r="33406" spans="8:10" x14ac:dyDescent="0.35">
      <c r="H33406">
        <v>-17.258132020000001</v>
      </c>
      <c r="I33406">
        <v>87.766364129999999</v>
      </c>
      <c r="J33406">
        <v>-81.751541759999995</v>
      </c>
    </row>
    <row r="33407" spans="8:10" x14ac:dyDescent="0.35">
      <c r="H33407">
        <v>-144.23536100000001</v>
      </c>
      <c r="I33407">
        <v>-82.609328009999999</v>
      </c>
      <c r="J33407">
        <v>108.89530619999999</v>
      </c>
    </row>
    <row r="33408" spans="8:10" x14ac:dyDescent="0.35">
      <c r="H33408">
        <v>31.990675159999999</v>
      </c>
      <c r="I33408">
        <v>-176.06813510000001</v>
      </c>
      <c r="J33408">
        <v>-80.407489170000005</v>
      </c>
    </row>
    <row r="33409" spans="8:10" x14ac:dyDescent="0.35">
      <c r="H33409">
        <v>-88.879948589999998</v>
      </c>
      <c r="I33409">
        <v>-116.32596529999999</v>
      </c>
      <c r="J33409">
        <v>56.73545987</v>
      </c>
    </row>
    <row r="33410" spans="8:10" x14ac:dyDescent="0.35">
      <c r="H33410">
        <v>-143.6878773</v>
      </c>
      <c r="I33410">
        <v>-153.0539138</v>
      </c>
      <c r="J33410">
        <v>-80.723316460000007</v>
      </c>
    </row>
    <row r="33411" spans="8:10" x14ac:dyDescent="0.35">
      <c r="H33411">
        <v>172.21159589999999</v>
      </c>
      <c r="I33411">
        <v>95.974043839999993</v>
      </c>
      <c r="J33411">
        <v>57.433259020000001</v>
      </c>
    </row>
    <row r="33412" spans="8:10" x14ac:dyDescent="0.35">
      <c r="H33412">
        <v>-105.1093387</v>
      </c>
      <c r="I33412">
        <v>-63.752809460000002</v>
      </c>
      <c r="J33412">
        <v>-58.01871131</v>
      </c>
    </row>
    <row r="33413" spans="8:10" x14ac:dyDescent="0.35">
      <c r="H33413">
        <v>174.2770653</v>
      </c>
      <c r="I33413">
        <v>122.35497429999999</v>
      </c>
      <c r="J33413">
        <v>100.6420883</v>
      </c>
    </row>
    <row r="33414" spans="8:10" x14ac:dyDescent="0.35">
      <c r="H33414">
        <v>-60.633204900000003</v>
      </c>
      <c r="I33414">
        <v>65.392358000000002</v>
      </c>
      <c r="J33414">
        <v>72.273896239999999</v>
      </c>
    </row>
    <row r="33415" spans="8:10" x14ac:dyDescent="0.35">
      <c r="H33415">
        <v>-47.551054890000003</v>
      </c>
      <c r="I33415">
        <v>-74.319109900000001</v>
      </c>
      <c r="J33415">
        <v>73.162217229999996</v>
      </c>
    </row>
    <row r="33416" spans="8:10" x14ac:dyDescent="0.35">
      <c r="H33416">
        <v>-59.12408104</v>
      </c>
      <c r="I33416">
        <v>-88.986764339999993</v>
      </c>
      <c r="J33416">
        <v>-89.315947559999998</v>
      </c>
    </row>
    <row r="33417" spans="8:10" x14ac:dyDescent="0.35">
      <c r="H33417">
        <v>-77.883218130000003</v>
      </c>
      <c r="I33417">
        <v>30.550826260000001</v>
      </c>
      <c r="J33417">
        <v>103.1924874</v>
      </c>
    </row>
    <row r="33418" spans="8:10" x14ac:dyDescent="0.35">
      <c r="H33418">
        <v>165.69362910000001</v>
      </c>
      <c r="I33418">
        <v>-175.8595679</v>
      </c>
      <c r="J33418">
        <v>101.9579523</v>
      </c>
    </row>
    <row r="33419" spans="8:10" x14ac:dyDescent="0.35">
      <c r="H33419">
        <v>49.919879739999999</v>
      </c>
      <c r="I33419">
        <v>-112.5788427</v>
      </c>
      <c r="J33419">
        <v>-112.2125834</v>
      </c>
    </row>
    <row r="33420" spans="8:10" x14ac:dyDescent="0.35">
      <c r="H33420">
        <v>177.2603551</v>
      </c>
      <c r="I33420">
        <v>-107.4006345</v>
      </c>
      <c r="J33420">
        <v>-88.100646350000005</v>
      </c>
    </row>
    <row r="33421" spans="8:10" x14ac:dyDescent="0.35">
      <c r="H33421">
        <v>49.919879739999999</v>
      </c>
      <c r="I33421">
        <v>-132.90737630000001</v>
      </c>
      <c r="J33421">
        <v>-88.085405230000006</v>
      </c>
    </row>
    <row r="33422" spans="8:10" x14ac:dyDescent="0.35">
      <c r="H33422">
        <v>59.492167979999998</v>
      </c>
      <c r="I33422">
        <v>-125.57708220000001</v>
      </c>
      <c r="J33422">
        <v>-71.132025470000002</v>
      </c>
    </row>
    <row r="33423" spans="8:10" x14ac:dyDescent="0.35">
      <c r="H33423">
        <v>-86.294812280000002</v>
      </c>
      <c r="I33423">
        <v>-148.722204</v>
      </c>
      <c r="J33423">
        <v>-93.038015259999995</v>
      </c>
    </row>
    <row r="33424" spans="8:10" x14ac:dyDescent="0.35">
      <c r="H33424">
        <v>169.15710110000001</v>
      </c>
      <c r="I33424">
        <v>-103.3316294</v>
      </c>
      <c r="J33424">
        <v>96.38607116</v>
      </c>
    </row>
    <row r="33425" spans="8:10" x14ac:dyDescent="0.35">
      <c r="H33425">
        <v>-126.0448738</v>
      </c>
      <c r="I33425">
        <v>-134.4167807</v>
      </c>
      <c r="J33425">
        <v>78.994718730000002</v>
      </c>
    </row>
    <row r="33426" spans="8:10" x14ac:dyDescent="0.35">
      <c r="H33426">
        <v>-62.940534249999999</v>
      </c>
      <c r="I33426">
        <v>-65.241082509999998</v>
      </c>
      <c r="J33426">
        <v>-65.807505019999994</v>
      </c>
    </row>
    <row r="33427" spans="8:10" x14ac:dyDescent="0.35">
      <c r="H33427">
        <v>-71.897147709999999</v>
      </c>
      <c r="I33427">
        <v>-60.95706071</v>
      </c>
      <c r="J33427">
        <v>-92.296453450000001</v>
      </c>
    </row>
    <row r="33428" spans="8:10" x14ac:dyDescent="0.35">
      <c r="H33428">
        <v>-29.681474210000001</v>
      </c>
      <c r="I33428">
        <v>-86.268745469999999</v>
      </c>
      <c r="J33428">
        <v>94.788476450000005</v>
      </c>
    </row>
    <row r="33429" spans="8:10" x14ac:dyDescent="0.35">
      <c r="H33429">
        <v>-155.13266659999999</v>
      </c>
      <c r="I33429">
        <v>-155.5786439</v>
      </c>
      <c r="J33429">
        <v>81.280504089999994</v>
      </c>
    </row>
    <row r="33430" spans="8:10" x14ac:dyDescent="0.35">
      <c r="H33430">
        <v>-147.39100010000001</v>
      </c>
      <c r="I33430">
        <v>-110.15048059999999</v>
      </c>
      <c r="J33430">
        <v>-77.049699250000003</v>
      </c>
    </row>
    <row r="33431" spans="8:10" x14ac:dyDescent="0.35">
      <c r="H33431">
        <v>-167.73109790000001</v>
      </c>
      <c r="I33431">
        <v>125.4367934</v>
      </c>
      <c r="J33431">
        <v>121.6213446</v>
      </c>
    </row>
    <row r="33432" spans="8:10" x14ac:dyDescent="0.35">
      <c r="H33432">
        <v>-49.410986639999997</v>
      </c>
      <c r="I33432">
        <v>54.456838990000001</v>
      </c>
      <c r="J33432">
        <v>-80.063201550000002</v>
      </c>
    </row>
    <row r="33433" spans="8:10" x14ac:dyDescent="0.35">
      <c r="H33433">
        <v>-69.72019684</v>
      </c>
      <c r="I33433">
        <v>-124.12281609999999</v>
      </c>
      <c r="J33433">
        <v>120.6144302</v>
      </c>
    </row>
    <row r="33434" spans="8:10" x14ac:dyDescent="0.35">
      <c r="H33434">
        <v>-175.07474569999999</v>
      </c>
      <c r="I33434">
        <v>-111.05142859999999</v>
      </c>
      <c r="J33434">
        <v>86.725539069999996</v>
      </c>
    </row>
    <row r="33435" spans="8:10" x14ac:dyDescent="0.35">
      <c r="H33435">
        <v>-95.756086960000005</v>
      </c>
      <c r="I33435">
        <v>140.59550429999999</v>
      </c>
      <c r="J33435">
        <v>86.653188029999995</v>
      </c>
    </row>
    <row r="33436" spans="8:10" x14ac:dyDescent="0.35">
      <c r="H33436">
        <v>-144.81130160000001</v>
      </c>
      <c r="I33436">
        <v>-80.592072029999997</v>
      </c>
      <c r="J33436">
        <v>87.208154410000006</v>
      </c>
    </row>
    <row r="33437" spans="8:10" x14ac:dyDescent="0.35">
      <c r="H33437">
        <v>-55.431981550000003</v>
      </c>
      <c r="I33437">
        <v>121.0711232</v>
      </c>
      <c r="J33437">
        <v>87.486343660000003</v>
      </c>
    </row>
    <row r="33438" spans="8:10" x14ac:dyDescent="0.35">
      <c r="H33438">
        <v>-108.5283002</v>
      </c>
      <c r="I33438">
        <v>46.192577849999999</v>
      </c>
      <c r="J33438">
        <v>-91.467981129999998</v>
      </c>
    </row>
    <row r="33439" spans="8:10" x14ac:dyDescent="0.35">
      <c r="H33439">
        <v>-40.534548749999999</v>
      </c>
      <c r="I33439">
        <v>-129.61296519999999</v>
      </c>
      <c r="J33439">
        <v>-85.304766439999995</v>
      </c>
    </row>
    <row r="33440" spans="8:10" x14ac:dyDescent="0.35">
      <c r="H33440">
        <v>-78.339461990000004</v>
      </c>
      <c r="I33440">
        <v>-133.8806864</v>
      </c>
      <c r="J33440" t="s">
        <v>3</v>
      </c>
    </row>
    <row r="33441" spans="8:10" x14ac:dyDescent="0.35">
      <c r="H33441">
        <v>-179.9937176</v>
      </c>
      <c r="I33441">
        <v>-87.299661080000007</v>
      </c>
      <c r="J33441">
        <v>-112.7052765</v>
      </c>
    </row>
    <row r="33442" spans="8:10" x14ac:dyDescent="0.35">
      <c r="H33442">
        <v>-42.017012049999998</v>
      </c>
      <c r="I33442">
        <v>-57.779454659999999</v>
      </c>
      <c r="J33442">
        <v>-96.988202020000003</v>
      </c>
    </row>
    <row r="33443" spans="8:10" x14ac:dyDescent="0.35">
      <c r="H33443">
        <v>-104.19790020000001</v>
      </c>
      <c r="I33443">
        <v>152.94988230000001</v>
      </c>
      <c r="J33443">
        <v>-98.008952179999994</v>
      </c>
    </row>
    <row r="33444" spans="8:10" x14ac:dyDescent="0.35">
      <c r="H33444">
        <v>-98.998959240000005</v>
      </c>
      <c r="I33444">
        <v>131.0231556</v>
      </c>
      <c r="J33444">
        <v>-97.753011380000004</v>
      </c>
    </row>
    <row r="33445" spans="8:10" x14ac:dyDescent="0.35">
      <c r="H33445">
        <v>14.855168040000001</v>
      </c>
      <c r="I33445">
        <v>-115.50497300000001</v>
      </c>
      <c r="J33445">
        <v>-97.453606350000001</v>
      </c>
    </row>
    <row r="33446" spans="8:10" x14ac:dyDescent="0.35">
      <c r="H33446">
        <v>-102.0252253</v>
      </c>
      <c r="I33446">
        <v>-91.198210029999998</v>
      </c>
      <c r="J33446">
        <v>-100.9372126</v>
      </c>
    </row>
    <row r="33447" spans="8:10" x14ac:dyDescent="0.35">
      <c r="H33447">
        <v>-71.170669689999997</v>
      </c>
      <c r="I33447">
        <v>-32.490237970000003</v>
      </c>
      <c r="J33447">
        <v>-101.7663247</v>
      </c>
    </row>
    <row r="33448" spans="8:10" x14ac:dyDescent="0.35">
      <c r="H33448">
        <v>-45.718811619999997</v>
      </c>
      <c r="I33448">
        <v>-162.86613990000001</v>
      </c>
      <c r="J33448">
        <v>-90.848615550000005</v>
      </c>
    </row>
    <row r="33449" spans="8:10" x14ac:dyDescent="0.35">
      <c r="H33449">
        <v>-32.320393760000002</v>
      </c>
      <c r="I33449">
        <v>83.357852789999995</v>
      </c>
      <c r="J33449">
        <v>89.711550650000007</v>
      </c>
    </row>
    <row r="33450" spans="8:10" x14ac:dyDescent="0.35">
      <c r="H33450">
        <v>-166.40215470000001</v>
      </c>
      <c r="I33450">
        <v>55.997561500000003</v>
      </c>
      <c r="J33450">
        <v>93.355612199999996</v>
      </c>
    </row>
    <row r="33451" spans="8:10" x14ac:dyDescent="0.35">
      <c r="H33451">
        <v>-150.41163589999999</v>
      </c>
      <c r="I33451">
        <v>171.24419140000001</v>
      </c>
      <c r="J33451">
        <v>-103.5140708</v>
      </c>
    </row>
    <row r="33452" spans="8:10" x14ac:dyDescent="0.35">
      <c r="H33452">
        <v>-59.672381569999999</v>
      </c>
      <c r="I33452">
        <v>138.59505669999999</v>
      </c>
      <c r="J33452">
        <v>109.0152429</v>
      </c>
    </row>
    <row r="33453" spans="8:10" x14ac:dyDescent="0.35">
      <c r="H33453">
        <v>-62.69495938</v>
      </c>
      <c r="I33453">
        <v>-77.091121939999994</v>
      </c>
      <c r="J33453">
        <v>-99.9112346</v>
      </c>
    </row>
    <row r="33454" spans="8:10" x14ac:dyDescent="0.35">
      <c r="H33454">
        <v>-62.479231720000001</v>
      </c>
      <c r="I33454">
        <v>-167.61337549999999</v>
      </c>
      <c r="J33454">
        <v>97.544814410000001</v>
      </c>
    </row>
    <row r="33455" spans="8:10" x14ac:dyDescent="0.35">
      <c r="H33455">
        <v>-45.386086239999997</v>
      </c>
      <c r="I33455">
        <v>-43.11158897</v>
      </c>
      <c r="J33455">
        <v>59.955203789999999</v>
      </c>
    </row>
    <row r="33456" spans="8:10" x14ac:dyDescent="0.35">
      <c r="H33456">
        <v>-153.73000920000001</v>
      </c>
      <c r="I33456">
        <v>-32.815906040000002</v>
      </c>
      <c r="J33456" t="s">
        <v>3</v>
      </c>
    </row>
    <row r="33457" spans="8:10" x14ac:dyDescent="0.35">
      <c r="H33457">
        <v>-51.377143529999998</v>
      </c>
      <c r="I33457">
        <v>-72.804814460000003</v>
      </c>
      <c r="J33457">
        <v>-83.297928580000004</v>
      </c>
    </row>
    <row r="33458" spans="8:10" x14ac:dyDescent="0.35">
      <c r="H33458">
        <v>-46.289677089999998</v>
      </c>
      <c r="I33458">
        <v>34.431394300000001</v>
      </c>
      <c r="J33458">
        <v>95.208032360000004</v>
      </c>
    </row>
    <row r="33459" spans="8:10" x14ac:dyDescent="0.35">
      <c r="H33459">
        <v>-41.514845100000002</v>
      </c>
      <c r="I33459">
        <v>-96.230305580000007</v>
      </c>
      <c r="J33459">
        <v>106.0891704</v>
      </c>
    </row>
    <row r="33460" spans="8:10" x14ac:dyDescent="0.35">
      <c r="H33460">
        <v>70.395568139999995</v>
      </c>
      <c r="I33460">
        <v>113.8492538</v>
      </c>
      <c r="J33460">
        <v>104.3354009</v>
      </c>
    </row>
    <row r="33461" spans="8:10" x14ac:dyDescent="0.35">
      <c r="H33461">
        <v>-68.452034359999999</v>
      </c>
      <c r="I33461">
        <v>-95.117560879999999</v>
      </c>
      <c r="J33461">
        <v>100.7501724</v>
      </c>
    </row>
    <row r="33462" spans="8:10" x14ac:dyDescent="0.35">
      <c r="H33462">
        <v>69.011802610000004</v>
      </c>
      <c r="I33462">
        <v>-118.16932610000001</v>
      </c>
      <c r="J33462">
        <v>164.5091894</v>
      </c>
    </row>
    <row r="33463" spans="8:10" x14ac:dyDescent="0.35">
      <c r="H33463">
        <v>90.671605779999993</v>
      </c>
      <c r="I33463">
        <v>125.47316960000001</v>
      </c>
      <c r="J33463">
        <v>-130.54559499999999</v>
      </c>
    </row>
    <row r="33464" spans="8:10" x14ac:dyDescent="0.35">
      <c r="H33464">
        <v>-59.875722490000001</v>
      </c>
      <c r="I33464">
        <v>124.2807822</v>
      </c>
      <c r="J33464">
        <v>108.7149036</v>
      </c>
    </row>
    <row r="33465" spans="8:10" x14ac:dyDescent="0.35">
      <c r="H33465">
        <v>-42.713599189999996</v>
      </c>
      <c r="I33465">
        <v>45.576656579999998</v>
      </c>
      <c r="J33465">
        <v>-85.303242859999997</v>
      </c>
    </row>
    <row r="33466" spans="8:10" x14ac:dyDescent="0.35">
      <c r="H33466">
        <v>-170.79080189999999</v>
      </c>
      <c r="I33466">
        <v>57.823737729999998</v>
      </c>
      <c r="J33466">
        <v>99.224940790000005</v>
      </c>
    </row>
    <row r="33467" spans="8:10" x14ac:dyDescent="0.35">
      <c r="H33467">
        <v>-127.8174508</v>
      </c>
      <c r="I33467">
        <v>-51.256187539999999</v>
      </c>
      <c r="J33467">
        <v>-79.135500160000007</v>
      </c>
    </row>
    <row r="33468" spans="8:10" x14ac:dyDescent="0.35">
      <c r="H33468">
        <v>-82.499584749999997</v>
      </c>
      <c r="I33468">
        <v>-52.561581650000001</v>
      </c>
      <c r="J33468">
        <v>-96.600311349999998</v>
      </c>
    </row>
    <row r="33469" spans="8:10" x14ac:dyDescent="0.35">
      <c r="H33469">
        <v>-159.74322090000001</v>
      </c>
      <c r="I33469">
        <v>-123.98808940000001</v>
      </c>
      <c r="J33469">
        <v>-82.869178009999999</v>
      </c>
    </row>
    <row r="33470" spans="8:10" x14ac:dyDescent="0.35">
      <c r="H33470">
        <v>69.413313279999997</v>
      </c>
      <c r="I33470">
        <v>-74.443598199999997</v>
      </c>
      <c r="J33470">
        <v>110.0824746</v>
      </c>
    </row>
    <row r="33471" spans="8:10" x14ac:dyDescent="0.35">
      <c r="H33471">
        <v>-57.890235259999997</v>
      </c>
      <c r="I33471">
        <v>-88.896096490000005</v>
      </c>
      <c r="J33471">
        <v>-91.165483199999997</v>
      </c>
    </row>
    <row r="33472" spans="8:10" x14ac:dyDescent="0.35">
      <c r="H33472">
        <v>-64.273265609999996</v>
      </c>
      <c r="I33472">
        <v>115.69242130000001</v>
      </c>
      <c r="J33472">
        <v>99.706748939999997</v>
      </c>
    </row>
    <row r="33473" spans="8:10" x14ac:dyDescent="0.35">
      <c r="H33473">
        <v>-179.3826583</v>
      </c>
      <c r="I33473">
        <v>-168.35319759999999</v>
      </c>
      <c r="J33473">
        <v>-88.458337560000004</v>
      </c>
    </row>
    <row r="33474" spans="8:10" x14ac:dyDescent="0.35">
      <c r="H33474">
        <v>-175.02299600000001</v>
      </c>
      <c r="I33474">
        <v>168.1341697</v>
      </c>
      <c r="J33474">
        <v>103.54670230000001</v>
      </c>
    </row>
    <row r="33475" spans="8:10" x14ac:dyDescent="0.35">
      <c r="H33475">
        <v>-49.064619350000001</v>
      </c>
      <c r="I33475">
        <v>29.985731049999998</v>
      </c>
      <c r="J33475">
        <v>-173.90146369999999</v>
      </c>
    </row>
    <row r="33476" spans="8:10" x14ac:dyDescent="0.35">
      <c r="H33476">
        <v>-170.80779140000001</v>
      </c>
      <c r="I33476">
        <v>-139.24831850000001</v>
      </c>
      <c r="J33476">
        <v>102.9524574</v>
      </c>
    </row>
    <row r="33477" spans="8:10" x14ac:dyDescent="0.35">
      <c r="H33477">
        <v>173.20109120000001</v>
      </c>
      <c r="I33477">
        <v>-88.862875790000004</v>
      </c>
      <c r="J33477">
        <v>155.37137179999999</v>
      </c>
    </row>
    <row r="33478" spans="8:10" x14ac:dyDescent="0.35">
      <c r="H33478">
        <v>-68.47578421</v>
      </c>
      <c r="I33478">
        <v>-118.2812327</v>
      </c>
      <c r="J33478">
        <v>79.974208910000002</v>
      </c>
    </row>
    <row r="33479" spans="8:10" x14ac:dyDescent="0.35">
      <c r="H33479">
        <v>48.253060769999998</v>
      </c>
      <c r="I33479">
        <v>71.529093369999998</v>
      </c>
      <c r="J33479">
        <v>91.93038645</v>
      </c>
    </row>
    <row r="33480" spans="8:10" x14ac:dyDescent="0.35">
      <c r="H33480">
        <v>-62.578404159999998</v>
      </c>
      <c r="I33480">
        <v>-169.76892309999999</v>
      </c>
      <c r="J33480">
        <v>118.1688608</v>
      </c>
    </row>
    <row r="33481" spans="8:10" x14ac:dyDescent="0.35">
      <c r="H33481">
        <v>-76.706124029999998</v>
      </c>
      <c r="I33481">
        <v>81.686316520000005</v>
      </c>
      <c r="J33481">
        <v>6.8371388000000005E-2</v>
      </c>
    </row>
    <row r="33482" spans="8:10" x14ac:dyDescent="0.35">
      <c r="H33482">
        <v>-51.839674109999997</v>
      </c>
      <c r="I33482">
        <v>-134.03206829999999</v>
      </c>
      <c r="J33482">
        <v>63.258818689999998</v>
      </c>
    </row>
    <row r="33483" spans="8:10" x14ac:dyDescent="0.35">
      <c r="H33483">
        <v>-33.447125509999999</v>
      </c>
      <c r="I33483">
        <v>-74.585961179999998</v>
      </c>
      <c r="J33483">
        <v>-93.155903899999998</v>
      </c>
    </row>
    <row r="33484" spans="8:10" x14ac:dyDescent="0.35">
      <c r="H33484">
        <v>46.597888380000001</v>
      </c>
      <c r="I33484">
        <v>97.133929809999998</v>
      </c>
      <c r="J33484">
        <v>-85.197677720000002</v>
      </c>
    </row>
    <row r="33485" spans="8:10" x14ac:dyDescent="0.35">
      <c r="H33485">
        <v>79.993798729999995</v>
      </c>
      <c r="I33485">
        <v>-154.53240349999999</v>
      </c>
      <c r="J33485">
        <v>81.582433429999995</v>
      </c>
    </row>
    <row r="33486" spans="8:10" x14ac:dyDescent="0.35">
      <c r="H33486">
        <v>48.852559820000003</v>
      </c>
      <c r="I33486">
        <v>-178.4049895</v>
      </c>
      <c r="J33486">
        <v>-88.154048270000004</v>
      </c>
    </row>
    <row r="33487" spans="8:10" x14ac:dyDescent="0.35">
      <c r="H33487">
        <v>-61.593367000000001</v>
      </c>
      <c r="I33487">
        <v>117.786964</v>
      </c>
      <c r="J33487">
        <v>-83.194231000000002</v>
      </c>
    </row>
    <row r="33488" spans="8:10" x14ac:dyDescent="0.35">
      <c r="H33488">
        <v>47.49746571</v>
      </c>
      <c r="I33488">
        <v>-153.7099834</v>
      </c>
      <c r="J33488">
        <v>154.53705099999999</v>
      </c>
    </row>
    <row r="33489" spans="8:10" x14ac:dyDescent="0.35">
      <c r="H33489">
        <v>170.60813400000001</v>
      </c>
      <c r="I33489">
        <v>63.49800613</v>
      </c>
      <c r="J33489">
        <v>-112.3103338</v>
      </c>
    </row>
    <row r="33490" spans="8:10" x14ac:dyDescent="0.35">
      <c r="H33490">
        <v>178.2375759</v>
      </c>
      <c r="I33490">
        <v>86.085937580000007</v>
      </c>
      <c r="J33490">
        <v>113.4590168</v>
      </c>
    </row>
    <row r="33491" spans="8:10" x14ac:dyDescent="0.35">
      <c r="H33491">
        <v>-109.73900140000001</v>
      </c>
      <c r="I33491">
        <v>144.16954849999999</v>
      </c>
      <c r="J33491">
        <v>92.297716510000001</v>
      </c>
    </row>
    <row r="33492" spans="8:10" x14ac:dyDescent="0.35">
      <c r="H33492">
        <v>-108.0887044</v>
      </c>
      <c r="I33492">
        <v>163.1820835</v>
      </c>
      <c r="J33492">
        <v>88.421511589999994</v>
      </c>
    </row>
    <row r="33493" spans="8:10" x14ac:dyDescent="0.35">
      <c r="H33493">
        <v>-179.65362339999999</v>
      </c>
      <c r="I33493">
        <v>137.83302119999999</v>
      </c>
      <c r="J33493">
        <v>87.996668279999994</v>
      </c>
    </row>
    <row r="33494" spans="8:10" x14ac:dyDescent="0.35">
      <c r="H33494">
        <v>-64.905940939999994</v>
      </c>
      <c r="I33494">
        <v>166.93335089999999</v>
      </c>
      <c r="J33494">
        <v>87.282642679999995</v>
      </c>
    </row>
    <row r="33495" spans="8:10" x14ac:dyDescent="0.35">
      <c r="H33495">
        <v>173.4799352</v>
      </c>
      <c r="I33495">
        <v>139.61586750000001</v>
      </c>
      <c r="J33495">
        <v>88.601359639999998</v>
      </c>
    </row>
    <row r="33496" spans="8:10" x14ac:dyDescent="0.35">
      <c r="H33496">
        <v>178.5956315</v>
      </c>
      <c r="I33496">
        <v>159.16605480000001</v>
      </c>
      <c r="J33496">
        <v>99.031494559999999</v>
      </c>
    </row>
    <row r="33497" spans="8:10" x14ac:dyDescent="0.35">
      <c r="H33497">
        <v>-125.4498095</v>
      </c>
      <c r="I33497">
        <v>132.95973119999999</v>
      </c>
      <c r="J33497">
        <v>90.219646440000005</v>
      </c>
    </row>
    <row r="33498" spans="8:10" x14ac:dyDescent="0.35">
      <c r="H33498">
        <v>-76.865108449999994</v>
      </c>
      <c r="I33498">
        <v>153.07616390000001</v>
      </c>
      <c r="J33498">
        <v>99.743019820000001</v>
      </c>
    </row>
    <row r="33499" spans="8:10" x14ac:dyDescent="0.35">
      <c r="H33499">
        <v>-157.21134180000001</v>
      </c>
      <c r="I33499">
        <v>81.675147229999993</v>
      </c>
      <c r="J33499">
        <v>96.234604340000004</v>
      </c>
    </row>
    <row r="33500" spans="8:10" x14ac:dyDescent="0.35">
      <c r="H33500">
        <v>-163.6784389</v>
      </c>
      <c r="I33500">
        <v>144.28549029999999</v>
      </c>
      <c r="J33500">
        <v>99.859051039999997</v>
      </c>
    </row>
    <row r="33501" spans="8:10" x14ac:dyDescent="0.35">
      <c r="H33501">
        <v>38.568991140000001</v>
      </c>
      <c r="I33501">
        <v>-64.742866730000003</v>
      </c>
      <c r="J33501">
        <v>-84.705607869999994</v>
      </c>
    </row>
    <row r="33502" spans="8:10" x14ac:dyDescent="0.35">
      <c r="H33502">
        <v>-65.961895139999996</v>
      </c>
      <c r="I33502">
        <v>-58.32764023</v>
      </c>
      <c r="J33502">
        <v>105.1958254</v>
      </c>
    </row>
    <row r="33503" spans="8:10" x14ac:dyDescent="0.35">
      <c r="H33503">
        <v>-163.12773709999999</v>
      </c>
      <c r="I33503">
        <v>-35.38887587</v>
      </c>
      <c r="J33503">
        <v>-85.329410139999993</v>
      </c>
    </row>
    <row r="33504" spans="8:10" x14ac:dyDescent="0.35">
      <c r="H33504">
        <v>-170.1667386</v>
      </c>
      <c r="I33504">
        <v>141.7336038</v>
      </c>
      <c r="J33504">
        <v>-64.265433909999999</v>
      </c>
    </row>
    <row r="33505" spans="8:10" x14ac:dyDescent="0.35">
      <c r="H33505">
        <v>-130.39939960000001</v>
      </c>
      <c r="I33505">
        <v>-47.97672463</v>
      </c>
      <c r="J33505">
        <v>-63.825607929999997</v>
      </c>
    </row>
    <row r="33506" spans="8:10" x14ac:dyDescent="0.35">
      <c r="H33506">
        <v>-58.070150820000002</v>
      </c>
      <c r="I33506">
        <v>-164.60139889999999</v>
      </c>
      <c r="J33506">
        <v>68.469961960000006</v>
      </c>
    </row>
    <row r="33507" spans="8:10" x14ac:dyDescent="0.35">
      <c r="H33507">
        <v>-178.0521411</v>
      </c>
      <c r="I33507">
        <v>50.003732329999998</v>
      </c>
      <c r="J33507">
        <v>-26.487707050000001</v>
      </c>
    </row>
    <row r="33508" spans="8:10" x14ac:dyDescent="0.35">
      <c r="H33508">
        <v>-70.597248429999993</v>
      </c>
      <c r="I33508">
        <v>-71.483423959999996</v>
      </c>
      <c r="J33508">
        <v>-141.4003228</v>
      </c>
    </row>
    <row r="33509" spans="8:10" x14ac:dyDescent="0.35">
      <c r="H33509">
        <v>-173.46387179999999</v>
      </c>
      <c r="I33509">
        <v>49.3447988</v>
      </c>
      <c r="J33509">
        <v>-81.215151930000005</v>
      </c>
    </row>
    <row r="33510" spans="8:10" x14ac:dyDescent="0.35">
      <c r="H33510">
        <v>-77.666912879999998</v>
      </c>
      <c r="I33510">
        <v>-78.687537320000004</v>
      </c>
      <c r="J33510">
        <v>-80.79912186</v>
      </c>
    </row>
    <row r="33511" spans="8:10" x14ac:dyDescent="0.35">
      <c r="H33511">
        <v>165.2800901</v>
      </c>
      <c r="I33511">
        <v>-100.2955664</v>
      </c>
      <c r="J33511">
        <v>-81.723780509999997</v>
      </c>
    </row>
    <row r="33512" spans="8:10" x14ac:dyDescent="0.35">
      <c r="H33512">
        <v>-48.448821070000001</v>
      </c>
      <c r="I33512">
        <v>-91.116881169999999</v>
      </c>
      <c r="J33512">
        <v>-81.090991160000002</v>
      </c>
    </row>
    <row r="33513" spans="8:10" x14ac:dyDescent="0.35">
      <c r="H33513">
        <v>-67.522606780000004</v>
      </c>
      <c r="I33513">
        <v>64.382147430000003</v>
      </c>
      <c r="J33513">
        <v>-81.72883392</v>
      </c>
    </row>
    <row r="33514" spans="8:10" x14ac:dyDescent="0.35">
      <c r="H33514">
        <v>-56.162024510000002</v>
      </c>
      <c r="I33514">
        <v>-145.7185585</v>
      </c>
      <c r="J33514">
        <v>-81.895438659999996</v>
      </c>
    </row>
    <row r="33515" spans="8:10" x14ac:dyDescent="0.35">
      <c r="H33515">
        <v>174.78245920000001</v>
      </c>
      <c r="I33515">
        <v>64.382147430000003</v>
      </c>
      <c r="J33515">
        <v>-80.556210629999995</v>
      </c>
    </row>
    <row r="33516" spans="8:10" x14ac:dyDescent="0.35">
      <c r="H33516">
        <v>-167.26719489999999</v>
      </c>
      <c r="I33516">
        <v>-145.7185585</v>
      </c>
      <c r="J33516">
        <v>-79.583818840000006</v>
      </c>
    </row>
    <row r="33517" spans="8:10" x14ac:dyDescent="0.35">
      <c r="H33517">
        <v>-176.0341233</v>
      </c>
      <c r="I33517">
        <v>64.382147430000003</v>
      </c>
      <c r="J33517">
        <v>90.335272779999997</v>
      </c>
    </row>
    <row r="33518" spans="8:10" x14ac:dyDescent="0.35">
      <c r="H33518">
        <v>-119.3739779</v>
      </c>
      <c r="I33518">
        <v>-145.7185585</v>
      </c>
      <c r="J33518">
        <v>-107.61464530000001</v>
      </c>
    </row>
    <row r="33519" spans="8:10" x14ac:dyDescent="0.35">
      <c r="H33519">
        <v>-103.4943718</v>
      </c>
      <c r="I33519">
        <v>130.19770919999999</v>
      </c>
      <c r="J33519">
        <v>-97.271342730000001</v>
      </c>
    </row>
    <row r="33520" spans="8:10" x14ac:dyDescent="0.35">
      <c r="H33520">
        <v>-72.484877100000006</v>
      </c>
      <c r="I33520">
        <v>137.56091040000001</v>
      </c>
      <c r="J33520">
        <v>-96.765438700000004</v>
      </c>
    </row>
    <row r="33521" spans="8:10" x14ac:dyDescent="0.35">
      <c r="H33521">
        <v>-156.17206429999999</v>
      </c>
      <c r="I33521">
        <v>-113.208564</v>
      </c>
      <c r="J33521">
        <v>-104.41822759999999</v>
      </c>
    </row>
    <row r="33522" spans="8:10" x14ac:dyDescent="0.35">
      <c r="H33522">
        <v>-136.00430349999999</v>
      </c>
      <c r="I33522">
        <v>176.1602365</v>
      </c>
      <c r="J33522">
        <v>-171.99485720000001</v>
      </c>
    </row>
    <row r="33523" spans="8:10" x14ac:dyDescent="0.35">
      <c r="H33523">
        <v>-58.158106429999997</v>
      </c>
      <c r="I33523">
        <v>-77.595727199999999</v>
      </c>
      <c r="J33523">
        <v>-110.40507169999999</v>
      </c>
    </row>
    <row r="33524" spans="8:10" x14ac:dyDescent="0.35">
      <c r="H33524">
        <v>-70.734149729999999</v>
      </c>
      <c r="I33524">
        <v>86.262200640000003</v>
      </c>
      <c r="J33524">
        <v>-90.524017499999999</v>
      </c>
    </row>
    <row r="33525" spans="8:10" x14ac:dyDescent="0.35">
      <c r="H33525">
        <v>-153.12740640000001</v>
      </c>
      <c r="I33525">
        <v>-102.26389760000001</v>
      </c>
      <c r="J33525">
        <v>-91.61428918</v>
      </c>
    </row>
    <row r="33526" spans="8:10" x14ac:dyDescent="0.35">
      <c r="H33526">
        <v>-178.3805782</v>
      </c>
      <c r="I33526">
        <v>-67.289018470000002</v>
      </c>
      <c r="J33526">
        <v>77.742354750000004</v>
      </c>
    </row>
    <row r="33527" spans="8:10" x14ac:dyDescent="0.35">
      <c r="H33527">
        <v>-174.8646291</v>
      </c>
      <c r="I33527">
        <v>178.7597299</v>
      </c>
      <c r="J33527">
        <v>69.729839929999997</v>
      </c>
    </row>
    <row r="33528" spans="8:10" x14ac:dyDescent="0.35">
      <c r="H33528">
        <v>-51.802073880000002</v>
      </c>
      <c r="I33528">
        <v>-157.8598763</v>
      </c>
      <c r="J33528">
        <v>-83.842849000000001</v>
      </c>
    </row>
    <row r="33529" spans="8:10" x14ac:dyDescent="0.35">
      <c r="H33529">
        <v>-61.986067239999997</v>
      </c>
      <c r="I33529">
        <v>-53.803897429999999</v>
      </c>
      <c r="J33529">
        <v>100.99165050000001</v>
      </c>
    </row>
    <row r="33530" spans="8:10" x14ac:dyDescent="0.35">
      <c r="H33530">
        <v>-76.096513759999993</v>
      </c>
      <c r="I33530">
        <v>-121.91944220000001</v>
      </c>
      <c r="J33530">
        <v>86.857364820000001</v>
      </c>
    </row>
    <row r="33531" spans="8:10" x14ac:dyDescent="0.35">
      <c r="H33531">
        <v>-103.3900944</v>
      </c>
      <c r="I33531">
        <v>55.8285567</v>
      </c>
      <c r="J33531">
        <v>-83.002963930000007</v>
      </c>
    </row>
    <row r="33532" spans="8:10" x14ac:dyDescent="0.35">
      <c r="H33532">
        <v>-39.256098680000001</v>
      </c>
      <c r="I33532">
        <v>164.52585500000001</v>
      </c>
      <c r="J33532">
        <v>-101.08983499999999</v>
      </c>
    </row>
    <row r="33533" spans="8:10" x14ac:dyDescent="0.35">
      <c r="H33533">
        <v>-74.568871290000004</v>
      </c>
      <c r="I33533">
        <v>-44.97450473</v>
      </c>
      <c r="J33533">
        <v>-87.768971429999993</v>
      </c>
    </row>
    <row r="33534" spans="8:10" x14ac:dyDescent="0.35">
      <c r="H33534">
        <v>-179.107933</v>
      </c>
      <c r="I33534">
        <v>77.345839760000004</v>
      </c>
      <c r="J33534">
        <v>-46.352806219999998</v>
      </c>
    </row>
    <row r="33535" spans="8:10" x14ac:dyDescent="0.35">
      <c r="H33535">
        <v>-177.83433109999999</v>
      </c>
      <c r="I33535">
        <v>98.319830949999997</v>
      </c>
      <c r="J33535">
        <v>82.144994120000007</v>
      </c>
    </row>
    <row r="33536" spans="8:10" x14ac:dyDescent="0.35">
      <c r="H33536">
        <v>27.40465515</v>
      </c>
      <c r="I33536">
        <v>102.60265010000001</v>
      </c>
      <c r="J33536">
        <v>-82.419087829999995</v>
      </c>
    </row>
    <row r="33537" spans="8:10" x14ac:dyDescent="0.35">
      <c r="H33537">
        <v>-141.1369263</v>
      </c>
      <c r="I33537">
        <v>174.5927197</v>
      </c>
      <c r="J33537">
        <v>82.950962750000002</v>
      </c>
    </row>
    <row r="33538" spans="8:10" x14ac:dyDescent="0.35">
      <c r="H33538">
        <v>-60.656830309999997</v>
      </c>
      <c r="I33538">
        <v>154.43453310000001</v>
      </c>
      <c r="J33538">
        <v>-81.098030499999993</v>
      </c>
    </row>
    <row r="33539" spans="8:10" x14ac:dyDescent="0.35">
      <c r="H33539">
        <v>64.762602299999998</v>
      </c>
      <c r="I33539">
        <v>-111.87303230000001</v>
      </c>
      <c r="J33539">
        <v>93.261781389999996</v>
      </c>
    </row>
    <row r="33540" spans="8:10" x14ac:dyDescent="0.35">
      <c r="H33540">
        <v>-63.875575499999997</v>
      </c>
      <c r="I33540">
        <v>-60.66470863</v>
      </c>
      <c r="J33540">
        <v>-86.166307799999998</v>
      </c>
    </row>
    <row r="33541" spans="8:10" x14ac:dyDescent="0.35">
      <c r="H33541">
        <v>-65.048174110000005</v>
      </c>
      <c r="I33541">
        <v>105.40114509999999</v>
      </c>
      <c r="J33541">
        <v>-73.637225180000002</v>
      </c>
    </row>
    <row r="33542" spans="8:10" x14ac:dyDescent="0.35">
      <c r="H33542">
        <v>65.789227409999995</v>
      </c>
      <c r="I33542">
        <v>-128.57512919999999</v>
      </c>
      <c r="J33542">
        <v>-85.621353339999999</v>
      </c>
    </row>
    <row r="33543" spans="8:10" x14ac:dyDescent="0.35">
      <c r="H33543">
        <v>-60.339584619999997</v>
      </c>
      <c r="I33543">
        <v>106.70168820000001</v>
      </c>
      <c r="J33543">
        <v>-85.726423609999998</v>
      </c>
    </row>
    <row r="33544" spans="8:10" x14ac:dyDescent="0.35">
      <c r="H33544">
        <v>59.894398090000003</v>
      </c>
      <c r="I33544">
        <v>-59.828169019999997</v>
      </c>
      <c r="J33544">
        <v>100.3036889</v>
      </c>
    </row>
    <row r="33545" spans="8:10" x14ac:dyDescent="0.35">
      <c r="H33545">
        <v>-178.84992600000001</v>
      </c>
      <c r="I33545">
        <v>126.4994442</v>
      </c>
      <c r="J33545">
        <v>82.607819919999997</v>
      </c>
    </row>
    <row r="33546" spans="8:10" x14ac:dyDescent="0.35">
      <c r="H33546">
        <v>-46.226818960000003</v>
      </c>
      <c r="I33546">
        <v>40.791103669999998</v>
      </c>
      <c r="J33546">
        <v>86.785383550000006</v>
      </c>
    </row>
    <row r="33547" spans="8:10" x14ac:dyDescent="0.35">
      <c r="H33547">
        <v>-76.123356599999994</v>
      </c>
      <c r="I33547">
        <v>-116.3318441</v>
      </c>
      <c r="J33547">
        <v>101.37841830000001</v>
      </c>
    </row>
    <row r="33548" spans="8:10" x14ac:dyDescent="0.35">
      <c r="H33548">
        <v>-77.909240339999997</v>
      </c>
      <c r="I33548">
        <v>132.49062140000001</v>
      </c>
      <c r="J33548">
        <v>161.26049850000001</v>
      </c>
    </row>
    <row r="33549" spans="8:10" x14ac:dyDescent="0.35">
      <c r="H33549">
        <v>170.4828133</v>
      </c>
      <c r="I33549">
        <v>171.3718058</v>
      </c>
      <c r="J33549">
        <v>82.135963759999996</v>
      </c>
    </row>
    <row r="33550" spans="8:10" x14ac:dyDescent="0.35">
      <c r="H33550">
        <v>-60.615469009999998</v>
      </c>
      <c r="I33550">
        <v>79.442319159999997</v>
      </c>
      <c r="J33550">
        <v>163.6218442</v>
      </c>
    </row>
    <row r="33551" spans="8:10" x14ac:dyDescent="0.35">
      <c r="H33551">
        <v>4.1641798699999999</v>
      </c>
      <c r="I33551">
        <v>-179.71504160000001</v>
      </c>
      <c r="J33551">
        <v>82.049928989999998</v>
      </c>
    </row>
    <row r="33552" spans="8:10" x14ac:dyDescent="0.35">
      <c r="H33552">
        <v>-71.322344900000004</v>
      </c>
      <c r="I33552">
        <v>-60.024498620000003</v>
      </c>
      <c r="J33552">
        <v>96.595178169999997</v>
      </c>
    </row>
    <row r="33553" spans="8:10" x14ac:dyDescent="0.35">
      <c r="H33553">
        <v>177.59910410000001</v>
      </c>
      <c r="I33553">
        <v>108.7544418</v>
      </c>
      <c r="J33553">
        <v>89.458832240000007</v>
      </c>
    </row>
    <row r="33554" spans="8:10" x14ac:dyDescent="0.35">
      <c r="H33554">
        <v>-52.499258220000002</v>
      </c>
      <c r="I33554">
        <v>78.199403099999998</v>
      </c>
      <c r="J33554">
        <v>98.586091390000007</v>
      </c>
    </row>
    <row r="33555" spans="8:10" x14ac:dyDescent="0.35">
      <c r="H33555">
        <v>-66.428658679999998</v>
      </c>
      <c r="I33555">
        <v>120.11352840000001</v>
      </c>
      <c r="J33555">
        <v>95.787735269999999</v>
      </c>
    </row>
    <row r="33556" spans="8:10" x14ac:dyDescent="0.35">
      <c r="H33556">
        <v>-50.658585799999997</v>
      </c>
      <c r="I33556">
        <v>-155.11495070000001</v>
      </c>
      <c r="J33556">
        <v>-74.167875429999995</v>
      </c>
    </row>
    <row r="33557" spans="8:10" x14ac:dyDescent="0.35">
      <c r="H33557">
        <v>-70.730626240000007</v>
      </c>
      <c r="I33557">
        <v>-67.967860689999995</v>
      </c>
      <c r="J33557">
        <v>-78.545333189999994</v>
      </c>
    </row>
    <row r="33558" spans="8:10" x14ac:dyDescent="0.35">
      <c r="H33558">
        <v>-50.027991620000002</v>
      </c>
      <c r="I33558">
        <v>-106.8480749</v>
      </c>
      <c r="J33558">
        <v>-87.216300039999993</v>
      </c>
    </row>
    <row r="33559" spans="8:10" x14ac:dyDescent="0.35">
      <c r="H33559">
        <v>-52.445065020000001</v>
      </c>
      <c r="I33559">
        <v>65.804935970000002</v>
      </c>
      <c r="J33559">
        <v>80.392769990000005</v>
      </c>
    </row>
    <row r="33560" spans="8:10" x14ac:dyDescent="0.35">
      <c r="H33560">
        <v>-61.231787560000001</v>
      </c>
      <c r="I33560">
        <v>97.499395010000001</v>
      </c>
      <c r="J33560">
        <v>92.661831050000004</v>
      </c>
    </row>
    <row r="33561" spans="8:10" x14ac:dyDescent="0.35">
      <c r="H33561">
        <v>-65.612052950000006</v>
      </c>
      <c r="I33561">
        <v>-146.61288400000001</v>
      </c>
      <c r="J33561">
        <v>88.362694340000004</v>
      </c>
    </row>
    <row r="33562" spans="8:10" x14ac:dyDescent="0.35">
      <c r="H33562">
        <v>51.807043720000003</v>
      </c>
      <c r="I33562">
        <v>167.16277779999999</v>
      </c>
      <c r="J33562">
        <v>91.973824050000005</v>
      </c>
    </row>
    <row r="33563" spans="8:10" x14ac:dyDescent="0.35">
      <c r="H33563">
        <v>-173.13332510000001</v>
      </c>
      <c r="I33563">
        <v>-61.313067410000002</v>
      </c>
      <c r="J33563">
        <v>-79.032823039999997</v>
      </c>
    </row>
    <row r="33564" spans="8:10" x14ac:dyDescent="0.35">
      <c r="H33564">
        <v>40.820693810000002</v>
      </c>
      <c r="I33564">
        <v>-61.797180249999997</v>
      </c>
      <c r="J33564">
        <v>-93.964499129999993</v>
      </c>
    </row>
    <row r="33565" spans="8:10" x14ac:dyDescent="0.35">
      <c r="H33565">
        <v>-57.521109420000002</v>
      </c>
      <c r="I33565">
        <v>178.47662109999999</v>
      </c>
      <c r="J33565">
        <v>95.283750830000002</v>
      </c>
    </row>
    <row r="33566" spans="8:10" x14ac:dyDescent="0.35">
      <c r="H33566">
        <v>34.121295830000001</v>
      </c>
      <c r="I33566">
        <v>174.72594480000001</v>
      </c>
      <c r="J33566">
        <v>81.662618719999998</v>
      </c>
    </row>
    <row r="33567" spans="8:10" x14ac:dyDescent="0.35">
      <c r="H33567">
        <v>-28.01214066</v>
      </c>
      <c r="I33567">
        <v>-98.908353829999996</v>
      </c>
      <c r="J33567">
        <v>162.62022060000001</v>
      </c>
    </row>
    <row r="33568" spans="8:10" x14ac:dyDescent="0.35">
      <c r="H33568">
        <v>62.63086277</v>
      </c>
      <c r="I33568">
        <v>-78.998724289999998</v>
      </c>
      <c r="J33568">
        <v>-87.375420509999998</v>
      </c>
    </row>
    <row r="33569" spans="8:10" x14ac:dyDescent="0.35">
      <c r="H33569">
        <v>-176.8137548</v>
      </c>
      <c r="I33569">
        <v>-107.79042389999999</v>
      </c>
      <c r="J33569">
        <v>99.79513129</v>
      </c>
    </row>
    <row r="33570" spans="8:10" x14ac:dyDescent="0.35">
      <c r="H33570">
        <v>55.254073890000001</v>
      </c>
      <c r="I33570">
        <v>-106.23615119999999</v>
      </c>
      <c r="J33570">
        <v>110.8558575</v>
      </c>
    </row>
    <row r="33571" spans="8:10" x14ac:dyDescent="0.35">
      <c r="H33571">
        <v>-39.029848649999998</v>
      </c>
      <c r="I33571">
        <v>116.5739021</v>
      </c>
      <c r="J33571">
        <v>-97.594033139999993</v>
      </c>
    </row>
    <row r="33572" spans="8:10" x14ac:dyDescent="0.35">
      <c r="H33572">
        <v>-60.095595080000002</v>
      </c>
      <c r="I33572">
        <v>62.660235149999998</v>
      </c>
      <c r="J33572">
        <v>103.1920684</v>
      </c>
    </row>
    <row r="33573" spans="8:10" x14ac:dyDescent="0.35">
      <c r="H33573">
        <v>-72.840671270000001</v>
      </c>
      <c r="I33573">
        <v>80.356094189999993</v>
      </c>
      <c r="J33573">
        <v>-79.660723480000001</v>
      </c>
    </row>
    <row r="33574" spans="8:10" x14ac:dyDescent="0.35">
      <c r="H33574">
        <v>-64.729000729999996</v>
      </c>
      <c r="I33574">
        <v>-154.4600307</v>
      </c>
      <c r="J33574">
        <v>111.5075373</v>
      </c>
    </row>
    <row r="33575" spans="8:10" x14ac:dyDescent="0.35">
      <c r="H33575">
        <v>-58.149408360000002</v>
      </c>
      <c r="I33575">
        <v>29.069947200000001</v>
      </c>
      <c r="J33575">
        <v>103.8586485</v>
      </c>
    </row>
    <row r="33576" spans="8:10" x14ac:dyDescent="0.35">
      <c r="H33576">
        <v>-65.755803240000006</v>
      </c>
      <c r="I33576">
        <v>75.943953769999993</v>
      </c>
      <c r="J33576">
        <v>89.133668310000004</v>
      </c>
    </row>
    <row r="33577" spans="8:10" x14ac:dyDescent="0.35">
      <c r="H33577">
        <v>-179.64244980000001</v>
      </c>
      <c r="I33577">
        <v>-124.24212420000001</v>
      </c>
      <c r="J33577">
        <v>-92.712524209999998</v>
      </c>
    </row>
    <row r="33578" spans="8:10" x14ac:dyDescent="0.35">
      <c r="H33578">
        <v>-40.121358200000003</v>
      </c>
      <c r="I33578">
        <v>-111.24077819999999</v>
      </c>
      <c r="J33578">
        <v>93.175879260000002</v>
      </c>
    </row>
    <row r="33579" spans="8:10" x14ac:dyDescent="0.35">
      <c r="H33579">
        <v>93.637797620000001</v>
      </c>
      <c r="I33579">
        <v>68.843166879999998</v>
      </c>
      <c r="J33579">
        <v>77.708573889999997</v>
      </c>
    </row>
    <row r="33580" spans="8:10" x14ac:dyDescent="0.35">
      <c r="H33580">
        <v>161.20615620000001</v>
      </c>
      <c r="I33580">
        <v>-98.705773649999998</v>
      </c>
      <c r="J33580">
        <v>-70.872347129999994</v>
      </c>
    </row>
    <row r="33581" spans="8:10" x14ac:dyDescent="0.35">
      <c r="H33581">
        <v>174.59447499999999</v>
      </c>
      <c r="I33581">
        <v>113.8815261</v>
      </c>
      <c r="J33581">
        <v>90.848660050000007</v>
      </c>
    </row>
    <row r="33582" spans="8:10" x14ac:dyDescent="0.35">
      <c r="H33582">
        <v>-17.925186480000001</v>
      </c>
      <c r="I33582">
        <v>48.887343389999998</v>
      </c>
      <c r="J33582">
        <v>-65.884421489999994</v>
      </c>
    </row>
    <row r="33583" spans="8:10" x14ac:dyDescent="0.35">
      <c r="H33583">
        <v>-115.3500363</v>
      </c>
      <c r="I33583">
        <v>-63.268469719999999</v>
      </c>
      <c r="J33583">
        <v>95.856997289999995</v>
      </c>
    </row>
    <row r="33584" spans="8:10" x14ac:dyDescent="0.35">
      <c r="H33584">
        <v>-4.0213960719999999</v>
      </c>
      <c r="I33584">
        <v>-53.603706950000003</v>
      </c>
      <c r="J33584">
        <v>-99.696896129999999</v>
      </c>
    </row>
    <row r="33585" spans="8:10" x14ac:dyDescent="0.35">
      <c r="H33585">
        <v>42.567849219999999</v>
      </c>
      <c r="I33585">
        <v>135.93944959999999</v>
      </c>
      <c r="J33585">
        <v>110.9217077</v>
      </c>
    </row>
    <row r="33586" spans="8:10" x14ac:dyDescent="0.35">
      <c r="H33586">
        <v>-99.107191380000003</v>
      </c>
      <c r="I33586">
        <v>-48.362278850000003</v>
      </c>
      <c r="J33586">
        <v>77.121860040000001</v>
      </c>
    </row>
    <row r="33587" spans="8:10" x14ac:dyDescent="0.35">
      <c r="H33587">
        <v>-75.297620929999994</v>
      </c>
      <c r="I33587">
        <v>-170.6371647</v>
      </c>
      <c r="J33587">
        <v>78.234089479999994</v>
      </c>
    </row>
    <row r="33588" spans="8:10" x14ac:dyDescent="0.35">
      <c r="H33588">
        <v>-49.572173859999999</v>
      </c>
      <c r="I33588">
        <v>-103.76990720000001</v>
      </c>
      <c r="J33588">
        <v>140.9054233</v>
      </c>
    </row>
    <row r="33589" spans="8:10" x14ac:dyDescent="0.35">
      <c r="H33589">
        <v>-154.50520539999999</v>
      </c>
      <c r="I33589">
        <v>-87.345588059999997</v>
      </c>
      <c r="J33589">
        <v>89.389054990000005</v>
      </c>
    </row>
    <row r="33590" spans="8:10" x14ac:dyDescent="0.35">
      <c r="H33590">
        <v>-48.826172839999998</v>
      </c>
      <c r="I33590">
        <v>-160.23821359999999</v>
      </c>
      <c r="J33590">
        <v>-33.34667263</v>
      </c>
    </row>
    <row r="33591" spans="8:10" x14ac:dyDescent="0.35">
      <c r="H33591">
        <v>-173.1740925</v>
      </c>
      <c r="I33591">
        <v>169.78491020000001</v>
      </c>
      <c r="J33591">
        <v>96.039945110000005</v>
      </c>
    </row>
    <row r="33592" spans="8:10" x14ac:dyDescent="0.35">
      <c r="H33592">
        <v>-64.714894459999996</v>
      </c>
      <c r="I33592">
        <v>121.91214549999999</v>
      </c>
      <c r="J33592">
        <v>-39.768299120000002</v>
      </c>
    </row>
    <row r="33593" spans="8:10" x14ac:dyDescent="0.35">
      <c r="H33593">
        <v>-62.180347640000001</v>
      </c>
      <c r="I33593">
        <v>-128.0910465</v>
      </c>
      <c r="J33593">
        <v>92.966195740000003</v>
      </c>
    </row>
    <row r="33594" spans="8:10" x14ac:dyDescent="0.35">
      <c r="H33594">
        <v>80.927523579999999</v>
      </c>
      <c r="I33594">
        <v>88.833311510000001</v>
      </c>
      <c r="J33594">
        <v>-42.976188700000002</v>
      </c>
    </row>
    <row r="33595" spans="8:10" x14ac:dyDescent="0.35">
      <c r="H33595">
        <v>176.34371920000001</v>
      </c>
      <c r="I33595">
        <v>100.6916186</v>
      </c>
      <c r="J33595">
        <v>92.844820350000006</v>
      </c>
    </row>
    <row r="33596" spans="8:10" x14ac:dyDescent="0.35">
      <c r="H33596">
        <v>-175.41400859999999</v>
      </c>
      <c r="I33596">
        <v>178.28952330000001</v>
      </c>
      <c r="J33596">
        <v>-40.0646396</v>
      </c>
    </row>
    <row r="33597" spans="8:10" x14ac:dyDescent="0.35">
      <c r="H33597">
        <v>173.72584939999999</v>
      </c>
      <c r="I33597">
        <v>-119.4434171</v>
      </c>
      <c r="J33597">
        <v>-83.637211600000001</v>
      </c>
    </row>
    <row r="33598" spans="8:10" x14ac:dyDescent="0.35">
      <c r="H33598">
        <v>-86.535345120000002</v>
      </c>
      <c r="I33598">
        <v>-61.084782799999999</v>
      </c>
      <c r="J33598">
        <v>92.351730880000005</v>
      </c>
    </row>
    <row r="33599" spans="8:10" x14ac:dyDescent="0.35">
      <c r="H33599">
        <v>-54.55402471</v>
      </c>
      <c r="I33599">
        <v>151.34955049999999</v>
      </c>
      <c r="J33599">
        <v>-85.696630510000006</v>
      </c>
    </row>
    <row r="33600" spans="8:10" x14ac:dyDescent="0.35">
      <c r="H33600">
        <v>168.45868730000001</v>
      </c>
      <c r="I33600">
        <v>-111.5585347</v>
      </c>
      <c r="J33600">
        <v>-91.351615420000002</v>
      </c>
    </row>
    <row r="33601" spans="8:10" x14ac:dyDescent="0.35">
      <c r="H33601">
        <v>-63.256777669999998</v>
      </c>
      <c r="I33601">
        <v>-100.8931912</v>
      </c>
      <c r="J33601">
        <v>89.687575269999996</v>
      </c>
    </row>
    <row r="33602" spans="8:10" x14ac:dyDescent="0.35">
      <c r="H33602">
        <v>-108.5135353</v>
      </c>
      <c r="I33602">
        <v>103.82145629999999</v>
      </c>
      <c r="J33602">
        <v>111.20225019999999</v>
      </c>
    </row>
    <row r="33603" spans="8:10" x14ac:dyDescent="0.35">
      <c r="H33603">
        <v>-167.4295462</v>
      </c>
      <c r="I33603">
        <v>90.316864359999997</v>
      </c>
      <c r="J33603">
        <v>55.30355394</v>
      </c>
    </row>
    <row r="33604" spans="8:10" x14ac:dyDescent="0.35">
      <c r="H33604">
        <v>-109.35496190000001</v>
      </c>
      <c r="I33604">
        <v>-83.354699240000002</v>
      </c>
      <c r="J33604">
        <v>97.937410029999995</v>
      </c>
    </row>
    <row r="33605" spans="8:10" x14ac:dyDescent="0.35">
      <c r="H33605">
        <v>-57.276945509999997</v>
      </c>
      <c r="I33605">
        <v>-85.245283200000003</v>
      </c>
      <c r="J33605">
        <v>42.564467430000001</v>
      </c>
    </row>
    <row r="33606" spans="8:10" x14ac:dyDescent="0.35">
      <c r="H33606">
        <v>-105.85300119999999</v>
      </c>
      <c r="I33606">
        <v>-139.5417932</v>
      </c>
      <c r="J33606">
        <v>106.7257149</v>
      </c>
    </row>
    <row r="33607" spans="8:10" x14ac:dyDescent="0.35">
      <c r="H33607">
        <v>-66.535914809999994</v>
      </c>
      <c r="I33607">
        <v>151.55872260000001</v>
      </c>
      <c r="J33607">
        <v>-21.728432470000001</v>
      </c>
    </row>
    <row r="33608" spans="8:10" x14ac:dyDescent="0.35">
      <c r="H33608">
        <v>-66.031701420000005</v>
      </c>
      <c r="I33608">
        <v>-157.74826730000001</v>
      </c>
      <c r="J33608">
        <v>111.06509610000001</v>
      </c>
    </row>
    <row r="33609" spans="8:10" x14ac:dyDescent="0.35">
      <c r="H33609">
        <v>161.71385699999999</v>
      </c>
      <c r="I33609">
        <v>75.139305320000005</v>
      </c>
      <c r="J33609">
        <v>17.549983650000001</v>
      </c>
    </row>
    <row r="33610" spans="8:10" x14ac:dyDescent="0.35">
      <c r="H33610">
        <v>-70.625593699999996</v>
      </c>
      <c r="I33610">
        <v>131.70691650000001</v>
      </c>
      <c r="J33610">
        <v>-94.81312647</v>
      </c>
    </row>
    <row r="33611" spans="8:10" x14ac:dyDescent="0.35">
      <c r="H33611">
        <v>62.138078620000002</v>
      </c>
      <c r="I33611">
        <v>-79.009146470000005</v>
      </c>
      <c r="J33611">
        <v>-81.145879260000001</v>
      </c>
    </row>
    <row r="33612" spans="8:10" x14ac:dyDescent="0.35">
      <c r="H33612">
        <v>166.71025520000001</v>
      </c>
      <c r="I33612">
        <v>148.74000710000001</v>
      </c>
      <c r="J33612">
        <v>-74.029191479999994</v>
      </c>
    </row>
    <row r="33613" spans="8:10" x14ac:dyDescent="0.35">
      <c r="H33613">
        <v>-146.65268620000001</v>
      </c>
      <c r="I33613">
        <v>-119.3914226</v>
      </c>
      <c r="J33613">
        <v>-96.164961079999998</v>
      </c>
    </row>
    <row r="33614" spans="8:10" x14ac:dyDescent="0.35">
      <c r="H33614">
        <v>-127.56012490000001</v>
      </c>
      <c r="I33614">
        <v>-145.92971410000001</v>
      </c>
      <c r="J33614">
        <v>-84.936990730000005</v>
      </c>
    </row>
    <row r="33615" spans="8:10" x14ac:dyDescent="0.35">
      <c r="H33615">
        <v>-153.6761559</v>
      </c>
      <c r="I33615">
        <v>-135.68478429999999</v>
      </c>
      <c r="J33615">
        <v>-82.133123609999998</v>
      </c>
    </row>
    <row r="33616" spans="8:10" x14ac:dyDescent="0.35">
      <c r="H33616">
        <v>-90.184983590000002</v>
      </c>
      <c r="I33616">
        <v>91.196070779999999</v>
      </c>
      <c r="J33616">
        <v>-95.647963700000005</v>
      </c>
    </row>
    <row r="33617" spans="8:10" x14ac:dyDescent="0.35">
      <c r="H33617">
        <v>-33.665892380000003</v>
      </c>
      <c r="I33617">
        <v>-127.2431042</v>
      </c>
      <c r="J33617">
        <v>-79.625099370000001</v>
      </c>
    </row>
    <row r="33618" spans="8:10" x14ac:dyDescent="0.35">
      <c r="H33618">
        <v>-134.85242719999999</v>
      </c>
      <c r="I33618">
        <v>145.2776777</v>
      </c>
      <c r="J33618">
        <v>-82.79770499</v>
      </c>
    </row>
    <row r="33619" spans="8:10" x14ac:dyDescent="0.35">
      <c r="H33619">
        <v>-132.0943767</v>
      </c>
      <c r="I33619">
        <v>100.65462789999999</v>
      </c>
      <c r="J33619">
        <v>-94.461411699999999</v>
      </c>
    </row>
    <row r="33620" spans="8:10" x14ac:dyDescent="0.35">
      <c r="H33620">
        <v>-174.05669019999999</v>
      </c>
      <c r="I33620">
        <v>95.273956279999993</v>
      </c>
      <c r="J33620">
        <v>-86.766622100000006</v>
      </c>
    </row>
    <row r="33621" spans="8:10" x14ac:dyDescent="0.35">
      <c r="H33621">
        <v>-98.397710340000003</v>
      </c>
      <c r="I33621">
        <v>106.62573620000001</v>
      </c>
      <c r="J33621">
        <v>-84.029236030000007</v>
      </c>
    </row>
    <row r="33622" spans="8:10" x14ac:dyDescent="0.35">
      <c r="H33622">
        <v>179.36096950000001</v>
      </c>
      <c r="I33622">
        <v>129.7731196</v>
      </c>
      <c r="J33622">
        <v>-91.956727849999993</v>
      </c>
    </row>
    <row r="33623" spans="8:10" x14ac:dyDescent="0.35">
      <c r="H33623">
        <v>56.08700769</v>
      </c>
      <c r="I33623">
        <v>88.084778529999994</v>
      </c>
      <c r="J33623">
        <v>-95.337703079999997</v>
      </c>
    </row>
    <row r="33624" spans="8:10" x14ac:dyDescent="0.35">
      <c r="H33624">
        <v>177.15292099999999</v>
      </c>
      <c r="I33624">
        <v>-54.884465489999997</v>
      </c>
      <c r="J33624">
        <v>-79.036561320000004</v>
      </c>
    </row>
    <row r="33625" spans="8:10" x14ac:dyDescent="0.35">
      <c r="H33625">
        <v>45.639170210000003</v>
      </c>
      <c r="I33625">
        <v>-84.538587509999999</v>
      </c>
      <c r="J33625">
        <v>-83.417646700000006</v>
      </c>
    </row>
    <row r="33626" spans="8:10" x14ac:dyDescent="0.35">
      <c r="H33626">
        <v>-176.98400150000001</v>
      </c>
      <c r="I33626">
        <v>-67.318597420000003</v>
      </c>
      <c r="J33626">
        <v>-89.591503900000006</v>
      </c>
    </row>
    <row r="33627" spans="8:10" x14ac:dyDescent="0.35">
      <c r="H33627">
        <v>43.061890499999997</v>
      </c>
      <c r="I33627">
        <v>77.35231134</v>
      </c>
      <c r="J33627">
        <v>-92.766345520000002</v>
      </c>
    </row>
    <row r="33628" spans="8:10" x14ac:dyDescent="0.35">
      <c r="H33628">
        <v>-173.77329</v>
      </c>
      <c r="I33628">
        <v>128.4387705</v>
      </c>
      <c r="J33628">
        <v>-95.770256739999994</v>
      </c>
    </row>
    <row r="33629" spans="8:10" x14ac:dyDescent="0.35">
      <c r="H33629">
        <v>44.20666757</v>
      </c>
      <c r="I33629">
        <v>-67.759045299999997</v>
      </c>
      <c r="J33629">
        <v>-91.700666040000002</v>
      </c>
    </row>
    <row r="33630" spans="8:10" x14ac:dyDescent="0.35">
      <c r="H33630">
        <v>-127.5176008</v>
      </c>
      <c r="I33630">
        <v>168.5529933</v>
      </c>
      <c r="J33630">
        <v>-90.582044300000007</v>
      </c>
    </row>
    <row r="33631" spans="8:10" x14ac:dyDescent="0.35">
      <c r="H33631">
        <v>-176.7002142</v>
      </c>
      <c r="I33631">
        <v>90.7333663</v>
      </c>
      <c r="J33631">
        <v>-95.241436579999998</v>
      </c>
    </row>
    <row r="33632" spans="8:10" x14ac:dyDescent="0.35">
      <c r="H33632">
        <v>-44.345359960000003</v>
      </c>
      <c r="I33632">
        <v>-156.6057366</v>
      </c>
      <c r="J33632">
        <v>-94.607176589999995</v>
      </c>
    </row>
    <row r="33633" spans="8:10" x14ac:dyDescent="0.35">
      <c r="H33633">
        <v>-57.720933889999998</v>
      </c>
      <c r="I33633">
        <v>-139.86518810000001</v>
      </c>
      <c r="J33633">
        <v>-94.238692</v>
      </c>
    </row>
    <row r="33634" spans="8:10" x14ac:dyDescent="0.35">
      <c r="H33634">
        <v>-57.593062879999998</v>
      </c>
      <c r="I33634">
        <v>110.1620532</v>
      </c>
      <c r="J33634">
        <v>-90.837195269999995</v>
      </c>
    </row>
    <row r="33635" spans="8:10" x14ac:dyDescent="0.35">
      <c r="H33635">
        <v>-39.942894799999998</v>
      </c>
      <c r="I33635">
        <v>109.3657187</v>
      </c>
      <c r="J33635">
        <v>-46.242884199999999</v>
      </c>
    </row>
    <row r="33636" spans="8:10" x14ac:dyDescent="0.35">
      <c r="H33636">
        <v>-76.382692460000001</v>
      </c>
      <c r="I33636">
        <v>-161.43023729999999</v>
      </c>
      <c r="J33636">
        <v>-80.864737820000002</v>
      </c>
    </row>
    <row r="33637" spans="8:10" x14ac:dyDescent="0.35">
      <c r="H33637">
        <v>38.208534120000003</v>
      </c>
      <c r="I33637">
        <v>152.70981560000001</v>
      </c>
      <c r="J33637">
        <v>-175.50019259999999</v>
      </c>
    </row>
    <row r="33638" spans="8:10" x14ac:dyDescent="0.35">
      <c r="H33638">
        <v>179.6578064</v>
      </c>
      <c r="I33638">
        <v>-106.3192128</v>
      </c>
      <c r="J33638">
        <v>-93.42285742</v>
      </c>
    </row>
    <row r="33639" spans="8:10" x14ac:dyDescent="0.35">
      <c r="H33639">
        <v>-72.909698449999993</v>
      </c>
      <c r="I33639">
        <v>-58.38548737</v>
      </c>
      <c r="J33639">
        <v>-90.388182540000003</v>
      </c>
    </row>
    <row r="33640" spans="8:10" x14ac:dyDescent="0.35">
      <c r="H33640">
        <v>-117.45135070000001</v>
      </c>
      <c r="I33640">
        <v>-110.74480200000001</v>
      </c>
      <c r="J33640" t="s">
        <v>3</v>
      </c>
    </row>
    <row r="33641" spans="8:10" x14ac:dyDescent="0.35">
      <c r="H33641">
        <v>-89.71569221</v>
      </c>
      <c r="I33641">
        <v>48.345910689999997</v>
      </c>
      <c r="J33641">
        <v>-72.882206719999999</v>
      </c>
    </row>
    <row r="33642" spans="8:10" x14ac:dyDescent="0.35">
      <c r="H33642">
        <v>-178.55551489999999</v>
      </c>
      <c r="I33642">
        <v>74.816825589999993</v>
      </c>
      <c r="J33642">
        <v>-77.980817500000001</v>
      </c>
    </row>
    <row r="33643" spans="8:10" x14ac:dyDescent="0.35">
      <c r="H33643">
        <v>-48.888896080000002</v>
      </c>
      <c r="I33643">
        <v>116.9918334</v>
      </c>
      <c r="J33643">
        <v>-85.733377680000004</v>
      </c>
    </row>
    <row r="33644" spans="8:10" x14ac:dyDescent="0.35">
      <c r="H33644">
        <v>169.36706029999999</v>
      </c>
      <c r="I33644">
        <v>-37.940237019999998</v>
      </c>
      <c r="J33644">
        <v>176.3532883</v>
      </c>
    </row>
    <row r="33645" spans="8:10" x14ac:dyDescent="0.35">
      <c r="H33645">
        <v>-87.264591789999997</v>
      </c>
      <c r="I33645">
        <v>129.6339825</v>
      </c>
      <c r="J33645">
        <v>-88.510090450000007</v>
      </c>
    </row>
    <row r="33646" spans="8:10" x14ac:dyDescent="0.35">
      <c r="H33646">
        <v>169.36706029999999</v>
      </c>
      <c r="I33646">
        <v>-87.787205709999995</v>
      </c>
      <c r="J33646">
        <v>66.724872390000002</v>
      </c>
    </row>
    <row r="33647" spans="8:10" x14ac:dyDescent="0.35">
      <c r="H33647">
        <v>-87.264591789999997</v>
      </c>
      <c r="I33647">
        <v>125.5486327</v>
      </c>
      <c r="J33647">
        <v>-84.730089179999993</v>
      </c>
    </row>
    <row r="33648" spans="8:10" x14ac:dyDescent="0.35">
      <c r="H33648">
        <v>169.36706029999999</v>
      </c>
      <c r="I33648">
        <v>115.60906060000001</v>
      </c>
      <c r="J33648">
        <v>-89.494433520000001</v>
      </c>
    </row>
    <row r="33649" spans="8:10" x14ac:dyDescent="0.35">
      <c r="H33649">
        <v>-87.264591789999997</v>
      </c>
      <c r="I33649">
        <v>27.651585059999999</v>
      </c>
      <c r="J33649">
        <v>-101.0815791</v>
      </c>
    </row>
    <row r="33650" spans="8:10" x14ac:dyDescent="0.35">
      <c r="H33650">
        <v>-101.8107227</v>
      </c>
      <c r="I33650">
        <v>-73.665239810000003</v>
      </c>
      <c r="J33650">
        <v>-97.749457489999998</v>
      </c>
    </row>
    <row r="33651" spans="8:10" x14ac:dyDescent="0.35">
      <c r="H33651">
        <v>-135.00973389999999</v>
      </c>
      <c r="I33651">
        <v>-153.43651500000001</v>
      </c>
      <c r="J33651">
        <v>-99.86515593</v>
      </c>
    </row>
    <row r="33652" spans="8:10" x14ac:dyDescent="0.35">
      <c r="H33652">
        <v>159.083021</v>
      </c>
      <c r="I33652">
        <v>-158.35603420000001</v>
      </c>
      <c r="J33652">
        <v>-133.08249699999999</v>
      </c>
    </row>
    <row r="33653" spans="8:10" x14ac:dyDescent="0.35">
      <c r="H33653">
        <v>-111.1487937</v>
      </c>
      <c r="I33653">
        <v>77.031249189999997</v>
      </c>
      <c r="J33653">
        <v>-47.385967299999997</v>
      </c>
    </row>
    <row r="33654" spans="8:10" x14ac:dyDescent="0.35">
      <c r="H33654">
        <v>-107.7170235</v>
      </c>
      <c r="I33654">
        <v>59.432770609999999</v>
      </c>
      <c r="J33654">
        <v>163.25782050000001</v>
      </c>
    </row>
    <row r="33655" spans="8:10" x14ac:dyDescent="0.35">
      <c r="H33655">
        <v>-168.19036070000001</v>
      </c>
      <c r="I33655">
        <v>-69.795365520000004</v>
      </c>
      <c r="J33655">
        <v>-93.473078560000005</v>
      </c>
    </row>
    <row r="33656" spans="8:10" x14ac:dyDescent="0.35">
      <c r="H33656">
        <v>-58.116073900000004</v>
      </c>
      <c r="I33656">
        <v>-64.216350649999995</v>
      </c>
      <c r="J33656">
        <v>-82.016445719999993</v>
      </c>
    </row>
    <row r="33657" spans="8:10" x14ac:dyDescent="0.35">
      <c r="H33657">
        <v>-44.325365079999997</v>
      </c>
      <c r="I33657">
        <v>153.25372949999999</v>
      </c>
      <c r="J33657">
        <v>-75.092184029999999</v>
      </c>
    </row>
    <row r="33658" spans="8:10" x14ac:dyDescent="0.35">
      <c r="H33658">
        <v>-58.738097250000003</v>
      </c>
      <c r="I33658">
        <v>-146.06114700000001</v>
      </c>
      <c r="J33658">
        <v>-93.4518494</v>
      </c>
    </row>
    <row r="33659" spans="8:10" x14ac:dyDescent="0.35">
      <c r="H33659">
        <v>-54.061467090000001</v>
      </c>
      <c r="I33659">
        <v>-97.911285500000005</v>
      </c>
      <c r="J33659">
        <v>-82.676644749999994</v>
      </c>
    </row>
    <row r="33660" spans="8:10" x14ac:dyDescent="0.35">
      <c r="H33660">
        <v>-81.025884629999993</v>
      </c>
      <c r="I33660">
        <v>-48.42051412</v>
      </c>
      <c r="J33660">
        <v>-80.196389350000004</v>
      </c>
    </row>
    <row r="33661" spans="8:10" x14ac:dyDescent="0.35">
      <c r="H33661">
        <v>-173.26990369999999</v>
      </c>
      <c r="I33661">
        <v>-85.45385589</v>
      </c>
      <c r="J33661">
        <v>85.887992069999996</v>
      </c>
    </row>
    <row r="33662" spans="8:10" x14ac:dyDescent="0.35">
      <c r="H33662">
        <v>175.90305169999999</v>
      </c>
      <c r="I33662">
        <v>113.42166570000001</v>
      </c>
      <c r="J33662">
        <v>79.34884993</v>
      </c>
    </row>
    <row r="33663" spans="8:10" x14ac:dyDescent="0.35">
      <c r="H33663">
        <v>-65.618746959999996</v>
      </c>
      <c r="I33663">
        <v>31.097354129999999</v>
      </c>
      <c r="J33663">
        <v>98.220535929999997</v>
      </c>
    </row>
    <row r="33664" spans="8:10" x14ac:dyDescent="0.35">
      <c r="H33664">
        <v>-86.748203189999998</v>
      </c>
      <c r="I33664">
        <v>143.55312000000001</v>
      </c>
      <c r="J33664">
        <v>89.576859580000004</v>
      </c>
    </row>
    <row r="33665" spans="8:10" x14ac:dyDescent="0.35">
      <c r="H33665">
        <v>53.763867759999997</v>
      </c>
      <c r="I33665">
        <v>-51.088482020000001</v>
      </c>
      <c r="J33665">
        <v>94.397744220000007</v>
      </c>
    </row>
    <row r="33666" spans="8:10" x14ac:dyDescent="0.35">
      <c r="H33666">
        <v>42.732815010000003</v>
      </c>
      <c r="I33666">
        <v>82.92394548</v>
      </c>
      <c r="J33666">
        <v>-119.7146101</v>
      </c>
    </row>
    <row r="33667" spans="8:10" x14ac:dyDescent="0.35">
      <c r="H33667">
        <v>-42.542621050000001</v>
      </c>
      <c r="I33667">
        <v>-75.853718029999996</v>
      </c>
      <c r="J33667">
        <v>12.9096852</v>
      </c>
    </row>
    <row r="33668" spans="8:10" x14ac:dyDescent="0.35">
      <c r="H33668">
        <v>153.75644</v>
      </c>
      <c r="I33668">
        <v>-67.990387150000004</v>
      </c>
      <c r="J33668">
        <v>-55.892450189999998</v>
      </c>
    </row>
    <row r="33669" spans="8:10" x14ac:dyDescent="0.35">
      <c r="H33669">
        <v>-168.33348229999999</v>
      </c>
      <c r="I33669">
        <v>-89.217867650000002</v>
      </c>
      <c r="J33669">
        <v>-98.948982349999994</v>
      </c>
    </row>
    <row r="33670" spans="8:10" x14ac:dyDescent="0.35">
      <c r="H33670">
        <v>177.81709849999999</v>
      </c>
      <c r="I33670">
        <v>-165.09764580000001</v>
      </c>
      <c r="J33670">
        <v>132.92396360000001</v>
      </c>
    </row>
    <row r="33671" spans="8:10" x14ac:dyDescent="0.35">
      <c r="H33671">
        <v>-38.586742460000004</v>
      </c>
      <c r="I33671">
        <v>-145.23673310000001</v>
      </c>
      <c r="J33671">
        <v>95.72376817</v>
      </c>
    </row>
    <row r="33672" spans="8:10" x14ac:dyDescent="0.35">
      <c r="H33672">
        <v>-163.56815420000001</v>
      </c>
      <c r="I33672">
        <v>84.64084751</v>
      </c>
      <c r="J33672">
        <v>-126.0930183</v>
      </c>
    </row>
    <row r="33673" spans="8:10" x14ac:dyDescent="0.35">
      <c r="H33673">
        <v>148.0286754</v>
      </c>
      <c r="I33673">
        <v>-60.458290900000001</v>
      </c>
      <c r="J33673" t="s">
        <v>3</v>
      </c>
    </row>
    <row r="33674" spans="8:10" x14ac:dyDescent="0.35">
      <c r="H33674">
        <v>54.939478319999999</v>
      </c>
      <c r="I33674">
        <v>-167.85358479999999</v>
      </c>
      <c r="J33674">
        <v>28.596677119999999</v>
      </c>
    </row>
    <row r="33675" spans="8:10" x14ac:dyDescent="0.35">
      <c r="H33675">
        <v>-82.367345580000006</v>
      </c>
      <c r="I33675">
        <v>-115.21640170000001</v>
      </c>
      <c r="J33675">
        <v>31.780944439999999</v>
      </c>
    </row>
    <row r="33676" spans="8:10" x14ac:dyDescent="0.35">
      <c r="H33676">
        <v>-62.949798790000003</v>
      </c>
      <c r="I33676">
        <v>-164.9813513</v>
      </c>
      <c r="J33676">
        <v>100.63207970000001</v>
      </c>
    </row>
    <row r="33677" spans="8:10" x14ac:dyDescent="0.35">
      <c r="H33677">
        <v>-155.90201060000001</v>
      </c>
      <c r="I33677">
        <v>70.077324770000004</v>
      </c>
      <c r="J33677">
        <v>-96.327047800000003</v>
      </c>
    </row>
    <row r="33678" spans="8:10" x14ac:dyDescent="0.35">
      <c r="H33678">
        <v>-62.112820210000002</v>
      </c>
      <c r="I33678">
        <v>-95.659491450000004</v>
      </c>
      <c r="J33678">
        <v>-86.332076869999995</v>
      </c>
    </row>
    <row r="33679" spans="8:10" x14ac:dyDescent="0.35">
      <c r="H33679">
        <v>169.7044051</v>
      </c>
      <c r="I33679">
        <v>-68.465463420000006</v>
      </c>
      <c r="J33679">
        <v>-81.768170510000004</v>
      </c>
    </row>
    <row r="33680" spans="8:10" x14ac:dyDescent="0.35">
      <c r="H33680">
        <v>72.169043990000006</v>
      </c>
      <c r="I33680">
        <v>-86.833879539999998</v>
      </c>
      <c r="J33680">
        <v>-87.195631230000004</v>
      </c>
    </row>
    <row r="33681" spans="8:10" x14ac:dyDescent="0.35">
      <c r="H33681">
        <v>140.36138550000001</v>
      </c>
      <c r="I33681">
        <v>-77.499918960000002</v>
      </c>
      <c r="J33681">
        <v>-82.831024589999998</v>
      </c>
    </row>
    <row r="33682" spans="8:10" x14ac:dyDescent="0.35">
      <c r="H33682">
        <v>-111.0800454</v>
      </c>
      <c r="I33682">
        <v>-91.668954189999994</v>
      </c>
      <c r="J33682">
        <v>-90.47029431</v>
      </c>
    </row>
    <row r="33683" spans="8:10" x14ac:dyDescent="0.35">
      <c r="H33683">
        <v>-26.988289309999999</v>
      </c>
      <c r="I33683">
        <v>68.730892179999998</v>
      </c>
      <c r="J33683">
        <v>-88.520423089999994</v>
      </c>
    </row>
    <row r="33684" spans="8:10" x14ac:dyDescent="0.35">
      <c r="H33684">
        <v>-103.465294</v>
      </c>
      <c r="I33684">
        <v>-140.94848139999999</v>
      </c>
      <c r="J33684">
        <v>-87.425893279999997</v>
      </c>
    </row>
    <row r="33685" spans="8:10" x14ac:dyDescent="0.35">
      <c r="H33685">
        <v>80.199718709999999</v>
      </c>
      <c r="I33685">
        <v>175.1424122</v>
      </c>
      <c r="J33685">
        <v>-85.645120059999996</v>
      </c>
    </row>
    <row r="33686" spans="8:10" x14ac:dyDescent="0.35">
      <c r="H33686">
        <v>-147.62786700000001</v>
      </c>
      <c r="I33686">
        <v>147.72576520000001</v>
      </c>
      <c r="J33686">
        <v>-74.87030403</v>
      </c>
    </row>
    <row r="33687" spans="8:10" x14ac:dyDescent="0.35">
      <c r="H33687">
        <v>-140.59184759999999</v>
      </c>
      <c r="I33687">
        <v>-162.94555829999999</v>
      </c>
      <c r="J33687">
        <v>-80.214787259999994</v>
      </c>
    </row>
    <row r="33688" spans="8:10" x14ac:dyDescent="0.35">
      <c r="H33688">
        <v>-167.09506630000001</v>
      </c>
      <c r="I33688">
        <v>142.87113780000001</v>
      </c>
      <c r="J33688">
        <v>-80.095323219999997</v>
      </c>
    </row>
    <row r="33689" spans="8:10" x14ac:dyDescent="0.35">
      <c r="H33689">
        <v>-91.808544190000006</v>
      </c>
      <c r="I33689">
        <v>176.95831810000001</v>
      </c>
      <c r="J33689">
        <v>-83.029672559999995</v>
      </c>
    </row>
    <row r="33690" spans="8:10" x14ac:dyDescent="0.35">
      <c r="H33690">
        <v>163.39983029999999</v>
      </c>
      <c r="I33690">
        <v>158.16110979999999</v>
      </c>
      <c r="J33690">
        <v>-90.954065600000007</v>
      </c>
    </row>
    <row r="33691" spans="8:10" x14ac:dyDescent="0.35">
      <c r="H33691">
        <v>-69.711138199999994</v>
      </c>
      <c r="I33691">
        <v>174.12439069999999</v>
      </c>
      <c r="J33691">
        <v>-89.138823020000004</v>
      </c>
    </row>
    <row r="33692" spans="8:10" x14ac:dyDescent="0.35">
      <c r="H33692">
        <v>83.268179169999996</v>
      </c>
      <c r="I33692">
        <v>151.26075789999999</v>
      </c>
      <c r="J33692">
        <v>101.5898864</v>
      </c>
    </row>
    <row r="33693" spans="8:10" x14ac:dyDescent="0.35">
      <c r="H33693">
        <v>-167.11918689999999</v>
      </c>
      <c r="I33693">
        <v>-121.00053579999999</v>
      </c>
      <c r="J33693">
        <v>-89.694258320000003</v>
      </c>
    </row>
    <row r="33694" spans="8:10" x14ac:dyDescent="0.35">
      <c r="H33694">
        <v>-79.755466400000003</v>
      </c>
      <c r="I33694">
        <v>73.422757480000001</v>
      </c>
      <c r="J33694">
        <v>77.203823970000002</v>
      </c>
    </row>
    <row r="33695" spans="8:10" x14ac:dyDescent="0.35">
      <c r="H33695">
        <v>-61.257198449999997</v>
      </c>
      <c r="I33695">
        <v>-65.624088400000005</v>
      </c>
      <c r="J33695">
        <v>-91.383298640000007</v>
      </c>
    </row>
    <row r="33696" spans="8:10" x14ac:dyDescent="0.35">
      <c r="H33696">
        <v>-151.0409464</v>
      </c>
      <c r="I33696">
        <v>-46.699404229999999</v>
      </c>
      <c r="J33696">
        <v>103.7458029</v>
      </c>
    </row>
    <row r="33697" spans="8:10" x14ac:dyDescent="0.35">
      <c r="H33697">
        <v>-14.81382552</v>
      </c>
      <c r="I33697">
        <v>-97.964372969999999</v>
      </c>
      <c r="J33697">
        <v>-90.104003840000004</v>
      </c>
    </row>
    <row r="33698" spans="8:10" x14ac:dyDescent="0.35">
      <c r="H33698">
        <v>-177.57863069999999</v>
      </c>
      <c r="I33698">
        <v>82.056006479999994</v>
      </c>
      <c r="J33698">
        <v>79.132530090000003</v>
      </c>
    </row>
    <row r="33699" spans="8:10" x14ac:dyDescent="0.35">
      <c r="H33699">
        <v>-69.067116819999995</v>
      </c>
      <c r="I33699">
        <v>50.573089860000003</v>
      </c>
      <c r="J33699">
        <v>-87.822912700000003</v>
      </c>
    </row>
    <row r="33700" spans="8:10" x14ac:dyDescent="0.35">
      <c r="H33700">
        <v>-63.92955147</v>
      </c>
      <c r="I33700">
        <v>-121.2384213</v>
      </c>
      <c r="J33700">
        <v>96.48730295</v>
      </c>
    </row>
    <row r="33701" spans="8:10" x14ac:dyDescent="0.35">
      <c r="H33701">
        <v>-63.98380633</v>
      </c>
      <c r="I33701">
        <v>65.387158959999994</v>
      </c>
      <c r="J33701">
        <v>-90.270101870000005</v>
      </c>
    </row>
    <row r="33702" spans="8:10" x14ac:dyDescent="0.35">
      <c r="H33702">
        <v>48.844827180000003</v>
      </c>
      <c r="I33702">
        <v>-97.106567209999994</v>
      </c>
      <c r="J33702">
        <v>79.732140619999996</v>
      </c>
    </row>
    <row r="33703" spans="8:10" x14ac:dyDescent="0.35">
      <c r="H33703">
        <v>-157.909513</v>
      </c>
      <c r="I33703">
        <v>-75.583759119999996</v>
      </c>
      <c r="J33703">
        <v>95.41480516</v>
      </c>
    </row>
    <row r="33704" spans="8:10" x14ac:dyDescent="0.35">
      <c r="H33704">
        <v>-148.70520500000001</v>
      </c>
      <c r="I33704">
        <v>-156.52893900000001</v>
      </c>
      <c r="J33704">
        <v>84.408690419999999</v>
      </c>
    </row>
    <row r="33705" spans="8:10" x14ac:dyDescent="0.35">
      <c r="H33705">
        <v>-63.012757919999999</v>
      </c>
      <c r="I33705">
        <v>107.4868962</v>
      </c>
      <c r="J33705">
        <v>91.082803560000002</v>
      </c>
    </row>
    <row r="33706" spans="8:10" x14ac:dyDescent="0.35">
      <c r="H33706">
        <v>-169.3298207</v>
      </c>
      <c r="I33706">
        <v>137.65050450000001</v>
      </c>
      <c r="J33706">
        <v>96.516306029999996</v>
      </c>
    </row>
    <row r="33707" spans="8:10" x14ac:dyDescent="0.35">
      <c r="H33707">
        <v>-175.15186560000001</v>
      </c>
      <c r="I33707">
        <v>173.89144010000001</v>
      </c>
      <c r="J33707">
        <v>-89.583950099999996</v>
      </c>
    </row>
    <row r="33708" spans="8:10" x14ac:dyDescent="0.35">
      <c r="H33708">
        <v>-58.817081870000003</v>
      </c>
      <c r="I33708">
        <v>-172.98622660000001</v>
      </c>
      <c r="J33708">
        <v>-156.8791861</v>
      </c>
    </row>
    <row r="33709" spans="8:10" x14ac:dyDescent="0.35">
      <c r="H33709">
        <v>-50.722149999999999</v>
      </c>
      <c r="I33709">
        <v>124.0551389</v>
      </c>
      <c r="J33709">
        <v>-90.771797509999999</v>
      </c>
    </row>
    <row r="33710" spans="8:10" x14ac:dyDescent="0.35">
      <c r="H33710">
        <v>51.604392879999999</v>
      </c>
      <c r="I33710">
        <v>-56.264341979999998</v>
      </c>
      <c r="J33710">
        <v>78.859442220000005</v>
      </c>
    </row>
    <row r="33711" spans="8:10" x14ac:dyDescent="0.35">
      <c r="H33711">
        <v>-83.67075183</v>
      </c>
      <c r="I33711">
        <v>2.4712655240000001</v>
      </c>
      <c r="J33711">
        <v>83.516734900000003</v>
      </c>
    </row>
    <row r="33712" spans="8:10" x14ac:dyDescent="0.35">
      <c r="H33712">
        <v>45.992414689999997</v>
      </c>
      <c r="I33712">
        <v>-12.80636421</v>
      </c>
      <c r="J33712">
        <v>95.04125234</v>
      </c>
    </row>
    <row r="33713" spans="8:10" x14ac:dyDescent="0.35">
      <c r="H33713">
        <v>-152.32378360000001</v>
      </c>
      <c r="I33713">
        <v>-85.870994469999999</v>
      </c>
      <c r="J33713">
        <v>93.737658440000004</v>
      </c>
    </row>
    <row r="33714" spans="8:10" x14ac:dyDescent="0.35">
      <c r="H33714">
        <v>-62.005048960000003</v>
      </c>
      <c r="I33714">
        <v>91.211683249999993</v>
      </c>
      <c r="J33714">
        <v>96.436798229999994</v>
      </c>
    </row>
    <row r="33715" spans="8:10" x14ac:dyDescent="0.35">
      <c r="H33715">
        <v>-74.534801400000006</v>
      </c>
      <c r="I33715">
        <v>-79.028449850000001</v>
      </c>
      <c r="J33715">
        <v>97.144106300000004</v>
      </c>
    </row>
    <row r="33716" spans="8:10" x14ac:dyDescent="0.35">
      <c r="H33716">
        <v>-69.412450239999998</v>
      </c>
      <c r="I33716">
        <v>-140.89172780000001</v>
      </c>
      <c r="J33716">
        <v>92.007606999999993</v>
      </c>
    </row>
    <row r="33717" spans="8:10" x14ac:dyDescent="0.35">
      <c r="H33717">
        <v>-80.579117690000004</v>
      </c>
      <c r="I33717">
        <v>133.51656539999999</v>
      </c>
      <c r="J33717">
        <v>90.264693949999995</v>
      </c>
    </row>
    <row r="33718" spans="8:10" x14ac:dyDescent="0.35">
      <c r="H33718">
        <v>-45.847178560000003</v>
      </c>
      <c r="I33718">
        <v>70.288580440000004</v>
      </c>
      <c r="J33718">
        <v>-93.332498340000001</v>
      </c>
    </row>
    <row r="33719" spans="8:10" x14ac:dyDescent="0.35">
      <c r="H33719">
        <v>-53.809282529999997</v>
      </c>
      <c r="I33719">
        <v>-149.8968596</v>
      </c>
      <c r="J33719">
        <v>-154.99156189999999</v>
      </c>
    </row>
    <row r="33720" spans="8:10" x14ac:dyDescent="0.35">
      <c r="H33720">
        <v>62.578801550000001</v>
      </c>
      <c r="I33720">
        <v>-126.64011170000001</v>
      </c>
      <c r="J33720">
        <v>-91.153335679999998</v>
      </c>
    </row>
    <row r="33721" spans="8:10" x14ac:dyDescent="0.35">
      <c r="H33721">
        <v>-149.24582789999999</v>
      </c>
      <c r="I33721">
        <v>-162.25440399999999</v>
      </c>
      <c r="J33721">
        <v>83.374810150000002</v>
      </c>
    </row>
    <row r="33722" spans="8:10" x14ac:dyDescent="0.35">
      <c r="H33722">
        <v>-62.033780659999998</v>
      </c>
      <c r="I33722">
        <v>-132.90155999999999</v>
      </c>
      <c r="J33722">
        <v>-91.469759949999997</v>
      </c>
    </row>
    <row r="33723" spans="8:10" x14ac:dyDescent="0.35">
      <c r="H33723">
        <v>-84.730435150000005</v>
      </c>
      <c r="I33723">
        <v>-160.37041189999999</v>
      </c>
      <c r="J33723">
        <v>102.1002486</v>
      </c>
    </row>
    <row r="33724" spans="8:10" x14ac:dyDescent="0.35">
      <c r="H33724">
        <v>-106.4295358</v>
      </c>
      <c r="I33724">
        <v>88.452415250000001</v>
      </c>
      <c r="J33724">
        <v>-90.308640010000005</v>
      </c>
    </row>
    <row r="33725" spans="8:10" x14ac:dyDescent="0.35">
      <c r="H33725">
        <v>-161.72257429999999</v>
      </c>
      <c r="I33725">
        <v>-64.452919190000003</v>
      </c>
      <c r="J33725">
        <v>83.450209779999994</v>
      </c>
    </row>
    <row r="33726" spans="8:10" x14ac:dyDescent="0.35">
      <c r="H33726">
        <v>-128.5394172</v>
      </c>
      <c r="I33726">
        <v>-67.041383080000003</v>
      </c>
      <c r="J33726">
        <v>-91.108680640000003</v>
      </c>
    </row>
    <row r="33727" spans="8:10" x14ac:dyDescent="0.35">
      <c r="H33727">
        <v>-51.985710650000001</v>
      </c>
      <c r="I33727">
        <v>149.09484610000001</v>
      </c>
      <c r="J33727">
        <v>-159.7542152</v>
      </c>
    </row>
    <row r="33728" spans="8:10" x14ac:dyDescent="0.35">
      <c r="H33728">
        <v>-174.7789741</v>
      </c>
      <c r="I33728">
        <v>-156.36523260000001</v>
      </c>
      <c r="J33728">
        <v>-90.567955690000005</v>
      </c>
    </row>
    <row r="33729" spans="8:10" x14ac:dyDescent="0.35">
      <c r="H33729">
        <v>52.692647790000002</v>
      </c>
      <c r="I33729">
        <v>-44.703781630000002</v>
      </c>
      <c r="J33729">
        <v>82.577257130000007</v>
      </c>
    </row>
    <row r="33730" spans="8:10" x14ac:dyDescent="0.35">
      <c r="H33730">
        <v>173.0725108</v>
      </c>
      <c r="I33730">
        <v>-53.575738690000001</v>
      </c>
      <c r="J33730">
        <v>-90.952129069999998</v>
      </c>
    </row>
    <row r="33731" spans="8:10" x14ac:dyDescent="0.35">
      <c r="H33731">
        <v>-46.544241849999999</v>
      </c>
      <c r="I33731">
        <v>-153.5171225</v>
      </c>
      <c r="J33731">
        <v>101.6054147</v>
      </c>
    </row>
    <row r="33732" spans="8:10" x14ac:dyDescent="0.35">
      <c r="H33732">
        <v>-73.670057049999997</v>
      </c>
      <c r="I33732">
        <v>-135.05913570000001</v>
      </c>
      <c r="J33732">
        <v>-88.816737349999997</v>
      </c>
    </row>
    <row r="33733" spans="8:10" x14ac:dyDescent="0.35">
      <c r="H33733">
        <v>-165.75432359999999</v>
      </c>
      <c r="I33733">
        <v>113.56112469999999</v>
      </c>
      <c r="J33733">
        <v>85.014117830000004</v>
      </c>
    </row>
    <row r="33734" spans="8:10" x14ac:dyDescent="0.35">
      <c r="H33734">
        <v>-75.704591980000004</v>
      </c>
      <c r="I33734">
        <v>102.1749789</v>
      </c>
      <c r="J33734">
        <v>108.2456737</v>
      </c>
    </row>
    <row r="33735" spans="8:10" x14ac:dyDescent="0.35">
      <c r="H33735">
        <v>-48.044903939999998</v>
      </c>
      <c r="I33735">
        <v>-87.640229599999998</v>
      </c>
      <c r="J33735">
        <v>108.4806292</v>
      </c>
    </row>
    <row r="33736" spans="8:10" x14ac:dyDescent="0.35">
      <c r="H33736">
        <v>73.588483409999995</v>
      </c>
      <c r="I33736">
        <v>-88.778319969999998</v>
      </c>
      <c r="J33736">
        <v>108.5521416</v>
      </c>
    </row>
    <row r="33737" spans="8:10" x14ac:dyDescent="0.35">
      <c r="H33737">
        <v>62.902170419999997</v>
      </c>
      <c r="I33737">
        <v>-82.215491869999994</v>
      </c>
      <c r="J33737">
        <v>105.8657504</v>
      </c>
    </row>
    <row r="33738" spans="8:10" x14ac:dyDescent="0.35">
      <c r="H33738">
        <v>-75.082833399999998</v>
      </c>
      <c r="I33738">
        <v>-89.815413230000004</v>
      </c>
      <c r="J33738">
        <v>108.0907607</v>
      </c>
    </row>
    <row r="33739" spans="8:10" x14ac:dyDescent="0.35">
      <c r="H33739">
        <v>-168.19837369999999</v>
      </c>
      <c r="I33739">
        <v>-70.023492039999994</v>
      </c>
      <c r="J33739">
        <v>106.1242333</v>
      </c>
    </row>
    <row r="33740" spans="8:10" x14ac:dyDescent="0.35">
      <c r="H33740">
        <v>-75.707781890000007</v>
      </c>
      <c r="I33740">
        <v>-153.98992229999999</v>
      </c>
      <c r="J33740">
        <v>-76.825245030000005</v>
      </c>
    </row>
    <row r="33741" spans="8:10" x14ac:dyDescent="0.35">
      <c r="H33741">
        <v>53.346183119999999</v>
      </c>
      <c r="I33741">
        <v>104.0859281</v>
      </c>
      <c r="J33741">
        <v>-93.125140569999999</v>
      </c>
    </row>
    <row r="33742" spans="8:10" x14ac:dyDescent="0.35">
      <c r="H33742">
        <v>-56.479268570000002</v>
      </c>
      <c r="I33742">
        <v>112.5872079</v>
      </c>
      <c r="J33742">
        <v>92.782919190000001</v>
      </c>
    </row>
    <row r="33743" spans="8:10" x14ac:dyDescent="0.35">
      <c r="H33743">
        <v>61.795897510000003</v>
      </c>
      <c r="I33743">
        <v>-112.8608368</v>
      </c>
      <c r="J33743">
        <v>-176.38043390000001</v>
      </c>
    </row>
    <row r="33744" spans="8:10" x14ac:dyDescent="0.35">
      <c r="H33744">
        <v>-57.441908779999999</v>
      </c>
      <c r="I33744">
        <v>-93.311518960000001</v>
      </c>
      <c r="J33744">
        <v>80.188705670000004</v>
      </c>
    </row>
    <row r="33745" spans="8:10" x14ac:dyDescent="0.35">
      <c r="H33745">
        <v>-178.78971379999999</v>
      </c>
      <c r="I33745">
        <v>157.9401661</v>
      </c>
      <c r="J33745">
        <v>93.695857489999995</v>
      </c>
    </row>
    <row r="33746" spans="8:10" x14ac:dyDescent="0.35">
      <c r="H33746">
        <v>-179.34780259999999</v>
      </c>
      <c r="I33746">
        <v>-176.14204580000001</v>
      </c>
      <c r="J33746">
        <v>-60.350027959999998</v>
      </c>
    </row>
    <row r="33747" spans="8:10" x14ac:dyDescent="0.35">
      <c r="H33747">
        <v>-78.947712440000004</v>
      </c>
      <c r="I33747">
        <v>-176.96796860000001</v>
      </c>
      <c r="J33747">
        <v>82.289374679999995</v>
      </c>
    </row>
    <row r="33748" spans="8:10" x14ac:dyDescent="0.35">
      <c r="H33748">
        <v>42.128414460000002</v>
      </c>
      <c r="I33748">
        <v>102.3463378</v>
      </c>
      <c r="J33748">
        <v>91.355246059999999</v>
      </c>
    </row>
    <row r="33749" spans="8:10" x14ac:dyDescent="0.35">
      <c r="H33749">
        <v>-172.88901989999999</v>
      </c>
      <c r="I33749">
        <v>113.453024</v>
      </c>
      <c r="J33749">
        <v>-64.813636110000004</v>
      </c>
    </row>
    <row r="33750" spans="8:10" x14ac:dyDescent="0.35">
      <c r="H33750">
        <v>-63.442785139999998</v>
      </c>
      <c r="I33750">
        <v>-48.867075700000001</v>
      </c>
      <c r="J33750">
        <v>67.074845400000001</v>
      </c>
    </row>
    <row r="33751" spans="8:10" x14ac:dyDescent="0.35">
      <c r="H33751">
        <v>171.84469010000001</v>
      </c>
      <c r="I33751">
        <v>118.71446570000001</v>
      </c>
      <c r="J33751">
        <v>-108.04390720000001</v>
      </c>
    </row>
    <row r="33752" spans="8:10" x14ac:dyDescent="0.35">
      <c r="H33752">
        <v>163.26132630000001</v>
      </c>
      <c r="I33752">
        <v>150.45822680000001</v>
      </c>
      <c r="J33752">
        <v>126.36725749999999</v>
      </c>
    </row>
    <row r="33753" spans="8:10" x14ac:dyDescent="0.35">
      <c r="H33753">
        <v>-170.71516679999999</v>
      </c>
      <c r="I33753">
        <v>-154.7966826</v>
      </c>
      <c r="J33753">
        <v>-75.954119919999997</v>
      </c>
    </row>
    <row r="33754" spans="8:10" x14ac:dyDescent="0.35">
      <c r="H33754">
        <v>-136.27016599999999</v>
      </c>
      <c r="I33754">
        <v>-164.69456629999999</v>
      </c>
      <c r="J33754">
        <v>56.384855279999996</v>
      </c>
    </row>
    <row r="33755" spans="8:10" x14ac:dyDescent="0.35">
      <c r="H33755">
        <v>-55.055601619999997</v>
      </c>
      <c r="I33755">
        <v>-126.2211451</v>
      </c>
      <c r="J33755">
        <v>-132.12493549999999</v>
      </c>
    </row>
    <row r="33756" spans="8:10" x14ac:dyDescent="0.35">
      <c r="H33756">
        <v>172.98026089999999</v>
      </c>
      <c r="I33756">
        <v>152.0446871</v>
      </c>
      <c r="J33756">
        <v>13.13820198</v>
      </c>
    </row>
    <row r="33757" spans="8:10" x14ac:dyDescent="0.35">
      <c r="H33757">
        <v>-53.084395829999998</v>
      </c>
      <c r="I33757">
        <v>159.7641931</v>
      </c>
      <c r="J33757">
        <v>-78.722359229999995</v>
      </c>
    </row>
    <row r="33758" spans="8:10" x14ac:dyDescent="0.35">
      <c r="H33758">
        <v>162.2715408</v>
      </c>
      <c r="I33758">
        <v>105.8036279</v>
      </c>
      <c r="J33758">
        <v>98.646563349999994</v>
      </c>
    </row>
    <row r="33759" spans="8:10" x14ac:dyDescent="0.35">
      <c r="H33759">
        <v>61.101609969999998</v>
      </c>
      <c r="I33759">
        <v>-134.41513069999999</v>
      </c>
      <c r="J33759">
        <v>94.619183370000002</v>
      </c>
    </row>
    <row r="33760" spans="8:10" x14ac:dyDescent="0.35">
      <c r="H33760">
        <v>-82.823483049999993</v>
      </c>
      <c r="I33760">
        <v>160.27943819999999</v>
      </c>
      <c r="J33760">
        <v>107.1239629</v>
      </c>
    </row>
    <row r="33761" spans="8:10" x14ac:dyDescent="0.35">
      <c r="H33761">
        <v>-75.970524580000003</v>
      </c>
      <c r="I33761">
        <v>63.995334270000001</v>
      </c>
      <c r="J33761">
        <v>109.3232927</v>
      </c>
    </row>
    <row r="33762" spans="8:10" x14ac:dyDescent="0.35">
      <c r="H33762">
        <v>57.292672920000001</v>
      </c>
      <c r="I33762">
        <v>-130.72803350000001</v>
      </c>
      <c r="J33762">
        <v>109.95029169999999</v>
      </c>
    </row>
    <row r="33763" spans="8:10" x14ac:dyDescent="0.35">
      <c r="H33763">
        <v>51.252147030000003</v>
      </c>
      <c r="I33763">
        <v>-120.51530940000001</v>
      </c>
      <c r="J33763">
        <v>-66.546525790000004</v>
      </c>
    </row>
    <row r="33764" spans="8:10" x14ac:dyDescent="0.35">
      <c r="H33764">
        <v>-175.05561</v>
      </c>
      <c r="I33764">
        <v>81.729884010000006</v>
      </c>
      <c r="J33764">
        <v>73.738456529999993</v>
      </c>
    </row>
    <row r="33765" spans="8:10" x14ac:dyDescent="0.35">
      <c r="H33765">
        <v>38.370443690000002</v>
      </c>
      <c r="I33765">
        <v>-164.14366179999999</v>
      </c>
      <c r="J33765">
        <v>106.1592466</v>
      </c>
    </row>
    <row r="33766" spans="8:10" x14ac:dyDescent="0.35">
      <c r="H33766">
        <v>-168.3542813</v>
      </c>
      <c r="I33766">
        <v>153.89622320000001</v>
      </c>
      <c r="J33766">
        <v>95.398560959999998</v>
      </c>
    </row>
    <row r="33767" spans="8:10" x14ac:dyDescent="0.35">
      <c r="H33767">
        <v>-60.657597940000002</v>
      </c>
      <c r="I33767">
        <v>-151.462637</v>
      </c>
      <c r="J33767">
        <v>-84.313572910000005</v>
      </c>
    </row>
    <row r="33768" spans="8:10" x14ac:dyDescent="0.35">
      <c r="H33768">
        <v>-172.0323535</v>
      </c>
      <c r="I33768">
        <v>75.337619579999995</v>
      </c>
      <c r="J33768">
        <v>79.226507519999998</v>
      </c>
    </row>
    <row r="33769" spans="8:10" x14ac:dyDescent="0.35">
      <c r="H33769">
        <v>-75.365590409999996</v>
      </c>
      <c r="I33769">
        <v>139.03470669999999</v>
      </c>
      <c r="J33769">
        <v>80.813284839999994</v>
      </c>
    </row>
    <row r="33770" spans="8:10" x14ac:dyDescent="0.35">
      <c r="H33770">
        <v>-49.05163872</v>
      </c>
      <c r="I33770">
        <v>138.66186619999999</v>
      </c>
      <c r="J33770">
        <v>79.212086799999994</v>
      </c>
    </row>
    <row r="33771" spans="8:10" x14ac:dyDescent="0.35">
      <c r="H33771">
        <v>-63.417757639999998</v>
      </c>
      <c r="I33771">
        <v>-98.091780150000005</v>
      </c>
      <c r="J33771">
        <v>71.684313799999998</v>
      </c>
    </row>
    <row r="33772" spans="8:10" x14ac:dyDescent="0.35">
      <c r="H33772">
        <v>-95.109293359999995</v>
      </c>
      <c r="I33772">
        <v>31.765377659999999</v>
      </c>
      <c r="J33772">
        <v>93.114811779999997</v>
      </c>
    </row>
    <row r="33773" spans="8:10" x14ac:dyDescent="0.35">
      <c r="H33773">
        <v>-114.8827714</v>
      </c>
      <c r="I33773">
        <v>62.718473619999997</v>
      </c>
      <c r="J33773">
        <v>90.837837109999995</v>
      </c>
    </row>
    <row r="33774" spans="8:10" x14ac:dyDescent="0.35">
      <c r="H33774">
        <v>169.63621760000001</v>
      </c>
      <c r="I33774">
        <v>135.11835239999999</v>
      </c>
      <c r="J33774">
        <v>76.755753819999995</v>
      </c>
    </row>
    <row r="33775" spans="8:10" x14ac:dyDescent="0.35">
      <c r="H33775">
        <v>-88.044304569999994</v>
      </c>
      <c r="I33775">
        <v>-178.5479584</v>
      </c>
      <c r="J33775">
        <v>-91.717897190000002</v>
      </c>
    </row>
    <row r="33776" spans="8:10" x14ac:dyDescent="0.35">
      <c r="H33776">
        <v>-152.967478</v>
      </c>
      <c r="I33776">
        <v>138.39566980000001</v>
      </c>
      <c r="J33776">
        <v>80.737590100000006</v>
      </c>
    </row>
    <row r="33777" spans="8:10" x14ac:dyDescent="0.35">
      <c r="H33777">
        <v>76.212046139999998</v>
      </c>
      <c r="I33777">
        <v>-83.358703610000006</v>
      </c>
      <c r="J33777">
        <v>-91.127647030000006</v>
      </c>
    </row>
    <row r="33778" spans="8:10" x14ac:dyDescent="0.35">
      <c r="H33778">
        <v>-169.79452190000001</v>
      </c>
      <c r="I33778">
        <v>-85.045610139999994</v>
      </c>
      <c r="J33778">
        <v>-83.515146240000007</v>
      </c>
    </row>
    <row r="33779" spans="8:10" x14ac:dyDescent="0.35">
      <c r="H33779">
        <v>-150.40821310000001</v>
      </c>
      <c r="I33779">
        <v>-50.478993099999997</v>
      </c>
      <c r="J33779">
        <v>-90.135350669999994</v>
      </c>
    </row>
    <row r="33780" spans="8:10" x14ac:dyDescent="0.35">
      <c r="H33780">
        <v>-89.896423100000007</v>
      </c>
      <c r="I33780">
        <v>-121.1516963</v>
      </c>
      <c r="J33780">
        <v>-84.962807060000003</v>
      </c>
    </row>
    <row r="33781" spans="8:10" x14ac:dyDescent="0.35">
      <c r="H33781">
        <v>-66.88182879</v>
      </c>
      <c r="I33781">
        <v>144.15429109999999</v>
      </c>
      <c r="J33781">
        <v>-85.34397706</v>
      </c>
    </row>
    <row r="33782" spans="8:10" x14ac:dyDescent="0.35">
      <c r="H33782">
        <v>-166.59394710000001</v>
      </c>
      <c r="I33782">
        <v>-58.485129270000002</v>
      </c>
      <c r="J33782">
        <v>54.530202600000003</v>
      </c>
    </row>
    <row r="33783" spans="8:10" x14ac:dyDescent="0.35">
      <c r="H33783">
        <v>-178.6936225</v>
      </c>
      <c r="I33783">
        <v>-67.354506979999996</v>
      </c>
      <c r="J33783">
        <v>-83.371060709999995</v>
      </c>
    </row>
    <row r="33784" spans="8:10" x14ac:dyDescent="0.35">
      <c r="H33784">
        <v>172.31701459999999</v>
      </c>
      <c r="I33784">
        <v>-93.888142290000005</v>
      </c>
      <c r="J33784">
        <v>-82.400901050000002</v>
      </c>
    </row>
    <row r="33785" spans="8:10" x14ac:dyDescent="0.35">
      <c r="H33785">
        <v>-176.96265940000001</v>
      </c>
      <c r="I33785">
        <v>-75.147779650000004</v>
      </c>
      <c r="J33785">
        <v>-82.921888050000007</v>
      </c>
    </row>
    <row r="33786" spans="8:10" x14ac:dyDescent="0.35">
      <c r="H33786">
        <v>-72.181746849999996</v>
      </c>
      <c r="I33786">
        <v>-72.855399820000002</v>
      </c>
      <c r="J33786">
        <v>-82.346380010000004</v>
      </c>
    </row>
    <row r="33787" spans="8:10" x14ac:dyDescent="0.35">
      <c r="H33787">
        <v>-35.695640210000001</v>
      </c>
      <c r="I33787">
        <v>-80.207364159999997</v>
      </c>
      <c r="J33787">
        <v>-83.920518389999998</v>
      </c>
    </row>
    <row r="33788" spans="8:10" x14ac:dyDescent="0.35">
      <c r="H33788">
        <v>-170.07841089999999</v>
      </c>
      <c r="I33788">
        <v>-88.696699179999996</v>
      </c>
      <c r="J33788">
        <v>-81.133480219999996</v>
      </c>
    </row>
    <row r="33789" spans="8:10" x14ac:dyDescent="0.35">
      <c r="H33789">
        <v>-62.07842875</v>
      </c>
      <c r="I33789">
        <v>-79.124018989999996</v>
      </c>
      <c r="J33789">
        <v>-92.047805850000003</v>
      </c>
    </row>
    <row r="33790" spans="8:10" x14ac:dyDescent="0.35">
      <c r="H33790">
        <v>-70.403341429999998</v>
      </c>
      <c r="I33790">
        <v>-91.128957420000006</v>
      </c>
      <c r="J33790">
        <v>-96.945047160000001</v>
      </c>
    </row>
    <row r="33791" spans="8:10" x14ac:dyDescent="0.35">
      <c r="H33791">
        <v>-41.771677429999997</v>
      </c>
      <c r="I33791">
        <v>-80.223134329999993</v>
      </c>
      <c r="J33791">
        <v>-76.447470420000002</v>
      </c>
    </row>
    <row r="33792" spans="8:10" x14ac:dyDescent="0.35">
      <c r="H33792">
        <v>-41.97224843</v>
      </c>
      <c r="I33792">
        <v>-88.664367780000006</v>
      </c>
      <c r="J33792">
        <v>72.828018220000004</v>
      </c>
    </row>
    <row r="33793" spans="8:10" x14ac:dyDescent="0.35">
      <c r="H33793">
        <v>-160.65831270000001</v>
      </c>
      <c r="I33793">
        <v>-79.119541679999998</v>
      </c>
      <c r="J33793">
        <v>39.878061170000002</v>
      </c>
    </row>
    <row r="33794" spans="8:10" x14ac:dyDescent="0.35">
      <c r="H33794">
        <v>-179.5596079</v>
      </c>
      <c r="I33794">
        <v>-91.046887150000003</v>
      </c>
      <c r="J33794">
        <v>54.511022240000003</v>
      </c>
    </row>
    <row r="33795" spans="8:10" x14ac:dyDescent="0.35">
      <c r="H33795">
        <v>72.560525269999999</v>
      </c>
      <c r="I33795">
        <v>40.077387029999997</v>
      </c>
      <c r="J33795">
        <v>70.7915299</v>
      </c>
    </row>
    <row r="33796" spans="8:10" x14ac:dyDescent="0.35">
      <c r="H33796">
        <v>-118.3575081</v>
      </c>
      <c r="I33796">
        <v>103.16085080000001</v>
      </c>
      <c r="J33796">
        <v>-0.72293548699999999</v>
      </c>
    </row>
    <row r="33797" spans="8:10" x14ac:dyDescent="0.35">
      <c r="H33797">
        <v>-165.8610831</v>
      </c>
      <c r="I33797">
        <v>-86.365272739999995</v>
      </c>
      <c r="J33797">
        <v>-93.030984930000002</v>
      </c>
    </row>
    <row r="33798" spans="8:10" x14ac:dyDescent="0.35">
      <c r="H33798">
        <v>-74.131226949999999</v>
      </c>
      <c r="I33798">
        <v>-67.354821909999998</v>
      </c>
      <c r="J33798">
        <v>-76.409514830000006</v>
      </c>
    </row>
    <row r="33799" spans="8:10" x14ac:dyDescent="0.35">
      <c r="H33799">
        <v>-45.475477779999999</v>
      </c>
      <c r="I33799">
        <v>-163.16331829999999</v>
      </c>
      <c r="J33799">
        <v>13.386197579999999</v>
      </c>
    </row>
    <row r="33800" spans="8:10" x14ac:dyDescent="0.35">
      <c r="H33800">
        <v>-83.150878329999998</v>
      </c>
      <c r="I33800">
        <v>-161.34132539999999</v>
      </c>
      <c r="J33800">
        <v>30.183722070000002</v>
      </c>
    </row>
    <row r="33801" spans="8:10" x14ac:dyDescent="0.35">
      <c r="H33801">
        <v>-176.98212960000001</v>
      </c>
      <c r="I33801">
        <v>-33.414494019999999</v>
      </c>
      <c r="J33801">
        <v>37.114359970000002</v>
      </c>
    </row>
    <row r="33802" spans="8:10" x14ac:dyDescent="0.35">
      <c r="H33802">
        <v>56.990093270000003</v>
      </c>
      <c r="I33802">
        <v>178.30108490000001</v>
      </c>
      <c r="J33802">
        <v>44.187002790000001</v>
      </c>
    </row>
    <row r="33803" spans="8:10" x14ac:dyDescent="0.35">
      <c r="H33803">
        <v>-52.356416330000002</v>
      </c>
      <c r="I33803">
        <v>-179.1290037</v>
      </c>
      <c r="J33803">
        <v>69.408879049999996</v>
      </c>
    </row>
    <row r="33804" spans="8:10" x14ac:dyDescent="0.35">
      <c r="H33804">
        <v>-74.086211460000001</v>
      </c>
      <c r="I33804">
        <v>-159.17489259999999</v>
      </c>
      <c r="J33804">
        <v>88.750556529999997</v>
      </c>
    </row>
    <row r="33805" spans="8:10" x14ac:dyDescent="0.35">
      <c r="H33805">
        <v>75.570428750000005</v>
      </c>
      <c r="I33805">
        <v>-145.30876240000001</v>
      </c>
      <c r="J33805">
        <v>83.332222790000003</v>
      </c>
    </row>
    <row r="33806" spans="8:10" x14ac:dyDescent="0.35">
      <c r="H33806">
        <v>-66.677229440000005</v>
      </c>
      <c r="I33806">
        <v>171.60203179999999</v>
      </c>
      <c r="J33806">
        <v>-74.676952299999996</v>
      </c>
    </row>
    <row r="33807" spans="8:10" x14ac:dyDescent="0.35">
      <c r="H33807">
        <v>-52.378827059999999</v>
      </c>
      <c r="I33807">
        <v>-97.766665889999999</v>
      </c>
      <c r="J33807">
        <v>88.914357339999995</v>
      </c>
    </row>
    <row r="33808" spans="8:10" x14ac:dyDescent="0.35">
      <c r="H33808">
        <v>-68.745027320000005</v>
      </c>
      <c r="I33808">
        <v>-107.192227</v>
      </c>
      <c r="J33808">
        <v>168.56626779999999</v>
      </c>
    </row>
    <row r="33809" spans="8:10" x14ac:dyDescent="0.35">
      <c r="H33809">
        <v>-165.45174309999999</v>
      </c>
      <c r="I33809">
        <v>137.7818412</v>
      </c>
      <c r="J33809">
        <v>79.992758359999996</v>
      </c>
    </row>
    <row r="33810" spans="8:10" x14ac:dyDescent="0.35">
      <c r="H33810">
        <v>-43.476673869999999</v>
      </c>
      <c r="I33810">
        <v>51.177334250000001</v>
      </c>
      <c r="J33810">
        <v>113.97157300000001</v>
      </c>
    </row>
    <row r="33811" spans="8:10" x14ac:dyDescent="0.35">
      <c r="H33811">
        <v>-172.19834510000001</v>
      </c>
      <c r="I33811">
        <v>-90.552406820000002</v>
      </c>
      <c r="J33811">
        <v>78.695113190000001</v>
      </c>
    </row>
    <row r="33812" spans="8:10" x14ac:dyDescent="0.35">
      <c r="H33812">
        <v>-165.70999169999999</v>
      </c>
      <c r="I33812">
        <v>-95.795674719999994</v>
      </c>
      <c r="J33812">
        <v>-90.760540989999996</v>
      </c>
    </row>
    <row r="33813" spans="8:10" x14ac:dyDescent="0.35">
      <c r="H33813">
        <v>-68.630496930000007</v>
      </c>
      <c r="I33813">
        <v>-121.8835469</v>
      </c>
      <c r="J33813">
        <v>74.738484150000005</v>
      </c>
    </row>
    <row r="33814" spans="8:10" x14ac:dyDescent="0.35">
      <c r="H33814">
        <v>173.39374169999999</v>
      </c>
      <c r="I33814">
        <v>162.84054829999999</v>
      </c>
      <c r="J33814">
        <v>71.317483539999998</v>
      </c>
    </row>
    <row r="33815" spans="8:10" x14ac:dyDescent="0.35">
      <c r="H33815">
        <v>58.90731194</v>
      </c>
      <c r="I33815">
        <v>-132.7904082</v>
      </c>
      <c r="J33815">
        <v>-85.021244490000001</v>
      </c>
    </row>
    <row r="33816" spans="8:10" x14ac:dyDescent="0.35">
      <c r="H33816">
        <v>175.47527299999999</v>
      </c>
      <c r="I33816">
        <v>39.580365669999999</v>
      </c>
      <c r="J33816">
        <v>-71.732320169999994</v>
      </c>
    </row>
    <row r="33817" spans="8:10" x14ac:dyDescent="0.35">
      <c r="H33817">
        <v>-130.93542289999999</v>
      </c>
      <c r="I33817">
        <v>-51.235002219999998</v>
      </c>
      <c r="J33817">
        <v>-93.198896059999996</v>
      </c>
    </row>
    <row r="33818" spans="8:10" x14ac:dyDescent="0.35">
      <c r="H33818">
        <v>161.02297139999999</v>
      </c>
      <c r="I33818">
        <v>-154.37316100000001</v>
      </c>
      <c r="J33818">
        <v>97.607708599999995</v>
      </c>
    </row>
    <row r="33819" spans="8:10" x14ac:dyDescent="0.35">
      <c r="H33819">
        <v>-153.40187879999999</v>
      </c>
      <c r="I33819">
        <v>-97.561744079999997</v>
      </c>
      <c r="J33819">
        <v>77.597551989999999</v>
      </c>
    </row>
    <row r="33820" spans="8:10" x14ac:dyDescent="0.35">
      <c r="H33820">
        <v>-162.5877371</v>
      </c>
      <c r="I33820">
        <v>107.0222924</v>
      </c>
      <c r="J33820">
        <v>-121.16174340000001</v>
      </c>
    </row>
    <row r="33821" spans="8:10" x14ac:dyDescent="0.35">
      <c r="H33821">
        <v>-159.48498269999999</v>
      </c>
      <c r="I33821">
        <v>117.5119933</v>
      </c>
      <c r="J33821">
        <v>-124.2641714</v>
      </c>
    </row>
    <row r="33822" spans="8:10" x14ac:dyDescent="0.35">
      <c r="H33822">
        <v>-178.70495600000001</v>
      </c>
      <c r="I33822">
        <v>119.9665634</v>
      </c>
      <c r="J33822">
        <v>-122.3773408</v>
      </c>
    </row>
    <row r="33823" spans="8:10" x14ac:dyDescent="0.35">
      <c r="H33823">
        <v>-136.63472870000001</v>
      </c>
      <c r="I33823">
        <v>-171.43401209999999</v>
      </c>
      <c r="J33823">
        <v>-125.7499777</v>
      </c>
    </row>
    <row r="33824" spans="8:10" x14ac:dyDescent="0.35">
      <c r="H33824">
        <v>179.5975421</v>
      </c>
      <c r="I33824">
        <v>145.79195390000001</v>
      </c>
      <c r="J33824">
        <v>-69.193758149999994</v>
      </c>
    </row>
    <row r="33825" spans="8:10" x14ac:dyDescent="0.35">
      <c r="H33825">
        <v>-154.23549879999999</v>
      </c>
      <c r="I33825">
        <v>-106.72052360000001</v>
      </c>
      <c r="J33825">
        <v>-95.620761209999998</v>
      </c>
    </row>
    <row r="33826" spans="8:10" x14ac:dyDescent="0.35">
      <c r="H33826">
        <v>-64.358475619999993</v>
      </c>
      <c r="I33826">
        <v>-118.7869331</v>
      </c>
      <c r="J33826">
        <v>96.132898139999995</v>
      </c>
    </row>
    <row r="33827" spans="8:10" x14ac:dyDescent="0.35">
      <c r="H33827">
        <v>-67.096664290000007</v>
      </c>
      <c r="I33827">
        <v>170.24251290000001</v>
      </c>
      <c r="J33827">
        <v>83.094603629999995</v>
      </c>
    </row>
    <row r="33828" spans="8:10" x14ac:dyDescent="0.35">
      <c r="H33828">
        <v>-82.024928700000004</v>
      </c>
      <c r="I33828">
        <v>153.8128858</v>
      </c>
      <c r="J33828">
        <v>-70.545523399999993</v>
      </c>
    </row>
    <row r="33829" spans="8:10" x14ac:dyDescent="0.35">
      <c r="H33829">
        <v>-162.73917220000001</v>
      </c>
      <c r="I33829">
        <v>-57.225987230000001</v>
      </c>
      <c r="J33829">
        <v>-94.088302429999999</v>
      </c>
    </row>
    <row r="33830" spans="8:10" x14ac:dyDescent="0.35">
      <c r="H33830">
        <v>-169.24674250000001</v>
      </c>
      <c r="I33830">
        <v>21.756747440000002</v>
      </c>
      <c r="J33830">
        <v>95.137368760000001</v>
      </c>
    </row>
    <row r="33831" spans="8:10" x14ac:dyDescent="0.35">
      <c r="H33831">
        <v>-43.960455449999998</v>
      </c>
      <c r="I33831">
        <v>-107.6803079</v>
      </c>
      <c r="J33831">
        <v>78.274394689999994</v>
      </c>
    </row>
    <row r="33832" spans="8:10" x14ac:dyDescent="0.35">
      <c r="H33832">
        <v>-138.9804796</v>
      </c>
      <c r="I33832">
        <v>47.347148410000003</v>
      </c>
      <c r="J33832">
        <v>-77.265515359999995</v>
      </c>
    </row>
    <row r="33833" spans="8:10" x14ac:dyDescent="0.35">
      <c r="H33833">
        <v>-66.558033179999995</v>
      </c>
      <c r="I33833">
        <v>156.0755485</v>
      </c>
      <c r="J33833">
        <v>-81.438101149999994</v>
      </c>
    </row>
    <row r="33834" spans="8:10" x14ac:dyDescent="0.35">
      <c r="H33834">
        <v>-55.710508750000002</v>
      </c>
      <c r="I33834">
        <v>123.99010029999999</v>
      </c>
      <c r="J33834">
        <v>103.209339</v>
      </c>
    </row>
    <row r="33835" spans="8:10" x14ac:dyDescent="0.35">
      <c r="H33835">
        <v>50.051353489999997</v>
      </c>
      <c r="I33835">
        <v>-159.15657419999999</v>
      </c>
      <c r="J33835">
        <v>-79.741474460000006</v>
      </c>
    </row>
    <row r="33836" spans="8:10" x14ac:dyDescent="0.35">
      <c r="H33836">
        <v>-154.4900337</v>
      </c>
      <c r="I33836">
        <v>130.53202709999999</v>
      </c>
      <c r="J33836" t="s">
        <v>3</v>
      </c>
    </row>
    <row r="33837" spans="8:10" x14ac:dyDescent="0.35">
      <c r="H33837">
        <v>-169.3492139</v>
      </c>
      <c r="I33837">
        <v>-136.8263934</v>
      </c>
      <c r="J33837">
        <v>-86.597034149999999</v>
      </c>
    </row>
    <row r="33838" spans="8:10" x14ac:dyDescent="0.35">
      <c r="H33838">
        <v>168.21817369999999</v>
      </c>
      <c r="I33838">
        <v>87.215671110000002</v>
      </c>
      <c r="J33838">
        <v>-83.778404589999994</v>
      </c>
    </row>
    <row r="33839" spans="8:10" x14ac:dyDescent="0.35">
      <c r="H33839">
        <v>-100.702918</v>
      </c>
      <c r="I33839">
        <v>-144.48500659999999</v>
      </c>
      <c r="J33839">
        <v>99.989937299999994</v>
      </c>
    </row>
    <row r="33840" spans="8:10" x14ac:dyDescent="0.35">
      <c r="H33840">
        <v>175.18583899999999</v>
      </c>
      <c r="I33840">
        <v>131.87764469999999</v>
      </c>
      <c r="J33840">
        <v>110.1018675</v>
      </c>
    </row>
    <row r="33841" spans="8:10" x14ac:dyDescent="0.35">
      <c r="H33841">
        <v>-90.166248240000002</v>
      </c>
      <c r="I33841">
        <v>168.8795461</v>
      </c>
      <c r="J33841">
        <v>-108.44823479999999</v>
      </c>
    </row>
    <row r="33842" spans="8:10" x14ac:dyDescent="0.35">
      <c r="H33842">
        <v>-70.065896480000006</v>
      </c>
      <c r="I33842">
        <v>-124.7540667</v>
      </c>
      <c r="J33842">
        <v>109.1071982</v>
      </c>
    </row>
    <row r="33843" spans="8:10" x14ac:dyDescent="0.35">
      <c r="H33843">
        <v>-129.6043263</v>
      </c>
      <c r="I33843">
        <v>155.20321250000001</v>
      </c>
      <c r="J33843">
        <v>-104.55569079999999</v>
      </c>
    </row>
    <row r="33844" spans="8:10" x14ac:dyDescent="0.35">
      <c r="H33844">
        <v>31.813341260000001</v>
      </c>
      <c r="I33844">
        <v>-175.46238510000001</v>
      </c>
      <c r="J33844">
        <v>122.3254415</v>
      </c>
    </row>
    <row r="33845" spans="8:10" x14ac:dyDescent="0.35">
      <c r="H33845">
        <v>-169.96414590000001</v>
      </c>
      <c r="I33845">
        <v>-138.5554645</v>
      </c>
      <c r="J33845">
        <v>-90.301503490000002</v>
      </c>
    </row>
    <row r="33846" spans="8:10" x14ac:dyDescent="0.35">
      <c r="H33846">
        <v>71.999704219999998</v>
      </c>
      <c r="I33846">
        <v>-149.4450057</v>
      </c>
      <c r="J33846">
        <v>-76.802702159999996</v>
      </c>
    </row>
    <row r="33847" spans="8:10" x14ac:dyDescent="0.35">
      <c r="H33847">
        <v>-76.116214389999996</v>
      </c>
      <c r="I33847">
        <v>-126.96134549999999</v>
      </c>
      <c r="J33847">
        <v>95.765426360000006</v>
      </c>
    </row>
    <row r="33848" spans="8:10" x14ac:dyDescent="0.35">
      <c r="H33848">
        <v>-49.79766558</v>
      </c>
      <c r="I33848">
        <v>-132.72515010000001</v>
      </c>
      <c r="J33848">
        <v>-92.771314129999993</v>
      </c>
    </row>
    <row r="33849" spans="8:10" x14ac:dyDescent="0.35">
      <c r="H33849">
        <v>-170.6317416</v>
      </c>
      <c r="I33849">
        <v>-72.214348610000002</v>
      </c>
      <c r="J33849">
        <v>-79.906524469999994</v>
      </c>
    </row>
    <row r="33850" spans="8:10" x14ac:dyDescent="0.35">
      <c r="H33850">
        <v>-69.656458499999999</v>
      </c>
      <c r="I33850">
        <v>-141.66884859999999</v>
      </c>
      <c r="J33850">
        <v>-83.114011340000005</v>
      </c>
    </row>
    <row r="33851" spans="8:10" x14ac:dyDescent="0.35">
      <c r="H33851">
        <v>173.43685600000001</v>
      </c>
      <c r="I33851">
        <v>128.29898800000001</v>
      </c>
      <c r="J33851">
        <v>-94.208501510000005</v>
      </c>
    </row>
    <row r="33852" spans="8:10" x14ac:dyDescent="0.35">
      <c r="H33852">
        <v>-170.5582541</v>
      </c>
      <c r="I33852">
        <v>152.99961709999999</v>
      </c>
      <c r="J33852">
        <v>-81.257773439999994</v>
      </c>
    </row>
    <row r="33853" spans="8:10" x14ac:dyDescent="0.35">
      <c r="H33853">
        <v>-49.573022299999998</v>
      </c>
      <c r="I33853">
        <v>-168.75621620000001</v>
      </c>
      <c r="J33853">
        <v>-81.953575819999998</v>
      </c>
    </row>
    <row r="33854" spans="8:10" x14ac:dyDescent="0.35">
      <c r="H33854">
        <v>-54.055439970000002</v>
      </c>
      <c r="I33854">
        <v>141.12925000000001</v>
      </c>
      <c r="J33854">
        <v>-92.004382699999994</v>
      </c>
    </row>
    <row r="33855" spans="8:10" x14ac:dyDescent="0.35">
      <c r="H33855">
        <v>-57.649311590000003</v>
      </c>
      <c r="I33855">
        <v>24.111179889999999</v>
      </c>
      <c r="J33855">
        <v>-79.678124190000005</v>
      </c>
    </row>
    <row r="33856" spans="8:10" x14ac:dyDescent="0.35">
      <c r="H33856">
        <v>-88.242295089999999</v>
      </c>
      <c r="I33856">
        <v>53.235279210000002</v>
      </c>
      <c r="J33856">
        <v>-83.453319980000003</v>
      </c>
    </row>
    <row r="33857" spans="8:10" x14ac:dyDescent="0.35">
      <c r="H33857">
        <v>163.4197049</v>
      </c>
      <c r="I33857">
        <v>-38.473674860000003</v>
      </c>
      <c r="J33857">
        <v>72.774032809999994</v>
      </c>
    </row>
    <row r="33858" spans="8:10" x14ac:dyDescent="0.35">
      <c r="H33858">
        <v>-160.5707491</v>
      </c>
      <c r="I33858">
        <v>-114.30244</v>
      </c>
      <c r="J33858">
        <v>121.8161891</v>
      </c>
    </row>
    <row r="33859" spans="8:10" x14ac:dyDescent="0.35">
      <c r="H33859">
        <v>59.284990860000001</v>
      </c>
      <c r="I33859">
        <v>76.883424000000005</v>
      </c>
      <c r="J33859">
        <v>82.270317689999999</v>
      </c>
    </row>
    <row r="33860" spans="8:10" x14ac:dyDescent="0.35">
      <c r="H33860">
        <v>-87.706860629999994</v>
      </c>
      <c r="I33860">
        <v>-58.758445559999998</v>
      </c>
      <c r="J33860">
        <v>77.85569572</v>
      </c>
    </row>
    <row r="33861" spans="8:10" x14ac:dyDescent="0.35">
      <c r="H33861">
        <v>66.782786790000003</v>
      </c>
      <c r="I33861">
        <v>156.9682856</v>
      </c>
      <c r="J33861">
        <v>80.046470279999994</v>
      </c>
    </row>
    <row r="33862" spans="8:10" x14ac:dyDescent="0.35">
      <c r="H33862">
        <v>176.45701299999999</v>
      </c>
      <c r="I33862">
        <v>-101.60413459999999</v>
      </c>
      <c r="J33862">
        <v>81.400666209999997</v>
      </c>
    </row>
    <row r="33863" spans="8:10" x14ac:dyDescent="0.35">
      <c r="H33863">
        <v>-59.997744349999998</v>
      </c>
      <c r="I33863">
        <v>85.714204879999997</v>
      </c>
      <c r="J33863">
        <v>-77.539317120000007</v>
      </c>
    </row>
    <row r="33864" spans="8:10" x14ac:dyDescent="0.35">
      <c r="H33864">
        <v>154.67269880000001</v>
      </c>
      <c r="I33864">
        <v>142.47810240000001</v>
      </c>
      <c r="J33864">
        <v>-115.7594673</v>
      </c>
    </row>
    <row r="33865" spans="8:10" x14ac:dyDescent="0.35">
      <c r="H33865">
        <v>-149.02955639999999</v>
      </c>
      <c r="I33865">
        <v>67.336728359999995</v>
      </c>
      <c r="J33865">
        <v>113.5339043</v>
      </c>
    </row>
    <row r="33866" spans="8:10" x14ac:dyDescent="0.35">
      <c r="H33866">
        <v>-79.495299990000007</v>
      </c>
      <c r="I33866">
        <v>-62.366619180000001</v>
      </c>
      <c r="J33866">
        <v>-86.709167280000003</v>
      </c>
    </row>
    <row r="33867" spans="8:10" x14ac:dyDescent="0.35">
      <c r="H33867">
        <v>178.57220240000001</v>
      </c>
      <c r="I33867">
        <v>91.576776199999998</v>
      </c>
      <c r="J33867">
        <v>111.55813430000001</v>
      </c>
    </row>
    <row r="33868" spans="8:10" x14ac:dyDescent="0.35">
      <c r="H33868">
        <v>-72.496784629999993</v>
      </c>
      <c r="I33868">
        <v>23.46717743</v>
      </c>
      <c r="J33868">
        <v>121.7928266</v>
      </c>
    </row>
    <row r="33869" spans="8:10" x14ac:dyDescent="0.35">
      <c r="H33869">
        <v>172.9449037</v>
      </c>
      <c r="I33869">
        <v>-100.7020485</v>
      </c>
      <c r="J33869">
        <v>-99.950426149999998</v>
      </c>
    </row>
    <row r="33870" spans="8:10" x14ac:dyDescent="0.35">
      <c r="H33870">
        <v>-66.039199710000005</v>
      </c>
      <c r="I33870">
        <v>-96.83060012</v>
      </c>
      <c r="J33870">
        <v>-87.186487940000006</v>
      </c>
    </row>
    <row r="33871" spans="8:10" x14ac:dyDescent="0.35">
      <c r="H33871">
        <v>48.992770839999999</v>
      </c>
      <c r="I33871">
        <v>-118.4581963</v>
      </c>
      <c r="J33871">
        <v>91.835676149999998</v>
      </c>
    </row>
    <row r="33872" spans="8:10" x14ac:dyDescent="0.35">
      <c r="H33872">
        <v>177.52590230000001</v>
      </c>
      <c r="I33872">
        <v>-74.578636860000003</v>
      </c>
      <c r="J33872">
        <v>80.382170040000005</v>
      </c>
    </row>
    <row r="33873" spans="8:10" x14ac:dyDescent="0.35">
      <c r="H33873">
        <v>-67.257902939999994</v>
      </c>
      <c r="I33873">
        <v>-120.9915687</v>
      </c>
      <c r="J33873">
        <v>79.835317739999994</v>
      </c>
    </row>
    <row r="33874" spans="8:10" x14ac:dyDescent="0.35">
      <c r="H33874">
        <v>-149.13794390000001</v>
      </c>
      <c r="I33874">
        <v>-74.885153959999997</v>
      </c>
      <c r="J33874">
        <v>75.503918580000004</v>
      </c>
    </row>
    <row r="33875" spans="8:10" x14ac:dyDescent="0.35">
      <c r="H33875">
        <v>-67.840631720000005</v>
      </c>
      <c r="I33875">
        <v>113.4138446</v>
      </c>
      <c r="J33875">
        <v>9.176447563</v>
      </c>
    </row>
    <row r="33876" spans="8:10" x14ac:dyDescent="0.35">
      <c r="H33876">
        <v>176.7573806</v>
      </c>
      <c r="I33876">
        <v>-158.72180349999999</v>
      </c>
      <c r="J33876">
        <v>-95.563859370000003</v>
      </c>
    </row>
    <row r="33877" spans="8:10" x14ac:dyDescent="0.35">
      <c r="H33877">
        <v>176.86771390000001</v>
      </c>
      <c r="I33877">
        <v>157.09895890000001</v>
      </c>
      <c r="J33877">
        <v>-90.366008170000001</v>
      </c>
    </row>
    <row r="33878" spans="8:10" x14ac:dyDescent="0.35">
      <c r="H33878">
        <v>-155.0733271</v>
      </c>
      <c r="I33878">
        <v>98.1019589</v>
      </c>
      <c r="J33878">
        <v>95.203775210000003</v>
      </c>
    </row>
    <row r="33879" spans="8:10" x14ac:dyDescent="0.35">
      <c r="H33879">
        <v>-167.3225884</v>
      </c>
      <c r="I33879">
        <v>-93.531167859999996</v>
      </c>
      <c r="J33879">
        <v>-85.266930650000006</v>
      </c>
    </row>
    <row r="33880" spans="8:10" x14ac:dyDescent="0.35">
      <c r="H33880">
        <v>-89.338657350000005</v>
      </c>
      <c r="I33880">
        <v>-88.228195360000001</v>
      </c>
      <c r="J33880">
        <v>-81.999699530000001</v>
      </c>
    </row>
    <row r="33881" spans="8:10" x14ac:dyDescent="0.35">
      <c r="H33881">
        <v>-47.718955180000002</v>
      </c>
      <c r="I33881">
        <v>-75.235877070000001</v>
      </c>
      <c r="J33881">
        <v>-79.502061459999993</v>
      </c>
    </row>
    <row r="33882" spans="8:10" x14ac:dyDescent="0.35">
      <c r="H33882">
        <v>-91.247604659999993</v>
      </c>
      <c r="I33882">
        <v>114.155405</v>
      </c>
      <c r="J33882">
        <v>-85.553655680000006</v>
      </c>
    </row>
    <row r="33883" spans="8:10" x14ac:dyDescent="0.35">
      <c r="H33883">
        <v>-58.538291100000002</v>
      </c>
      <c r="I33883">
        <v>-71.15529737</v>
      </c>
      <c r="J33883">
        <v>84.68961358</v>
      </c>
    </row>
    <row r="33884" spans="8:10" x14ac:dyDescent="0.35">
      <c r="H33884">
        <v>-81.231080180000006</v>
      </c>
      <c r="I33884">
        <v>-78.980504809999999</v>
      </c>
      <c r="J33884">
        <v>82.635191539999994</v>
      </c>
    </row>
    <row r="33885" spans="8:10" x14ac:dyDescent="0.35">
      <c r="H33885">
        <v>-140.39718479999999</v>
      </c>
      <c r="I33885">
        <v>-53.459912840000001</v>
      </c>
      <c r="J33885">
        <v>75.382216659999997</v>
      </c>
    </row>
    <row r="33886" spans="8:10" x14ac:dyDescent="0.35">
      <c r="H33886">
        <v>-53.635050419999999</v>
      </c>
      <c r="I33886">
        <v>59.310040690000001</v>
      </c>
      <c r="J33886">
        <v>-112.9841751</v>
      </c>
    </row>
    <row r="33887" spans="8:10" x14ac:dyDescent="0.35">
      <c r="H33887">
        <v>60.23069469</v>
      </c>
      <c r="I33887">
        <v>-138.7250334</v>
      </c>
      <c r="J33887">
        <v>77.507837159999994</v>
      </c>
    </row>
    <row r="33888" spans="8:10" x14ac:dyDescent="0.35">
      <c r="H33888">
        <v>-78.346111440000001</v>
      </c>
      <c r="I33888">
        <v>-115.7242267</v>
      </c>
      <c r="J33888">
        <v>-64.478783730000004</v>
      </c>
    </row>
    <row r="33889" spans="8:10" x14ac:dyDescent="0.35">
      <c r="H33889">
        <v>172.46092719999999</v>
      </c>
      <c r="I33889">
        <v>107.5865943</v>
      </c>
      <c r="J33889">
        <v>-69.192609239999996</v>
      </c>
    </row>
    <row r="33890" spans="8:10" x14ac:dyDescent="0.35">
      <c r="H33890">
        <v>55.378946020000001</v>
      </c>
      <c r="I33890">
        <v>166.56237949999999</v>
      </c>
      <c r="J33890">
        <v>-178.4618112</v>
      </c>
    </row>
    <row r="33891" spans="8:10" x14ac:dyDescent="0.35">
      <c r="H33891">
        <v>-64.687642010000005</v>
      </c>
      <c r="I33891">
        <v>75.534810809999996</v>
      </c>
      <c r="J33891" t="s">
        <v>3</v>
      </c>
    </row>
    <row r="33892" spans="8:10" x14ac:dyDescent="0.35">
      <c r="H33892">
        <v>-166.75028900000001</v>
      </c>
      <c r="I33892">
        <v>-174.78961699999999</v>
      </c>
      <c r="J33892">
        <v>78.750868139999994</v>
      </c>
    </row>
    <row r="33893" spans="8:10" x14ac:dyDescent="0.35">
      <c r="H33893">
        <v>177.04589989999999</v>
      </c>
      <c r="I33893">
        <v>175.1601039</v>
      </c>
      <c r="J33893">
        <v>106.1871416</v>
      </c>
    </row>
    <row r="33894" spans="8:10" x14ac:dyDescent="0.35">
      <c r="H33894">
        <v>141.8938885</v>
      </c>
      <c r="I33894">
        <v>74.400403949999998</v>
      </c>
      <c r="J33894">
        <v>153.78891849999999</v>
      </c>
    </row>
    <row r="33895" spans="8:10" x14ac:dyDescent="0.35">
      <c r="H33895">
        <v>-52.349400330000002</v>
      </c>
      <c r="I33895">
        <v>-101.5045566</v>
      </c>
      <c r="J33895">
        <v>-78.51815379</v>
      </c>
    </row>
    <row r="33896" spans="8:10" x14ac:dyDescent="0.35">
      <c r="H33896">
        <v>177.01219889999999</v>
      </c>
      <c r="I33896">
        <v>121.4194914</v>
      </c>
      <c r="J33896">
        <v>-93.528833680000005</v>
      </c>
    </row>
    <row r="33897" spans="8:10" x14ac:dyDescent="0.35">
      <c r="H33897">
        <v>-58.541889089999998</v>
      </c>
      <c r="I33897">
        <v>-179.5400794</v>
      </c>
      <c r="J33897">
        <v>-87.985979180000001</v>
      </c>
    </row>
    <row r="33898" spans="8:10" x14ac:dyDescent="0.35">
      <c r="H33898">
        <v>-176.75878130000001</v>
      </c>
      <c r="I33898">
        <v>-169.1503424</v>
      </c>
      <c r="J33898">
        <v>94.130690630000004</v>
      </c>
    </row>
    <row r="33899" spans="8:10" x14ac:dyDescent="0.35">
      <c r="H33899">
        <v>-67.832674589999996</v>
      </c>
      <c r="I33899">
        <v>-86.536410119999999</v>
      </c>
      <c r="J33899">
        <v>-92.707874160000003</v>
      </c>
    </row>
    <row r="33900" spans="8:10" x14ac:dyDescent="0.35">
      <c r="H33900">
        <v>-167.5344518</v>
      </c>
      <c r="I33900">
        <v>-90.451436400000006</v>
      </c>
      <c r="J33900">
        <v>-116.3952993</v>
      </c>
    </row>
    <row r="33901" spans="8:10" x14ac:dyDescent="0.35">
      <c r="H33901">
        <v>15.624436660000001</v>
      </c>
      <c r="I33901">
        <v>162.6002709</v>
      </c>
      <c r="J33901" t="s">
        <v>3</v>
      </c>
    </row>
    <row r="33902" spans="8:10" x14ac:dyDescent="0.35">
      <c r="H33902">
        <v>61.221741000000002</v>
      </c>
      <c r="I33902">
        <v>173.04575259999999</v>
      </c>
      <c r="J33902">
        <v>-119.18686219999999</v>
      </c>
    </row>
    <row r="33903" spans="8:10" x14ac:dyDescent="0.35">
      <c r="H33903">
        <v>44.106862730000003</v>
      </c>
      <c r="I33903">
        <v>-171.83579520000001</v>
      </c>
      <c r="J33903">
        <v>166.30794839999999</v>
      </c>
    </row>
    <row r="33904" spans="8:10" x14ac:dyDescent="0.35">
      <c r="H33904">
        <v>172.90166149999999</v>
      </c>
      <c r="I33904">
        <v>-170.05928739999999</v>
      </c>
      <c r="J33904">
        <v>-144.79714240000001</v>
      </c>
    </row>
    <row r="33905" spans="8:10" x14ac:dyDescent="0.35">
      <c r="H33905">
        <v>123.10128589999999</v>
      </c>
      <c r="I33905">
        <v>151.89327489999999</v>
      </c>
      <c r="J33905">
        <v>106.3749971</v>
      </c>
    </row>
    <row r="33906" spans="8:10" x14ac:dyDescent="0.35">
      <c r="H33906">
        <v>-121.8117328</v>
      </c>
      <c r="I33906">
        <v>80.679715520000002</v>
      </c>
      <c r="J33906">
        <v>107.7123373</v>
      </c>
    </row>
    <row r="33907" spans="8:10" x14ac:dyDescent="0.35">
      <c r="H33907">
        <v>-56.252841979999999</v>
      </c>
      <c r="I33907">
        <v>-93.170171620000005</v>
      </c>
      <c r="J33907" t="s">
        <v>3</v>
      </c>
    </row>
    <row r="33908" spans="8:10" x14ac:dyDescent="0.35">
      <c r="H33908">
        <v>-83.543425110000001</v>
      </c>
      <c r="I33908">
        <v>-59.308472369999997</v>
      </c>
      <c r="J33908">
        <v>-124.4437006</v>
      </c>
    </row>
    <row r="33909" spans="8:10" x14ac:dyDescent="0.35">
      <c r="H33909">
        <v>-74.115864189999996</v>
      </c>
      <c r="I33909">
        <v>23.251555020000001</v>
      </c>
      <c r="J33909">
        <v>-120.91754659999999</v>
      </c>
    </row>
    <row r="33910" spans="8:10" x14ac:dyDescent="0.35">
      <c r="H33910">
        <v>-90.778107759999997</v>
      </c>
      <c r="I33910">
        <v>35.971287820000001</v>
      </c>
      <c r="J33910">
        <v>-126.84690670000001</v>
      </c>
    </row>
    <row r="33911" spans="8:10" x14ac:dyDescent="0.35">
      <c r="H33911">
        <v>-53.256140299999998</v>
      </c>
      <c r="I33911">
        <v>-76.610884220000003</v>
      </c>
      <c r="J33911">
        <v>-62.858716100000002</v>
      </c>
    </row>
    <row r="33912" spans="8:10" x14ac:dyDescent="0.35">
      <c r="H33912">
        <v>152.886323</v>
      </c>
      <c r="I33912">
        <v>-92.986297410000006</v>
      </c>
      <c r="J33912">
        <v>-81.895823379999996</v>
      </c>
    </row>
    <row r="33913" spans="8:10" x14ac:dyDescent="0.35">
      <c r="H33913">
        <v>-86.459255380000002</v>
      </c>
      <c r="I33913">
        <v>-79.300973729999995</v>
      </c>
      <c r="J33913">
        <v>82.973851539999998</v>
      </c>
    </row>
    <row r="33914" spans="8:10" x14ac:dyDescent="0.35">
      <c r="H33914">
        <v>-94.210981660000002</v>
      </c>
      <c r="I33914">
        <v>-115.7093165</v>
      </c>
      <c r="J33914">
        <v>-166.4062519</v>
      </c>
    </row>
    <row r="33915" spans="8:10" x14ac:dyDescent="0.35">
      <c r="H33915">
        <v>-74.683970360000004</v>
      </c>
      <c r="I33915">
        <v>-112.1665691</v>
      </c>
      <c r="J33915">
        <v>-92.718789670000007</v>
      </c>
    </row>
    <row r="33916" spans="8:10" x14ac:dyDescent="0.35">
      <c r="H33916">
        <v>-47.494693779999999</v>
      </c>
      <c r="I33916">
        <v>-83.327959430000007</v>
      </c>
      <c r="J33916">
        <v>79.652697070000002</v>
      </c>
    </row>
    <row r="33917" spans="8:10" x14ac:dyDescent="0.35">
      <c r="H33917">
        <v>-92.685530940000007</v>
      </c>
      <c r="I33917">
        <v>-154.9867161</v>
      </c>
      <c r="J33917">
        <v>120.64399</v>
      </c>
    </row>
    <row r="33918" spans="8:10" x14ac:dyDescent="0.35">
      <c r="H33918">
        <v>-69.831832570000003</v>
      </c>
      <c r="I33918">
        <v>119.1734175</v>
      </c>
      <c r="J33918">
        <v>120.1801578</v>
      </c>
    </row>
    <row r="33919" spans="8:10" x14ac:dyDescent="0.35">
      <c r="H33919">
        <v>-72.850039190000004</v>
      </c>
      <c r="I33919">
        <v>-139.58350780000001</v>
      </c>
      <c r="J33919">
        <v>-90.674685339999996</v>
      </c>
    </row>
    <row r="33920" spans="8:10" x14ac:dyDescent="0.35">
      <c r="H33920">
        <v>-69.392107690000003</v>
      </c>
      <c r="I33920">
        <v>-33.410781569999997</v>
      </c>
      <c r="J33920">
        <v>-79.101409200000006</v>
      </c>
    </row>
    <row r="33921" spans="8:10" x14ac:dyDescent="0.35">
      <c r="H33921">
        <v>-63.437724879999998</v>
      </c>
      <c r="I33921">
        <v>-67.318593079999999</v>
      </c>
      <c r="J33921">
        <v>152.6931596</v>
      </c>
    </row>
    <row r="33922" spans="8:10" x14ac:dyDescent="0.35">
      <c r="H33922">
        <v>-69.783478169999995</v>
      </c>
      <c r="I33922">
        <v>-99.535812780000001</v>
      </c>
      <c r="J33922">
        <v>91.332682969999993</v>
      </c>
    </row>
    <row r="33923" spans="8:10" x14ac:dyDescent="0.35">
      <c r="H33923">
        <v>-72.87552307</v>
      </c>
      <c r="I33923">
        <v>-92.923507599999994</v>
      </c>
      <c r="J33923">
        <v>-39.647929359999999</v>
      </c>
    </row>
    <row r="33924" spans="8:10" x14ac:dyDescent="0.35">
      <c r="H33924">
        <v>-69.384447969999997</v>
      </c>
      <c r="I33924">
        <v>-34.828340179999998</v>
      </c>
      <c r="J33924">
        <v>166.864441</v>
      </c>
    </row>
    <row r="33925" spans="8:10" x14ac:dyDescent="0.35">
      <c r="H33925">
        <v>-63.49214705</v>
      </c>
      <c r="I33925">
        <v>124.1952062</v>
      </c>
      <c r="J33925">
        <v>-156.19342420000001</v>
      </c>
    </row>
    <row r="33926" spans="8:10" x14ac:dyDescent="0.35">
      <c r="H33926">
        <v>-169.23641240000001</v>
      </c>
      <c r="I33926">
        <v>-96.582083429999997</v>
      </c>
      <c r="J33926">
        <v>-137.2341017</v>
      </c>
    </row>
    <row r="33927" spans="8:10" x14ac:dyDescent="0.35">
      <c r="H33927">
        <v>-144.7980039</v>
      </c>
      <c r="I33927">
        <v>-89.226047429999994</v>
      </c>
      <c r="J33927">
        <v>80.819893429999993</v>
      </c>
    </row>
    <row r="33928" spans="8:10" x14ac:dyDescent="0.35">
      <c r="H33928">
        <v>-65.33837758</v>
      </c>
      <c r="I33928">
        <v>159.56554629999999</v>
      </c>
      <c r="J33928">
        <v>107.1044584</v>
      </c>
    </row>
    <row r="33929" spans="8:10" x14ac:dyDescent="0.35">
      <c r="H33929">
        <v>-49.730391089999998</v>
      </c>
      <c r="I33929">
        <v>-130.43541680000001</v>
      </c>
      <c r="J33929">
        <v>105.4781995</v>
      </c>
    </row>
    <row r="33930" spans="8:10" x14ac:dyDescent="0.35">
      <c r="H33930">
        <v>-149.7759246</v>
      </c>
      <c r="I33930">
        <v>-129.9144403</v>
      </c>
      <c r="J33930">
        <v>106.6398344</v>
      </c>
    </row>
    <row r="33931" spans="8:10" x14ac:dyDescent="0.35">
      <c r="H33931">
        <v>57.868363279999997</v>
      </c>
      <c r="I33931">
        <v>-91.682511959999999</v>
      </c>
      <c r="J33931">
        <v>-101.8738673</v>
      </c>
    </row>
    <row r="33932" spans="8:10" x14ac:dyDescent="0.35">
      <c r="H33932">
        <v>-61.308477430000003</v>
      </c>
      <c r="I33932">
        <v>-41.046463719999998</v>
      </c>
      <c r="J33932">
        <v>100.55787359999999</v>
      </c>
    </row>
    <row r="33933" spans="8:10" x14ac:dyDescent="0.35">
      <c r="H33933">
        <v>-177.57807030000001</v>
      </c>
      <c r="I33933">
        <v>161.76358070000001</v>
      </c>
      <c r="J33933">
        <v>-95.062088450000005</v>
      </c>
    </row>
    <row r="33934" spans="8:10" x14ac:dyDescent="0.35">
      <c r="H33934">
        <v>-166.44341779999999</v>
      </c>
      <c r="I33934">
        <v>157.168161</v>
      </c>
      <c r="J33934">
        <v>-101.2912279</v>
      </c>
    </row>
    <row r="33935" spans="8:10" x14ac:dyDescent="0.35">
      <c r="H33935">
        <v>178.7034022</v>
      </c>
      <c r="I33935">
        <v>-56.54946614</v>
      </c>
      <c r="J33935">
        <v>-99.891835819999997</v>
      </c>
    </row>
    <row r="33936" spans="8:10" x14ac:dyDescent="0.35">
      <c r="H33936">
        <v>-144.24872999999999</v>
      </c>
      <c r="I33936">
        <v>-79.790497900000005</v>
      </c>
      <c r="J33936">
        <v>-104.4287408</v>
      </c>
    </row>
    <row r="33937" spans="8:10" x14ac:dyDescent="0.35">
      <c r="H33937">
        <v>-85.390114280000006</v>
      </c>
      <c r="I33937">
        <v>107.8523156</v>
      </c>
      <c r="J33937">
        <v>-96.982780300000002</v>
      </c>
    </row>
    <row r="33938" spans="8:10" x14ac:dyDescent="0.35">
      <c r="H33938">
        <v>-59.336160569999997</v>
      </c>
      <c r="I33938">
        <v>-88.269298759999998</v>
      </c>
      <c r="J33938">
        <v>-69.862467170000002</v>
      </c>
    </row>
    <row r="33939" spans="8:10" x14ac:dyDescent="0.35">
      <c r="H33939">
        <v>-80.836047280000003</v>
      </c>
      <c r="I33939">
        <v>58.359049349999999</v>
      </c>
      <c r="J33939">
        <v>-92.634191000000001</v>
      </c>
    </row>
    <row r="33940" spans="8:10" x14ac:dyDescent="0.35">
      <c r="H33940">
        <v>53.633598210000002</v>
      </c>
      <c r="I33940">
        <v>-86.911403550000003</v>
      </c>
      <c r="J33940">
        <v>95.420849009999998</v>
      </c>
    </row>
    <row r="33941" spans="8:10" x14ac:dyDescent="0.35">
      <c r="H33941">
        <v>177.727958</v>
      </c>
      <c r="I33941">
        <v>-167.78146000000001</v>
      </c>
      <c r="J33941">
        <v>79.807469139999995</v>
      </c>
    </row>
    <row r="33942" spans="8:10" x14ac:dyDescent="0.35">
      <c r="H33942">
        <v>-53.832820759999997</v>
      </c>
      <c r="I33942">
        <v>174.0124639</v>
      </c>
      <c r="J33942">
        <v>-73.080326580000005</v>
      </c>
    </row>
    <row r="33943" spans="8:10" x14ac:dyDescent="0.35">
      <c r="H33943">
        <v>-58.622184099999998</v>
      </c>
      <c r="I33943">
        <v>-76.084088989999998</v>
      </c>
      <c r="J33943">
        <v>-93.249329810000006</v>
      </c>
    </row>
    <row r="33944" spans="8:10" x14ac:dyDescent="0.35">
      <c r="H33944">
        <v>-57.532579460000001</v>
      </c>
      <c r="I33944">
        <v>-96.21327771</v>
      </c>
      <c r="J33944">
        <v>97.521031359999995</v>
      </c>
    </row>
    <row r="33945" spans="8:10" x14ac:dyDescent="0.35">
      <c r="H33945">
        <v>-68.478165050000001</v>
      </c>
      <c r="I33945">
        <v>-48.970314930000001</v>
      </c>
      <c r="J33945">
        <v>84.282880210000002</v>
      </c>
    </row>
    <row r="33946" spans="8:10" x14ac:dyDescent="0.35">
      <c r="H33946">
        <v>100.57338009999999</v>
      </c>
      <c r="I33946">
        <v>-48.751865729999999</v>
      </c>
      <c r="J33946">
        <v>-97.655014210000004</v>
      </c>
    </row>
    <row r="33947" spans="8:10" x14ac:dyDescent="0.35">
      <c r="H33947">
        <v>153.2157588</v>
      </c>
      <c r="I33947">
        <v>-96.394875709999994</v>
      </c>
      <c r="J33947">
        <v>98.341550999999995</v>
      </c>
    </row>
    <row r="33948" spans="8:10" x14ac:dyDescent="0.35">
      <c r="H33948">
        <v>-57.257589099999997</v>
      </c>
      <c r="I33948">
        <v>-70.765649159999995</v>
      </c>
      <c r="J33948">
        <v>86.908957209999997</v>
      </c>
    </row>
    <row r="33949" spans="8:10" x14ac:dyDescent="0.35">
      <c r="H33949">
        <v>-161.48099250000001</v>
      </c>
      <c r="I33949">
        <v>82.1985162</v>
      </c>
      <c r="J33949">
        <v>99.49500295</v>
      </c>
    </row>
    <row r="33950" spans="8:10" x14ac:dyDescent="0.35">
      <c r="H33950">
        <v>-105.99485300000001</v>
      </c>
      <c r="I33950">
        <v>-58.954418969999999</v>
      </c>
      <c r="J33950">
        <v>79.566400060000007</v>
      </c>
    </row>
    <row r="33951" spans="8:10" x14ac:dyDescent="0.35">
      <c r="H33951">
        <v>-68.115178099999994</v>
      </c>
      <c r="I33951">
        <v>175.9332264</v>
      </c>
      <c r="J33951">
        <v>76.344445100000002</v>
      </c>
    </row>
    <row r="33952" spans="8:10" x14ac:dyDescent="0.35">
      <c r="H33952">
        <v>-52.634892970000003</v>
      </c>
      <c r="I33952">
        <v>51.516857199999997</v>
      </c>
      <c r="J33952">
        <v>-70.495562550000002</v>
      </c>
    </row>
    <row r="33953" spans="8:10" x14ac:dyDescent="0.35">
      <c r="H33953">
        <v>-151.5596017</v>
      </c>
      <c r="I33953">
        <v>160.7083824</v>
      </c>
      <c r="J33953">
        <v>89.612890199999995</v>
      </c>
    </row>
    <row r="33954" spans="8:10" x14ac:dyDescent="0.35">
      <c r="H33954">
        <v>-45.042467670000001</v>
      </c>
      <c r="I33954">
        <v>107.23397</v>
      </c>
      <c r="J33954">
        <v>-76.358550960000002</v>
      </c>
    </row>
    <row r="33955" spans="8:10" x14ac:dyDescent="0.35">
      <c r="H33955">
        <v>-77.870954659999995</v>
      </c>
      <c r="I33955">
        <v>173.09175870000001</v>
      </c>
      <c r="J33955">
        <v>113.07258059999999</v>
      </c>
    </row>
    <row r="33956" spans="8:10" x14ac:dyDescent="0.35">
      <c r="H33956">
        <v>-58.493937590000002</v>
      </c>
      <c r="I33956">
        <v>95.707300140000001</v>
      </c>
      <c r="J33956">
        <v>76.979447149999999</v>
      </c>
    </row>
    <row r="33957" spans="8:10" x14ac:dyDescent="0.35">
      <c r="H33957">
        <v>-171.6787856</v>
      </c>
      <c r="I33957">
        <v>166.329285</v>
      </c>
      <c r="J33957">
        <v>-80.896761290000001</v>
      </c>
    </row>
    <row r="33958" spans="8:10" x14ac:dyDescent="0.35">
      <c r="H33958">
        <v>-171.11341709999999</v>
      </c>
      <c r="I33958">
        <v>171.93314889999999</v>
      </c>
      <c r="J33958">
        <v>-78.218027809999995</v>
      </c>
    </row>
    <row r="33959" spans="8:10" x14ac:dyDescent="0.35">
      <c r="H33959">
        <v>-174.58434410000001</v>
      </c>
      <c r="I33959">
        <v>135.27786330000001</v>
      </c>
      <c r="J33959">
        <v>-87.524705639999993</v>
      </c>
    </row>
    <row r="33960" spans="8:10" x14ac:dyDescent="0.35">
      <c r="H33960">
        <v>-109.6638152</v>
      </c>
      <c r="I33960">
        <v>-144.2557549</v>
      </c>
      <c r="J33960">
        <v>75.685784530000006</v>
      </c>
    </row>
    <row r="33961" spans="8:10" x14ac:dyDescent="0.35">
      <c r="H33961">
        <v>-153.99660259999999</v>
      </c>
      <c r="I33961">
        <v>-86.423200499999993</v>
      </c>
      <c r="J33961">
        <v>77.148538610000003</v>
      </c>
    </row>
    <row r="33962" spans="8:10" x14ac:dyDescent="0.35">
      <c r="H33962">
        <v>-42.619389409999997</v>
      </c>
      <c r="I33962">
        <v>97.784519660000001</v>
      </c>
      <c r="J33962">
        <v>51.611241649999997</v>
      </c>
    </row>
    <row r="33963" spans="8:10" x14ac:dyDescent="0.35">
      <c r="H33963">
        <v>-160.1536356</v>
      </c>
      <c r="I33963">
        <v>67.224966030000004</v>
      </c>
      <c r="J33963">
        <v>52.576682750000003</v>
      </c>
    </row>
    <row r="33964" spans="8:10" x14ac:dyDescent="0.35">
      <c r="H33964">
        <v>-179.9232925</v>
      </c>
      <c r="I33964">
        <v>-102.14481000000001</v>
      </c>
      <c r="J33964">
        <v>74.693480159999993</v>
      </c>
    </row>
    <row r="33965" spans="8:10" x14ac:dyDescent="0.35">
      <c r="H33965">
        <v>-162.1695114</v>
      </c>
      <c r="I33965">
        <v>-77.468689710000007</v>
      </c>
      <c r="J33965">
        <v>75.481657909999996</v>
      </c>
    </row>
    <row r="33966" spans="8:10" x14ac:dyDescent="0.35">
      <c r="H33966">
        <v>48.549036049999998</v>
      </c>
      <c r="I33966">
        <v>-59.073734940000001</v>
      </c>
      <c r="J33966">
        <v>77.472514090000004</v>
      </c>
    </row>
    <row r="33967" spans="8:10" x14ac:dyDescent="0.35">
      <c r="H33967">
        <v>-178.53940549999999</v>
      </c>
      <c r="I33967">
        <v>-73.877658139999994</v>
      </c>
      <c r="J33967">
        <v>76.964643319999993</v>
      </c>
    </row>
    <row r="33968" spans="8:10" x14ac:dyDescent="0.35">
      <c r="H33968">
        <v>59.343672259999998</v>
      </c>
      <c r="I33968">
        <v>-92.122875800000003</v>
      </c>
      <c r="J33968">
        <v>75.630836049999999</v>
      </c>
    </row>
    <row r="33969" spans="8:10" x14ac:dyDescent="0.35">
      <c r="H33969">
        <v>-170.1664347</v>
      </c>
      <c r="I33969">
        <v>-164.85565800000001</v>
      </c>
      <c r="J33969">
        <v>75.005530519999994</v>
      </c>
    </row>
    <row r="33970" spans="8:10" x14ac:dyDescent="0.35">
      <c r="H33970">
        <v>62.550651700000003</v>
      </c>
      <c r="I33970">
        <v>-163.41771510000001</v>
      </c>
      <c r="J33970">
        <v>-60.190343669999997</v>
      </c>
    </row>
    <row r="33971" spans="8:10" x14ac:dyDescent="0.35">
      <c r="H33971">
        <v>174.78214080000001</v>
      </c>
      <c r="I33971">
        <v>158.9743828</v>
      </c>
      <c r="J33971">
        <v>-66.428191949999999</v>
      </c>
    </row>
    <row r="33972" spans="8:10" x14ac:dyDescent="0.35">
      <c r="H33972">
        <v>56.130426559999997</v>
      </c>
      <c r="I33972">
        <v>172.0535606</v>
      </c>
      <c r="J33972" t="s">
        <v>3</v>
      </c>
    </row>
    <row r="33973" spans="8:10" x14ac:dyDescent="0.35">
      <c r="H33973">
        <v>-53.440386920000002</v>
      </c>
      <c r="I33973">
        <v>-153.3640413</v>
      </c>
      <c r="J33973">
        <v>-75.874668400000004</v>
      </c>
    </row>
    <row r="33974" spans="8:10" x14ac:dyDescent="0.35">
      <c r="H33974">
        <v>-78.45902624</v>
      </c>
      <c r="I33974">
        <v>160.53096859999999</v>
      </c>
      <c r="J33974">
        <v>-82.065512780000006</v>
      </c>
    </row>
    <row r="33975" spans="8:10" x14ac:dyDescent="0.35">
      <c r="H33975">
        <v>-118.5813533</v>
      </c>
      <c r="I33975">
        <v>-50.86691604</v>
      </c>
      <c r="J33975">
        <v>-82.713529969999996</v>
      </c>
    </row>
    <row r="33976" spans="8:10" x14ac:dyDescent="0.35">
      <c r="H33976">
        <v>-66.450754380000006</v>
      </c>
      <c r="I33976">
        <v>-61.194822860000002</v>
      </c>
      <c r="J33976">
        <v>-55.526187669999999</v>
      </c>
    </row>
    <row r="33977" spans="8:10" x14ac:dyDescent="0.35">
      <c r="H33977">
        <v>22.85095853</v>
      </c>
      <c r="I33977">
        <v>-70.384014320000006</v>
      </c>
      <c r="J33977">
        <v>90.320664320000006</v>
      </c>
    </row>
    <row r="33978" spans="8:10" x14ac:dyDescent="0.35">
      <c r="H33978">
        <v>-65.980333259999995</v>
      </c>
      <c r="I33978">
        <v>-65.223733980000006</v>
      </c>
      <c r="J33978">
        <v>-83.586776450000002</v>
      </c>
    </row>
    <row r="33979" spans="8:10" x14ac:dyDescent="0.35">
      <c r="H33979">
        <v>-6.7390795099999998</v>
      </c>
      <c r="I33979">
        <v>-92.780911549999999</v>
      </c>
      <c r="J33979">
        <v>82.002602600000003</v>
      </c>
    </row>
    <row r="33980" spans="8:10" x14ac:dyDescent="0.35">
      <c r="H33980">
        <v>170.2282323</v>
      </c>
      <c r="I33980">
        <v>-101.26317400000001</v>
      </c>
      <c r="J33980">
        <v>-80.529483510000006</v>
      </c>
    </row>
    <row r="33981" spans="8:10" x14ac:dyDescent="0.35">
      <c r="H33981">
        <v>-51.606563809999997</v>
      </c>
      <c r="I33981">
        <v>112.2990796</v>
      </c>
      <c r="J33981">
        <v>-69.338072679999996</v>
      </c>
    </row>
    <row r="33982" spans="8:10" x14ac:dyDescent="0.35">
      <c r="H33982">
        <v>5.7205670949999998</v>
      </c>
      <c r="I33982">
        <v>-72.632840790000003</v>
      </c>
      <c r="J33982">
        <v>-95.677065729999995</v>
      </c>
    </row>
    <row r="33983" spans="8:10" x14ac:dyDescent="0.35">
      <c r="H33983">
        <v>-63.00662964</v>
      </c>
      <c r="I33983">
        <v>-147.35177859999999</v>
      </c>
      <c r="J33983">
        <v>98.862233860000003</v>
      </c>
    </row>
    <row r="33984" spans="8:10" x14ac:dyDescent="0.35">
      <c r="H33984">
        <v>146.85062880000001</v>
      </c>
      <c r="I33984">
        <v>109.9617923</v>
      </c>
      <c r="J33984">
        <v>90.015818069999995</v>
      </c>
    </row>
    <row r="33985" spans="8:10" x14ac:dyDescent="0.35">
      <c r="H33985">
        <v>-125.0087633</v>
      </c>
      <c r="I33985">
        <v>94.181553300000004</v>
      </c>
      <c r="J33985">
        <v>-73.888346459999994</v>
      </c>
    </row>
    <row r="33986" spans="8:10" x14ac:dyDescent="0.35">
      <c r="H33986">
        <v>-174.70641119999999</v>
      </c>
      <c r="I33986">
        <v>80.409397479999996</v>
      </c>
      <c r="J33986">
        <v>-91.220912170000005</v>
      </c>
    </row>
    <row r="33987" spans="8:10" x14ac:dyDescent="0.35">
      <c r="H33987">
        <v>178.7945746</v>
      </c>
      <c r="I33987">
        <v>-158.9358953</v>
      </c>
      <c r="J33987">
        <v>96.943328940000001</v>
      </c>
    </row>
    <row r="33988" spans="8:10" x14ac:dyDescent="0.35">
      <c r="H33988">
        <v>-66.0292812</v>
      </c>
      <c r="I33988">
        <v>-179.30969229999999</v>
      </c>
      <c r="J33988">
        <v>84.292604979999993</v>
      </c>
    </row>
    <row r="33989" spans="8:10" x14ac:dyDescent="0.35">
      <c r="H33989">
        <v>175.94036980000001</v>
      </c>
      <c r="I33989">
        <v>-98.744562920000007</v>
      </c>
      <c r="J33989">
        <v>-90.985363879999994</v>
      </c>
    </row>
    <row r="33990" spans="8:10" x14ac:dyDescent="0.35">
      <c r="H33990">
        <v>179.14458020000001</v>
      </c>
      <c r="I33990">
        <v>72.924783869999999</v>
      </c>
      <c r="J33990">
        <v>-90.861709759999997</v>
      </c>
    </row>
    <row r="33991" spans="8:10" x14ac:dyDescent="0.35">
      <c r="H33991">
        <v>-60.667198030000002</v>
      </c>
      <c r="I33991">
        <v>176.91205869999999</v>
      </c>
      <c r="J33991">
        <v>-90.971902439999994</v>
      </c>
    </row>
    <row r="33992" spans="8:10" x14ac:dyDescent="0.35">
      <c r="H33992">
        <v>40.331551490000003</v>
      </c>
      <c r="I33992">
        <v>-123.7647266</v>
      </c>
      <c r="J33992">
        <v>-90.904994290000005</v>
      </c>
    </row>
    <row r="33993" spans="8:10" x14ac:dyDescent="0.35">
      <c r="H33993">
        <v>-165.05976140000001</v>
      </c>
      <c r="I33993">
        <v>-165.22352789999999</v>
      </c>
      <c r="J33993">
        <v>-81.836539400000007</v>
      </c>
    </row>
    <row r="33994" spans="8:10" x14ac:dyDescent="0.35">
      <c r="H33994">
        <v>-131.81254559999999</v>
      </c>
      <c r="I33994">
        <v>-138.39478919999999</v>
      </c>
      <c r="J33994">
        <v>-70.159247969999996</v>
      </c>
    </row>
    <row r="33995" spans="8:10" x14ac:dyDescent="0.35">
      <c r="H33995">
        <v>-57.357810059999998</v>
      </c>
      <c r="I33995">
        <v>144.2937818</v>
      </c>
      <c r="J33995">
        <v>-103.9003218</v>
      </c>
    </row>
    <row r="33996" spans="8:10" x14ac:dyDescent="0.35">
      <c r="H33996">
        <v>170.72057889999999</v>
      </c>
      <c r="I33996">
        <v>174.9797475</v>
      </c>
      <c r="J33996">
        <v>-84.834378389999998</v>
      </c>
    </row>
    <row r="33997" spans="8:10" x14ac:dyDescent="0.35">
      <c r="H33997">
        <v>-39.479792629999999</v>
      </c>
      <c r="I33997">
        <v>-105.94678330000001</v>
      </c>
      <c r="J33997">
        <v>-42.51766834</v>
      </c>
    </row>
    <row r="33998" spans="8:10" x14ac:dyDescent="0.35">
      <c r="H33998">
        <v>63.489933649999998</v>
      </c>
      <c r="I33998">
        <v>-161.46987949999999</v>
      </c>
      <c r="J33998">
        <v>-102.8540972</v>
      </c>
    </row>
    <row r="33999" spans="8:10" x14ac:dyDescent="0.35">
      <c r="H33999">
        <v>-168.07852209999999</v>
      </c>
      <c r="I33999">
        <v>-132.19133769999999</v>
      </c>
      <c r="J33999">
        <v>-41.366319019999999</v>
      </c>
    </row>
    <row r="34000" spans="8:10" x14ac:dyDescent="0.35">
      <c r="H34000">
        <v>-28.237804629999999</v>
      </c>
      <c r="I34000">
        <v>105.7020801</v>
      </c>
      <c r="J34000">
        <v>-102.9090333</v>
      </c>
    </row>
    <row r="34001" spans="8:10" x14ac:dyDescent="0.35">
      <c r="H34001">
        <v>-57.224476439999997</v>
      </c>
      <c r="I34001">
        <v>82.125883299999998</v>
      </c>
      <c r="J34001">
        <v>-99.541533729999998</v>
      </c>
    </row>
    <row r="34002" spans="8:10" x14ac:dyDescent="0.35">
      <c r="H34002">
        <v>-44.222774790000003</v>
      </c>
      <c r="I34002">
        <v>-117.1802217</v>
      </c>
      <c r="J34002">
        <v>-102.4472044</v>
      </c>
    </row>
    <row r="34003" spans="8:10" x14ac:dyDescent="0.35">
      <c r="H34003">
        <v>-74.355088530000003</v>
      </c>
      <c r="I34003">
        <v>-176.4165678</v>
      </c>
      <c r="J34003">
        <v>-100.7367844</v>
      </c>
    </row>
    <row r="34004" spans="8:10" x14ac:dyDescent="0.35">
      <c r="H34004">
        <v>-45.304081279999998</v>
      </c>
      <c r="I34004">
        <v>-94.17076376</v>
      </c>
      <c r="J34004">
        <v>-101.75202609999999</v>
      </c>
    </row>
    <row r="34005" spans="8:10" x14ac:dyDescent="0.35">
      <c r="H34005">
        <v>-63.444583639999998</v>
      </c>
      <c r="I34005">
        <v>-58.09169326</v>
      </c>
      <c r="J34005">
        <v>-64.751911710000002</v>
      </c>
    </row>
    <row r="34006" spans="8:10" x14ac:dyDescent="0.35">
      <c r="H34006">
        <v>177.5346523</v>
      </c>
      <c r="I34006">
        <v>-60.713566200000002</v>
      </c>
      <c r="J34006">
        <v>-118.1376314</v>
      </c>
    </row>
    <row r="34007" spans="8:10" x14ac:dyDescent="0.35">
      <c r="H34007">
        <v>-174.96696449999999</v>
      </c>
      <c r="I34007">
        <v>143.3022177</v>
      </c>
      <c r="J34007">
        <v>-64.028814629999999</v>
      </c>
    </row>
    <row r="34008" spans="8:10" x14ac:dyDescent="0.35">
      <c r="H34008">
        <v>-56.267236599999997</v>
      </c>
      <c r="I34008">
        <v>-163.90223839999999</v>
      </c>
      <c r="J34008">
        <v>-110.994685</v>
      </c>
    </row>
    <row r="34009" spans="8:10" x14ac:dyDescent="0.35">
      <c r="H34009">
        <v>-60.006688500000003</v>
      </c>
      <c r="I34009">
        <v>80.430926290000002</v>
      </c>
      <c r="J34009">
        <v>-72.485528990000006</v>
      </c>
    </row>
    <row r="34010" spans="8:10" x14ac:dyDescent="0.35">
      <c r="H34010">
        <v>-62.484837939999998</v>
      </c>
      <c r="I34010">
        <v>-65.719882389999995</v>
      </c>
      <c r="J34010">
        <v>-80.822574869999997</v>
      </c>
    </row>
    <row r="34011" spans="8:10" x14ac:dyDescent="0.35">
      <c r="H34011">
        <v>-63.455507879999999</v>
      </c>
      <c r="I34011">
        <v>99.645049709999995</v>
      </c>
      <c r="J34011">
        <v>-84.674236489999998</v>
      </c>
    </row>
    <row r="34012" spans="8:10" x14ac:dyDescent="0.35">
      <c r="H34012">
        <v>-58.690338930000003</v>
      </c>
      <c r="I34012">
        <v>35.7995363</v>
      </c>
      <c r="J34012">
        <v>-71.923389760000006</v>
      </c>
    </row>
    <row r="34013" spans="8:10" x14ac:dyDescent="0.35">
      <c r="H34013">
        <v>42.180506829999999</v>
      </c>
      <c r="I34013">
        <v>-54.55209602</v>
      </c>
      <c r="J34013">
        <v>-83.904075879999994</v>
      </c>
    </row>
    <row r="34014" spans="8:10" x14ac:dyDescent="0.35">
      <c r="H34014">
        <v>-42.202327420000003</v>
      </c>
      <c r="I34014">
        <v>-60.432689250000003</v>
      </c>
      <c r="J34014">
        <v>-80.546147950000005</v>
      </c>
    </row>
    <row r="34015" spans="8:10" x14ac:dyDescent="0.35">
      <c r="H34015">
        <v>-51.049604199999997</v>
      </c>
      <c r="I34015">
        <v>62.824381039999999</v>
      </c>
      <c r="J34015">
        <v>-87.273317879999993</v>
      </c>
    </row>
    <row r="34016" spans="8:10" x14ac:dyDescent="0.35">
      <c r="H34016">
        <v>-118.14879380000001</v>
      </c>
      <c r="I34016">
        <v>105.9075385</v>
      </c>
      <c r="J34016">
        <v>-75.172958350000002</v>
      </c>
    </row>
    <row r="34017" spans="8:10" x14ac:dyDescent="0.35">
      <c r="H34017">
        <v>-166.0767457</v>
      </c>
      <c r="I34017">
        <v>81.559754510000005</v>
      </c>
      <c r="J34017">
        <v>-101.1423843</v>
      </c>
    </row>
    <row r="34018" spans="8:10" x14ac:dyDescent="0.35">
      <c r="H34018">
        <v>47.27433284</v>
      </c>
      <c r="I34018">
        <v>66.994759180000003</v>
      </c>
      <c r="J34018">
        <v>-101.10974330000001</v>
      </c>
    </row>
    <row r="34019" spans="8:10" x14ac:dyDescent="0.35">
      <c r="H34019">
        <v>-65.738799040000004</v>
      </c>
      <c r="I34019">
        <v>78.648524910000006</v>
      </c>
      <c r="J34019">
        <v>-102.20891349999999</v>
      </c>
    </row>
    <row r="34020" spans="8:10" x14ac:dyDescent="0.35">
      <c r="H34020">
        <v>142.03716080000001</v>
      </c>
      <c r="I34020">
        <v>-74.577151979999996</v>
      </c>
      <c r="J34020">
        <v>-99.785313520000003</v>
      </c>
    </row>
    <row r="34021" spans="8:10" x14ac:dyDescent="0.35">
      <c r="H34021">
        <v>-152.94860030000001</v>
      </c>
      <c r="I34021">
        <v>-97.430937049999997</v>
      </c>
      <c r="J34021">
        <v>-73.091778910000002</v>
      </c>
    </row>
    <row r="34022" spans="8:10" x14ac:dyDescent="0.35">
      <c r="H34022">
        <v>-87.675903450000007</v>
      </c>
      <c r="I34022">
        <v>85.255479989999998</v>
      </c>
      <c r="J34022">
        <v>-77.531387129999999</v>
      </c>
    </row>
    <row r="34023" spans="8:10" x14ac:dyDescent="0.35">
      <c r="H34023">
        <v>80.223570690000003</v>
      </c>
      <c r="I34023">
        <v>153.09701269999999</v>
      </c>
      <c r="J34023">
        <v>-82.397317090000001</v>
      </c>
    </row>
    <row r="34024" spans="8:10" x14ac:dyDescent="0.35">
      <c r="H34024">
        <v>-68.137960899999996</v>
      </c>
      <c r="I34024">
        <v>57.828249110000002</v>
      </c>
      <c r="J34024">
        <v>-95.918197489999997</v>
      </c>
    </row>
    <row r="34025" spans="8:10" x14ac:dyDescent="0.35">
      <c r="H34025">
        <v>-78.340738790000003</v>
      </c>
      <c r="I34025">
        <v>130.13571160000001</v>
      </c>
      <c r="J34025">
        <v>152.2304135</v>
      </c>
    </row>
    <row r="34026" spans="8:10" x14ac:dyDescent="0.35">
      <c r="H34026">
        <v>80.720021290000005</v>
      </c>
      <c r="I34026">
        <v>78.264015290000003</v>
      </c>
      <c r="J34026">
        <v>-100.7739917</v>
      </c>
    </row>
    <row r="34027" spans="8:10" x14ac:dyDescent="0.35">
      <c r="H34027">
        <v>-158.7713555</v>
      </c>
      <c r="I34027">
        <v>-105.222205</v>
      </c>
      <c r="J34027">
        <v>-87.294180769999997</v>
      </c>
    </row>
    <row r="34028" spans="8:10" x14ac:dyDescent="0.35">
      <c r="H34028">
        <v>-172.5130571</v>
      </c>
      <c r="I34028">
        <v>100.40943969999999</v>
      </c>
      <c r="J34028">
        <v>-86.856887630000003</v>
      </c>
    </row>
    <row r="34029" spans="8:10" x14ac:dyDescent="0.35">
      <c r="H34029">
        <v>-106.94239450000001</v>
      </c>
      <c r="I34029">
        <v>168.97586770000001</v>
      </c>
      <c r="J34029">
        <v>75.795254600000007</v>
      </c>
    </row>
    <row r="34030" spans="8:10" x14ac:dyDescent="0.35">
      <c r="H34030">
        <v>-68.129211530000006</v>
      </c>
      <c r="I34030">
        <v>126.18197360000001</v>
      </c>
      <c r="J34030">
        <v>89.71971327</v>
      </c>
    </row>
    <row r="34031" spans="8:10" x14ac:dyDescent="0.35">
      <c r="H34031">
        <v>-174.8976868</v>
      </c>
      <c r="I34031">
        <v>54.005365480000002</v>
      </c>
      <c r="J34031">
        <v>-80.573400770000006</v>
      </c>
    </row>
    <row r="34032" spans="8:10" x14ac:dyDescent="0.35">
      <c r="H34032">
        <v>48.536418470000001</v>
      </c>
      <c r="I34032">
        <v>67.753261219999999</v>
      </c>
      <c r="J34032">
        <v>-68.150444930000006</v>
      </c>
    </row>
    <row r="34033" spans="8:10" x14ac:dyDescent="0.35">
      <c r="H34033">
        <v>-66.866848399999995</v>
      </c>
      <c r="I34033">
        <v>59.028506190000002</v>
      </c>
      <c r="J34033">
        <v>-87.908164859999999</v>
      </c>
    </row>
    <row r="34034" spans="8:10" x14ac:dyDescent="0.35">
      <c r="H34034">
        <v>-176.025677</v>
      </c>
      <c r="I34034">
        <v>-110.12631519999999</v>
      </c>
      <c r="J34034">
        <v>-87.475291400000003</v>
      </c>
    </row>
    <row r="34035" spans="8:10" x14ac:dyDescent="0.35">
      <c r="H34035">
        <v>-104.2798172</v>
      </c>
      <c r="I34035">
        <v>-146.95279579999999</v>
      </c>
      <c r="J34035">
        <v>-86.211745390000004</v>
      </c>
    </row>
    <row r="34036" spans="8:10" x14ac:dyDescent="0.35">
      <c r="H34036">
        <v>51.534454590000003</v>
      </c>
      <c r="I34036">
        <v>-153.09174970000001</v>
      </c>
      <c r="J34036">
        <v>-88.414820710000001</v>
      </c>
    </row>
    <row r="34037" spans="8:10" x14ac:dyDescent="0.35">
      <c r="H34037">
        <v>70.717279970000007</v>
      </c>
      <c r="I34037">
        <v>39.918715560000003</v>
      </c>
      <c r="J34037">
        <v>74.827434409999995</v>
      </c>
    </row>
    <row r="34038" spans="8:10" x14ac:dyDescent="0.35">
      <c r="H34038">
        <v>-42.576334039999999</v>
      </c>
      <c r="I34038">
        <v>52.468923359999998</v>
      </c>
      <c r="J34038">
        <v>90.647940610000006</v>
      </c>
    </row>
    <row r="34039" spans="8:10" x14ac:dyDescent="0.35">
      <c r="H34039">
        <v>-51.420256379999998</v>
      </c>
      <c r="I34039">
        <v>61.364531409999998</v>
      </c>
      <c r="J34039">
        <v>-80.844577900000004</v>
      </c>
    </row>
    <row r="34040" spans="8:10" x14ac:dyDescent="0.35">
      <c r="H34040">
        <v>-140.65888200000001</v>
      </c>
      <c r="I34040">
        <v>-105.3565487</v>
      </c>
      <c r="J34040">
        <v>-69.790975520000003</v>
      </c>
    </row>
    <row r="34041" spans="8:10" x14ac:dyDescent="0.35">
      <c r="H34041">
        <v>-139.41005319999999</v>
      </c>
      <c r="I34041">
        <v>113.3446096</v>
      </c>
      <c r="J34041">
        <v>-86.108472699999993</v>
      </c>
    </row>
    <row r="34042" spans="8:10" x14ac:dyDescent="0.35">
      <c r="H34042">
        <v>-54.487489490000002</v>
      </c>
      <c r="I34042">
        <v>-144.3723171</v>
      </c>
      <c r="J34042">
        <v>-86.322983260000001</v>
      </c>
    </row>
    <row r="34043" spans="8:10" x14ac:dyDescent="0.35">
      <c r="H34043">
        <v>-46.569486429999998</v>
      </c>
      <c r="I34043">
        <v>67.093619540000006</v>
      </c>
      <c r="J34043">
        <v>-87.673711769999997</v>
      </c>
    </row>
    <row r="34044" spans="8:10" x14ac:dyDescent="0.35">
      <c r="H34044">
        <v>-48.69871672</v>
      </c>
      <c r="I34044">
        <v>75.950705119999995</v>
      </c>
      <c r="J34044">
        <v>-86.96893652</v>
      </c>
    </row>
    <row r="34045" spans="8:10" x14ac:dyDescent="0.35">
      <c r="H34045">
        <v>-20.326187919999999</v>
      </c>
      <c r="I34045">
        <v>-79.603692289999998</v>
      </c>
      <c r="J34045">
        <v>72.844477310000002</v>
      </c>
    </row>
    <row r="34046" spans="8:10" x14ac:dyDescent="0.35">
      <c r="H34046">
        <v>-153.32613019999999</v>
      </c>
      <c r="I34046">
        <v>-50.134527769999998</v>
      </c>
      <c r="J34046">
        <v>93.500775959999999</v>
      </c>
    </row>
    <row r="34047" spans="8:10" x14ac:dyDescent="0.35">
      <c r="H34047">
        <v>-140.3961127</v>
      </c>
      <c r="I34047">
        <v>72.358826539999995</v>
      </c>
      <c r="J34047">
        <v>-80.332727969999993</v>
      </c>
    </row>
    <row r="34048" spans="8:10" x14ac:dyDescent="0.35">
      <c r="H34048">
        <v>141.64475530000001</v>
      </c>
      <c r="I34048">
        <v>63.828127719999998</v>
      </c>
      <c r="J34048">
        <v>-66.866418539999998</v>
      </c>
    </row>
    <row r="34049" spans="8:10" x14ac:dyDescent="0.35">
      <c r="H34049">
        <v>-164.9607393</v>
      </c>
      <c r="I34049">
        <v>79.740187640000002</v>
      </c>
      <c r="J34049">
        <v>-87.604865399999994</v>
      </c>
    </row>
    <row r="34050" spans="8:10" x14ac:dyDescent="0.35">
      <c r="H34050">
        <v>172.93121149999999</v>
      </c>
      <c r="I34050">
        <v>55.041343490000003</v>
      </c>
      <c r="J34050">
        <v>-83.957865690000006</v>
      </c>
    </row>
    <row r="34051" spans="8:10" x14ac:dyDescent="0.35">
      <c r="H34051">
        <v>-46.293953510000001</v>
      </c>
      <c r="I34051">
        <v>64.011311390000003</v>
      </c>
      <c r="J34051">
        <v>-103.0195654</v>
      </c>
    </row>
    <row r="34052" spans="8:10" x14ac:dyDescent="0.35">
      <c r="H34052">
        <v>-46.222701549999996</v>
      </c>
      <c r="I34052">
        <v>-171.3882802</v>
      </c>
      <c r="J34052">
        <v>-87.171562489999999</v>
      </c>
    </row>
    <row r="34053" spans="8:10" x14ac:dyDescent="0.35">
      <c r="H34053">
        <v>-39.348636509999999</v>
      </c>
      <c r="I34053">
        <v>158.5474031</v>
      </c>
      <c r="J34053">
        <v>-81.256920449999996</v>
      </c>
    </row>
    <row r="34054" spans="8:10" x14ac:dyDescent="0.35">
      <c r="H34054">
        <v>-89.727146279999999</v>
      </c>
      <c r="I34054">
        <v>-87.476076140000004</v>
      </c>
      <c r="J34054">
        <v>-93.891647109999994</v>
      </c>
    </row>
    <row r="34055" spans="8:10" x14ac:dyDescent="0.35">
      <c r="H34055">
        <v>-70.267425309999993</v>
      </c>
      <c r="I34055">
        <v>106.8384767</v>
      </c>
      <c r="J34055">
        <v>-105.87932669999999</v>
      </c>
    </row>
    <row r="34056" spans="8:10" x14ac:dyDescent="0.35">
      <c r="H34056">
        <v>49.99942849</v>
      </c>
      <c r="I34056">
        <v>-127.9637702</v>
      </c>
      <c r="J34056">
        <v>-89.487223009999994</v>
      </c>
    </row>
    <row r="34057" spans="8:10" x14ac:dyDescent="0.35">
      <c r="H34057">
        <v>-69.257358159999995</v>
      </c>
      <c r="I34057">
        <v>-74.70996418</v>
      </c>
      <c r="J34057">
        <v>-79.984047750000002</v>
      </c>
    </row>
    <row r="34058" spans="8:10" x14ac:dyDescent="0.35">
      <c r="H34058">
        <v>-30.641076269999999</v>
      </c>
      <c r="I34058">
        <v>-112.9121596</v>
      </c>
      <c r="J34058">
        <v>-90.97294823</v>
      </c>
    </row>
    <row r="34059" spans="8:10" x14ac:dyDescent="0.35">
      <c r="H34059">
        <v>-59.132923900000002</v>
      </c>
      <c r="I34059">
        <v>152.93458659999999</v>
      </c>
      <c r="J34059">
        <v>-85.140126379999998</v>
      </c>
    </row>
    <row r="34060" spans="8:10" x14ac:dyDescent="0.35">
      <c r="H34060">
        <v>-106.91233080000001</v>
      </c>
      <c r="I34060">
        <v>122.91085099999999</v>
      </c>
      <c r="J34060">
        <v>-97.609681879999997</v>
      </c>
    </row>
    <row r="34061" spans="8:10" x14ac:dyDescent="0.35">
      <c r="H34061">
        <v>75.586143089999993</v>
      </c>
      <c r="I34061">
        <v>133.60824779999999</v>
      </c>
      <c r="J34061">
        <v>-92.647083420000001</v>
      </c>
    </row>
    <row r="34062" spans="8:10" x14ac:dyDescent="0.35">
      <c r="H34062">
        <v>-62.49913986</v>
      </c>
      <c r="I34062">
        <v>-178.18101770000001</v>
      </c>
      <c r="J34062">
        <v>-91.186582110000003</v>
      </c>
    </row>
    <row r="34063" spans="8:10" x14ac:dyDescent="0.35">
      <c r="H34063">
        <v>-115.8757763</v>
      </c>
      <c r="I34063">
        <v>52.910042599999997</v>
      </c>
      <c r="J34063">
        <v>-77.266253610000007</v>
      </c>
    </row>
    <row r="34064" spans="8:10" x14ac:dyDescent="0.35">
      <c r="H34064">
        <v>121.3838832</v>
      </c>
      <c r="I34064">
        <v>138.1124404</v>
      </c>
      <c r="J34064">
        <v>-89.885893940000003</v>
      </c>
    </row>
    <row r="34065" spans="8:10" x14ac:dyDescent="0.35">
      <c r="H34065">
        <v>172.5887194</v>
      </c>
      <c r="I34065">
        <v>-121.03487130000001</v>
      </c>
      <c r="J34065">
        <v>96.058235170000003</v>
      </c>
    </row>
    <row r="34066" spans="8:10" x14ac:dyDescent="0.35">
      <c r="H34066">
        <v>-67.529114910000004</v>
      </c>
      <c r="I34066">
        <v>171.38640380000001</v>
      </c>
      <c r="J34066">
        <v>86.624913500000005</v>
      </c>
    </row>
    <row r="34067" spans="8:10" x14ac:dyDescent="0.35">
      <c r="H34067">
        <v>-43.586212109999998</v>
      </c>
      <c r="I34067">
        <v>174.6521832</v>
      </c>
      <c r="J34067">
        <v>-68.299894710000004</v>
      </c>
    </row>
    <row r="34068" spans="8:10" x14ac:dyDescent="0.35">
      <c r="H34068">
        <v>-151.47896209999999</v>
      </c>
      <c r="I34068">
        <v>-144.8043816</v>
      </c>
      <c r="J34068">
        <v>-94.867136830000007</v>
      </c>
    </row>
    <row r="34069" spans="8:10" x14ac:dyDescent="0.35">
      <c r="H34069">
        <v>81.906723319999998</v>
      </c>
      <c r="I34069">
        <v>93.726765389999997</v>
      </c>
      <c r="J34069">
        <v>96.797700520000006</v>
      </c>
    </row>
    <row r="34070" spans="8:10" x14ac:dyDescent="0.35">
      <c r="H34070">
        <v>-175.16061690000001</v>
      </c>
      <c r="I34070">
        <v>-134.450828</v>
      </c>
      <c r="J34070">
        <v>82.489496639999999</v>
      </c>
    </row>
    <row r="34071" spans="8:10" x14ac:dyDescent="0.35">
      <c r="H34071">
        <v>-59.276177670000003</v>
      </c>
      <c r="I34071">
        <v>48.392239420000003</v>
      </c>
      <c r="J34071">
        <v>-50.906765270000001</v>
      </c>
    </row>
    <row r="34072" spans="8:10" x14ac:dyDescent="0.35">
      <c r="H34072">
        <v>-166.17068069999999</v>
      </c>
      <c r="I34072">
        <v>-157.20763830000001</v>
      </c>
      <c r="J34072">
        <v>-74.229037030000001</v>
      </c>
    </row>
    <row r="34073" spans="8:10" x14ac:dyDescent="0.35">
      <c r="H34073">
        <v>-157.4421112</v>
      </c>
      <c r="I34073">
        <v>85.087396920000003</v>
      </c>
      <c r="J34073">
        <v>-93.584946049999999</v>
      </c>
    </row>
    <row r="34074" spans="8:10" x14ac:dyDescent="0.35">
      <c r="H34074">
        <v>-163.81064330000001</v>
      </c>
      <c r="I34074">
        <v>-93.080577669999997</v>
      </c>
      <c r="J34074">
        <v>95.448009400000004</v>
      </c>
    </row>
    <row r="34075" spans="8:10" x14ac:dyDescent="0.35">
      <c r="H34075">
        <v>-75.274062909999998</v>
      </c>
      <c r="I34075">
        <v>-61.2244575</v>
      </c>
      <c r="J34075">
        <v>85.817905749999994</v>
      </c>
    </row>
    <row r="34076" spans="8:10" x14ac:dyDescent="0.35">
      <c r="H34076">
        <v>-70.102082850000002</v>
      </c>
      <c r="I34076">
        <v>-89.122525199999998</v>
      </c>
      <c r="J34076">
        <v>86.703269969999994</v>
      </c>
    </row>
    <row r="34077" spans="8:10" x14ac:dyDescent="0.35">
      <c r="H34077">
        <v>-58.713948549999998</v>
      </c>
      <c r="I34077">
        <v>71.582345200000006</v>
      </c>
      <c r="J34077">
        <v>147.94811480000001</v>
      </c>
    </row>
    <row r="34078" spans="8:10" x14ac:dyDescent="0.35">
      <c r="H34078">
        <v>-173.5978011</v>
      </c>
      <c r="I34078">
        <v>43.62243608</v>
      </c>
      <c r="J34078">
        <v>85.433004010000005</v>
      </c>
    </row>
    <row r="34079" spans="8:10" x14ac:dyDescent="0.35">
      <c r="H34079">
        <v>-51.630979349999997</v>
      </c>
      <c r="I34079">
        <v>159.9595971</v>
      </c>
      <c r="J34079">
        <v>123.7380953</v>
      </c>
    </row>
    <row r="34080" spans="8:10" x14ac:dyDescent="0.35">
      <c r="H34080">
        <v>58.430151799999997</v>
      </c>
      <c r="I34080">
        <v>137.83762290000001</v>
      </c>
      <c r="J34080">
        <v>84.031147020000006</v>
      </c>
    </row>
    <row r="34081" spans="8:10" x14ac:dyDescent="0.35">
      <c r="H34081">
        <v>-68.947176099999993</v>
      </c>
      <c r="I34081">
        <v>-51.224294610000001</v>
      </c>
      <c r="J34081">
        <v>103.5275113</v>
      </c>
    </row>
    <row r="34082" spans="8:10" x14ac:dyDescent="0.35">
      <c r="H34082">
        <v>-67.430538830000003</v>
      </c>
      <c r="I34082">
        <v>149.52460389999999</v>
      </c>
      <c r="J34082">
        <v>87.211542359999996</v>
      </c>
    </row>
    <row r="34083" spans="8:10" x14ac:dyDescent="0.35">
      <c r="H34083">
        <v>-173.2823392</v>
      </c>
      <c r="I34083">
        <v>18.447683260000002</v>
      </c>
      <c r="J34083">
        <v>109.7124101</v>
      </c>
    </row>
    <row r="34084" spans="8:10" x14ac:dyDescent="0.35">
      <c r="H34084">
        <v>-126.5361012</v>
      </c>
      <c r="I34084">
        <v>-94.882456199999993</v>
      </c>
      <c r="J34084">
        <v>-76.667451610000001</v>
      </c>
    </row>
    <row r="34085" spans="8:10" x14ac:dyDescent="0.35">
      <c r="H34085">
        <v>-56.585283539999999</v>
      </c>
      <c r="I34085">
        <v>130.66695949999999</v>
      </c>
      <c r="J34085">
        <v>-93.4858811</v>
      </c>
    </row>
    <row r="34086" spans="8:10" x14ac:dyDescent="0.35">
      <c r="H34086">
        <v>-71.68913594</v>
      </c>
      <c r="I34086">
        <v>129.22289860000001</v>
      </c>
      <c r="J34086">
        <v>96.164811979999996</v>
      </c>
    </row>
    <row r="34087" spans="8:10" x14ac:dyDescent="0.35">
      <c r="H34087">
        <v>129.9491568</v>
      </c>
      <c r="I34087">
        <v>59.999762250000003</v>
      </c>
      <c r="J34087">
        <v>83.064203800000001</v>
      </c>
    </row>
    <row r="34088" spans="8:10" x14ac:dyDescent="0.35">
      <c r="H34088">
        <v>-55.830620629999999</v>
      </c>
      <c r="I34088">
        <v>-146.89042749999999</v>
      </c>
      <c r="J34088">
        <v>-74.848062870000007</v>
      </c>
    </row>
    <row r="34089" spans="8:10" x14ac:dyDescent="0.35">
      <c r="H34089">
        <v>-177.25487079999999</v>
      </c>
      <c r="I34089">
        <v>86.886698109999998</v>
      </c>
      <c r="J34089">
        <v>-94.5998266</v>
      </c>
    </row>
    <row r="34090" spans="8:10" x14ac:dyDescent="0.35">
      <c r="H34090">
        <v>-163.9293022</v>
      </c>
      <c r="I34090">
        <v>-112.2243199</v>
      </c>
      <c r="J34090">
        <v>96.101873170000005</v>
      </c>
    </row>
    <row r="34091" spans="8:10" x14ac:dyDescent="0.35">
      <c r="H34091">
        <v>-179.97029839999999</v>
      </c>
      <c r="I34091">
        <v>169.7771698</v>
      </c>
      <c r="J34091">
        <v>83.472195639999995</v>
      </c>
    </row>
    <row r="34092" spans="8:10" x14ac:dyDescent="0.35">
      <c r="H34092">
        <v>-77.086262880000007</v>
      </c>
      <c r="I34092">
        <v>-150.39703710000001</v>
      </c>
      <c r="J34092">
        <v>-77.495455480000004</v>
      </c>
    </row>
    <row r="34093" spans="8:10" x14ac:dyDescent="0.35">
      <c r="H34093">
        <v>54.163719929999999</v>
      </c>
      <c r="I34093">
        <v>171.10899190000001</v>
      </c>
      <c r="J34093">
        <v>-92.35622189</v>
      </c>
    </row>
    <row r="34094" spans="8:10" x14ac:dyDescent="0.35">
      <c r="H34094">
        <v>-78.858967770000007</v>
      </c>
      <c r="I34094">
        <v>163.17878110000001</v>
      </c>
      <c r="J34094">
        <v>94.926257550000003</v>
      </c>
    </row>
    <row r="34095" spans="8:10" x14ac:dyDescent="0.35">
      <c r="H34095">
        <v>153.00154259999999</v>
      </c>
      <c r="I34095">
        <v>-55.213997450000001</v>
      </c>
      <c r="J34095">
        <v>83.334271569999999</v>
      </c>
    </row>
    <row r="34096" spans="8:10" x14ac:dyDescent="0.35">
      <c r="H34096">
        <v>62.109472959999998</v>
      </c>
      <c r="I34096">
        <v>-78.771520080000002</v>
      </c>
      <c r="J34096">
        <v>85.618343839999994</v>
      </c>
    </row>
    <row r="34097" spans="8:10" x14ac:dyDescent="0.35">
      <c r="H34097">
        <v>-59.569679620000002</v>
      </c>
      <c r="I34097">
        <v>99.094465900000003</v>
      </c>
      <c r="J34097">
        <v>108.7703762</v>
      </c>
    </row>
    <row r="34098" spans="8:10" x14ac:dyDescent="0.35">
      <c r="H34098">
        <v>-58.363494770000003</v>
      </c>
      <c r="I34098">
        <v>17.207571649999998</v>
      </c>
      <c r="J34098">
        <v>89.972982169999995</v>
      </c>
    </row>
    <row r="34099" spans="8:10" x14ac:dyDescent="0.35">
      <c r="H34099">
        <v>-173.51022800000001</v>
      </c>
      <c r="I34099">
        <v>-134.92874130000001</v>
      </c>
      <c r="J34099">
        <v>112.5796043</v>
      </c>
    </row>
    <row r="34100" spans="8:10" x14ac:dyDescent="0.35">
      <c r="H34100">
        <v>-58.739482340000002</v>
      </c>
      <c r="I34100">
        <v>99.611768720000001</v>
      </c>
      <c r="J34100">
        <v>-77.204962429999995</v>
      </c>
    </row>
    <row r="34101" spans="8:10" x14ac:dyDescent="0.35">
      <c r="H34101">
        <v>-67.706527829999999</v>
      </c>
      <c r="I34101">
        <v>-81.91671805</v>
      </c>
      <c r="J34101">
        <v>-93.041918999999993</v>
      </c>
    </row>
    <row r="34102" spans="8:10" x14ac:dyDescent="0.35">
      <c r="H34102">
        <v>50.627910399999998</v>
      </c>
      <c r="I34102">
        <v>-147.82263800000001</v>
      </c>
      <c r="J34102">
        <v>96.282015549999997</v>
      </c>
    </row>
    <row r="34103" spans="8:10" x14ac:dyDescent="0.35">
      <c r="H34103">
        <v>167.25990039999999</v>
      </c>
      <c r="I34103">
        <v>-154.9758185</v>
      </c>
      <c r="J34103">
        <v>81.557579079999996</v>
      </c>
    </row>
    <row r="34104" spans="8:10" x14ac:dyDescent="0.35">
      <c r="H34104">
        <v>76.995314219999997</v>
      </c>
      <c r="I34104">
        <v>-93.880891199999994</v>
      </c>
      <c r="J34104">
        <v>-77.536678280000004</v>
      </c>
    </row>
    <row r="34105" spans="8:10" x14ac:dyDescent="0.35">
      <c r="H34105">
        <v>-174.89583469999999</v>
      </c>
      <c r="I34105">
        <v>-104.1070342</v>
      </c>
      <c r="J34105">
        <v>-92.897677669999993</v>
      </c>
    </row>
    <row r="34106" spans="8:10" x14ac:dyDescent="0.35">
      <c r="H34106">
        <v>-75.041999020000006</v>
      </c>
      <c r="I34106">
        <v>-87.431950110000002</v>
      </c>
      <c r="J34106">
        <v>94.202209550000006</v>
      </c>
    </row>
    <row r="34107" spans="8:10" x14ac:dyDescent="0.35">
      <c r="H34107">
        <v>-60.820259030000003</v>
      </c>
      <c r="I34107">
        <v>119.8142002</v>
      </c>
      <c r="J34107">
        <v>81.293522300000006</v>
      </c>
    </row>
    <row r="34108" spans="8:10" x14ac:dyDescent="0.35">
      <c r="H34108">
        <v>-66.591454159999998</v>
      </c>
      <c r="I34108">
        <v>-64.713234729999996</v>
      </c>
      <c r="J34108">
        <v>-80.116065660000004</v>
      </c>
    </row>
    <row r="34109" spans="8:10" x14ac:dyDescent="0.35">
      <c r="H34109">
        <v>-52.605357339999998</v>
      </c>
      <c r="I34109">
        <v>84.574392500000002</v>
      </c>
      <c r="J34109">
        <v>-95.565575510000002</v>
      </c>
    </row>
    <row r="34110" spans="8:10" x14ac:dyDescent="0.35">
      <c r="H34110">
        <v>-179.76364390000001</v>
      </c>
      <c r="I34110">
        <v>-50.66003036</v>
      </c>
      <c r="J34110">
        <v>96.074961560000006</v>
      </c>
    </row>
    <row r="34111" spans="8:10" x14ac:dyDescent="0.35">
      <c r="H34111">
        <v>-172.5757548</v>
      </c>
      <c r="I34111">
        <v>135.1718429</v>
      </c>
      <c r="J34111">
        <v>84.205520430000007</v>
      </c>
    </row>
    <row r="34112" spans="8:10" x14ac:dyDescent="0.35">
      <c r="H34112">
        <v>-175.9279665</v>
      </c>
      <c r="I34112">
        <v>-77.016636340000005</v>
      </c>
      <c r="J34112">
        <v>-77.772847459999994</v>
      </c>
    </row>
    <row r="34113" spans="8:10" x14ac:dyDescent="0.35">
      <c r="H34113">
        <v>-59.752121799999998</v>
      </c>
      <c r="I34113">
        <v>82.172477689999994</v>
      </c>
      <c r="J34113">
        <v>-91.7281598</v>
      </c>
    </row>
    <row r="34114" spans="8:10" x14ac:dyDescent="0.35">
      <c r="H34114">
        <v>-79.239445189999998</v>
      </c>
      <c r="I34114">
        <v>-90.703916320000005</v>
      </c>
      <c r="J34114">
        <v>94.794934609999999</v>
      </c>
    </row>
    <row r="34115" spans="8:10" x14ac:dyDescent="0.35">
      <c r="H34115">
        <v>-58.78276838</v>
      </c>
      <c r="I34115">
        <v>-169.09137870000001</v>
      </c>
      <c r="J34115">
        <v>81.439109169999995</v>
      </c>
    </row>
    <row r="34116" spans="8:10" x14ac:dyDescent="0.35">
      <c r="H34116">
        <v>-17.50254004</v>
      </c>
      <c r="I34116">
        <v>-93.243577959999996</v>
      </c>
      <c r="J34116">
        <v>-77.324231150000003</v>
      </c>
    </row>
    <row r="34117" spans="8:10" x14ac:dyDescent="0.35">
      <c r="H34117">
        <v>-167.91756369999999</v>
      </c>
      <c r="I34117">
        <v>-165.51905640000001</v>
      </c>
      <c r="J34117">
        <v>-89.997359739999993</v>
      </c>
    </row>
    <row r="34118" spans="8:10" x14ac:dyDescent="0.35">
      <c r="H34118">
        <v>-47.633937439999997</v>
      </c>
      <c r="I34118">
        <v>-114.7548948</v>
      </c>
      <c r="J34118">
        <v>96.252959110000006</v>
      </c>
    </row>
    <row r="34119" spans="8:10" x14ac:dyDescent="0.35">
      <c r="H34119">
        <v>-123.6012891</v>
      </c>
      <c r="I34119">
        <v>165.42788419999999</v>
      </c>
      <c r="J34119">
        <v>80.723118439999993</v>
      </c>
    </row>
    <row r="34120" spans="8:10" x14ac:dyDescent="0.35">
      <c r="H34120">
        <v>54.671691039999999</v>
      </c>
      <c r="I34120">
        <v>-71.812444540000001</v>
      </c>
      <c r="J34120">
        <v>-54.424556359999997</v>
      </c>
    </row>
    <row r="34121" spans="8:10" x14ac:dyDescent="0.35">
      <c r="H34121">
        <v>157.58233970000001</v>
      </c>
      <c r="I34121">
        <v>-107.45631419999999</v>
      </c>
      <c r="J34121">
        <v>-93.648958559999997</v>
      </c>
    </row>
    <row r="34122" spans="8:10" x14ac:dyDescent="0.35">
      <c r="H34122">
        <v>-153.7222433</v>
      </c>
      <c r="I34122">
        <v>131.4155963</v>
      </c>
      <c r="J34122">
        <v>89.322766580000007</v>
      </c>
    </row>
    <row r="34123" spans="8:10" x14ac:dyDescent="0.35">
      <c r="H34123">
        <v>-6.2098310699999999</v>
      </c>
      <c r="I34123">
        <v>46.635961690000002</v>
      </c>
      <c r="J34123">
        <v>79.62429942</v>
      </c>
    </row>
    <row r="34124" spans="8:10" x14ac:dyDescent="0.35">
      <c r="H34124">
        <v>82.317052230000002</v>
      </c>
      <c r="I34124">
        <v>86.301998560000001</v>
      </c>
      <c r="J34124">
        <v>-76.008616810000007</v>
      </c>
    </row>
    <row r="34125" spans="8:10" x14ac:dyDescent="0.35">
      <c r="H34125">
        <v>-49.14127088</v>
      </c>
      <c r="I34125">
        <v>103.87172579999999</v>
      </c>
      <c r="J34125">
        <v>-87.865707999999998</v>
      </c>
    </row>
    <row r="34126" spans="8:10" x14ac:dyDescent="0.35">
      <c r="H34126">
        <v>59.597653360000002</v>
      </c>
      <c r="I34126">
        <v>174.7635573</v>
      </c>
      <c r="J34126">
        <v>-87.368674709999993</v>
      </c>
    </row>
    <row r="34127" spans="8:10" x14ac:dyDescent="0.35">
      <c r="H34127">
        <v>-165.62888430000001</v>
      </c>
      <c r="I34127">
        <v>175.07868070000001</v>
      </c>
      <c r="J34127">
        <v>96.689686379999998</v>
      </c>
    </row>
    <row r="34128" spans="8:10" x14ac:dyDescent="0.35">
      <c r="H34128">
        <v>-88.308955699999999</v>
      </c>
      <c r="I34128">
        <v>146.83242849999999</v>
      </c>
      <c r="J34128">
        <v>132.05167710000001</v>
      </c>
    </row>
    <row r="34129" spans="8:10" x14ac:dyDescent="0.35">
      <c r="H34129">
        <v>68.091543380000005</v>
      </c>
      <c r="I34129">
        <v>124.51048969999999</v>
      </c>
      <c r="J34129">
        <v>-73.091021380000001</v>
      </c>
    </row>
    <row r="34130" spans="8:10" x14ac:dyDescent="0.35">
      <c r="H34130">
        <v>176.32641649999999</v>
      </c>
      <c r="I34130">
        <v>158.11700250000001</v>
      </c>
      <c r="J34130">
        <v>-91.156748140000005</v>
      </c>
    </row>
    <row r="34131" spans="8:10" x14ac:dyDescent="0.35">
      <c r="H34131">
        <v>-74.803910979999998</v>
      </c>
      <c r="I34131">
        <v>88.584465750000007</v>
      </c>
      <c r="J34131">
        <v>95.70829664</v>
      </c>
    </row>
    <row r="34132" spans="8:10" x14ac:dyDescent="0.35">
      <c r="H34132">
        <v>-143.7675562</v>
      </c>
      <c r="I34132">
        <v>-82.349583260000003</v>
      </c>
      <c r="J34132">
        <v>79.604631130000001</v>
      </c>
    </row>
    <row r="34133" spans="8:10" x14ac:dyDescent="0.35">
      <c r="H34133">
        <v>67.832226469999995</v>
      </c>
      <c r="I34133">
        <v>-104.3168661</v>
      </c>
      <c r="J34133">
        <v>-70.894369889999993</v>
      </c>
    </row>
    <row r="34134" spans="8:10" x14ac:dyDescent="0.35">
      <c r="H34134">
        <v>50.808099640000002</v>
      </c>
      <c r="I34134">
        <v>-120.00224609999999</v>
      </c>
      <c r="J34134">
        <v>-91.006632690000004</v>
      </c>
    </row>
    <row r="34135" spans="8:10" x14ac:dyDescent="0.35">
      <c r="H34135">
        <v>-94.644381789999997</v>
      </c>
      <c r="I34135">
        <v>-86.121866249999997</v>
      </c>
      <c r="J34135">
        <v>96.701992500000003</v>
      </c>
    </row>
    <row r="34136" spans="8:10" x14ac:dyDescent="0.35">
      <c r="H34136">
        <v>-47.445887949999999</v>
      </c>
      <c r="I34136">
        <v>-91.649313359999994</v>
      </c>
      <c r="J34136">
        <v>79.601698600000006</v>
      </c>
    </row>
    <row r="34137" spans="8:10" x14ac:dyDescent="0.35">
      <c r="H34137">
        <v>-86.806284149999996</v>
      </c>
      <c r="I34137">
        <v>-169.37667830000001</v>
      </c>
      <c r="J34137">
        <v>-77.682281329999995</v>
      </c>
    </row>
    <row r="34138" spans="8:10" x14ac:dyDescent="0.35">
      <c r="H34138">
        <v>-85.784187279999998</v>
      </c>
      <c r="I34138">
        <v>125.1000212</v>
      </c>
      <c r="J34138">
        <v>-92.264831169999994</v>
      </c>
    </row>
    <row r="34139" spans="8:10" x14ac:dyDescent="0.35">
      <c r="H34139">
        <v>-80.867822700000005</v>
      </c>
      <c r="I34139">
        <v>162.70788289999999</v>
      </c>
      <c r="J34139">
        <v>97.105760140000001</v>
      </c>
    </row>
    <row r="34140" spans="8:10" x14ac:dyDescent="0.35">
      <c r="H34140">
        <v>163.52705409999999</v>
      </c>
      <c r="I34140">
        <v>105.7716128</v>
      </c>
      <c r="J34140">
        <v>81.528167429999996</v>
      </c>
    </row>
    <row r="34141" spans="8:10" x14ac:dyDescent="0.35">
      <c r="H34141">
        <v>-71.613074150000003</v>
      </c>
      <c r="I34141">
        <v>-141.0733553</v>
      </c>
      <c r="J34141">
        <v>-98.969534030000005</v>
      </c>
    </row>
    <row r="34142" spans="8:10" x14ac:dyDescent="0.35">
      <c r="H34142">
        <v>49.848393850000001</v>
      </c>
      <c r="I34142">
        <v>-177.27009960000001</v>
      </c>
      <c r="J34142">
        <v>75.906117010000003</v>
      </c>
    </row>
    <row r="34143" spans="8:10" x14ac:dyDescent="0.35">
      <c r="H34143">
        <v>-162.58401860000001</v>
      </c>
      <c r="I34143">
        <v>153.396232</v>
      </c>
      <c r="J34143">
        <v>-94.165523759999999</v>
      </c>
    </row>
    <row r="34144" spans="8:10" x14ac:dyDescent="0.35">
      <c r="H34144">
        <v>-71.118246279999994</v>
      </c>
      <c r="I34144">
        <v>-140.64065550000001</v>
      </c>
      <c r="J34144">
        <v>74.397451450000005</v>
      </c>
    </row>
    <row r="34145" spans="8:10" x14ac:dyDescent="0.35">
      <c r="H34145">
        <v>-71.150786170000003</v>
      </c>
      <c r="I34145">
        <v>69.517407789999993</v>
      </c>
      <c r="J34145">
        <v>-121.8090978</v>
      </c>
    </row>
    <row r="34146" spans="8:10" x14ac:dyDescent="0.35">
      <c r="H34146">
        <v>-54.240559490000003</v>
      </c>
      <c r="I34146">
        <v>-86.361285760000001</v>
      </c>
      <c r="J34146">
        <v>90.94188011</v>
      </c>
    </row>
    <row r="34147" spans="8:10" x14ac:dyDescent="0.35">
      <c r="H34147">
        <v>-88.330150750000001</v>
      </c>
      <c r="I34147">
        <v>89.482329919999998</v>
      </c>
      <c r="J34147">
        <v>-91.610576649999999</v>
      </c>
    </row>
    <row r="34148" spans="8:10" x14ac:dyDescent="0.35">
      <c r="H34148">
        <v>70.450966309999998</v>
      </c>
      <c r="I34148">
        <v>-120.480653</v>
      </c>
      <c r="J34148">
        <v>96.666376940000006</v>
      </c>
    </row>
    <row r="34149" spans="8:10" x14ac:dyDescent="0.35">
      <c r="H34149">
        <v>168.58966620000001</v>
      </c>
      <c r="I34149">
        <v>92.170440339999999</v>
      </c>
      <c r="J34149">
        <v>-91.158982399999999</v>
      </c>
    </row>
    <row r="34150" spans="8:10" x14ac:dyDescent="0.35">
      <c r="H34150">
        <v>-166.43161019999999</v>
      </c>
      <c r="I34150">
        <v>-78.265372429999999</v>
      </c>
      <c r="J34150">
        <v>-122.38408029999999</v>
      </c>
    </row>
    <row r="34151" spans="8:10" x14ac:dyDescent="0.35">
      <c r="H34151">
        <v>-104.1330249</v>
      </c>
      <c r="I34151">
        <v>155.8356809</v>
      </c>
      <c r="J34151">
        <v>-95.770201439999994</v>
      </c>
    </row>
    <row r="34152" spans="8:10" x14ac:dyDescent="0.35">
      <c r="H34152">
        <v>-72.519048080000005</v>
      </c>
      <c r="I34152">
        <v>-108.1881467</v>
      </c>
      <c r="J34152">
        <v>160.82636780000001</v>
      </c>
    </row>
    <row r="34153" spans="8:10" x14ac:dyDescent="0.35">
      <c r="H34153">
        <v>-146.66391440000001</v>
      </c>
      <c r="I34153">
        <v>-103.07975829999999</v>
      </c>
      <c r="J34153">
        <v>-158.02936579999999</v>
      </c>
    </row>
    <row r="34154" spans="8:10" x14ac:dyDescent="0.35">
      <c r="H34154">
        <v>67.12124756</v>
      </c>
      <c r="I34154">
        <v>-148.9363409</v>
      </c>
      <c r="J34154">
        <v>-82.596162289999995</v>
      </c>
    </row>
    <row r="34155" spans="8:10" x14ac:dyDescent="0.35">
      <c r="H34155">
        <v>-123.2546613</v>
      </c>
      <c r="I34155">
        <v>-76.248760239999996</v>
      </c>
      <c r="J34155">
        <v>108.4773292</v>
      </c>
    </row>
    <row r="34156" spans="8:10" x14ac:dyDescent="0.35">
      <c r="H34156">
        <v>51.734446599999998</v>
      </c>
      <c r="I34156">
        <v>-109.95929080000001</v>
      </c>
      <c r="J34156">
        <v>-79.545726020000004</v>
      </c>
    </row>
    <row r="34157" spans="8:10" x14ac:dyDescent="0.35">
      <c r="H34157">
        <v>178.31978269999999</v>
      </c>
      <c r="I34157">
        <v>133.2564715</v>
      </c>
      <c r="J34157">
        <v>106.3020818</v>
      </c>
    </row>
    <row r="34158" spans="8:10" x14ac:dyDescent="0.35">
      <c r="H34158">
        <v>-67.777669779999997</v>
      </c>
      <c r="I34158">
        <v>-145.1996642</v>
      </c>
      <c r="J34158">
        <v>-82.586848590000002</v>
      </c>
    </row>
    <row r="34159" spans="8:10" x14ac:dyDescent="0.35">
      <c r="H34159">
        <v>-158.97138530000001</v>
      </c>
      <c r="I34159">
        <v>127.2372238</v>
      </c>
      <c r="J34159">
        <v>104.1517654</v>
      </c>
    </row>
    <row r="34160" spans="8:10" x14ac:dyDescent="0.35">
      <c r="H34160">
        <v>51.746798400000003</v>
      </c>
      <c r="I34160">
        <v>-124.94690319999999</v>
      </c>
      <c r="J34160">
        <v>-82.20933445</v>
      </c>
    </row>
    <row r="34161" spans="8:10" x14ac:dyDescent="0.35">
      <c r="H34161">
        <v>-169.13132490000001</v>
      </c>
      <c r="I34161">
        <v>-78.371268459999996</v>
      </c>
      <c r="J34161">
        <v>104.2010779</v>
      </c>
    </row>
    <row r="34162" spans="8:10" x14ac:dyDescent="0.35">
      <c r="H34162">
        <v>-170.49269699999999</v>
      </c>
      <c r="I34162">
        <v>121.06976</v>
      </c>
      <c r="J34162">
        <v>96.057478849999995</v>
      </c>
    </row>
    <row r="34163" spans="8:10" x14ac:dyDescent="0.35">
      <c r="H34163">
        <v>171.44240629999999</v>
      </c>
      <c r="I34163">
        <v>-83.583483830000006</v>
      </c>
      <c r="J34163">
        <v>95.934856440000004</v>
      </c>
    </row>
    <row r="34164" spans="8:10" x14ac:dyDescent="0.35">
      <c r="H34164">
        <v>-178.22115909999999</v>
      </c>
      <c r="I34164">
        <v>-155.45380990000001</v>
      </c>
      <c r="J34164">
        <v>-86.463938159999998</v>
      </c>
    </row>
    <row r="34165" spans="8:10" x14ac:dyDescent="0.35">
      <c r="H34165">
        <v>-171.61318159999999</v>
      </c>
      <c r="I34165">
        <v>136.99961769999999</v>
      </c>
      <c r="J34165">
        <v>-92.537643840000001</v>
      </c>
    </row>
    <row r="34166" spans="8:10" x14ac:dyDescent="0.35">
      <c r="H34166">
        <v>-55.318539080000001</v>
      </c>
      <c r="I34166">
        <v>95.687623049999999</v>
      </c>
      <c r="J34166">
        <v>95.548253119999998</v>
      </c>
    </row>
    <row r="34167" spans="8:10" x14ac:dyDescent="0.35">
      <c r="H34167">
        <v>-43.269772320000001</v>
      </c>
      <c r="I34167">
        <v>133.07265609999999</v>
      </c>
      <c r="J34167">
        <v>-70.230732810000006</v>
      </c>
    </row>
    <row r="34168" spans="8:10" x14ac:dyDescent="0.35">
      <c r="H34168">
        <v>-163.77403670000001</v>
      </c>
      <c r="I34168">
        <v>155.2590539</v>
      </c>
      <c r="J34168">
        <v>90.671581349999997</v>
      </c>
    </row>
    <row r="34169" spans="8:10" x14ac:dyDescent="0.35">
      <c r="H34169">
        <v>-178.5089078</v>
      </c>
      <c r="I34169">
        <v>-98.089056549999995</v>
      </c>
      <c r="J34169">
        <v>-75.215194490000002</v>
      </c>
    </row>
    <row r="34170" spans="8:10" x14ac:dyDescent="0.35">
      <c r="H34170">
        <v>-170.4444981</v>
      </c>
      <c r="I34170">
        <v>99.345086839999993</v>
      </c>
      <c r="J34170">
        <v>97.32152696</v>
      </c>
    </row>
    <row r="34171" spans="8:10" x14ac:dyDescent="0.35">
      <c r="H34171">
        <v>-172.80767879999999</v>
      </c>
      <c r="I34171">
        <v>80.125254960000007</v>
      </c>
      <c r="J34171">
        <v>-95.531478519999993</v>
      </c>
    </row>
    <row r="34172" spans="8:10" x14ac:dyDescent="0.35">
      <c r="H34172">
        <v>-169.0579898</v>
      </c>
      <c r="I34172">
        <v>-112.2649832</v>
      </c>
      <c r="J34172">
        <v>-88.553908320000005</v>
      </c>
    </row>
    <row r="34173" spans="8:10" x14ac:dyDescent="0.35">
      <c r="H34173">
        <v>-58.201631650000003</v>
      </c>
      <c r="I34173">
        <v>164.4282839</v>
      </c>
      <c r="J34173">
        <v>106.29501070000001</v>
      </c>
    </row>
    <row r="34174" spans="8:10" x14ac:dyDescent="0.35">
      <c r="H34174">
        <v>144.1936857</v>
      </c>
      <c r="I34174">
        <v>118.1610148</v>
      </c>
      <c r="J34174">
        <v>78.856110720000004</v>
      </c>
    </row>
    <row r="34175" spans="8:10" x14ac:dyDescent="0.35">
      <c r="H34175">
        <v>179.41480820000001</v>
      </c>
      <c r="I34175">
        <v>-41.366647559999997</v>
      </c>
      <c r="J34175">
        <v>-92.06315678</v>
      </c>
    </row>
    <row r="34176" spans="8:10" x14ac:dyDescent="0.35">
      <c r="H34176">
        <v>-60.301385709999998</v>
      </c>
      <c r="I34176">
        <v>-61.451605669999999</v>
      </c>
      <c r="J34176">
        <v>77.744108179999998</v>
      </c>
    </row>
    <row r="34177" spans="8:10" x14ac:dyDescent="0.35">
      <c r="H34177">
        <v>-59.736193219999997</v>
      </c>
      <c r="I34177">
        <v>83.782549399999994</v>
      </c>
      <c r="J34177">
        <v>-83.257332550000001</v>
      </c>
    </row>
    <row r="34178" spans="8:10" x14ac:dyDescent="0.35">
      <c r="H34178">
        <v>-125.3235865</v>
      </c>
      <c r="I34178">
        <v>-38.711319009999997</v>
      </c>
      <c r="J34178">
        <v>-83.471045669999995</v>
      </c>
    </row>
    <row r="34179" spans="8:10" x14ac:dyDescent="0.35">
      <c r="H34179">
        <v>-126.6927981</v>
      </c>
      <c r="I34179">
        <v>-107.0306106</v>
      </c>
      <c r="J34179">
        <v>109.8206524</v>
      </c>
    </row>
    <row r="34180" spans="8:10" x14ac:dyDescent="0.35">
      <c r="H34180">
        <v>-123.4951566</v>
      </c>
      <c r="I34180">
        <v>-96.25538736</v>
      </c>
      <c r="J34180">
        <v>-84.185143819999993</v>
      </c>
    </row>
    <row r="34181" spans="8:10" x14ac:dyDescent="0.35">
      <c r="H34181">
        <v>-123.00515799999999</v>
      </c>
      <c r="I34181">
        <v>101.0959447</v>
      </c>
      <c r="J34181">
        <v>105.3749356</v>
      </c>
    </row>
    <row r="34182" spans="8:10" x14ac:dyDescent="0.35">
      <c r="H34182">
        <v>-162.84372669999999</v>
      </c>
      <c r="I34182">
        <v>-99.244531039999998</v>
      </c>
      <c r="J34182">
        <v>-81.324586350000004</v>
      </c>
    </row>
    <row r="34183" spans="8:10" x14ac:dyDescent="0.35">
      <c r="H34183">
        <v>178.01299900000001</v>
      </c>
      <c r="I34183">
        <v>176.36616860000001</v>
      </c>
      <c r="J34183">
        <v>102.9089759</v>
      </c>
    </row>
    <row r="34184" spans="8:10" x14ac:dyDescent="0.35">
      <c r="H34184">
        <v>-41.63630311</v>
      </c>
      <c r="I34184">
        <v>102.89242950000001</v>
      </c>
      <c r="J34184">
        <v>80.467094650000007</v>
      </c>
    </row>
    <row r="34185" spans="8:10" x14ac:dyDescent="0.35">
      <c r="H34185">
        <v>-140.2711262</v>
      </c>
      <c r="I34185">
        <v>129.4895258</v>
      </c>
      <c r="J34185">
        <v>78.17389197</v>
      </c>
    </row>
    <row r="34186" spans="8:10" x14ac:dyDescent="0.35">
      <c r="H34186">
        <v>-90.936497380000006</v>
      </c>
      <c r="I34186">
        <v>-138.5772154</v>
      </c>
      <c r="J34186">
        <v>-81.814845149999996</v>
      </c>
    </row>
    <row r="34187" spans="8:10" x14ac:dyDescent="0.35">
      <c r="H34187">
        <v>-116.357786</v>
      </c>
      <c r="I34187">
        <v>-138.9104237</v>
      </c>
      <c r="J34187">
        <v>-79.067963000000006</v>
      </c>
    </row>
    <row r="34188" spans="8:10" x14ac:dyDescent="0.35">
      <c r="H34188">
        <v>-165.08681949999999</v>
      </c>
      <c r="I34188">
        <v>71.903348039999997</v>
      </c>
      <c r="J34188">
        <v>-77.589782769999999</v>
      </c>
    </row>
    <row r="34189" spans="8:10" x14ac:dyDescent="0.35">
      <c r="H34189">
        <v>-86.364881969999999</v>
      </c>
      <c r="I34189">
        <v>137.12251370000001</v>
      </c>
      <c r="J34189">
        <v>-79.073017989999997</v>
      </c>
    </row>
    <row r="34190" spans="8:10" x14ac:dyDescent="0.35">
      <c r="H34190">
        <v>45.954497379999999</v>
      </c>
      <c r="I34190">
        <v>-68.549307069999998</v>
      </c>
      <c r="J34190">
        <v>-76.231469059999995</v>
      </c>
    </row>
    <row r="34191" spans="8:10" x14ac:dyDescent="0.35">
      <c r="H34191">
        <v>171.9487005</v>
      </c>
      <c r="I34191">
        <v>129.2312359</v>
      </c>
      <c r="J34191">
        <v>-65.084930659999998</v>
      </c>
    </row>
    <row r="34192" spans="8:10" x14ac:dyDescent="0.35">
      <c r="H34192">
        <v>-169.40013339999999</v>
      </c>
      <c r="I34192">
        <v>162.70158810000001</v>
      </c>
      <c r="J34192">
        <v>-69.785354679999998</v>
      </c>
    </row>
    <row r="34193" spans="8:10" x14ac:dyDescent="0.35">
      <c r="H34193">
        <v>-161.87218050000001</v>
      </c>
      <c r="I34193">
        <v>-175.92447799999999</v>
      </c>
      <c r="J34193">
        <v>-106.6809071</v>
      </c>
    </row>
    <row r="34194" spans="8:10" x14ac:dyDescent="0.35">
      <c r="H34194">
        <v>-159.8709326</v>
      </c>
      <c r="I34194">
        <v>165.91621430000001</v>
      </c>
      <c r="J34194">
        <v>-105.60927820000001</v>
      </c>
    </row>
    <row r="34195" spans="8:10" x14ac:dyDescent="0.35">
      <c r="H34195">
        <v>50.921864939999999</v>
      </c>
      <c r="I34195">
        <v>175.03514749999999</v>
      </c>
      <c r="J34195">
        <v>86.036952540000001</v>
      </c>
    </row>
    <row r="34196" spans="8:10" x14ac:dyDescent="0.35">
      <c r="H34196">
        <v>-159.57421959999999</v>
      </c>
      <c r="I34196">
        <v>-167.98973470000001</v>
      </c>
      <c r="J34196">
        <v>86.947719960000001</v>
      </c>
    </row>
    <row r="34197" spans="8:10" x14ac:dyDescent="0.35">
      <c r="H34197">
        <v>175.2373833</v>
      </c>
      <c r="I34197">
        <v>70.652407609999997</v>
      </c>
      <c r="J34197">
        <v>83.206371759999996</v>
      </c>
    </row>
    <row r="34198" spans="8:10" x14ac:dyDescent="0.35">
      <c r="H34198">
        <v>-137.3631025</v>
      </c>
      <c r="I34198">
        <v>-75.462985040000007</v>
      </c>
      <c r="J34198">
        <v>84.349480979999996</v>
      </c>
    </row>
    <row r="34199" spans="8:10" x14ac:dyDescent="0.35">
      <c r="H34199">
        <v>-47.647061290000003</v>
      </c>
      <c r="I34199">
        <v>-78.419364580000007</v>
      </c>
      <c r="J34199">
        <v>40.711747469999999</v>
      </c>
    </row>
    <row r="34200" spans="8:10" x14ac:dyDescent="0.35">
      <c r="H34200">
        <v>140.41755269999999</v>
      </c>
      <c r="I34200">
        <v>-53.951335890000003</v>
      </c>
      <c r="J34200">
        <v>-81.580350960000004</v>
      </c>
    </row>
    <row r="34201" spans="8:10" x14ac:dyDescent="0.35">
      <c r="H34201">
        <v>-75.8600481</v>
      </c>
      <c r="I34201">
        <v>-79.713552649999997</v>
      </c>
      <c r="J34201">
        <v>-115.83340819999999</v>
      </c>
    </row>
    <row r="34202" spans="8:10" x14ac:dyDescent="0.35">
      <c r="H34202">
        <v>-105.5846597</v>
      </c>
      <c r="I34202">
        <v>132.54456429999999</v>
      </c>
      <c r="J34202">
        <v>-100.4490241</v>
      </c>
    </row>
    <row r="34203" spans="8:10" x14ac:dyDescent="0.35">
      <c r="H34203">
        <v>-106.21455280000001</v>
      </c>
      <c r="I34203">
        <v>148.54924389999999</v>
      </c>
      <c r="J34203">
        <v>-101.9326913</v>
      </c>
    </row>
    <row r="34204" spans="8:10" x14ac:dyDescent="0.35">
      <c r="H34204">
        <v>-142.82566879999999</v>
      </c>
      <c r="I34204">
        <v>90.089370279999997</v>
      </c>
      <c r="J34204">
        <v>63.955504859999998</v>
      </c>
    </row>
    <row r="34205" spans="8:10" x14ac:dyDescent="0.35">
      <c r="H34205">
        <v>-68.346983050000006</v>
      </c>
      <c r="I34205">
        <v>75.222050589999995</v>
      </c>
      <c r="J34205">
        <v>-78.690710420000002</v>
      </c>
    </row>
    <row r="34206" spans="8:10" x14ac:dyDescent="0.35">
      <c r="H34206">
        <v>-70.870431710000005</v>
      </c>
      <c r="I34206">
        <v>-80.255992860000006</v>
      </c>
      <c r="J34206">
        <v>-77.699638149999998</v>
      </c>
    </row>
    <row r="34207" spans="8:10" x14ac:dyDescent="0.35">
      <c r="H34207">
        <v>177.7523492</v>
      </c>
      <c r="I34207">
        <v>85.953378509999993</v>
      </c>
      <c r="J34207">
        <v>-75.527084599999995</v>
      </c>
    </row>
    <row r="34208" spans="8:10" x14ac:dyDescent="0.35">
      <c r="H34208">
        <v>-164.18685110000001</v>
      </c>
      <c r="I34208">
        <v>52.026418739999997</v>
      </c>
      <c r="J34208">
        <v>-77.756333299999994</v>
      </c>
    </row>
    <row r="34209" spans="8:10" x14ac:dyDescent="0.35">
      <c r="H34209">
        <v>-154.6311828</v>
      </c>
      <c r="I34209">
        <v>169.35935760000001</v>
      </c>
      <c r="J34209">
        <v>-76.266696199999998</v>
      </c>
    </row>
    <row r="34210" spans="8:10" x14ac:dyDescent="0.35">
      <c r="H34210">
        <v>-160.68739529999999</v>
      </c>
      <c r="I34210">
        <v>178.42023130000001</v>
      </c>
      <c r="J34210">
        <v>108.04546550000001</v>
      </c>
    </row>
    <row r="34211" spans="8:10" x14ac:dyDescent="0.35">
      <c r="H34211">
        <v>176.38948790000001</v>
      </c>
      <c r="I34211">
        <v>-173.84817570000001</v>
      </c>
      <c r="J34211">
        <v>-81.656009069999996</v>
      </c>
    </row>
    <row r="34212" spans="8:10" x14ac:dyDescent="0.35">
      <c r="H34212">
        <v>-54.384251769999999</v>
      </c>
      <c r="I34212">
        <v>173.92648819999999</v>
      </c>
      <c r="J34212">
        <v>-78.752950190000007</v>
      </c>
    </row>
    <row r="34213" spans="8:10" x14ac:dyDescent="0.35">
      <c r="H34213">
        <v>-146.0608967</v>
      </c>
      <c r="I34213">
        <v>105.65247650000001</v>
      </c>
      <c r="J34213">
        <v>-76.080276339999998</v>
      </c>
    </row>
    <row r="34214" spans="8:10" x14ac:dyDescent="0.35">
      <c r="H34214">
        <v>-95.834536529999994</v>
      </c>
      <c r="I34214">
        <v>129.30296559999999</v>
      </c>
      <c r="J34214">
        <v>-74.4357045</v>
      </c>
    </row>
    <row r="34215" spans="8:10" x14ac:dyDescent="0.35">
      <c r="H34215">
        <v>-109.73911</v>
      </c>
      <c r="I34215">
        <v>147.9131094</v>
      </c>
      <c r="J34215">
        <v>114.2336195</v>
      </c>
    </row>
    <row r="34216" spans="8:10" x14ac:dyDescent="0.35">
      <c r="H34216">
        <v>-165.46514869999999</v>
      </c>
      <c r="I34216">
        <v>45.965346179999997</v>
      </c>
      <c r="J34216">
        <v>115.7427816</v>
      </c>
    </row>
    <row r="34217" spans="8:10" x14ac:dyDescent="0.35">
      <c r="H34217">
        <v>147.622604</v>
      </c>
      <c r="I34217">
        <v>-153.7575119</v>
      </c>
      <c r="J34217">
        <v>112.29568860000001</v>
      </c>
    </row>
    <row r="34218" spans="8:10" x14ac:dyDescent="0.35">
      <c r="H34218">
        <v>-96.632680739999998</v>
      </c>
      <c r="I34218">
        <v>155.95851819999999</v>
      </c>
      <c r="J34218">
        <v>107.2989446</v>
      </c>
    </row>
    <row r="34219" spans="8:10" x14ac:dyDescent="0.35">
      <c r="H34219">
        <v>39.08502455</v>
      </c>
      <c r="I34219">
        <v>-94.746233959999998</v>
      </c>
      <c r="J34219">
        <v>-97.912083730000006</v>
      </c>
    </row>
    <row r="34220" spans="8:10" x14ac:dyDescent="0.35">
      <c r="H34220">
        <v>-150.32999799999999</v>
      </c>
      <c r="I34220">
        <v>-92.872323949999995</v>
      </c>
      <c r="J34220">
        <v>111.2186792</v>
      </c>
    </row>
    <row r="34221" spans="8:10" x14ac:dyDescent="0.35">
      <c r="H34221">
        <v>-102.1780412</v>
      </c>
      <c r="I34221">
        <v>123.2833289</v>
      </c>
      <c r="J34221">
        <v>75.713001860000006</v>
      </c>
    </row>
    <row r="34222" spans="8:10" x14ac:dyDescent="0.35">
      <c r="H34222">
        <v>-160.9340881</v>
      </c>
      <c r="I34222">
        <v>158.74701339999999</v>
      </c>
      <c r="J34222">
        <v>83.500181299999994</v>
      </c>
    </row>
    <row r="34223" spans="8:10" x14ac:dyDescent="0.35">
      <c r="H34223">
        <v>-63.325757899999999</v>
      </c>
      <c r="I34223">
        <v>-60.212316420000001</v>
      </c>
      <c r="J34223">
        <v>-86.214254199999999</v>
      </c>
    </row>
    <row r="34224" spans="8:10" x14ac:dyDescent="0.35">
      <c r="H34224">
        <v>-73.455458919999998</v>
      </c>
      <c r="I34224">
        <v>-55.30594705</v>
      </c>
      <c r="J34224">
        <v>-87.765725500000002</v>
      </c>
    </row>
    <row r="34225" spans="8:10" x14ac:dyDescent="0.35">
      <c r="H34225">
        <v>-60.701262569999997</v>
      </c>
      <c r="I34225">
        <v>65.735111560000007</v>
      </c>
      <c r="J34225">
        <v>-101.7713337</v>
      </c>
    </row>
    <row r="34226" spans="8:10" x14ac:dyDescent="0.35">
      <c r="H34226">
        <v>-64.394940759999997</v>
      </c>
      <c r="I34226">
        <v>-168.78620849999999</v>
      </c>
      <c r="J34226">
        <v>-96.549982299999996</v>
      </c>
    </row>
    <row r="34227" spans="8:10" x14ac:dyDescent="0.35">
      <c r="H34227">
        <v>-68.291925390000003</v>
      </c>
      <c r="I34227">
        <v>47.032448670000001</v>
      </c>
      <c r="J34227">
        <v>78.929833889999998</v>
      </c>
    </row>
    <row r="34228" spans="8:10" x14ac:dyDescent="0.35">
      <c r="H34228">
        <v>-145.7309899</v>
      </c>
      <c r="I34228">
        <v>-84.706860509999998</v>
      </c>
      <c r="J34228">
        <v>-95.613291669999995</v>
      </c>
    </row>
    <row r="34229" spans="8:10" x14ac:dyDescent="0.35">
      <c r="H34229">
        <v>178.62366510000001</v>
      </c>
      <c r="I34229">
        <v>-136.2875416</v>
      </c>
      <c r="J34229">
        <v>-96.313018639999996</v>
      </c>
    </row>
    <row r="34230" spans="8:10" x14ac:dyDescent="0.35">
      <c r="H34230">
        <v>174.00869230000001</v>
      </c>
      <c r="I34230">
        <v>-78.441813949999997</v>
      </c>
      <c r="J34230">
        <v>-85.005167909999997</v>
      </c>
    </row>
    <row r="34231" spans="8:10" x14ac:dyDescent="0.35">
      <c r="H34231">
        <v>-178.08019870000001</v>
      </c>
      <c r="I34231">
        <v>127.6011847</v>
      </c>
      <c r="J34231">
        <v>112.391126</v>
      </c>
    </row>
    <row r="34232" spans="8:10" x14ac:dyDescent="0.35">
      <c r="H34232">
        <v>-74.939806259999997</v>
      </c>
      <c r="I34232">
        <v>-115.3924693</v>
      </c>
      <c r="J34232">
        <v>-97.828342980000002</v>
      </c>
    </row>
    <row r="34233" spans="8:10" x14ac:dyDescent="0.35">
      <c r="H34233">
        <v>-73.289747199999994</v>
      </c>
      <c r="I34233">
        <v>103.98758770000001</v>
      </c>
      <c r="J34233">
        <v>-86.288234459999998</v>
      </c>
    </row>
    <row r="34234" spans="8:10" x14ac:dyDescent="0.35">
      <c r="H34234">
        <v>-87.297610849999998</v>
      </c>
      <c r="I34234">
        <v>105.9990694</v>
      </c>
      <c r="J34234">
        <v>109.1212173</v>
      </c>
    </row>
    <row r="34235" spans="8:10" x14ac:dyDescent="0.35">
      <c r="H34235">
        <v>-64.976365889999997</v>
      </c>
      <c r="I34235">
        <v>-64.093551939999998</v>
      </c>
      <c r="J34235">
        <v>101.9018872</v>
      </c>
    </row>
    <row r="34236" spans="8:10" x14ac:dyDescent="0.35">
      <c r="H34236">
        <v>-50.075614330000001</v>
      </c>
      <c r="I34236">
        <v>-60.783323459999998</v>
      </c>
      <c r="J34236">
        <v>102.36402200000001</v>
      </c>
    </row>
    <row r="34237" spans="8:10" x14ac:dyDescent="0.35">
      <c r="H34237">
        <v>-58.494231470000003</v>
      </c>
      <c r="I34237">
        <v>160.30267910000001</v>
      </c>
      <c r="J34237">
        <v>100.07504280000001</v>
      </c>
    </row>
    <row r="34238" spans="8:10" x14ac:dyDescent="0.35">
      <c r="H34238">
        <v>68.644042290000002</v>
      </c>
      <c r="I34238">
        <v>-179.0624718</v>
      </c>
      <c r="J34238">
        <v>101.77336630000001</v>
      </c>
    </row>
    <row r="34239" spans="8:10" x14ac:dyDescent="0.35">
      <c r="H34239">
        <v>-60.581741319999999</v>
      </c>
      <c r="I34239">
        <v>-76.789374969999997</v>
      </c>
      <c r="J34239">
        <v>-102.40572899999999</v>
      </c>
    </row>
    <row r="34240" spans="8:10" x14ac:dyDescent="0.35">
      <c r="H34240">
        <v>60.708960150000003</v>
      </c>
      <c r="I34240">
        <v>-122.6828117</v>
      </c>
      <c r="J34240">
        <v>-97.822812819999996</v>
      </c>
    </row>
    <row r="34241" spans="8:10" x14ac:dyDescent="0.35">
      <c r="H34241">
        <v>-62.16952036</v>
      </c>
      <c r="I34241">
        <v>76.256611059999997</v>
      </c>
      <c r="J34241">
        <v>-103.6248538</v>
      </c>
    </row>
    <row r="34242" spans="8:10" x14ac:dyDescent="0.35">
      <c r="H34242">
        <v>44.75535189</v>
      </c>
      <c r="I34242">
        <v>164.83157700000001</v>
      </c>
      <c r="J34242">
        <v>-95.388961899999998</v>
      </c>
    </row>
    <row r="34243" spans="8:10" x14ac:dyDescent="0.35">
      <c r="H34243">
        <v>-72.775558700000005</v>
      </c>
      <c r="I34243">
        <v>116.631424</v>
      </c>
      <c r="J34243">
        <v>-85.580600559999993</v>
      </c>
    </row>
    <row r="34244" spans="8:10" x14ac:dyDescent="0.35">
      <c r="H34244">
        <v>-159.53249149999999</v>
      </c>
      <c r="I34244">
        <v>-51.559427810000003</v>
      </c>
      <c r="J34244">
        <v>-80.542777950000001</v>
      </c>
    </row>
    <row r="34245" spans="8:10" x14ac:dyDescent="0.35">
      <c r="H34245">
        <v>-77.91909398</v>
      </c>
      <c r="I34245">
        <v>51.030387560000001</v>
      </c>
      <c r="J34245">
        <v>-83.156829079999994</v>
      </c>
    </row>
    <row r="34246" spans="8:10" x14ac:dyDescent="0.35">
      <c r="H34246">
        <v>-60.384460509999997</v>
      </c>
      <c r="I34246">
        <v>-106.3561893</v>
      </c>
      <c r="J34246">
        <v>-80.883637629999996</v>
      </c>
    </row>
    <row r="34247" spans="8:10" x14ac:dyDescent="0.35">
      <c r="H34247">
        <v>-165.7296091</v>
      </c>
      <c r="I34247">
        <v>169.49598159999999</v>
      </c>
      <c r="J34247">
        <v>-73.911167419999998</v>
      </c>
    </row>
    <row r="34248" spans="8:10" x14ac:dyDescent="0.35">
      <c r="H34248">
        <v>-61.124992349999999</v>
      </c>
      <c r="I34248">
        <v>-177.51291259999999</v>
      </c>
      <c r="J34248">
        <v>118.94080390000001</v>
      </c>
    </row>
    <row r="34249" spans="8:10" x14ac:dyDescent="0.35">
      <c r="H34249">
        <v>52.005851829999997</v>
      </c>
      <c r="I34249">
        <v>66.230201530000002</v>
      </c>
      <c r="J34249">
        <v>-98.889842090000002</v>
      </c>
    </row>
    <row r="34250" spans="8:10" x14ac:dyDescent="0.35">
      <c r="H34250">
        <v>54.209469220000003</v>
      </c>
      <c r="I34250">
        <v>92.875395949999998</v>
      </c>
      <c r="J34250">
        <v>97.43526421</v>
      </c>
    </row>
    <row r="34251" spans="8:10" x14ac:dyDescent="0.35">
      <c r="H34251">
        <v>-57.955963730000001</v>
      </c>
      <c r="I34251">
        <v>-130.88480250000001</v>
      </c>
      <c r="J34251">
        <v>93.489423500000001</v>
      </c>
    </row>
    <row r="34252" spans="8:10" x14ac:dyDescent="0.35">
      <c r="H34252">
        <v>-72.249576930000003</v>
      </c>
      <c r="I34252">
        <v>-120.77631700000001</v>
      </c>
      <c r="J34252">
        <v>108.9162996</v>
      </c>
    </row>
    <row r="34253" spans="8:10" x14ac:dyDescent="0.35">
      <c r="H34253">
        <v>47.807935790000002</v>
      </c>
      <c r="I34253">
        <v>-119.6550883</v>
      </c>
      <c r="J34253">
        <v>-68.846805489999994</v>
      </c>
    </row>
    <row r="34254" spans="8:10" x14ac:dyDescent="0.35">
      <c r="H34254">
        <v>-175.146984</v>
      </c>
      <c r="I34254">
        <v>45.576018320000003</v>
      </c>
      <c r="J34254">
        <v>78.739287790000006</v>
      </c>
    </row>
    <row r="34255" spans="8:10" x14ac:dyDescent="0.35">
      <c r="H34255">
        <v>24.95177223</v>
      </c>
      <c r="I34255">
        <v>115.0876691</v>
      </c>
      <c r="J34255">
        <v>-112.7578266</v>
      </c>
    </row>
    <row r="34256" spans="8:10" x14ac:dyDescent="0.35">
      <c r="H34256">
        <v>-142.34858220000001</v>
      </c>
      <c r="I34256">
        <v>70.161709009999996</v>
      </c>
      <c r="J34256">
        <v>-104.2482909</v>
      </c>
    </row>
    <row r="34257" spans="8:10" x14ac:dyDescent="0.35">
      <c r="H34257">
        <v>175.88436279999999</v>
      </c>
      <c r="I34257">
        <v>-66.172680170000007</v>
      </c>
      <c r="J34257">
        <v>-83.990045280000004</v>
      </c>
    </row>
    <row r="34258" spans="8:10" x14ac:dyDescent="0.35">
      <c r="H34258">
        <v>168.817891</v>
      </c>
      <c r="I34258">
        <v>-102.2866008</v>
      </c>
      <c r="J34258">
        <v>101.8843522</v>
      </c>
    </row>
    <row r="34259" spans="8:10" x14ac:dyDescent="0.35">
      <c r="H34259">
        <v>-88.461467630000001</v>
      </c>
      <c r="I34259">
        <v>-118.7527412</v>
      </c>
      <c r="J34259">
        <v>57.673632929999997</v>
      </c>
    </row>
    <row r="34260" spans="8:10" x14ac:dyDescent="0.35">
      <c r="H34260">
        <v>-173.3441133</v>
      </c>
      <c r="I34260">
        <v>-58.110250700000002</v>
      </c>
      <c r="J34260">
        <v>-75.420552420000007</v>
      </c>
    </row>
    <row r="34261" spans="8:10" x14ac:dyDescent="0.35">
      <c r="H34261">
        <v>-166.0847488</v>
      </c>
      <c r="I34261">
        <v>-102.0195014</v>
      </c>
      <c r="J34261">
        <v>-92.786396179999997</v>
      </c>
    </row>
    <row r="34262" spans="8:10" x14ac:dyDescent="0.35">
      <c r="H34262">
        <v>13.531939169999999</v>
      </c>
      <c r="I34262">
        <v>-61.782617860000002</v>
      </c>
      <c r="J34262">
        <v>93.843040239999993</v>
      </c>
    </row>
    <row r="34263" spans="8:10" x14ac:dyDescent="0.35">
      <c r="H34263">
        <v>-57.52424731</v>
      </c>
      <c r="I34263">
        <v>106.9536198</v>
      </c>
      <c r="J34263">
        <v>85.876121690000005</v>
      </c>
    </row>
    <row r="34264" spans="8:10" x14ac:dyDescent="0.35">
      <c r="H34264">
        <v>-154.5045461</v>
      </c>
      <c r="I34264">
        <v>135.70601210000001</v>
      </c>
      <c r="J34264">
        <v>88.396698490000006</v>
      </c>
    </row>
    <row r="34265" spans="8:10" x14ac:dyDescent="0.35">
      <c r="H34265">
        <v>-75.191693400000005</v>
      </c>
      <c r="I34265">
        <v>-41.416506550000001</v>
      </c>
      <c r="J34265">
        <v>-70.628261249999994</v>
      </c>
    </row>
    <row r="34266" spans="8:10" x14ac:dyDescent="0.35">
      <c r="H34266">
        <v>-66.056917470000002</v>
      </c>
      <c r="I34266">
        <v>-58.4396171</v>
      </c>
      <c r="J34266">
        <v>-78.056389019999997</v>
      </c>
    </row>
    <row r="34267" spans="8:10" x14ac:dyDescent="0.35">
      <c r="H34267">
        <v>-171.2165727</v>
      </c>
      <c r="I34267">
        <v>-83.709673850000001</v>
      </c>
      <c r="J34267">
        <v>75.991403579999997</v>
      </c>
    </row>
    <row r="34268" spans="8:10" x14ac:dyDescent="0.35">
      <c r="H34268">
        <v>170.3769226</v>
      </c>
      <c r="I34268">
        <v>-147.38009869999999</v>
      </c>
      <c r="J34268">
        <v>67.166582719999994</v>
      </c>
    </row>
    <row r="34269" spans="8:10" x14ac:dyDescent="0.35">
      <c r="H34269">
        <v>-62.330524009999998</v>
      </c>
      <c r="I34269">
        <v>163.0468669</v>
      </c>
      <c r="J34269">
        <v>71.237172139999998</v>
      </c>
    </row>
    <row r="34270" spans="8:10" x14ac:dyDescent="0.35">
      <c r="H34270">
        <v>-39.757423699999997</v>
      </c>
      <c r="I34270">
        <v>156.14074439999999</v>
      </c>
      <c r="J34270">
        <v>-90.778855359999994</v>
      </c>
    </row>
    <row r="34271" spans="8:10" x14ac:dyDescent="0.35">
      <c r="H34271">
        <v>-170.1553534</v>
      </c>
      <c r="I34271">
        <v>90.173188370000005</v>
      </c>
      <c r="J34271">
        <v>-92.522089739999998</v>
      </c>
    </row>
    <row r="34272" spans="8:10" x14ac:dyDescent="0.35">
      <c r="H34272">
        <v>-170.93167940000001</v>
      </c>
      <c r="I34272">
        <v>51.8726865</v>
      </c>
      <c r="J34272">
        <v>-91.538356219999997</v>
      </c>
    </row>
    <row r="34273" spans="8:10" x14ac:dyDescent="0.35">
      <c r="H34273">
        <v>-175.76693990000001</v>
      </c>
      <c r="I34273">
        <v>-99.605194990000001</v>
      </c>
      <c r="J34273">
        <v>90.596184230000006</v>
      </c>
    </row>
    <row r="34274" spans="8:10" x14ac:dyDescent="0.35">
      <c r="H34274">
        <v>-168.4573106</v>
      </c>
      <c r="I34274">
        <v>76.515960570000004</v>
      </c>
      <c r="J34274">
        <v>-78.355100550000003</v>
      </c>
    </row>
    <row r="34275" spans="8:10" x14ac:dyDescent="0.35">
      <c r="H34275">
        <v>-70.98241419</v>
      </c>
      <c r="I34275">
        <v>-91.992422529999999</v>
      </c>
      <c r="J34275">
        <v>-99.1477632</v>
      </c>
    </row>
    <row r="34276" spans="8:10" x14ac:dyDescent="0.35">
      <c r="H34276">
        <v>22.698624880000001</v>
      </c>
      <c r="I34276">
        <v>174.27477089999999</v>
      </c>
      <c r="J34276">
        <v>80.66921232</v>
      </c>
    </row>
    <row r="34277" spans="8:10" x14ac:dyDescent="0.35">
      <c r="H34277">
        <v>44.167379369999999</v>
      </c>
      <c r="I34277">
        <v>141.6335402</v>
      </c>
      <c r="J34277">
        <v>67.524573349999997</v>
      </c>
    </row>
    <row r="34278" spans="8:10" x14ac:dyDescent="0.35">
      <c r="H34278">
        <v>166.18999350000001</v>
      </c>
      <c r="I34278">
        <v>-94.756438779999996</v>
      </c>
      <c r="J34278">
        <v>-79.164369679999993</v>
      </c>
    </row>
    <row r="34279" spans="8:10" x14ac:dyDescent="0.35">
      <c r="H34279">
        <v>-72.633033190000006</v>
      </c>
      <c r="I34279">
        <v>-63.058817810000001</v>
      </c>
      <c r="J34279">
        <v>56.918849039999998</v>
      </c>
    </row>
    <row r="34280" spans="8:10" x14ac:dyDescent="0.35">
      <c r="H34280">
        <v>167.05667500000001</v>
      </c>
      <c r="I34280">
        <v>-115.1391551</v>
      </c>
      <c r="J34280">
        <v>80.500864949999993</v>
      </c>
    </row>
    <row r="34281" spans="8:10" x14ac:dyDescent="0.35">
      <c r="H34281">
        <v>-67.83368557</v>
      </c>
      <c r="I34281">
        <v>-93.985637260000004</v>
      </c>
      <c r="J34281">
        <v>71.540491259999996</v>
      </c>
    </row>
    <row r="34282" spans="8:10" x14ac:dyDescent="0.35">
      <c r="H34282">
        <v>29.523091189999999</v>
      </c>
      <c r="I34282">
        <v>-152.12357890000001</v>
      </c>
      <c r="J34282">
        <v>81.577816960000007</v>
      </c>
    </row>
    <row r="34283" spans="8:10" x14ac:dyDescent="0.35">
      <c r="H34283">
        <v>-174.50357840000001</v>
      </c>
      <c r="I34283">
        <v>-173.18719089999999</v>
      </c>
      <c r="J34283">
        <v>65.193710969999998</v>
      </c>
    </row>
    <row r="34284" spans="8:10" x14ac:dyDescent="0.35">
      <c r="H34284">
        <v>-87.941462099999995</v>
      </c>
      <c r="I34284">
        <v>-147.92690200000001</v>
      </c>
      <c r="J34284">
        <v>56.669094450000003</v>
      </c>
    </row>
    <row r="34285" spans="8:10" x14ac:dyDescent="0.35">
      <c r="H34285">
        <v>-151.29920619999999</v>
      </c>
      <c r="I34285">
        <v>-143.51771790000001</v>
      </c>
      <c r="J34285">
        <v>-73.293443929999995</v>
      </c>
    </row>
    <row r="34286" spans="8:10" x14ac:dyDescent="0.35">
      <c r="H34286">
        <v>-40.113755730000001</v>
      </c>
      <c r="I34286">
        <v>139.83780870000001</v>
      </c>
      <c r="J34286">
        <v>100.47856590000001</v>
      </c>
    </row>
    <row r="34287" spans="8:10" x14ac:dyDescent="0.35">
      <c r="H34287">
        <v>-35.871985729999999</v>
      </c>
      <c r="I34287">
        <v>-63.767594850000002</v>
      </c>
      <c r="J34287">
        <v>101.5085426</v>
      </c>
    </row>
    <row r="34288" spans="8:10" x14ac:dyDescent="0.35">
      <c r="H34288">
        <v>22.216110189999998</v>
      </c>
      <c r="I34288">
        <v>-88.232457879999998</v>
      </c>
      <c r="J34288">
        <v>-94.445468020000007</v>
      </c>
    </row>
    <row r="34289" spans="8:10" x14ac:dyDescent="0.35">
      <c r="H34289">
        <v>-49.418912140000003</v>
      </c>
      <c r="I34289">
        <v>59.648174169999997</v>
      </c>
      <c r="J34289">
        <v>-94.730729370000006</v>
      </c>
    </row>
    <row r="34290" spans="8:10" x14ac:dyDescent="0.35">
      <c r="H34290">
        <v>41.871785420000002</v>
      </c>
      <c r="I34290">
        <v>-68.149121289999997</v>
      </c>
      <c r="J34290">
        <v>-79.412924950000004</v>
      </c>
    </row>
    <row r="34291" spans="8:10" x14ac:dyDescent="0.35">
      <c r="H34291">
        <v>-51.234005639999999</v>
      </c>
      <c r="I34291">
        <v>-79.824375669999995</v>
      </c>
      <c r="J34291">
        <v>-87.748736070000007</v>
      </c>
    </row>
    <row r="34292" spans="8:10" x14ac:dyDescent="0.35">
      <c r="H34292">
        <v>89.547599390000002</v>
      </c>
      <c r="I34292">
        <v>53.566718960000003</v>
      </c>
      <c r="J34292">
        <v>-51.566404630000001</v>
      </c>
    </row>
    <row r="34293" spans="8:10" x14ac:dyDescent="0.35">
      <c r="H34293">
        <v>-63.628121550000003</v>
      </c>
      <c r="I34293">
        <v>-95.514233579999996</v>
      </c>
      <c r="J34293">
        <v>-99.70750031</v>
      </c>
    </row>
    <row r="34294" spans="8:10" x14ac:dyDescent="0.35">
      <c r="H34294">
        <v>-69.143172320000005</v>
      </c>
      <c r="I34294">
        <v>-86.347794129999997</v>
      </c>
      <c r="J34294">
        <v>99.707919959999998</v>
      </c>
    </row>
    <row r="34295" spans="8:10" x14ac:dyDescent="0.35">
      <c r="H34295">
        <v>-167.16661139999999</v>
      </c>
      <c r="I34295">
        <v>-94.141190289999997</v>
      </c>
      <c r="J34295">
        <v>100.29955080000001</v>
      </c>
    </row>
    <row r="34296" spans="8:10" x14ac:dyDescent="0.35">
      <c r="H34296">
        <v>51.158385430000003</v>
      </c>
      <c r="I34296">
        <v>-90.340884099999997</v>
      </c>
      <c r="J34296">
        <v>100.0174809</v>
      </c>
    </row>
    <row r="34297" spans="8:10" x14ac:dyDescent="0.35">
      <c r="H34297">
        <v>-68.920211159999994</v>
      </c>
      <c r="I34297">
        <v>-90.498465120000006</v>
      </c>
      <c r="J34297">
        <v>97.065067880000001</v>
      </c>
    </row>
    <row r="34298" spans="8:10" x14ac:dyDescent="0.35">
      <c r="H34298">
        <v>-63.803485520000002</v>
      </c>
      <c r="I34298">
        <v>-91.077312620000001</v>
      </c>
      <c r="J34298">
        <v>102.6881635</v>
      </c>
    </row>
    <row r="34299" spans="8:10" x14ac:dyDescent="0.35">
      <c r="H34299">
        <v>-60.51418795</v>
      </c>
      <c r="I34299">
        <v>-87.525362279999996</v>
      </c>
      <c r="J34299">
        <v>83.067802810000003</v>
      </c>
    </row>
    <row r="34300" spans="8:10" x14ac:dyDescent="0.35">
      <c r="H34300">
        <v>-70.4306287</v>
      </c>
      <c r="I34300">
        <v>-97.424519239999995</v>
      </c>
      <c r="J34300">
        <v>84.419025489999996</v>
      </c>
    </row>
    <row r="34301" spans="8:10" x14ac:dyDescent="0.35">
      <c r="H34301">
        <v>-155.5096336</v>
      </c>
      <c r="I34301">
        <v>-97.733622359999998</v>
      </c>
      <c r="J34301">
        <v>-77.182000369999997</v>
      </c>
    </row>
    <row r="34302" spans="8:10" x14ac:dyDescent="0.35">
      <c r="H34302">
        <v>-63.025524050000001</v>
      </c>
      <c r="I34302">
        <v>-92.156770789999996</v>
      </c>
      <c r="J34302">
        <v>-83.081818999999996</v>
      </c>
    </row>
    <row r="34303" spans="8:10" x14ac:dyDescent="0.35">
      <c r="H34303">
        <v>-45.061889919999999</v>
      </c>
      <c r="I34303">
        <v>-105.221519</v>
      </c>
      <c r="J34303">
        <v>-72.917461340000003</v>
      </c>
    </row>
    <row r="34304" spans="8:10" x14ac:dyDescent="0.35">
      <c r="H34304">
        <v>-120.8193777</v>
      </c>
      <c r="I34304">
        <v>-81.996377570000007</v>
      </c>
      <c r="J34304">
        <v>-84.492750749999999</v>
      </c>
    </row>
    <row r="34305" spans="8:10" x14ac:dyDescent="0.35">
      <c r="H34305">
        <v>-162.27139840000001</v>
      </c>
      <c r="I34305">
        <v>-53.61654618</v>
      </c>
      <c r="J34305">
        <v>127.4571333</v>
      </c>
    </row>
    <row r="34306" spans="8:10" x14ac:dyDescent="0.35">
      <c r="H34306">
        <v>-84.700513479999998</v>
      </c>
      <c r="I34306">
        <v>-56.036879939999999</v>
      </c>
      <c r="J34306">
        <v>-162.40724449999999</v>
      </c>
    </row>
    <row r="34307" spans="8:10" x14ac:dyDescent="0.35">
      <c r="H34307">
        <v>-15.22115043</v>
      </c>
      <c r="I34307">
        <v>-88.86277364</v>
      </c>
      <c r="J34307">
        <v>147.2241851</v>
      </c>
    </row>
    <row r="34308" spans="8:10" x14ac:dyDescent="0.35">
      <c r="H34308">
        <v>-163.01159659999999</v>
      </c>
      <c r="I34308">
        <v>-75.317718369999994</v>
      </c>
      <c r="J34308">
        <v>-120.1042056</v>
      </c>
    </row>
    <row r="34309" spans="8:10" x14ac:dyDescent="0.35">
      <c r="H34309">
        <v>-117.15657779999999</v>
      </c>
      <c r="I34309">
        <v>80.029792479999998</v>
      </c>
      <c r="J34309">
        <v>-88.981261480000001</v>
      </c>
    </row>
    <row r="34310" spans="8:10" x14ac:dyDescent="0.35">
      <c r="H34310">
        <v>-24.617428570000001</v>
      </c>
      <c r="I34310">
        <v>-56.751307539999999</v>
      </c>
      <c r="J34310">
        <v>-75.202533329999994</v>
      </c>
    </row>
    <row r="34311" spans="8:10" x14ac:dyDescent="0.35">
      <c r="H34311">
        <v>-41.518801850000003</v>
      </c>
      <c r="I34311">
        <v>168.65345070000001</v>
      </c>
      <c r="J34311">
        <v>-81.07368735</v>
      </c>
    </row>
    <row r="34312" spans="8:10" x14ac:dyDescent="0.35">
      <c r="H34312">
        <v>-164.91360409999999</v>
      </c>
      <c r="I34312">
        <v>54.283451100000001</v>
      </c>
      <c r="J34312">
        <v>-88.277026789999994</v>
      </c>
    </row>
    <row r="34313" spans="8:10" x14ac:dyDescent="0.35">
      <c r="H34313">
        <v>-23.000850060000001</v>
      </c>
      <c r="I34313">
        <v>-57.846804859999999</v>
      </c>
      <c r="J34313">
        <v>-81.100230030000006</v>
      </c>
    </row>
    <row r="34314" spans="8:10" x14ac:dyDescent="0.35">
      <c r="H34314">
        <v>69.812844920000003</v>
      </c>
      <c r="I34314">
        <v>-59.926177099999997</v>
      </c>
      <c r="J34314">
        <v>-81.81199694</v>
      </c>
    </row>
    <row r="34315" spans="8:10" x14ac:dyDescent="0.35">
      <c r="H34315">
        <v>-88.431025500000004</v>
      </c>
      <c r="I34315">
        <v>-91.721453949999997</v>
      </c>
      <c r="J34315">
        <v>-91.571003880000006</v>
      </c>
    </row>
    <row r="34316" spans="8:10" x14ac:dyDescent="0.35">
      <c r="H34316">
        <v>91.398970059999996</v>
      </c>
      <c r="I34316">
        <v>-77.542044529999998</v>
      </c>
      <c r="J34316">
        <v>93.169837970000003</v>
      </c>
    </row>
    <row r="34317" spans="8:10" x14ac:dyDescent="0.35">
      <c r="H34317">
        <v>-156.58307880000001</v>
      </c>
      <c r="I34317">
        <v>81.509339760000003</v>
      </c>
      <c r="J34317">
        <v>115.0338905</v>
      </c>
    </row>
    <row r="34318" spans="8:10" x14ac:dyDescent="0.35">
      <c r="H34318">
        <v>-20.772426079999999</v>
      </c>
      <c r="I34318">
        <v>-66.682119529999994</v>
      </c>
      <c r="J34318">
        <v>-85.899206629999995</v>
      </c>
    </row>
    <row r="34319" spans="8:10" x14ac:dyDescent="0.35">
      <c r="H34319">
        <v>-159.0292417</v>
      </c>
      <c r="I34319">
        <v>167.2105881</v>
      </c>
      <c r="J34319">
        <v>97.183627139999999</v>
      </c>
    </row>
    <row r="34320" spans="8:10" x14ac:dyDescent="0.35">
      <c r="H34320">
        <v>-167.4311678</v>
      </c>
      <c r="I34320">
        <v>55.63914913</v>
      </c>
      <c r="J34320">
        <v>114.19678279999999</v>
      </c>
    </row>
    <row r="34321" spans="8:10" x14ac:dyDescent="0.35">
      <c r="H34321">
        <v>-61.413175299999999</v>
      </c>
      <c r="I34321">
        <v>-20.85031949</v>
      </c>
      <c r="J34321">
        <v>-92.648292999999995</v>
      </c>
    </row>
    <row r="34322" spans="8:10" x14ac:dyDescent="0.35">
      <c r="H34322">
        <v>-165.5824638</v>
      </c>
      <c r="I34322">
        <v>-52.249786589999999</v>
      </c>
      <c r="J34322">
        <v>97.775234810000001</v>
      </c>
    </row>
    <row r="34323" spans="8:10" x14ac:dyDescent="0.35">
      <c r="H34323">
        <v>56.182805590000001</v>
      </c>
      <c r="I34323">
        <v>-84.774690710000002</v>
      </c>
      <c r="J34323">
        <v>104.5506792</v>
      </c>
    </row>
    <row r="34324" spans="8:10" x14ac:dyDescent="0.35">
      <c r="H34324">
        <v>-48.268200059999998</v>
      </c>
      <c r="I34324">
        <v>-74.082290139999998</v>
      </c>
      <c r="J34324">
        <v>-98.225165369999999</v>
      </c>
    </row>
    <row r="34325" spans="8:10" x14ac:dyDescent="0.35">
      <c r="H34325">
        <v>-105.6485868</v>
      </c>
      <c r="I34325">
        <v>79.123730480000006</v>
      </c>
      <c r="J34325">
        <v>112.46757340000001</v>
      </c>
    </row>
    <row r="34326" spans="8:10" x14ac:dyDescent="0.35">
      <c r="H34326">
        <v>-110.5203518</v>
      </c>
      <c r="I34326">
        <v>-44.584662899999998</v>
      </c>
      <c r="J34326">
        <v>77.900773279999996</v>
      </c>
    </row>
    <row r="34327" spans="8:10" x14ac:dyDescent="0.35">
      <c r="H34327">
        <v>-47.478116620000002</v>
      </c>
      <c r="I34327">
        <v>145.53851309999999</v>
      </c>
      <c r="J34327">
        <v>72.090821860000005</v>
      </c>
    </row>
    <row r="34328" spans="8:10" x14ac:dyDescent="0.35">
      <c r="H34328">
        <v>-173.9658129</v>
      </c>
      <c r="I34328">
        <v>42.894640580000001</v>
      </c>
      <c r="J34328">
        <v>-96.405015930000005</v>
      </c>
    </row>
    <row r="34329" spans="8:10" x14ac:dyDescent="0.35">
      <c r="H34329">
        <v>-87.455855080000006</v>
      </c>
      <c r="I34329">
        <v>-79.410605219999994</v>
      </c>
      <c r="J34329">
        <v>-90.032299870000003</v>
      </c>
    </row>
    <row r="34330" spans="8:10" x14ac:dyDescent="0.35">
      <c r="H34330">
        <v>-78.601384609999997</v>
      </c>
      <c r="I34330">
        <v>-54.755100489999997</v>
      </c>
      <c r="J34330">
        <v>-97.408256649999998</v>
      </c>
    </row>
    <row r="34331" spans="8:10" x14ac:dyDescent="0.35">
      <c r="H34331">
        <v>-57.76082985</v>
      </c>
      <c r="I34331">
        <v>-73.698368189999997</v>
      </c>
      <c r="J34331">
        <v>-96.675962780000006</v>
      </c>
    </row>
    <row r="34332" spans="8:10" x14ac:dyDescent="0.35">
      <c r="H34332">
        <v>27.38682957</v>
      </c>
      <c r="I34332">
        <v>-85.702255800000003</v>
      </c>
      <c r="J34332">
        <v>-89.554832599999997</v>
      </c>
    </row>
    <row r="34333" spans="8:10" x14ac:dyDescent="0.35">
      <c r="H34333">
        <v>178.4601887</v>
      </c>
      <c r="I34333">
        <v>87.624601389999995</v>
      </c>
      <c r="J34333">
        <v>-85.274775640000001</v>
      </c>
    </row>
    <row r="34334" spans="8:10" x14ac:dyDescent="0.35">
      <c r="H34334">
        <v>-174.64571179999999</v>
      </c>
      <c r="I34334">
        <v>-56.95969049</v>
      </c>
      <c r="J34334">
        <v>71.226051709999993</v>
      </c>
    </row>
    <row r="34335" spans="8:10" x14ac:dyDescent="0.35">
      <c r="H34335">
        <v>-30.21256537</v>
      </c>
      <c r="I34335">
        <v>177.6916646</v>
      </c>
      <c r="J34335">
        <v>70.608530880000004</v>
      </c>
    </row>
    <row r="34336" spans="8:10" x14ac:dyDescent="0.35">
      <c r="H34336">
        <v>-175.1583378</v>
      </c>
      <c r="I34336">
        <v>56.440446010000002</v>
      </c>
      <c r="J34336">
        <v>108.8571017</v>
      </c>
    </row>
    <row r="34337" spans="8:10" x14ac:dyDescent="0.35">
      <c r="H34337">
        <v>-61.142661459999999</v>
      </c>
      <c r="I34337">
        <v>47.948002780000003</v>
      </c>
      <c r="J34337">
        <v>58.471449509999999</v>
      </c>
    </row>
    <row r="34338" spans="8:10" x14ac:dyDescent="0.35">
      <c r="H34338">
        <v>-72.202468199999998</v>
      </c>
      <c r="I34338">
        <v>-76.932419479999993</v>
      </c>
      <c r="J34338">
        <v>-99.365264609999997</v>
      </c>
    </row>
    <row r="34339" spans="8:10" x14ac:dyDescent="0.35">
      <c r="H34339">
        <v>-173.46833280000001</v>
      </c>
      <c r="I34339">
        <v>90.884028380000004</v>
      </c>
      <c r="J34339">
        <v>66.113732979999995</v>
      </c>
    </row>
    <row r="34340" spans="8:10" x14ac:dyDescent="0.35">
      <c r="H34340">
        <v>70.203100579999997</v>
      </c>
      <c r="I34340">
        <v>-100.109099</v>
      </c>
      <c r="J34340">
        <v>-73.914192450000002</v>
      </c>
    </row>
    <row r="34341" spans="8:10" x14ac:dyDescent="0.35">
      <c r="H34341">
        <v>-164.86145980000001</v>
      </c>
      <c r="I34341">
        <v>-93.272823220000006</v>
      </c>
      <c r="J34341">
        <v>80.010349399999996</v>
      </c>
    </row>
    <row r="34342" spans="8:10" x14ac:dyDescent="0.35">
      <c r="H34342">
        <v>-69.93589781</v>
      </c>
      <c r="I34342">
        <v>-91.412952579999995</v>
      </c>
      <c r="J34342">
        <v>-105.50233420000001</v>
      </c>
    </row>
    <row r="34343" spans="8:10" x14ac:dyDescent="0.35">
      <c r="H34343">
        <v>-56.875114510000003</v>
      </c>
      <c r="I34343">
        <v>-72.78571135</v>
      </c>
      <c r="J34343">
        <v>-71.046413709999996</v>
      </c>
    </row>
    <row r="34344" spans="8:10" x14ac:dyDescent="0.35">
      <c r="H34344">
        <v>-70.276006530000004</v>
      </c>
      <c r="I34344">
        <v>-95.321895060000003</v>
      </c>
      <c r="J34344">
        <v>-90.912979570000005</v>
      </c>
    </row>
    <row r="34345" spans="8:10" x14ac:dyDescent="0.35">
      <c r="H34345">
        <v>-133.37029269999999</v>
      </c>
      <c r="I34345">
        <v>-79.312762280000001</v>
      </c>
      <c r="J34345">
        <v>152.24370300000001</v>
      </c>
    </row>
    <row r="34346" spans="8:10" x14ac:dyDescent="0.35">
      <c r="H34346">
        <v>53.364151190000001</v>
      </c>
      <c r="I34346">
        <v>-106.0955637</v>
      </c>
      <c r="J34346">
        <v>157.19547220000001</v>
      </c>
    </row>
    <row r="34347" spans="8:10" x14ac:dyDescent="0.35">
      <c r="H34347">
        <v>-178.449558</v>
      </c>
      <c r="I34347">
        <v>-68.297511580000005</v>
      </c>
      <c r="J34347">
        <v>151.86133290000001</v>
      </c>
    </row>
    <row r="34348" spans="8:10" x14ac:dyDescent="0.35">
      <c r="H34348">
        <v>-131.78648150000001</v>
      </c>
      <c r="I34348">
        <v>-74.727385839999997</v>
      </c>
      <c r="J34348" t="s">
        <v>3</v>
      </c>
    </row>
    <row r="34349" spans="8:10" x14ac:dyDescent="0.35">
      <c r="H34349">
        <v>171.85715819999999</v>
      </c>
      <c r="I34349">
        <v>-106.7982428</v>
      </c>
      <c r="J34349">
        <v>-67.573962330000001</v>
      </c>
    </row>
    <row r="34350" spans="8:10" x14ac:dyDescent="0.35">
      <c r="H34350">
        <v>170.11002429999999</v>
      </c>
      <c r="I34350">
        <v>128.10382910000001</v>
      </c>
      <c r="J34350">
        <v>-75.921368430000001</v>
      </c>
    </row>
    <row r="34351" spans="8:10" x14ac:dyDescent="0.35">
      <c r="H34351">
        <v>-72.052886630000003</v>
      </c>
      <c r="I34351">
        <v>-53.960082270000001</v>
      </c>
      <c r="J34351" t="s">
        <v>3</v>
      </c>
    </row>
    <row r="34352" spans="8:10" x14ac:dyDescent="0.35">
      <c r="H34352">
        <v>164.99038350000001</v>
      </c>
      <c r="I34352">
        <v>-53.847135489999999</v>
      </c>
      <c r="J34352" t="s">
        <v>3</v>
      </c>
    </row>
    <row r="34353" spans="8:10" x14ac:dyDescent="0.35">
      <c r="H34353">
        <v>71.985518350000007</v>
      </c>
      <c r="I34353">
        <v>-83.768586339999999</v>
      </c>
      <c r="J34353">
        <v>-79.383001919999998</v>
      </c>
    </row>
    <row r="34354" spans="8:10" x14ac:dyDescent="0.35">
      <c r="H34354">
        <v>-55.848038430000003</v>
      </c>
      <c r="I34354">
        <v>-79.650130259999997</v>
      </c>
      <c r="J34354">
        <v>-79.667200789999995</v>
      </c>
    </row>
    <row r="34355" spans="8:10" x14ac:dyDescent="0.35">
      <c r="H34355">
        <v>-59.042404689999998</v>
      </c>
      <c r="I34355">
        <v>76.722789629999994</v>
      </c>
      <c r="J34355">
        <v>-79.777844720000004</v>
      </c>
    </row>
    <row r="34356" spans="8:10" x14ac:dyDescent="0.35">
      <c r="H34356">
        <v>-100.5149546</v>
      </c>
      <c r="I34356">
        <v>-51.172311450000002</v>
      </c>
      <c r="J34356">
        <v>-79.326675949999995</v>
      </c>
    </row>
    <row r="34357" spans="8:10" x14ac:dyDescent="0.35">
      <c r="H34357">
        <v>-98.905096929999999</v>
      </c>
      <c r="I34357">
        <v>170.94967510000001</v>
      </c>
      <c r="J34357">
        <v>-80.336460340000002</v>
      </c>
    </row>
    <row r="34358" spans="8:10" x14ac:dyDescent="0.35">
      <c r="H34358">
        <v>-172.27135630000001</v>
      </c>
      <c r="I34358">
        <v>54.96738758</v>
      </c>
      <c r="J34358">
        <v>-79.922248550000006</v>
      </c>
    </row>
    <row r="34359" spans="8:10" x14ac:dyDescent="0.35">
      <c r="H34359">
        <v>-21.89895559</v>
      </c>
      <c r="I34359">
        <v>-45.48468811</v>
      </c>
      <c r="J34359">
        <v>-80.298312910000007</v>
      </c>
    </row>
    <row r="34360" spans="8:10" x14ac:dyDescent="0.35">
      <c r="H34360">
        <v>-38.122315550000003</v>
      </c>
      <c r="I34360">
        <v>-63.655600079999999</v>
      </c>
      <c r="J34360">
        <v>-79.827467170000006</v>
      </c>
    </row>
    <row r="34361" spans="8:10" x14ac:dyDescent="0.35">
      <c r="H34361">
        <v>-74.434185229999997</v>
      </c>
      <c r="I34361">
        <v>-49.890485310000003</v>
      </c>
      <c r="J34361">
        <v>-79.434124760000003</v>
      </c>
    </row>
    <row r="34362" spans="8:10" x14ac:dyDescent="0.35">
      <c r="H34362">
        <v>54.608290480000001</v>
      </c>
      <c r="I34362">
        <v>129.13984009999999</v>
      </c>
      <c r="J34362">
        <v>-84.620413040000003</v>
      </c>
    </row>
    <row r="34363" spans="8:10" x14ac:dyDescent="0.35">
      <c r="H34363">
        <v>-65.400121339999998</v>
      </c>
      <c r="I34363">
        <v>-58.149305630000001</v>
      </c>
      <c r="J34363">
        <v>-85.840845669999993</v>
      </c>
    </row>
    <row r="34364" spans="8:10" x14ac:dyDescent="0.35">
      <c r="H34364">
        <v>175.0909308</v>
      </c>
      <c r="I34364">
        <v>-59.625935730000002</v>
      </c>
      <c r="J34364">
        <v>-71.873937690000005</v>
      </c>
    </row>
    <row r="34365" spans="8:10" x14ac:dyDescent="0.35">
      <c r="H34365">
        <v>-161.71209390000001</v>
      </c>
      <c r="I34365">
        <v>-136.54035959999999</v>
      </c>
      <c r="J34365">
        <v>-71.393308009999998</v>
      </c>
    </row>
    <row r="34366" spans="8:10" x14ac:dyDescent="0.35">
      <c r="H34366">
        <v>-77.784482990000001</v>
      </c>
      <c r="I34366">
        <v>144.6425088</v>
      </c>
      <c r="J34366">
        <v>-71.409703230000005</v>
      </c>
    </row>
    <row r="34367" spans="8:10" x14ac:dyDescent="0.35">
      <c r="H34367">
        <v>-63.760774290000001</v>
      </c>
      <c r="I34367">
        <v>93.499177270000004</v>
      </c>
      <c r="J34367">
        <v>-79.638116870000005</v>
      </c>
    </row>
    <row r="34368" spans="8:10" x14ac:dyDescent="0.35">
      <c r="H34368">
        <v>-59.026284220000001</v>
      </c>
      <c r="I34368">
        <v>53.297724070000001</v>
      </c>
      <c r="J34368">
        <v>-79.645489749999996</v>
      </c>
    </row>
    <row r="34369" spans="8:10" x14ac:dyDescent="0.35">
      <c r="H34369">
        <v>-70.759070179999995</v>
      </c>
      <c r="I34369">
        <v>-85.358745139999996</v>
      </c>
      <c r="J34369">
        <v>-79.425929740000001</v>
      </c>
    </row>
    <row r="34370" spans="8:10" x14ac:dyDescent="0.35">
      <c r="H34370">
        <v>-53.48190529</v>
      </c>
      <c r="I34370">
        <v>-49.280893929999998</v>
      </c>
      <c r="J34370">
        <v>-74.235194140000004</v>
      </c>
    </row>
    <row r="34371" spans="8:10" x14ac:dyDescent="0.35">
      <c r="H34371">
        <v>-37.482288169999997</v>
      </c>
      <c r="I34371">
        <v>141.9722123</v>
      </c>
      <c r="J34371" t="s">
        <v>3</v>
      </c>
    </row>
    <row r="34372" spans="8:10" x14ac:dyDescent="0.35">
      <c r="H34372">
        <v>-76.595581890000005</v>
      </c>
      <c r="I34372">
        <v>108.58000939999999</v>
      </c>
      <c r="J34372" t="s">
        <v>3</v>
      </c>
    </row>
    <row r="34373" spans="8:10" x14ac:dyDescent="0.35">
      <c r="H34373">
        <v>65.305736920000001</v>
      </c>
      <c r="I34373">
        <v>109.8306285</v>
      </c>
      <c r="J34373">
        <v>85.349391269999998</v>
      </c>
    </row>
    <row r="34374" spans="8:10" x14ac:dyDescent="0.35">
      <c r="H34374">
        <v>-159.32249849999999</v>
      </c>
      <c r="I34374">
        <v>175.73561369999999</v>
      </c>
      <c r="J34374">
        <v>-77.752349429999995</v>
      </c>
    </row>
    <row r="34375" spans="8:10" x14ac:dyDescent="0.35">
      <c r="H34375">
        <v>-30.436726749999998</v>
      </c>
      <c r="I34375">
        <v>76.539304610000002</v>
      </c>
      <c r="J34375">
        <v>-94.521363010000002</v>
      </c>
    </row>
    <row r="34376" spans="8:10" x14ac:dyDescent="0.35">
      <c r="H34376">
        <v>178.27246830000001</v>
      </c>
      <c r="I34376">
        <v>-116.09831610000001</v>
      </c>
      <c r="J34376">
        <v>96.326615599999997</v>
      </c>
    </row>
    <row r="34377" spans="8:10" x14ac:dyDescent="0.35">
      <c r="H34377">
        <v>-68.155879690000006</v>
      </c>
      <c r="I34377">
        <v>-121.27051950000001</v>
      </c>
      <c r="J34377">
        <v>79.835811449999994</v>
      </c>
    </row>
    <row r="34378" spans="8:10" x14ac:dyDescent="0.35">
      <c r="H34378">
        <v>-85.965769210000005</v>
      </c>
      <c r="I34378">
        <v>-70.193472650000004</v>
      </c>
      <c r="J34378">
        <v>86.854585619999995</v>
      </c>
    </row>
    <row r="34379" spans="8:10" x14ac:dyDescent="0.35">
      <c r="H34379">
        <v>85.611031499999996</v>
      </c>
      <c r="I34379">
        <v>108.88494780000001</v>
      </c>
      <c r="J34379">
        <v>97.856964669999996</v>
      </c>
    </row>
    <row r="34380" spans="8:10" x14ac:dyDescent="0.35">
      <c r="H34380">
        <v>-162.19213529999999</v>
      </c>
      <c r="I34380">
        <v>-146.55626820000001</v>
      </c>
      <c r="J34380">
        <v>-75.105250839999997</v>
      </c>
    </row>
    <row r="34381" spans="8:10" x14ac:dyDescent="0.35">
      <c r="H34381">
        <v>45.878000669999999</v>
      </c>
      <c r="I34381">
        <v>103.4952929</v>
      </c>
      <c r="J34381">
        <v>-79.594915979999996</v>
      </c>
    </row>
    <row r="34382" spans="8:10" x14ac:dyDescent="0.35">
      <c r="H34382">
        <v>-171.94319089999999</v>
      </c>
      <c r="I34382">
        <v>-102.99373749999999</v>
      </c>
      <c r="J34382">
        <v>86.14772026</v>
      </c>
    </row>
    <row r="34383" spans="8:10" x14ac:dyDescent="0.35">
      <c r="H34383">
        <v>-127.47458899999999</v>
      </c>
      <c r="I34383">
        <v>-73.660773289999995</v>
      </c>
      <c r="J34383">
        <v>-77.444299299999997</v>
      </c>
    </row>
    <row r="34384" spans="8:10" x14ac:dyDescent="0.35">
      <c r="H34384">
        <v>-45.615056000000003</v>
      </c>
      <c r="I34384">
        <v>-58.17063297</v>
      </c>
      <c r="J34384">
        <v>-79.540012709999999</v>
      </c>
    </row>
    <row r="34385" spans="8:10" x14ac:dyDescent="0.35">
      <c r="H34385">
        <v>-162.67707870000001</v>
      </c>
      <c r="I34385">
        <v>-117.70689470000001</v>
      </c>
      <c r="J34385">
        <v>-77.628034810000003</v>
      </c>
    </row>
    <row r="34386" spans="8:10" x14ac:dyDescent="0.35">
      <c r="H34386">
        <v>160.6911154</v>
      </c>
      <c r="I34386">
        <v>-102.9008383</v>
      </c>
      <c r="J34386">
        <v>-77.640339479999994</v>
      </c>
    </row>
    <row r="34387" spans="8:10" x14ac:dyDescent="0.35">
      <c r="H34387">
        <v>-153.8226143</v>
      </c>
      <c r="I34387">
        <v>159.30983800000001</v>
      </c>
      <c r="J34387">
        <v>-78.569355790000003</v>
      </c>
    </row>
    <row r="34388" spans="8:10" x14ac:dyDescent="0.35">
      <c r="H34388">
        <v>-76.848714560000005</v>
      </c>
      <c r="I34388">
        <v>176.5341243</v>
      </c>
      <c r="J34388">
        <v>-78.889921459999997</v>
      </c>
    </row>
    <row r="34389" spans="8:10" x14ac:dyDescent="0.35">
      <c r="H34389">
        <v>-56.620275679999999</v>
      </c>
      <c r="I34389">
        <v>-58.198659300000003</v>
      </c>
      <c r="J34389">
        <v>102.6760256</v>
      </c>
    </row>
    <row r="34390" spans="8:10" x14ac:dyDescent="0.35">
      <c r="H34390">
        <v>-47.275701269999999</v>
      </c>
      <c r="I34390">
        <v>-167.84599420000001</v>
      </c>
      <c r="J34390">
        <v>-83.600990440000004</v>
      </c>
    </row>
    <row r="34391" spans="8:10" x14ac:dyDescent="0.35">
      <c r="H34391">
        <v>-86.718444410000004</v>
      </c>
      <c r="I34391">
        <v>104.806268</v>
      </c>
      <c r="J34391">
        <v>-91.896895400000005</v>
      </c>
    </row>
    <row r="34392" spans="8:10" x14ac:dyDescent="0.35">
      <c r="H34392">
        <v>-68.003065579999998</v>
      </c>
      <c r="I34392">
        <v>129.761563</v>
      </c>
      <c r="J34392">
        <v>121.66376080000001</v>
      </c>
    </row>
    <row r="34393" spans="8:10" x14ac:dyDescent="0.35">
      <c r="H34393">
        <v>-88.202767570000006</v>
      </c>
      <c r="I34393">
        <v>-60.740761970000001</v>
      </c>
      <c r="J34393">
        <v>107.0930034</v>
      </c>
    </row>
    <row r="34394" spans="8:10" x14ac:dyDescent="0.35">
      <c r="H34394">
        <v>-144.28751919999999</v>
      </c>
      <c r="I34394">
        <v>-45.22868725</v>
      </c>
      <c r="J34394">
        <v>70.700152380000006</v>
      </c>
    </row>
    <row r="34395" spans="8:10" x14ac:dyDescent="0.35">
      <c r="H34395">
        <v>-178.52335930000001</v>
      </c>
      <c r="I34395">
        <v>-69.179556020000007</v>
      </c>
      <c r="J34395">
        <v>-166.6698097</v>
      </c>
    </row>
    <row r="34396" spans="8:10" x14ac:dyDescent="0.35">
      <c r="H34396">
        <v>-40.061216190000003</v>
      </c>
      <c r="I34396">
        <v>-168.10490569999999</v>
      </c>
      <c r="J34396">
        <v>-79.312570890000003</v>
      </c>
    </row>
    <row r="34397" spans="8:10" x14ac:dyDescent="0.35">
      <c r="H34397">
        <v>-72.979328820000006</v>
      </c>
      <c r="I34397">
        <v>153.8045314</v>
      </c>
      <c r="J34397">
        <v>-92.82623092</v>
      </c>
    </row>
    <row r="34398" spans="8:10" x14ac:dyDescent="0.35">
      <c r="H34398">
        <v>-55.067560919999998</v>
      </c>
      <c r="I34398">
        <v>107.2879078</v>
      </c>
      <c r="J34398">
        <v>95.387384240000003</v>
      </c>
    </row>
    <row r="34399" spans="8:10" x14ac:dyDescent="0.35">
      <c r="H34399">
        <v>78.689363810000003</v>
      </c>
      <c r="I34399">
        <v>69.645125899999996</v>
      </c>
      <c r="J34399">
        <v>82.489967930000006</v>
      </c>
    </row>
    <row r="34400" spans="8:10" x14ac:dyDescent="0.35">
      <c r="H34400">
        <v>-151.21069890000001</v>
      </c>
      <c r="I34400">
        <v>57.054303670000003</v>
      </c>
      <c r="J34400">
        <v>66.591361509999999</v>
      </c>
    </row>
    <row r="34401" spans="8:10" x14ac:dyDescent="0.35">
      <c r="H34401">
        <v>-62.725197029999997</v>
      </c>
      <c r="I34401">
        <v>-143.68337339999999</v>
      </c>
      <c r="J34401">
        <v>-25.565946799999999</v>
      </c>
    </row>
    <row r="34402" spans="8:10" x14ac:dyDescent="0.35">
      <c r="H34402">
        <v>56.21928389</v>
      </c>
      <c r="I34402">
        <v>141.08264339999999</v>
      </c>
      <c r="J34402">
        <v>134.40675580000001</v>
      </c>
    </row>
    <row r="34403" spans="8:10" x14ac:dyDescent="0.35">
      <c r="H34403">
        <v>168.34059310000001</v>
      </c>
      <c r="I34403">
        <v>-143.71835730000001</v>
      </c>
      <c r="J34403">
        <v>-72.739255999999997</v>
      </c>
    </row>
    <row r="34404" spans="8:10" x14ac:dyDescent="0.35">
      <c r="H34404">
        <v>-78.722130239999998</v>
      </c>
      <c r="I34404">
        <v>141.07683449999999</v>
      </c>
      <c r="J34404">
        <v>88.849527379999998</v>
      </c>
    </row>
    <row r="34405" spans="8:10" x14ac:dyDescent="0.35">
      <c r="H34405">
        <v>-146.0163862</v>
      </c>
      <c r="I34405">
        <v>-81.908929470000004</v>
      </c>
      <c r="J34405">
        <v>89.621373210000002</v>
      </c>
    </row>
    <row r="34406" spans="8:10" x14ac:dyDescent="0.35">
      <c r="H34406">
        <v>142.40078220000001</v>
      </c>
      <c r="I34406">
        <v>-100.79467200000001</v>
      </c>
      <c r="J34406">
        <v>97.610308840000002</v>
      </c>
    </row>
    <row r="34407" spans="8:10" x14ac:dyDescent="0.35">
      <c r="H34407">
        <v>-65.777235149999996</v>
      </c>
      <c r="I34407">
        <v>-102.49511939999999</v>
      </c>
      <c r="J34407">
        <v>100.8752157</v>
      </c>
    </row>
    <row r="34408" spans="8:10" x14ac:dyDescent="0.35">
      <c r="H34408">
        <v>-56.574275669999999</v>
      </c>
      <c r="I34408">
        <v>-80.83899916</v>
      </c>
      <c r="J34408">
        <v>92.754279560000001</v>
      </c>
    </row>
    <row r="34409" spans="8:10" x14ac:dyDescent="0.35">
      <c r="H34409">
        <v>41.15794554</v>
      </c>
      <c r="I34409">
        <v>-144.6394828</v>
      </c>
      <c r="J34409">
        <v>93.421163109999995</v>
      </c>
    </row>
    <row r="34410" spans="8:10" x14ac:dyDescent="0.35">
      <c r="H34410">
        <v>-65.444505179999993</v>
      </c>
      <c r="I34410">
        <v>148.81214539999999</v>
      </c>
      <c r="J34410">
        <v>-90.119677159999995</v>
      </c>
    </row>
    <row r="34411" spans="8:10" x14ac:dyDescent="0.35">
      <c r="H34411">
        <v>-53.440883380000002</v>
      </c>
      <c r="I34411">
        <v>-110.54346270000001</v>
      </c>
      <c r="J34411">
        <v>95.434186859999997</v>
      </c>
    </row>
    <row r="34412" spans="8:10" x14ac:dyDescent="0.35">
      <c r="H34412">
        <v>-38.706305579999999</v>
      </c>
      <c r="I34412">
        <v>-74.448136340000005</v>
      </c>
      <c r="J34412">
        <v>-94.391500870000002</v>
      </c>
    </row>
    <row r="34413" spans="8:10" x14ac:dyDescent="0.35">
      <c r="H34413">
        <v>-86.012331919999994</v>
      </c>
      <c r="I34413">
        <v>-93.834028599999996</v>
      </c>
      <c r="J34413">
        <v>87.369313020000007</v>
      </c>
    </row>
    <row r="34414" spans="8:10" x14ac:dyDescent="0.35">
      <c r="H34414">
        <v>-90.160317800000001</v>
      </c>
      <c r="I34414">
        <v>-84.312155750000002</v>
      </c>
      <c r="J34414">
        <v>87.809760449999999</v>
      </c>
    </row>
    <row r="34415" spans="8:10" x14ac:dyDescent="0.35">
      <c r="H34415">
        <v>59.200671460000002</v>
      </c>
      <c r="I34415">
        <v>-89.579180179999994</v>
      </c>
      <c r="J34415">
        <v>-94.199608519999998</v>
      </c>
    </row>
    <row r="34416" spans="8:10" x14ac:dyDescent="0.35">
      <c r="H34416">
        <v>-51.106776699999998</v>
      </c>
      <c r="I34416">
        <v>-85.239407909999997</v>
      </c>
      <c r="J34416">
        <v>-110.29856669999999</v>
      </c>
    </row>
    <row r="34417" spans="8:10" x14ac:dyDescent="0.35">
      <c r="H34417">
        <v>-84.803913440000002</v>
      </c>
      <c r="I34417">
        <v>-68.985287450000001</v>
      </c>
      <c r="J34417">
        <v>-95.874675760000002</v>
      </c>
    </row>
    <row r="34418" spans="8:10" x14ac:dyDescent="0.35">
      <c r="H34418">
        <v>-128.52709469999999</v>
      </c>
      <c r="I34418">
        <v>-169.08667600000001</v>
      </c>
      <c r="J34418">
        <v>-84.795098449999998</v>
      </c>
    </row>
    <row r="34419" spans="8:10" x14ac:dyDescent="0.35">
      <c r="H34419">
        <v>-56.869148459999998</v>
      </c>
      <c r="I34419">
        <v>116.5231711</v>
      </c>
      <c r="J34419">
        <v>-103.82420380000001</v>
      </c>
    </row>
    <row r="34420" spans="8:10" x14ac:dyDescent="0.35">
      <c r="H34420">
        <v>171.27096560000001</v>
      </c>
      <c r="I34420">
        <v>129.12532820000001</v>
      </c>
      <c r="J34420">
        <v>-99.714369860000005</v>
      </c>
    </row>
    <row r="34421" spans="8:10" x14ac:dyDescent="0.35">
      <c r="H34421">
        <v>-71.355721149999994</v>
      </c>
      <c r="I34421">
        <v>-170.62924820000001</v>
      </c>
      <c r="J34421">
        <v>-91.016066449999997</v>
      </c>
    </row>
    <row r="34422" spans="8:10" x14ac:dyDescent="0.35">
      <c r="H34422">
        <v>-144.22261940000001</v>
      </c>
      <c r="I34422">
        <v>-160.60735969999999</v>
      </c>
      <c r="J34422">
        <v>-118.9370028</v>
      </c>
    </row>
    <row r="34423" spans="8:10" x14ac:dyDescent="0.35">
      <c r="H34423">
        <v>-103.3737081</v>
      </c>
      <c r="I34423">
        <v>-141.07306510000001</v>
      </c>
      <c r="J34423">
        <v>-85.413073060000002</v>
      </c>
    </row>
    <row r="34424" spans="8:10" x14ac:dyDescent="0.35">
      <c r="H34424">
        <v>-58.92073886</v>
      </c>
      <c r="I34424">
        <v>68.454949619999994</v>
      </c>
      <c r="J34424">
        <v>-86.598246860000003</v>
      </c>
    </row>
    <row r="34425" spans="8:10" x14ac:dyDescent="0.35">
      <c r="H34425">
        <v>-62.489332439999998</v>
      </c>
      <c r="I34425">
        <v>-88.428230220000003</v>
      </c>
      <c r="J34425">
        <v>-88.889669780000006</v>
      </c>
    </row>
    <row r="34426" spans="8:10" x14ac:dyDescent="0.35">
      <c r="H34426">
        <v>-58.65727493</v>
      </c>
      <c r="I34426">
        <v>52.5572801</v>
      </c>
      <c r="J34426">
        <v>-96.029802959999998</v>
      </c>
    </row>
    <row r="34427" spans="8:10" x14ac:dyDescent="0.35">
      <c r="H34427">
        <v>-56.986066639999997</v>
      </c>
      <c r="I34427">
        <v>49.552649119999998</v>
      </c>
      <c r="J34427">
        <v>-91.4015773</v>
      </c>
    </row>
    <row r="34428" spans="8:10" x14ac:dyDescent="0.35">
      <c r="H34428">
        <v>-58.822408719999999</v>
      </c>
      <c r="I34428">
        <v>58.82953303</v>
      </c>
      <c r="J34428">
        <v>-93.190044540000002</v>
      </c>
    </row>
    <row r="34429" spans="8:10" x14ac:dyDescent="0.35">
      <c r="H34429">
        <v>-61.388777990000001</v>
      </c>
      <c r="I34429">
        <v>-53.12126533</v>
      </c>
      <c r="J34429">
        <v>-69.487244410000002</v>
      </c>
    </row>
    <row r="34430" spans="8:10" x14ac:dyDescent="0.35">
      <c r="H34430">
        <v>-57.919838079999998</v>
      </c>
      <c r="I34430">
        <v>170.6205276</v>
      </c>
      <c r="J34430">
        <v>-93.215578039999997</v>
      </c>
    </row>
    <row r="34431" spans="8:10" x14ac:dyDescent="0.35">
      <c r="H34431">
        <v>-56.800008650000002</v>
      </c>
      <c r="I34431">
        <v>149.90396720000001</v>
      </c>
      <c r="J34431">
        <v>97.327172099999999</v>
      </c>
    </row>
    <row r="34432" spans="8:10" x14ac:dyDescent="0.35">
      <c r="H34432">
        <v>-57.60038505</v>
      </c>
      <c r="I34432">
        <v>94.508032549999996</v>
      </c>
      <c r="J34432">
        <v>81.507154760000006</v>
      </c>
    </row>
    <row r="34433" spans="8:10" x14ac:dyDescent="0.35">
      <c r="H34433">
        <v>-60.299305840000002</v>
      </c>
      <c r="I34433">
        <v>-165.57045460000001</v>
      </c>
      <c r="J34433">
        <v>-75.971129149999996</v>
      </c>
    </row>
    <row r="34434" spans="8:10" x14ac:dyDescent="0.35">
      <c r="H34434">
        <v>-56.333704740000002</v>
      </c>
      <c r="I34434">
        <v>170.42405650000001</v>
      </c>
      <c r="J34434">
        <v>-94.797471290000004</v>
      </c>
    </row>
    <row r="34435" spans="8:10" x14ac:dyDescent="0.35">
      <c r="H34435">
        <v>-62.473718069999997</v>
      </c>
      <c r="I34435">
        <v>-114.2717123</v>
      </c>
      <c r="J34435">
        <v>93.408691959999999</v>
      </c>
    </row>
    <row r="34436" spans="8:10" x14ac:dyDescent="0.35">
      <c r="H34436">
        <v>-69.946404700000002</v>
      </c>
      <c r="I34436">
        <v>-85.663128119999996</v>
      </c>
      <c r="J34436">
        <v>83.634945130000006</v>
      </c>
    </row>
    <row r="34437" spans="8:10" x14ac:dyDescent="0.35">
      <c r="H34437">
        <v>-53.824215250000002</v>
      </c>
      <c r="I34437">
        <v>-179.49839919999999</v>
      </c>
      <c r="J34437">
        <v>-72.826135179999994</v>
      </c>
    </row>
    <row r="34438" spans="8:10" x14ac:dyDescent="0.35">
      <c r="H34438">
        <v>-177.71078399999999</v>
      </c>
      <c r="I34438">
        <v>79.377594889999997</v>
      </c>
      <c r="J34438">
        <v>-94.199856330000003</v>
      </c>
    </row>
    <row r="34439" spans="8:10" x14ac:dyDescent="0.35">
      <c r="H34439">
        <v>-60.284680039999998</v>
      </c>
      <c r="I34439">
        <v>-47.805993460000003</v>
      </c>
      <c r="J34439">
        <v>96.729868289999999</v>
      </c>
    </row>
    <row r="34440" spans="8:10" x14ac:dyDescent="0.35">
      <c r="H34440">
        <v>63.748944399999999</v>
      </c>
      <c r="I34440">
        <v>-43.17517436</v>
      </c>
      <c r="J34440">
        <v>85.294522369999996</v>
      </c>
    </row>
    <row r="34441" spans="8:10" x14ac:dyDescent="0.35">
      <c r="H34441">
        <v>-64.362008500000002</v>
      </c>
      <c r="I34441">
        <v>-171.6973802</v>
      </c>
      <c r="J34441">
        <v>-72.086730689999996</v>
      </c>
    </row>
    <row r="34442" spans="8:10" x14ac:dyDescent="0.35">
      <c r="H34442">
        <v>-59.580316410000002</v>
      </c>
      <c r="I34442">
        <v>-152.0859193</v>
      </c>
      <c r="J34442">
        <v>-93.708031500000004</v>
      </c>
    </row>
    <row r="34443" spans="8:10" x14ac:dyDescent="0.35">
      <c r="H34443">
        <v>-171.13958009999999</v>
      </c>
      <c r="I34443">
        <v>104.6357862</v>
      </c>
      <c r="J34443">
        <v>96.743373180000006</v>
      </c>
    </row>
    <row r="34444" spans="8:10" x14ac:dyDescent="0.35">
      <c r="H34444">
        <v>-60.535504899999999</v>
      </c>
      <c r="I34444">
        <v>56.169894370000002</v>
      </c>
      <c r="J34444">
        <v>88.804966949999994</v>
      </c>
    </row>
    <row r="34445" spans="8:10" x14ac:dyDescent="0.35">
      <c r="H34445">
        <v>-56.353193179999998</v>
      </c>
      <c r="I34445">
        <v>-71.262895990000004</v>
      </c>
      <c r="J34445">
        <v>-71.176839779999995</v>
      </c>
    </row>
    <row r="34446" spans="8:10" x14ac:dyDescent="0.35">
      <c r="H34446">
        <v>-179.75381540000001</v>
      </c>
      <c r="I34446">
        <v>-57.332162480000001</v>
      </c>
      <c r="J34446">
        <v>-92.813629989999995</v>
      </c>
    </row>
    <row r="34447" spans="8:10" x14ac:dyDescent="0.35">
      <c r="H34447">
        <v>-58.574706650000003</v>
      </c>
      <c r="I34447">
        <v>164.7751768</v>
      </c>
      <c r="J34447">
        <v>98.20579961</v>
      </c>
    </row>
    <row r="34448" spans="8:10" x14ac:dyDescent="0.35">
      <c r="H34448">
        <v>62.958329059999997</v>
      </c>
      <c r="I34448">
        <v>-145.80556999999999</v>
      </c>
      <c r="J34448">
        <v>78.656757089999999</v>
      </c>
    </row>
    <row r="34449" spans="8:10" x14ac:dyDescent="0.35">
      <c r="H34449">
        <v>-56.8177947</v>
      </c>
      <c r="I34449">
        <v>-99.173490970000003</v>
      </c>
      <c r="J34449">
        <v>-73.71272553</v>
      </c>
    </row>
    <row r="34450" spans="8:10" x14ac:dyDescent="0.35">
      <c r="H34450">
        <v>-67.11122786</v>
      </c>
      <c r="I34450">
        <v>108.5077885</v>
      </c>
      <c r="J34450">
        <v>-92.917754029999998</v>
      </c>
    </row>
    <row r="34451" spans="8:10" x14ac:dyDescent="0.35">
      <c r="H34451">
        <v>-177.5082688</v>
      </c>
      <c r="I34451">
        <v>-77.738691770000003</v>
      </c>
      <c r="J34451">
        <v>91.980661209999994</v>
      </c>
    </row>
    <row r="34452" spans="8:10" x14ac:dyDescent="0.35">
      <c r="H34452">
        <v>-89.887614900000003</v>
      </c>
      <c r="I34452">
        <v>-83.321828879999998</v>
      </c>
      <c r="J34452">
        <v>80.381586490000004</v>
      </c>
    </row>
    <row r="34453" spans="8:10" x14ac:dyDescent="0.35">
      <c r="H34453">
        <v>-40.077032940000002</v>
      </c>
      <c r="I34453">
        <v>-88.637797989999996</v>
      </c>
      <c r="J34453">
        <v>108.17735399999999</v>
      </c>
    </row>
    <row r="34454" spans="8:10" x14ac:dyDescent="0.35">
      <c r="H34454">
        <v>-179.9252319</v>
      </c>
      <c r="I34454">
        <v>-82.663582890000001</v>
      </c>
      <c r="J34454">
        <v>109.5299225</v>
      </c>
    </row>
    <row r="34455" spans="8:10" x14ac:dyDescent="0.35">
      <c r="H34455">
        <v>-66.871271210000003</v>
      </c>
      <c r="I34455">
        <v>-101.0033576</v>
      </c>
      <c r="J34455">
        <v>-78.503987179999996</v>
      </c>
    </row>
    <row r="34456" spans="8:10" x14ac:dyDescent="0.35">
      <c r="H34456">
        <v>67.431980699999997</v>
      </c>
      <c r="I34456">
        <v>-91.020208359999998</v>
      </c>
      <c r="J34456">
        <v>-93.072113490000007</v>
      </c>
    </row>
    <row r="34457" spans="8:10" x14ac:dyDescent="0.35">
      <c r="H34457">
        <v>-69.71485371</v>
      </c>
      <c r="I34457">
        <v>-98.364234710000005</v>
      </c>
      <c r="J34457">
        <v>-84.687613959999993</v>
      </c>
    </row>
    <row r="34458" spans="8:10" x14ac:dyDescent="0.35">
      <c r="H34458">
        <v>-33.162021729999999</v>
      </c>
      <c r="I34458">
        <v>-80.302196460000005</v>
      </c>
      <c r="J34458">
        <v>106.9547146</v>
      </c>
    </row>
    <row r="34459" spans="8:10" x14ac:dyDescent="0.35">
      <c r="H34459">
        <v>-177.16566460000001</v>
      </c>
      <c r="I34459">
        <v>-131.3011736</v>
      </c>
      <c r="J34459">
        <v>-88.117046759999994</v>
      </c>
    </row>
    <row r="34460" spans="8:10" x14ac:dyDescent="0.35">
      <c r="H34460">
        <v>-40.81193081</v>
      </c>
      <c r="I34460">
        <v>-66.229600110000007</v>
      </c>
      <c r="J34460">
        <v>-77.98601687</v>
      </c>
    </row>
    <row r="34461" spans="8:10" x14ac:dyDescent="0.35">
      <c r="H34461">
        <v>-71.443017789999999</v>
      </c>
      <c r="I34461">
        <v>142.09905240000001</v>
      </c>
      <c r="J34461">
        <v>-78.989536349999995</v>
      </c>
    </row>
    <row r="34462" spans="8:10" x14ac:dyDescent="0.35">
      <c r="H34462">
        <v>179.89236149999999</v>
      </c>
      <c r="I34462">
        <v>-4.4671959399999999</v>
      </c>
      <c r="J34462">
        <v>-81.764415339999999</v>
      </c>
    </row>
    <row r="34463" spans="8:10" x14ac:dyDescent="0.35">
      <c r="H34463">
        <v>-28.268701700000001</v>
      </c>
      <c r="I34463">
        <v>-24.572393330000001</v>
      </c>
      <c r="J34463">
        <v>-71.468601820000003</v>
      </c>
    </row>
    <row r="34464" spans="8:10" x14ac:dyDescent="0.35">
      <c r="H34464">
        <v>80.989572960000004</v>
      </c>
      <c r="I34464">
        <v>-100.2630822</v>
      </c>
      <c r="J34464">
        <v>109.4869989</v>
      </c>
    </row>
    <row r="34465" spans="8:10" x14ac:dyDescent="0.35">
      <c r="H34465">
        <v>-66.279160419999997</v>
      </c>
      <c r="I34465">
        <v>152.5226361</v>
      </c>
      <c r="J34465">
        <v>110.4134528</v>
      </c>
    </row>
    <row r="34466" spans="8:10" x14ac:dyDescent="0.35">
      <c r="H34466">
        <v>-66.086450929999998</v>
      </c>
      <c r="I34466">
        <v>-78.765095130000006</v>
      </c>
      <c r="J34466">
        <v>-139.74177370000001</v>
      </c>
    </row>
    <row r="34467" spans="8:10" x14ac:dyDescent="0.35">
      <c r="H34467">
        <v>-171.8584366</v>
      </c>
      <c r="I34467">
        <v>-173.2909401</v>
      </c>
      <c r="J34467">
        <v>108.5074206</v>
      </c>
    </row>
    <row r="34468" spans="8:10" x14ac:dyDescent="0.35">
      <c r="H34468">
        <v>-171.25199430000001</v>
      </c>
      <c r="I34468">
        <v>100.4286826</v>
      </c>
      <c r="J34468">
        <v>109.0738858</v>
      </c>
    </row>
    <row r="34469" spans="8:10" x14ac:dyDescent="0.35">
      <c r="H34469">
        <v>-148.13431969999999</v>
      </c>
      <c r="I34469">
        <v>82.558682939999997</v>
      </c>
      <c r="J34469">
        <v>110.15929300000001</v>
      </c>
    </row>
    <row r="34470" spans="8:10" x14ac:dyDescent="0.35">
      <c r="H34470">
        <v>-166.55147020000001</v>
      </c>
      <c r="I34470">
        <v>82.250330020000007</v>
      </c>
      <c r="J34470">
        <v>108.321519</v>
      </c>
    </row>
    <row r="34471" spans="8:10" x14ac:dyDescent="0.35">
      <c r="H34471">
        <v>-55.781213280000003</v>
      </c>
      <c r="I34471">
        <v>-67.026711890000001</v>
      </c>
      <c r="J34471">
        <v>104.8132592</v>
      </c>
    </row>
    <row r="34472" spans="8:10" x14ac:dyDescent="0.35">
      <c r="H34472">
        <v>-58.10618161</v>
      </c>
      <c r="I34472">
        <v>-51.229681409999998</v>
      </c>
      <c r="J34472">
        <v>111.740396</v>
      </c>
    </row>
    <row r="34473" spans="8:10" x14ac:dyDescent="0.35">
      <c r="H34473">
        <v>-52.731307530000002</v>
      </c>
      <c r="I34473">
        <v>-73.975884440000002</v>
      </c>
      <c r="J34473">
        <v>-147.6128654</v>
      </c>
    </row>
    <row r="34474" spans="8:10" x14ac:dyDescent="0.35">
      <c r="H34474">
        <v>-65.822562840000003</v>
      </c>
      <c r="I34474">
        <v>-88.275929980000001</v>
      </c>
      <c r="J34474">
        <v>111.0079312</v>
      </c>
    </row>
    <row r="34475" spans="8:10" x14ac:dyDescent="0.35">
      <c r="H34475">
        <v>-59.554912389999998</v>
      </c>
      <c r="I34475">
        <v>-49.4579199</v>
      </c>
      <c r="J34475">
        <v>110.4654275</v>
      </c>
    </row>
    <row r="34476" spans="8:10" x14ac:dyDescent="0.35">
      <c r="H34476">
        <v>-65.005130640000004</v>
      </c>
      <c r="I34476">
        <v>-143.5878424</v>
      </c>
      <c r="J34476">
        <v>110.287437</v>
      </c>
    </row>
    <row r="34477" spans="8:10" x14ac:dyDescent="0.35">
      <c r="H34477">
        <v>-56.72831394</v>
      </c>
      <c r="I34477">
        <v>-178.58949569999999</v>
      </c>
      <c r="J34477">
        <v>107.8081159</v>
      </c>
    </row>
    <row r="34478" spans="8:10" x14ac:dyDescent="0.35">
      <c r="H34478">
        <v>-89.436191519999994</v>
      </c>
      <c r="I34478">
        <v>-126.69181709999999</v>
      </c>
      <c r="J34478">
        <v>-56.744811069999997</v>
      </c>
    </row>
    <row r="34479" spans="8:10" x14ac:dyDescent="0.35">
      <c r="H34479">
        <v>-56.442907519999999</v>
      </c>
      <c r="I34479">
        <v>161.94726249999999</v>
      </c>
      <c r="J34479">
        <v>107.9753851</v>
      </c>
    </row>
    <row r="34480" spans="8:10" x14ac:dyDescent="0.35">
      <c r="H34480">
        <v>-88.610164859999998</v>
      </c>
      <c r="I34480">
        <v>129.88241070000001</v>
      </c>
      <c r="J34480">
        <v>108.6039066</v>
      </c>
    </row>
    <row r="34481" spans="8:10" x14ac:dyDescent="0.35">
      <c r="H34481">
        <v>74.380242249999995</v>
      </c>
      <c r="I34481">
        <v>76.958558620000005</v>
      </c>
      <c r="J34481">
        <v>109.40800110000001</v>
      </c>
    </row>
    <row r="34482" spans="8:10" x14ac:dyDescent="0.35">
      <c r="H34482">
        <v>-71.216196350000004</v>
      </c>
      <c r="I34482">
        <v>59.938885050000003</v>
      </c>
      <c r="J34482">
        <v>109.9482849</v>
      </c>
    </row>
    <row r="34483" spans="8:10" x14ac:dyDescent="0.35">
      <c r="H34483">
        <v>-59.160421909999997</v>
      </c>
      <c r="I34483">
        <v>92.336288519999997</v>
      </c>
      <c r="J34483">
        <v>119.6513724</v>
      </c>
    </row>
    <row r="34484" spans="8:10" x14ac:dyDescent="0.35">
      <c r="H34484">
        <v>-176.6964729</v>
      </c>
      <c r="I34484">
        <v>-121.4892572</v>
      </c>
      <c r="J34484">
        <v>-165.81114959999999</v>
      </c>
    </row>
    <row r="34485" spans="8:10" x14ac:dyDescent="0.35">
      <c r="H34485">
        <v>-58.935331220000002</v>
      </c>
      <c r="I34485">
        <v>-118.6695318</v>
      </c>
      <c r="J34485">
        <v>107.8848684</v>
      </c>
    </row>
    <row r="34486" spans="8:10" x14ac:dyDescent="0.35">
      <c r="H34486">
        <v>67.924921190000006</v>
      </c>
      <c r="I34486">
        <v>-47.291545769999999</v>
      </c>
      <c r="J34486">
        <v>-147.1536346</v>
      </c>
    </row>
    <row r="34487" spans="8:10" x14ac:dyDescent="0.35">
      <c r="H34487">
        <v>-72.176697770000004</v>
      </c>
      <c r="I34487">
        <v>-114.1021136</v>
      </c>
      <c r="J34487">
        <v>108.6959047</v>
      </c>
    </row>
    <row r="34488" spans="8:10" x14ac:dyDescent="0.35">
      <c r="H34488">
        <v>-64.126683819999997</v>
      </c>
      <c r="I34488">
        <v>-59.742211869999998</v>
      </c>
      <c r="J34488">
        <v>110.65693280000001</v>
      </c>
    </row>
    <row r="34489" spans="8:10" x14ac:dyDescent="0.35">
      <c r="H34489">
        <v>-175.81388200000001</v>
      </c>
      <c r="I34489">
        <v>36.979168829999999</v>
      </c>
      <c r="J34489">
        <v>108.3415267</v>
      </c>
    </row>
    <row r="34490" spans="8:10" x14ac:dyDescent="0.35">
      <c r="H34490">
        <v>-149.18102880000001</v>
      </c>
      <c r="I34490">
        <v>-172.43814739999999</v>
      </c>
      <c r="J34490">
        <v>106.2208176</v>
      </c>
    </row>
    <row r="34491" spans="8:10" x14ac:dyDescent="0.35">
      <c r="H34491">
        <v>-82.159840779999996</v>
      </c>
      <c r="I34491">
        <v>82.315114289999997</v>
      </c>
      <c r="J34491">
        <v>110.6030422</v>
      </c>
    </row>
    <row r="34492" spans="8:10" x14ac:dyDescent="0.35">
      <c r="H34492">
        <v>87.139330920000006</v>
      </c>
      <c r="I34492">
        <v>-96.360065140000003</v>
      </c>
      <c r="J34492">
        <v>111.145453</v>
      </c>
    </row>
    <row r="34493" spans="8:10" x14ac:dyDescent="0.35">
      <c r="H34493">
        <v>-112.89719940000001</v>
      </c>
      <c r="I34493">
        <v>154.572307</v>
      </c>
      <c r="J34493">
        <v>108.07357709999999</v>
      </c>
    </row>
    <row r="34494" spans="8:10" x14ac:dyDescent="0.35">
      <c r="H34494">
        <v>-68.545160789999997</v>
      </c>
      <c r="I34494">
        <v>147.44214579999999</v>
      </c>
      <c r="J34494">
        <v>108.7948451</v>
      </c>
    </row>
    <row r="34495" spans="8:10" x14ac:dyDescent="0.35">
      <c r="H34495">
        <v>-71.061451980000001</v>
      </c>
      <c r="I34495">
        <v>-169.59957449999999</v>
      </c>
      <c r="J34495">
        <v>110.1519263</v>
      </c>
    </row>
    <row r="34496" spans="8:10" x14ac:dyDescent="0.35">
      <c r="H34496">
        <v>-59.762635690000003</v>
      </c>
      <c r="I34496">
        <v>141.24916210000001</v>
      </c>
      <c r="J34496">
        <v>108.0755415</v>
      </c>
    </row>
    <row r="34497" spans="8:10" x14ac:dyDescent="0.35">
      <c r="H34497">
        <v>-55.629960220000001</v>
      </c>
      <c r="I34497">
        <v>109.82133090000001</v>
      </c>
      <c r="J34497">
        <v>107.9585675</v>
      </c>
    </row>
    <row r="34498" spans="8:10" x14ac:dyDescent="0.35">
      <c r="H34498">
        <v>46.656747090000003</v>
      </c>
      <c r="I34498">
        <v>-164.93277470000001</v>
      </c>
      <c r="J34498">
        <v>107.2414933</v>
      </c>
    </row>
    <row r="34499" spans="8:10" x14ac:dyDescent="0.35">
      <c r="H34499">
        <v>-158.18245820000001</v>
      </c>
      <c r="I34499">
        <v>-154.22048939999999</v>
      </c>
      <c r="J34499">
        <v>-142.81986269999999</v>
      </c>
    </row>
    <row r="34500" spans="8:10" x14ac:dyDescent="0.35">
      <c r="H34500">
        <v>-45.292736380000001</v>
      </c>
      <c r="I34500">
        <v>47.113957880000001</v>
      </c>
      <c r="J34500">
        <v>108.799959</v>
      </c>
    </row>
    <row r="34501" spans="8:10" x14ac:dyDescent="0.35">
      <c r="H34501">
        <v>-63.05421381</v>
      </c>
      <c r="I34501">
        <v>-136.3055032</v>
      </c>
      <c r="J34501">
        <v>108.0273917</v>
      </c>
    </row>
    <row r="34502" spans="8:10" x14ac:dyDescent="0.35">
      <c r="H34502">
        <v>169.71958480000001</v>
      </c>
      <c r="I34502">
        <v>170.63308760000001</v>
      </c>
      <c r="J34502">
        <v>108.9901943</v>
      </c>
    </row>
    <row r="34503" spans="8:10" x14ac:dyDescent="0.35">
      <c r="H34503">
        <v>-140.97975260000001</v>
      </c>
      <c r="I34503">
        <v>-122.7346067</v>
      </c>
      <c r="J34503">
        <v>107.74878889999999</v>
      </c>
    </row>
    <row r="34504" spans="8:10" x14ac:dyDescent="0.35">
      <c r="H34504">
        <v>-173.41416810000001</v>
      </c>
      <c r="I34504">
        <v>155.99222330000001</v>
      </c>
      <c r="J34504">
        <v>109.68999599999999</v>
      </c>
    </row>
    <row r="34505" spans="8:10" x14ac:dyDescent="0.35">
      <c r="H34505">
        <v>176.0722174</v>
      </c>
      <c r="I34505">
        <v>-156.06253140000001</v>
      </c>
      <c r="J34505">
        <v>110.1971815</v>
      </c>
    </row>
    <row r="34506" spans="8:10" x14ac:dyDescent="0.35">
      <c r="H34506">
        <v>168.8582475</v>
      </c>
      <c r="I34506">
        <v>98.108858799999993</v>
      </c>
      <c r="J34506">
        <v>108.6967803</v>
      </c>
    </row>
    <row r="34507" spans="8:10" x14ac:dyDescent="0.35">
      <c r="H34507">
        <v>-162.26429340000001</v>
      </c>
      <c r="I34507">
        <v>106.54635039999999</v>
      </c>
      <c r="J34507">
        <v>108.25106409999999</v>
      </c>
    </row>
    <row r="34508" spans="8:10" x14ac:dyDescent="0.35">
      <c r="H34508">
        <v>-70.152787759999995</v>
      </c>
      <c r="I34508">
        <v>48.372577409999998</v>
      </c>
      <c r="J34508">
        <v>109.6873001</v>
      </c>
    </row>
    <row r="34509" spans="8:10" x14ac:dyDescent="0.35">
      <c r="H34509">
        <v>-78.065093039999994</v>
      </c>
      <c r="I34509">
        <v>-172.78712590000001</v>
      </c>
      <c r="J34509">
        <v>111.6140364</v>
      </c>
    </row>
    <row r="34510" spans="8:10" x14ac:dyDescent="0.35">
      <c r="H34510">
        <v>-176.93458419999999</v>
      </c>
      <c r="I34510">
        <v>174.66475790000001</v>
      </c>
      <c r="J34510">
        <v>108.2349536</v>
      </c>
    </row>
    <row r="34511" spans="8:10" x14ac:dyDescent="0.35">
      <c r="H34511">
        <v>-154.24837049999999</v>
      </c>
      <c r="I34511">
        <v>150.9845646</v>
      </c>
      <c r="J34511">
        <v>110.5768123</v>
      </c>
    </row>
    <row r="34512" spans="8:10" x14ac:dyDescent="0.35">
      <c r="H34512">
        <v>-165.40365940000001</v>
      </c>
      <c r="I34512">
        <v>96.352592939999994</v>
      </c>
      <c r="J34512">
        <v>111.6858545</v>
      </c>
    </row>
    <row r="34513" spans="8:10" x14ac:dyDescent="0.35">
      <c r="H34513">
        <v>-74.176780050000005</v>
      </c>
      <c r="I34513">
        <v>-137.1721747</v>
      </c>
      <c r="J34513">
        <v>110.9843738</v>
      </c>
    </row>
    <row r="34514" spans="8:10" x14ac:dyDescent="0.35">
      <c r="H34514">
        <v>-61.58950299</v>
      </c>
      <c r="I34514">
        <v>44.215281480000002</v>
      </c>
      <c r="J34514">
        <v>109.91820970000001</v>
      </c>
    </row>
    <row r="34515" spans="8:10" x14ac:dyDescent="0.35">
      <c r="H34515">
        <v>-59.669410300000003</v>
      </c>
      <c r="I34515">
        <v>-43.810311249999998</v>
      </c>
      <c r="J34515">
        <v>111.186284</v>
      </c>
    </row>
    <row r="34516" spans="8:10" x14ac:dyDescent="0.35">
      <c r="H34516">
        <v>-50.302119810000001</v>
      </c>
      <c r="I34516">
        <v>-101.05123279999999</v>
      </c>
      <c r="J34516">
        <v>108.8961735</v>
      </c>
    </row>
    <row r="34517" spans="8:10" x14ac:dyDescent="0.35">
      <c r="H34517">
        <v>-48.126467910000002</v>
      </c>
      <c r="I34517">
        <v>171.4693183</v>
      </c>
      <c r="J34517">
        <v>111.44158299999999</v>
      </c>
    </row>
    <row r="34518" spans="8:10" x14ac:dyDescent="0.35">
      <c r="H34518">
        <v>-173.98742089999999</v>
      </c>
      <c r="I34518">
        <v>132.98187920000001</v>
      </c>
      <c r="J34518">
        <v>111.73233759999999</v>
      </c>
    </row>
    <row r="34519" spans="8:10" x14ac:dyDescent="0.35">
      <c r="H34519">
        <v>-177.61845740000001</v>
      </c>
      <c r="I34519">
        <v>164.51345370000001</v>
      </c>
      <c r="J34519">
        <v>111.6294996</v>
      </c>
    </row>
    <row r="34520" spans="8:10" x14ac:dyDescent="0.35">
      <c r="H34520">
        <v>-64.919066450000003</v>
      </c>
      <c r="I34520">
        <v>136.56277349999999</v>
      </c>
      <c r="J34520">
        <v>75.293197210000002</v>
      </c>
    </row>
    <row r="34521" spans="8:10" x14ac:dyDescent="0.35">
      <c r="H34521">
        <v>69.764502649999997</v>
      </c>
      <c r="I34521">
        <v>83.746678759999995</v>
      </c>
      <c r="J34521">
        <v>101.8321322</v>
      </c>
    </row>
    <row r="34522" spans="8:10" x14ac:dyDescent="0.35">
      <c r="H34522">
        <v>-172.40922399999999</v>
      </c>
      <c r="I34522">
        <v>-176.08084410000001</v>
      </c>
      <c r="J34522">
        <v>75.072887359999996</v>
      </c>
    </row>
    <row r="34523" spans="8:10" x14ac:dyDescent="0.35">
      <c r="H34523">
        <v>-156.23846180000001</v>
      </c>
      <c r="I34523">
        <v>136.71598599999999</v>
      </c>
      <c r="J34523">
        <v>106.1288735</v>
      </c>
    </row>
    <row r="34524" spans="8:10" x14ac:dyDescent="0.35">
      <c r="H34524">
        <v>-57.711098649999997</v>
      </c>
      <c r="I34524">
        <v>-119.2699542</v>
      </c>
      <c r="J34524">
        <v>65.535556999999997</v>
      </c>
    </row>
    <row r="34525" spans="8:10" x14ac:dyDescent="0.35">
      <c r="H34525">
        <v>-56.609556390000002</v>
      </c>
      <c r="I34525">
        <v>77.147854069999994</v>
      </c>
      <c r="J34525">
        <v>-67.131734969999997</v>
      </c>
    </row>
    <row r="34526" spans="8:10" x14ac:dyDescent="0.35">
      <c r="H34526">
        <v>-61.910056470000001</v>
      </c>
      <c r="I34526">
        <v>-170.15422169999999</v>
      </c>
      <c r="J34526">
        <v>66.327210640000004</v>
      </c>
    </row>
    <row r="34527" spans="8:10" x14ac:dyDescent="0.35">
      <c r="H34527">
        <v>72.82548482</v>
      </c>
      <c r="I34527">
        <v>-63.60068923</v>
      </c>
      <c r="J34527">
        <v>-66.289930429999998</v>
      </c>
    </row>
    <row r="34528" spans="8:10" x14ac:dyDescent="0.35">
      <c r="H34528">
        <v>178.9230479</v>
      </c>
      <c r="I34528">
        <v>-111.09833209999999</v>
      </c>
      <c r="J34528" t="s">
        <v>3</v>
      </c>
    </row>
    <row r="34529" spans="8:10" x14ac:dyDescent="0.35">
      <c r="H34529">
        <v>-141.78828899999999</v>
      </c>
      <c r="I34529">
        <v>-139.48188440000001</v>
      </c>
      <c r="J34529">
        <v>-83.010327050000001</v>
      </c>
    </row>
    <row r="34530" spans="8:10" x14ac:dyDescent="0.35">
      <c r="H34530">
        <v>-171.75843620000001</v>
      </c>
      <c r="I34530">
        <v>-178.23940279999999</v>
      </c>
      <c r="J34530">
        <v>-53.593490660000001</v>
      </c>
    </row>
    <row r="34531" spans="8:10" x14ac:dyDescent="0.35">
      <c r="H34531">
        <v>-170.6833815</v>
      </c>
      <c r="I34531">
        <v>169.13490540000001</v>
      </c>
      <c r="J34531">
        <v>-83.419473400000001</v>
      </c>
    </row>
    <row r="34532" spans="8:10" x14ac:dyDescent="0.35">
      <c r="H34532">
        <v>-140.55256510000001</v>
      </c>
      <c r="I34532">
        <v>176.26807339999999</v>
      </c>
      <c r="J34532">
        <v>-55.362497660000002</v>
      </c>
    </row>
    <row r="34533" spans="8:10" x14ac:dyDescent="0.35">
      <c r="H34533">
        <v>-89.457291600000005</v>
      </c>
      <c r="I34533">
        <v>150.74426320000001</v>
      </c>
      <c r="J34533">
        <v>-101.5847041</v>
      </c>
    </row>
    <row r="34534" spans="8:10" x14ac:dyDescent="0.35">
      <c r="H34534">
        <v>-140.5577758</v>
      </c>
      <c r="I34534">
        <v>-173.0658511</v>
      </c>
      <c r="J34534">
        <v>108.2552929</v>
      </c>
    </row>
    <row r="34535" spans="8:10" x14ac:dyDescent="0.35">
      <c r="H34535">
        <v>-89.486333869999996</v>
      </c>
      <c r="I34535">
        <v>60.332194479999998</v>
      </c>
      <c r="J34535">
        <v>75.829265980000002</v>
      </c>
    </row>
    <row r="34536" spans="8:10" x14ac:dyDescent="0.35">
      <c r="H34536">
        <v>-62.906861239999998</v>
      </c>
      <c r="I34536">
        <v>-65.386611799999997</v>
      </c>
      <c r="J34536">
        <v>76.581943710000004</v>
      </c>
    </row>
    <row r="34537" spans="8:10" x14ac:dyDescent="0.35">
      <c r="H34537">
        <v>-57.870927600000002</v>
      </c>
      <c r="I34537">
        <v>154.245891</v>
      </c>
      <c r="J34537">
        <v>-99.435904230000006</v>
      </c>
    </row>
    <row r="34538" spans="8:10" x14ac:dyDescent="0.35">
      <c r="H34538">
        <v>-55.299812260000003</v>
      </c>
      <c r="I34538">
        <v>106.437848</v>
      </c>
      <c r="J34538">
        <v>114.8856404</v>
      </c>
    </row>
    <row r="34539" spans="8:10" x14ac:dyDescent="0.35">
      <c r="H34539">
        <v>-61.670836790000003</v>
      </c>
      <c r="I34539">
        <v>179.7109562</v>
      </c>
      <c r="J34539">
        <v>75.185505699999993</v>
      </c>
    </row>
    <row r="34540" spans="8:10" x14ac:dyDescent="0.35">
      <c r="H34540">
        <v>-49.811059059999998</v>
      </c>
      <c r="I34540">
        <v>117.9418687</v>
      </c>
      <c r="J34540">
        <v>90.210554639999998</v>
      </c>
    </row>
    <row r="34541" spans="8:10" x14ac:dyDescent="0.35">
      <c r="H34541">
        <v>-153.8656033</v>
      </c>
      <c r="I34541">
        <v>-99.597250119999998</v>
      </c>
      <c r="J34541">
        <v>-95.055784970000005</v>
      </c>
    </row>
    <row r="34542" spans="8:10" x14ac:dyDescent="0.35">
      <c r="H34542">
        <v>-50.229898820000003</v>
      </c>
      <c r="I34542">
        <v>179.24796090000001</v>
      </c>
      <c r="J34542">
        <v>93.830346579999997</v>
      </c>
    </row>
    <row r="34543" spans="8:10" x14ac:dyDescent="0.35">
      <c r="H34543">
        <v>-66.276511420000006</v>
      </c>
      <c r="I34543">
        <v>89.356314380000001</v>
      </c>
      <c r="J34543">
        <v>-73.52525541</v>
      </c>
    </row>
    <row r="34544" spans="8:10" x14ac:dyDescent="0.35">
      <c r="H34544">
        <v>-64.461263349999996</v>
      </c>
      <c r="I34544">
        <v>170.8448128</v>
      </c>
      <c r="J34544">
        <v>101.7852249</v>
      </c>
    </row>
    <row r="34545" spans="8:10" x14ac:dyDescent="0.35">
      <c r="H34545">
        <v>-69.065437230000001</v>
      </c>
      <c r="I34545">
        <v>69.707732429999993</v>
      </c>
      <c r="J34545">
        <v>-84.739714199999995</v>
      </c>
    </row>
    <row r="34546" spans="8:10" x14ac:dyDescent="0.35">
      <c r="H34546">
        <v>-56.855479199999998</v>
      </c>
      <c r="I34546">
        <v>-148.65521179999999</v>
      </c>
      <c r="J34546">
        <v>-81.998577949999998</v>
      </c>
    </row>
    <row r="34547" spans="8:10" x14ac:dyDescent="0.35">
      <c r="H34547">
        <v>-57.362684250000001</v>
      </c>
      <c r="I34547">
        <v>-177.6528582</v>
      </c>
      <c r="J34547">
        <v>107.1428143</v>
      </c>
    </row>
    <row r="34548" spans="8:10" x14ac:dyDescent="0.35">
      <c r="H34548">
        <v>-70.312057899999999</v>
      </c>
      <c r="I34548">
        <v>-176.1776256</v>
      </c>
      <c r="J34548">
        <v>71.837641619999999</v>
      </c>
    </row>
    <row r="34549" spans="8:10" x14ac:dyDescent="0.35">
      <c r="H34549">
        <v>70.935176229999996</v>
      </c>
      <c r="I34549">
        <v>-126.0141038</v>
      </c>
      <c r="J34549">
        <v>48.656354710000002</v>
      </c>
    </row>
    <row r="34550" spans="8:10" x14ac:dyDescent="0.35">
      <c r="H34550">
        <v>-169.18272039999999</v>
      </c>
      <c r="I34550">
        <v>139.39058030000001</v>
      </c>
      <c r="J34550">
        <v>70.186721210000002</v>
      </c>
    </row>
    <row r="34551" spans="8:10" x14ac:dyDescent="0.35">
      <c r="H34551">
        <v>-149.7855419</v>
      </c>
      <c r="I34551">
        <v>80.806525780000001</v>
      </c>
      <c r="J34551">
        <v>10.997078220000001</v>
      </c>
    </row>
    <row r="34552" spans="8:10" x14ac:dyDescent="0.35">
      <c r="H34552">
        <v>-160.2425519</v>
      </c>
      <c r="I34552">
        <v>176.72414879999999</v>
      </c>
      <c r="J34552">
        <v>108.3319343</v>
      </c>
    </row>
    <row r="34553" spans="8:10" x14ac:dyDescent="0.35">
      <c r="H34553">
        <v>-168.0780067</v>
      </c>
      <c r="I34553">
        <v>-102.606685</v>
      </c>
      <c r="J34553">
        <v>-81.403513910000001</v>
      </c>
    </row>
    <row r="34554" spans="8:10" x14ac:dyDescent="0.35">
      <c r="H34554">
        <v>-66.771956639999999</v>
      </c>
      <c r="I34554">
        <v>-77.575901090000002</v>
      </c>
      <c r="J34554">
        <v>-80.353730420000005</v>
      </c>
    </row>
    <row r="34555" spans="8:10" x14ac:dyDescent="0.35">
      <c r="H34555">
        <v>-121.5295757</v>
      </c>
      <c r="I34555">
        <v>141.42152619999999</v>
      </c>
      <c r="J34555">
        <v>-98.936180739999998</v>
      </c>
    </row>
    <row r="34556" spans="8:10" x14ac:dyDescent="0.35">
      <c r="H34556">
        <v>-89.598736479999999</v>
      </c>
      <c r="I34556">
        <v>162.84440129999999</v>
      </c>
      <c r="J34556">
        <v>110.4003256</v>
      </c>
    </row>
    <row r="34557" spans="8:10" x14ac:dyDescent="0.35">
      <c r="H34557">
        <v>-170.41793999999999</v>
      </c>
      <c r="I34557">
        <v>-173.91756229999999</v>
      </c>
      <c r="J34557" t="s">
        <v>3</v>
      </c>
    </row>
    <row r="34558" spans="8:10" x14ac:dyDescent="0.35">
      <c r="H34558">
        <v>-172.5443453</v>
      </c>
      <c r="I34558">
        <v>-120.36945179999999</v>
      </c>
      <c r="J34558">
        <v>-90.024598699999999</v>
      </c>
    </row>
    <row r="34559" spans="8:10" x14ac:dyDescent="0.35">
      <c r="H34559">
        <v>-169.3681334</v>
      </c>
      <c r="I34559">
        <v>-76.072254549999997</v>
      </c>
      <c r="J34559">
        <v>-103.7996302</v>
      </c>
    </row>
    <row r="34560" spans="8:10" x14ac:dyDescent="0.35">
      <c r="H34560">
        <v>-63.477065060000001</v>
      </c>
      <c r="I34560">
        <v>96.803347220000006</v>
      </c>
      <c r="J34560">
        <v>152.75924130000001</v>
      </c>
    </row>
    <row r="34561" spans="8:10" x14ac:dyDescent="0.35">
      <c r="H34561">
        <v>-74.655231400000005</v>
      </c>
      <c r="I34561">
        <v>-145.18464220000001</v>
      </c>
      <c r="J34561">
        <v>-117.7201732</v>
      </c>
    </row>
    <row r="34562" spans="8:10" x14ac:dyDescent="0.35">
      <c r="H34562">
        <v>-162.27574340000001</v>
      </c>
      <c r="I34562">
        <v>174.97497150000001</v>
      </c>
      <c r="J34562">
        <v>108.4665765</v>
      </c>
    </row>
    <row r="34563" spans="8:10" x14ac:dyDescent="0.35">
      <c r="H34563">
        <v>-124.41379790000001</v>
      </c>
      <c r="I34563">
        <v>31.63469714</v>
      </c>
      <c r="J34563">
        <v>108.62701199999999</v>
      </c>
    </row>
    <row r="34564" spans="8:10" x14ac:dyDescent="0.35">
      <c r="H34564">
        <v>-164.06096479999999</v>
      </c>
      <c r="I34564">
        <v>-56.587973750000003</v>
      </c>
      <c r="J34564">
        <v>106.2993518</v>
      </c>
    </row>
    <row r="34565" spans="8:10" x14ac:dyDescent="0.35">
      <c r="H34565">
        <v>-167.22331560000001</v>
      </c>
      <c r="I34565">
        <v>-80.099212260000002</v>
      </c>
      <c r="J34565">
        <v>108.58770579999999</v>
      </c>
    </row>
    <row r="34566" spans="8:10" x14ac:dyDescent="0.35">
      <c r="H34566">
        <v>175.51079490000001</v>
      </c>
      <c r="I34566">
        <v>-109.12562920000001</v>
      </c>
      <c r="J34566">
        <v>109.3576008</v>
      </c>
    </row>
    <row r="34567" spans="8:10" x14ac:dyDescent="0.35">
      <c r="H34567">
        <v>-55.171358140000002</v>
      </c>
      <c r="I34567">
        <v>-102.2545813</v>
      </c>
      <c r="J34567">
        <v>109.9972856</v>
      </c>
    </row>
    <row r="34568" spans="8:10" x14ac:dyDescent="0.35">
      <c r="H34568">
        <v>-60.081375180000002</v>
      </c>
      <c r="I34568">
        <v>-82.846377570000001</v>
      </c>
      <c r="J34568">
        <v>-110.98567130000001</v>
      </c>
    </row>
    <row r="34569" spans="8:10" x14ac:dyDescent="0.35">
      <c r="H34569">
        <v>-59.75897354</v>
      </c>
      <c r="I34569">
        <v>-112.7662292</v>
      </c>
      <c r="J34569">
        <v>-153.5005735</v>
      </c>
    </row>
    <row r="34570" spans="8:10" x14ac:dyDescent="0.35">
      <c r="H34570">
        <v>-48.34601241</v>
      </c>
      <c r="I34570">
        <v>-75.897846520000002</v>
      </c>
      <c r="J34570">
        <v>-144.8625424</v>
      </c>
    </row>
    <row r="34571" spans="8:10" x14ac:dyDescent="0.35">
      <c r="H34571">
        <v>-60.03273429</v>
      </c>
      <c r="I34571">
        <v>-93.540470990000003</v>
      </c>
      <c r="J34571">
        <v>89.778677920000007</v>
      </c>
    </row>
    <row r="34572" spans="8:10" x14ac:dyDescent="0.35">
      <c r="H34572">
        <v>62.528973360000002</v>
      </c>
      <c r="I34572">
        <v>-95.092674180000003</v>
      </c>
      <c r="J34572">
        <v>79.761480449999993</v>
      </c>
    </row>
    <row r="34573" spans="8:10" x14ac:dyDescent="0.35">
      <c r="H34573">
        <v>-49.654337599999998</v>
      </c>
      <c r="I34573">
        <v>-96.800655300000003</v>
      </c>
      <c r="J34573">
        <v>99.553934760000004</v>
      </c>
    </row>
    <row r="34574" spans="8:10" x14ac:dyDescent="0.35">
      <c r="H34574">
        <v>76.398991100000003</v>
      </c>
      <c r="I34574">
        <v>-96.474668100000002</v>
      </c>
      <c r="J34574">
        <v>158.19285840000001</v>
      </c>
    </row>
    <row r="34575" spans="8:10" x14ac:dyDescent="0.35">
      <c r="H34575">
        <v>176.47098510000001</v>
      </c>
      <c r="I34575">
        <v>-94.003495610000002</v>
      </c>
      <c r="J34575">
        <v>-66.895789109999996</v>
      </c>
    </row>
    <row r="34576" spans="8:10" x14ac:dyDescent="0.35">
      <c r="H34576">
        <v>-59.926858330000002</v>
      </c>
      <c r="I34576">
        <v>-84.541760069999995</v>
      </c>
      <c r="J34576">
        <v>63.927326669999999</v>
      </c>
    </row>
    <row r="34577" spans="8:10" x14ac:dyDescent="0.35">
      <c r="H34577">
        <v>-73.374490780000002</v>
      </c>
      <c r="I34577">
        <v>-84.557032800000002</v>
      </c>
      <c r="J34577">
        <v>-73.760717159999999</v>
      </c>
    </row>
    <row r="34578" spans="8:10" x14ac:dyDescent="0.35">
      <c r="H34578">
        <v>-33.656242149999997</v>
      </c>
      <c r="I34578">
        <v>-101.3673932</v>
      </c>
      <c r="J34578">
        <v>-93.705042120000002</v>
      </c>
    </row>
    <row r="34579" spans="8:10" x14ac:dyDescent="0.35">
      <c r="H34579">
        <v>-24.621005820000001</v>
      </c>
      <c r="I34579">
        <v>-92.884112669999993</v>
      </c>
      <c r="J34579">
        <v>95.154041800000002</v>
      </c>
    </row>
    <row r="34580" spans="8:10" x14ac:dyDescent="0.35">
      <c r="H34580">
        <v>177.88496420000001</v>
      </c>
      <c r="I34580">
        <v>-98.087254659999999</v>
      </c>
      <c r="J34580">
        <v>79.312211599999998</v>
      </c>
    </row>
    <row r="34581" spans="8:10" x14ac:dyDescent="0.35">
      <c r="H34581">
        <v>-175.30738149999999</v>
      </c>
      <c r="I34581">
        <v>-104.27806820000001</v>
      </c>
      <c r="J34581">
        <v>-72.264091930000006</v>
      </c>
    </row>
    <row r="34582" spans="8:10" x14ac:dyDescent="0.35">
      <c r="H34582">
        <v>-47.42039303</v>
      </c>
      <c r="I34582">
        <v>-81.836759670000006</v>
      </c>
      <c r="J34582">
        <v>-94.959948130000001</v>
      </c>
    </row>
    <row r="34583" spans="8:10" x14ac:dyDescent="0.35">
      <c r="H34583">
        <v>-51.698800290000001</v>
      </c>
      <c r="I34583">
        <v>-64.359145130000002</v>
      </c>
      <c r="J34583">
        <v>94.949902649999999</v>
      </c>
    </row>
    <row r="34584" spans="8:10" x14ac:dyDescent="0.35">
      <c r="H34584">
        <v>-62.517335750000001</v>
      </c>
      <c r="I34584">
        <v>-107.1791418</v>
      </c>
      <c r="J34584">
        <v>84.49369299</v>
      </c>
    </row>
    <row r="34585" spans="8:10" x14ac:dyDescent="0.35">
      <c r="H34585">
        <v>-67.543312670000006</v>
      </c>
      <c r="I34585">
        <v>-82.603326510000002</v>
      </c>
      <c r="J34585">
        <v>-70.455875399999996</v>
      </c>
    </row>
    <row r="34586" spans="8:10" x14ac:dyDescent="0.35">
      <c r="H34586">
        <v>-63.130120310000002</v>
      </c>
      <c r="I34586">
        <v>-56.24755674</v>
      </c>
      <c r="J34586">
        <v>-94.107839560000002</v>
      </c>
    </row>
    <row r="34587" spans="8:10" x14ac:dyDescent="0.35">
      <c r="H34587">
        <v>-53.309498359999999</v>
      </c>
      <c r="I34587">
        <v>92.429190030000001</v>
      </c>
      <c r="J34587">
        <v>96.964680610000002</v>
      </c>
    </row>
    <row r="34588" spans="8:10" x14ac:dyDescent="0.35">
      <c r="H34588">
        <v>-56.71459909</v>
      </c>
      <c r="I34588">
        <v>-100.65614239999999</v>
      </c>
      <c r="J34588">
        <v>80.344726359999996</v>
      </c>
    </row>
    <row r="34589" spans="8:10" x14ac:dyDescent="0.35">
      <c r="H34589">
        <v>-62.87051366</v>
      </c>
      <c r="I34589">
        <v>-174.68108520000001</v>
      </c>
      <c r="J34589">
        <v>97.584824800000007</v>
      </c>
    </row>
    <row r="34590" spans="8:10" x14ac:dyDescent="0.35">
      <c r="H34590">
        <v>-50.360937739999997</v>
      </c>
      <c r="I34590">
        <v>-93.246204280000001</v>
      </c>
      <c r="J34590">
        <v>-85.402836469999997</v>
      </c>
    </row>
    <row r="34591" spans="8:10" x14ac:dyDescent="0.35">
      <c r="H34591">
        <v>-61.360914209999997</v>
      </c>
      <c r="I34591">
        <v>89.658542190000006</v>
      </c>
      <c r="J34591">
        <v>-89.3257598</v>
      </c>
    </row>
    <row r="34592" spans="8:10" x14ac:dyDescent="0.35">
      <c r="H34592">
        <v>-50.120565120000002</v>
      </c>
      <c r="I34592">
        <v>56.40748584</v>
      </c>
      <c r="J34592">
        <v>73.446526649999996</v>
      </c>
    </row>
    <row r="34593" spans="8:10" x14ac:dyDescent="0.35">
      <c r="H34593">
        <v>-105.410049</v>
      </c>
      <c r="I34593">
        <v>-64.272080099999997</v>
      </c>
      <c r="J34593">
        <v>166.8127886</v>
      </c>
    </row>
    <row r="34594" spans="8:10" x14ac:dyDescent="0.35">
      <c r="H34594">
        <v>-55.461680399999999</v>
      </c>
      <c r="I34594">
        <v>-71.634857199999999</v>
      </c>
      <c r="J34594">
        <v>-179.98029819999999</v>
      </c>
    </row>
    <row r="34595" spans="8:10" x14ac:dyDescent="0.35">
      <c r="H34595">
        <v>157.0402666</v>
      </c>
      <c r="I34595">
        <v>110.83243299999999</v>
      </c>
      <c r="J34595">
        <v>175.0198541</v>
      </c>
    </row>
    <row r="34596" spans="8:10" x14ac:dyDescent="0.35">
      <c r="H34596">
        <v>173.30874900000001</v>
      </c>
      <c r="I34596">
        <v>-26.76994487</v>
      </c>
      <c r="J34596">
        <v>176.28391479999999</v>
      </c>
    </row>
    <row r="34597" spans="8:10" x14ac:dyDescent="0.35">
      <c r="H34597">
        <v>-103.3581645</v>
      </c>
      <c r="I34597">
        <v>-118.7312987</v>
      </c>
      <c r="J34597">
        <v>93.553445010000004</v>
      </c>
    </row>
    <row r="34598" spans="8:10" x14ac:dyDescent="0.35">
      <c r="H34598">
        <v>53.413663159999999</v>
      </c>
      <c r="I34598">
        <v>55.595279329999997</v>
      </c>
      <c r="J34598">
        <v>94.166421270000001</v>
      </c>
    </row>
    <row r="34599" spans="8:10" x14ac:dyDescent="0.35">
      <c r="H34599">
        <v>-119.222843</v>
      </c>
      <c r="I34599">
        <v>-128.75882809999999</v>
      </c>
      <c r="J34599">
        <v>97.326123980000006</v>
      </c>
    </row>
    <row r="34600" spans="8:10" x14ac:dyDescent="0.35">
      <c r="H34600">
        <v>51.115362869999998</v>
      </c>
      <c r="I34600">
        <v>-21.403113730000001</v>
      </c>
      <c r="J34600">
        <v>103.7629452</v>
      </c>
    </row>
    <row r="34601" spans="8:10" x14ac:dyDescent="0.35">
      <c r="H34601">
        <v>-170.8129667</v>
      </c>
      <c r="I34601">
        <v>74.876611870000005</v>
      </c>
      <c r="J34601">
        <v>164.89475590000001</v>
      </c>
    </row>
    <row r="34602" spans="8:10" x14ac:dyDescent="0.35">
      <c r="H34602">
        <v>-49.364722669999999</v>
      </c>
      <c r="I34602">
        <v>64.662289150000007</v>
      </c>
      <c r="J34602">
        <v>160.45199959999999</v>
      </c>
    </row>
    <row r="34603" spans="8:10" x14ac:dyDescent="0.35">
      <c r="H34603">
        <v>-80.385065679999997</v>
      </c>
      <c r="I34603">
        <v>153.03975270000001</v>
      </c>
      <c r="J34603">
        <v>167.90518309999999</v>
      </c>
    </row>
    <row r="34604" spans="8:10" x14ac:dyDescent="0.35">
      <c r="H34604">
        <v>-154.13563970000001</v>
      </c>
      <c r="I34604">
        <v>175.8883936</v>
      </c>
      <c r="J34604">
        <v>168.8147707</v>
      </c>
    </row>
    <row r="34605" spans="8:10" x14ac:dyDescent="0.35">
      <c r="H34605">
        <v>-62.893135170000001</v>
      </c>
      <c r="I34605">
        <v>117.42382550000001</v>
      </c>
      <c r="J34605">
        <v>-158.7531362</v>
      </c>
    </row>
    <row r="34606" spans="8:10" x14ac:dyDescent="0.35">
      <c r="H34606">
        <v>-154.78942280000001</v>
      </c>
      <c r="I34606">
        <v>142.93990729999999</v>
      </c>
      <c r="J34606">
        <v>-100.86437909999999</v>
      </c>
    </row>
    <row r="34607" spans="8:10" x14ac:dyDescent="0.35">
      <c r="H34607">
        <v>-40.719565029999998</v>
      </c>
      <c r="I34607">
        <v>-98.716763869999994</v>
      </c>
      <c r="J34607">
        <v>-100.98007579999999</v>
      </c>
    </row>
    <row r="34608" spans="8:10" x14ac:dyDescent="0.35">
      <c r="H34608">
        <v>-58.452902479999999</v>
      </c>
      <c r="I34608">
        <v>98.89796656</v>
      </c>
      <c r="J34608">
        <v>-101.6415823</v>
      </c>
    </row>
    <row r="34609" spans="8:10" x14ac:dyDescent="0.35">
      <c r="H34609">
        <v>-177.105862</v>
      </c>
      <c r="I34609">
        <v>-78.566546950000003</v>
      </c>
      <c r="J34609">
        <v>-101.55840910000001</v>
      </c>
    </row>
    <row r="34610" spans="8:10" x14ac:dyDescent="0.35">
      <c r="H34610">
        <v>47.641509429999999</v>
      </c>
      <c r="I34610">
        <v>89.900889149999998</v>
      </c>
      <c r="J34610">
        <v>-101.2772143</v>
      </c>
    </row>
    <row r="34611" spans="8:10" x14ac:dyDescent="0.35">
      <c r="H34611">
        <v>-121.6942064</v>
      </c>
      <c r="I34611">
        <v>-86.564240139999995</v>
      </c>
      <c r="J34611">
        <v>-101.0624385</v>
      </c>
    </row>
    <row r="34612" spans="8:10" x14ac:dyDescent="0.35">
      <c r="H34612">
        <v>48.458447759999999</v>
      </c>
      <c r="I34612">
        <v>-58.142909090000003</v>
      </c>
      <c r="J34612">
        <v>-97.262895159999999</v>
      </c>
    </row>
    <row r="34613" spans="8:10" x14ac:dyDescent="0.35">
      <c r="H34613">
        <v>-157.30555770000001</v>
      </c>
      <c r="I34613">
        <v>-95.307651559999996</v>
      </c>
      <c r="J34613">
        <v>-98.184343389999995</v>
      </c>
    </row>
    <row r="34614" spans="8:10" x14ac:dyDescent="0.35">
      <c r="H34614">
        <v>-150.6802486</v>
      </c>
      <c r="I34614">
        <v>156.63489200000001</v>
      </c>
      <c r="J34614">
        <v>-98.384847379999997</v>
      </c>
    </row>
    <row r="34615" spans="8:10" x14ac:dyDescent="0.35">
      <c r="H34615">
        <v>-79.616046800000007</v>
      </c>
      <c r="I34615">
        <v>70.568004439999996</v>
      </c>
      <c r="J34615">
        <v>-97.487479230000005</v>
      </c>
    </row>
    <row r="34616" spans="8:10" x14ac:dyDescent="0.35">
      <c r="H34616">
        <v>53.034646029999998</v>
      </c>
      <c r="I34616">
        <v>-147.59113629999999</v>
      </c>
      <c r="J34616">
        <v>-95.185791750000007</v>
      </c>
    </row>
    <row r="34617" spans="8:10" x14ac:dyDescent="0.35">
      <c r="H34617">
        <v>-61.832788180000001</v>
      </c>
      <c r="I34617">
        <v>70.910995360000001</v>
      </c>
      <c r="J34617">
        <v>-95.998303280000002</v>
      </c>
    </row>
    <row r="34618" spans="8:10" x14ac:dyDescent="0.35">
      <c r="H34618">
        <v>-64.346178960000003</v>
      </c>
      <c r="I34618">
        <v>-148.4373612</v>
      </c>
      <c r="J34618">
        <v>-96.275093630000001</v>
      </c>
    </row>
    <row r="34619" spans="8:10" x14ac:dyDescent="0.35">
      <c r="H34619">
        <v>-94.800306359999993</v>
      </c>
      <c r="I34619">
        <v>71.140485940000005</v>
      </c>
      <c r="J34619">
        <v>-82.301637290000002</v>
      </c>
    </row>
    <row r="34620" spans="8:10" x14ac:dyDescent="0.35">
      <c r="H34620">
        <v>40.535192250000001</v>
      </c>
      <c r="I34620">
        <v>-148.69098389999999</v>
      </c>
      <c r="J34620">
        <v>-89.247118929999999</v>
      </c>
    </row>
    <row r="34621" spans="8:10" x14ac:dyDescent="0.35">
      <c r="H34621">
        <v>64.690349069999996</v>
      </c>
      <c r="I34621">
        <v>70.001948929999998</v>
      </c>
      <c r="J34621">
        <v>-90.857285759999996</v>
      </c>
    </row>
    <row r="34622" spans="8:10" x14ac:dyDescent="0.35">
      <c r="H34622">
        <v>51.86936704</v>
      </c>
      <c r="I34622">
        <v>-147.47353870000001</v>
      </c>
      <c r="J34622">
        <v>108.4492261</v>
      </c>
    </row>
    <row r="34623" spans="8:10" x14ac:dyDescent="0.35">
      <c r="H34623">
        <v>-171.04079279999999</v>
      </c>
      <c r="I34623">
        <v>99.315403140000001</v>
      </c>
      <c r="J34623">
        <v>-32.093160040000001</v>
      </c>
    </row>
    <row r="34624" spans="8:10" x14ac:dyDescent="0.35">
      <c r="H34624">
        <v>46.818037189999998</v>
      </c>
      <c r="I34624">
        <v>-128.2160299</v>
      </c>
      <c r="J34624">
        <v>80.919043340000002</v>
      </c>
    </row>
    <row r="34625" spans="8:10" x14ac:dyDescent="0.35">
      <c r="H34625">
        <v>-144.2819968</v>
      </c>
      <c r="I34625">
        <v>166.4745466</v>
      </c>
      <c r="J34625">
        <v>90.862264580000002</v>
      </c>
    </row>
    <row r="34626" spans="8:10" x14ac:dyDescent="0.35">
      <c r="H34626">
        <v>57.665513840000003</v>
      </c>
      <c r="I34626">
        <v>160.74253830000001</v>
      </c>
      <c r="J34626">
        <v>-23.497231710000001</v>
      </c>
    </row>
    <row r="34627" spans="8:10" x14ac:dyDescent="0.35">
      <c r="H34627">
        <v>72.094371100000004</v>
      </c>
      <c r="I34627">
        <v>-52.964792410000001</v>
      </c>
      <c r="J34627">
        <v>64.848402160000006</v>
      </c>
    </row>
    <row r="34628" spans="8:10" x14ac:dyDescent="0.35">
      <c r="H34628">
        <v>-144.9570985</v>
      </c>
      <c r="I34628">
        <v>-53.250138130000003</v>
      </c>
      <c r="J34628">
        <v>-94.729326360000002</v>
      </c>
    </row>
    <row r="34629" spans="8:10" x14ac:dyDescent="0.35">
      <c r="H34629">
        <v>-91.640702340000004</v>
      </c>
      <c r="I34629">
        <v>-124.3225996</v>
      </c>
      <c r="J34629">
        <v>63.337653179999997</v>
      </c>
    </row>
    <row r="34630" spans="8:10" x14ac:dyDescent="0.35">
      <c r="H34630">
        <v>-37.457030439999997</v>
      </c>
      <c r="I34630">
        <v>-16.104189330000001</v>
      </c>
      <c r="J34630">
        <v>70.855625720000006</v>
      </c>
    </row>
    <row r="34631" spans="8:10" x14ac:dyDescent="0.35">
      <c r="H34631">
        <v>-104.6918232</v>
      </c>
      <c r="I34631">
        <v>104.80277220000001</v>
      </c>
      <c r="J34631">
        <v>67.194138289999998</v>
      </c>
    </row>
    <row r="34632" spans="8:10" x14ac:dyDescent="0.35">
      <c r="H34632">
        <v>111.2343166</v>
      </c>
      <c r="I34632">
        <v>-117.6009349</v>
      </c>
      <c r="J34632">
        <v>-86.875086589999995</v>
      </c>
    </row>
    <row r="34633" spans="8:10" x14ac:dyDescent="0.35">
      <c r="H34633">
        <v>148.42026340000001</v>
      </c>
      <c r="I34633">
        <v>-113.4432149</v>
      </c>
      <c r="J34633">
        <v>65.886045460000005</v>
      </c>
    </row>
    <row r="34634" spans="8:10" x14ac:dyDescent="0.35">
      <c r="H34634">
        <v>-37.719318909999998</v>
      </c>
      <c r="I34634">
        <v>92.613505720000006</v>
      </c>
      <c r="J34634">
        <v>70.486336609999995</v>
      </c>
    </row>
    <row r="34635" spans="8:10" x14ac:dyDescent="0.35">
      <c r="H34635">
        <v>-141.8553345</v>
      </c>
      <c r="I34635">
        <v>-57.743629779999999</v>
      </c>
      <c r="J34635">
        <v>68.902995239999996</v>
      </c>
    </row>
    <row r="34636" spans="8:10" x14ac:dyDescent="0.35">
      <c r="H34636">
        <v>46.424660770000003</v>
      </c>
      <c r="I34636">
        <v>72.333868080000002</v>
      </c>
      <c r="J34636">
        <v>-92.425743960000005</v>
      </c>
    </row>
    <row r="34637" spans="8:10" x14ac:dyDescent="0.35">
      <c r="H34637">
        <v>-97.349193979999995</v>
      </c>
      <c r="I34637">
        <v>153.40762649999999</v>
      </c>
      <c r="J34637">
        <v>72.712754480000001</v>
      </c>
    </row>
    <row r="34638" spans="8:10" x14ac:dyDescent="0.35">
      <c r="H34638">
        <v>67.679855930000002</v>
      </c>
      <c r="I34638">
        <v>171.63421550000001</v>
      </c>
      <c r="J34638">
        <v>65.357036109999996</v>
      </c>
    </row>
    <row r="34639" spans="8:10" x14ac:dyDescent="0.35">
      <c r="H34639">
        <v>-169.8873093</v>
      </c>
      <c r="I34639">
        <v>95.755170800000002</v>
      </c>
      <c r="J34639">
        <v>-93.448804800000005</v>
      </c>
    </row>
    <row r="34640" spans="8:10" x14ac:dyDescent="0.35">
      <c r="H34640">
        <v>-127.03257139999999</v>
      </c>
      <c r="I34640">
        <v>-153.70061810000001</v>
      </c>
      <c r="J34640">
        <v>-82.888203189999999</v>
      </c>
    </row>
    <row r="34641" spans="8:10" x14ac:dyDescent="0.35">
      <c r="H34641">
        <v>-140.62005679999999</v>
      </c>
      <c r="I34641">
        <v>-113.91520079999999</v>
      </c>
      <c r="J34641">
        <v>-100.10549260000001</v>
      </c>
    </row>
    <row r="34642" spans="8:10" x14ac:dyDescent="0.35">
      <c r="H34642">
        <v>57.580575109999998</v>
      </c>
      <c r="I34642">
        <v>-88.991791809999995</v>
      </c>
      <c r="J34642">
        <v>75.100195630000002</v>
      </c>
    </row>
    <row r="34643" spans="8:10" x14ac:dyDescent="0.35">
      <c r="H34643">
        <v>-53.389985070000002</v>
      </c>
      <c r="I34643">
        <v>85.112454760000006</v>
      </c>
      <c r="J34643">
        <v>-79.512820439999999</v>
      </c>
    </row>
    <row r="34644" spans="8:10" x14ac:dyDescent="0.35">
      <c r="H34644">
        <v>-28.94008758</v>
      </c>
      <c r="I34644">
        <v>-45.57991603</v>
      </c>
      <c r="J34644">
        <v>103.2799631</v>
      </c>
    </row>
    <row r="34645" spans="8:10" x14ac:dyDescent="0.35">
      <c r="H34645">
        <v>-172.2355192</v>
      </c>
      <c r="I34645">
        <v>139.7494567</v>
      </c>
      <c r="J34645">
        <v>97.594514169999997</v>
      </c>
    </row>
    <row r="34646" spans="8:10" x14ac:dyDescent="0.35">
      <c r="H34646">
        <v>-67.171083580000001</v>
      </c>
      <c r="I34646">
        <v>48.430456880000001</v>
      </c>
      <c r="J34646">
        <v>-111.90254040000001</v>
      </c>
    </row>
    <row r="34647" spans="8:10" x14ac:dyDescent="0.35">
      <c r="H34647">
        <v>179.06712250000001</v>
      </c>
      <c r="I34647">
        <v>-80.431775239999993</v>
      </c>
      <c r="J34647">
        <v>78.661212989999996</v>
      </c>
    </row>
    <row r="34648" spans="8:10" x14ac:dyDescent="0.35">
      <c r="H34648">
        <v>176.38970800000001</v>
      </c>
      <c r="I34648">
        <v>-79.566038890000002</v>
      </c>
      <c r="J34648">
        <v>-54.311851070000003</v>
      </c>
    </row>
    <row r="34649" spans="8:10" x14ac:dyDescent="0.35">
      <c r="H34649">
        <v>-90.330873490000002</v>
      </c>
      <c r="I34649">
        <v>-106.6796757</v>
      </c>
      <c r="J34649">
        <v>-71.543960420000005</v>
      </c>
    </row>
    <row r="34650" spans="8:10" x14ac:dyDescent="0.35">
      <c r="H34650">
        <v>71.890783859999999</v>
      </c>
      <c r="I34650">
        <v>-106.06992339999999</v>
      </c>
      <c r="J34650">
        <v>89.720513539999999</v>
      </c>
    </row>
    <row r="34651" spans="8:10" x14ac:dyDescent="0.35">
      <c r="H34651">
        <v>-91.29396912</v>
      </c>
      <c r="I34651">
        <v>-126.8590217</v>
      </c>
      <c r="J34651">
        <v>61.363258940000001</v>
      </c>
    </row>
    <row r="34652" spans="8:10" x14ac:dyDescent="0.35">
      <c r="H34652">
        <v>-37.165471050000001</v>
      </c>
      <c r="I34652">
        <v>73.061086470000006</v>
      </c>
      <c r="J34652">
        <v>99.148095519999998</v>
      </c>
    </row>
    <row r="34653" spans="8:10" x14ac:dyDescent="0.35">
      <c r="H34653">
        <v>173.73985970000001</v>
      </c>
      <c r="I34653">
        <v>-81.026975730000004</v>
      </c>
      <c r="J34653">
        <v>102.011702</v>
      </c>
    </row>
    <row r="34654" spans="8:10" x14ac:dyDescent="0.35">
      <c r="H34654">
        <v>92.043882620000005</v>
      </c>
      <c r="I34654">
        <v>-94.807306609999998</v>
      </c>
      <c r="J34654">
        <v>102.83143819999999</v>
      </c>
    </row>
    <row r="34655" spans="8:10" x14ac:dyDescent="0.35">
      <c r="H34655">
        <v>-33.109411919999999</v>
      </c>
      <c r="I34655">
        <v>82.320352040000003</v>
      </c>
      <c r="J34655">
        <v>-85.901123549999994</v>
      </c>
    </row>
    <row r="34656" spans="8:10" x14ac:dyDescent="0.35">
      <c r="H34656">
        <v>-72.435544820000004</v>
      </c>
      <c r="I34656">
        <v>-105.3637574</v>
      </c>
      <c r="J34656">
        <v>99.977539429999993</v>
      </c>
    </row>
    <row r="34657" spans="8:10" x14ac:dyDescent="0.35">
      <c r="H34657">
        <v>63.342316869999998</v>
      </c>
      <c r="I34657">
        <v>-140.58100519999999</v>
      </c>
      <c r="J34657">
        <v>100.6914785</v>
      </c>
    </row>
    <row r="34658" spans="8:10" x14ac:dyDescent="0.35">
      <c r="H34658">
        <v>-70.926248939999994</v>
      </c>
      <c r="I34658">
        <v>-54.774745230000001</v>
      </c>
      <c r="J34658">
        <v>-88.227248309999993</v>
      </c>
    </row>
    <row r="34659" spans="8:10" x14ac:dyDescent="0.35">
      <c r="H34659">
        <v>-42.599701779999997</v>
      </c>
      <c r="I34659">
        <v>117.1060624</v>
      </c>
      <c r="J34659">
        <v>100.5716828</v>
      </c>
    </row>
    <row r="34660" spans="8:10" x14ac:dyDescent="0.35">
      <c r="H34660">
        <v>40.516603490000001</v>
      </c>
      <c r="I34660">
        <v>117.0760162</v>
      </c>
      <c r="J34660">
        <v>102.80591920000001</v>
      </c>
    </row>
    <row r="34661" spans="8:10" x14ac:dyDescent="0.35">
      <c r="H34661">
        <v>174.3633073</v>
      </c>
      <c r="I34661">
        <v>-111.09300279999999</v>
      </c>
      <c r="J34661">
        <v>-87.839552870000006</v>
      </c>
    </row>
    <row r="34662" spans="8:10" x14ac:dyDescent="0.35">
      <c r="H34662">
        <v>-57.189025350000001</v>
      </c>
      <c r="I34662">
        <v>110.63461289999999</v>
      </c>
      <c r="J34662">
        <v>99.291742830000004</v>
      </c>
    </row>
    <row r="34663" spans="8:10" x14ac:dyDescent="0.35">
      <c r="H34663">
        <v>-55.753555679999998</v>
      </c>
      <c r="I34663">
        <v>52.532736819999997</v>
      </c>
      <c r="J34663">
        <v>100.6067554</v>
      </c>
    </row>
    <row r="34664" spans="8:10" x14ac:dyDescent="0.35">
      <c r="H34664">
        <v>53.995227870000001</v>
      </c>
      <c r="I34664">
        <v>-105.569016</v>
      </c>
      <c r="J34664">
        <v>-83.39235549</v>
      </c>
    </row>
    <row r="34665" spans="8:10" x14ac:dyDescent="0.35">
      <c r="H34665">
        <v>-59.522754040000002</v>
      </c>
      <c r="I34665">
        <v>-38.602742300000003</v>
      </c>
      <c r="J34665">
        <v>-118.38123349999999</v>
      </c>
    </row>
    <row r="34666" spans="8:10" x14ac:dyDescent="0.35">
      <c r="H34666">
        <v>167.80262260000001</v>
      </c>
      <c r="I34666">
        <v>63.668430440000002</v>
      </c>
      <c r="J34666">
        <v>146.8579752</v>
      </c>
    </row>
    <row r="34667" spans="8:10" x14ac:dyDescent="0.35">
      <c r="H34667">
        <v>-62.689062100000001</v>
      </c>
      <c r="I34667">
        <v>-44.081716419999999</v>
      </c>
      <c r="J34667">
        <v>-84.239484219999994</v>
      </c>
    </row>
    <row r="34668" spans="8:10" x14ac:dyDescent="0.35">
      <c r="H34668">
        <v>-90.086836300000002</v>
      </c>
      <c r="I34668">
        <v>-60.538651569999999</v>
      </c>
      <c r="J34668">
        <v>112.8964951</v>
      </c>
    </row>
    <row r="34669" spans="8:10" x14ac:dyDescent="0.35">
      <c r="H34669">
        <v>-163.52130360000001</v>
      </c>
      <c r="I34669">
        <v>-136.7700035</v>
      </c>
      <c r="J34669">
        <v>114.2351194</v>
      </c>
    </row>
    <row r="34670" spans="8:10" x14ac:dyDescent="0.35">
      <c r="H34670">
        <v>-83.184616239999997</v>
      </c>
      <c r="I34670">
        <v>-169.2653962</v>
      </c>
      <c r="J34670">
        <v>126.3542751</v>
      </c>
    </row>
    <row r="34671" spans="8:10" x14ac:dyDescent="0.35">
      <c r="H34671">
        <v>171.68880110000001</v>
      </c>
      <c r="I34671">
        <v>152.564268</v>
      </c>
      <c r="J34671">
        <v>139.5115495</v>
      </c>
    </row>
    <row r="34672" spans="8:10" x14ac:dyDescent="0.35">
      <c r="H34672">
        <v>173.14693819999999</v>
      </c>
      <c r="I34672">
        <v>64.266048510000005</v>
      </c>
      <c r="J34672">
        <v>-107.7963628</v>
      </c>
    </row>
    <row r="34673" spans="8:10" x14ac:dyDescent="0.35">
      <c r="H34673">
        <v>-128.64891030000001</v>
      </c>
      <c r="I34673">
        <v>-173.6807311</v>
      </c>
      <c r="J34673">
        <v>137.78235530000001</v>
      </c>
    </row>
    <row r="34674" spans="8:10" x14ac:dyDescent="0.35">
      <c r="H34674">
        <v>-45.890437830000003</v>
      </c>
      <c r="I34674">
        <v>121.63084809999999</v>
      </c>
      <c r="J34674">
        <v>-71.284066920000001</v>
      </c>
    </row>
    <row r="34675" spans="8:10" x14ac:dyDescent="0.35">
      <c r="H34675">
        <v>72.511389780000002</v>
      </c>
      <c r="I34675">
        <v>-173.4657579</v>
      </c>
      <c r="J34675">
        <v>-91.419041190000002</v>
      </c>
    </row>
    <row r="34676" spans="8:10" x14ac:dyDescent="0.35">
      <c r="H34676">
        <v>60.323409179999999</v>
      </c>
      <c r="I34676">
        <v>-132.80582620000001</v>
      </c>
      <c r="J34676">
        <v>96.384258299999999</v>
      </c>
    </row>
    <row r="34677" spans="8:10" x14ac:dyDescent="0.35">
      <c r="H34677">
        <v>-90.100315030000004</v>
      </c>
      <c r="I34677">
        <v>164.80545330000001</v>
      </c>
      <c r="J34677">
        <v>82.170472059999994</v>
      </c>
    </row>
    <row r="34678" spans="8:10" x14ac:dyDescent="0.35">
      <c r="H34678">
        <v>-89.695591609999994</v>
      </c>
      <c r="I34678">
        <v>176.3745826</v>
      </c>
      <c r="J34678">
        <v>-94.185273069999994</v>
      </c>
    </row>
    <row r="34679" spans="8:10" x14ac:dyDescent="0.35">
      <c r="H34679">
        <v>-89.359151710000006</v>
      </c>
      <c r="I34679">
        <v>37.696076339999998</v>
      </c>
      <c r="J34679">
        <v>-91.846138479999993</v>
      </c>
    </row>
    <row r="34680" spans="8:10" x14ac:dyDescent="0.35">
      <c r="H34680">
        <v>-99.439090840000006</v>
      </c>
      <c r="I34680">
        <v>-179.49422999999999</v>
      </c>
      <c r="J34680">
        <v>-79.284391279999994</v>
      </c>
    </row>
    <row r="34681" spans="8:10" x14ac:dyDescent="0.35">
      <c r="H34681">
        <v>-76.653552169999998</v>
      </c>
      <c r="I34681">
        <v>178.62482679999999</v>
      </c>
      <c r="J34681">
        <v>-82.859887959999995</v>
      </c>
    </row>
    <row r="34682" spans="8:10" x14ac:dyDescent="0.35">
      <c r="H34682">
        <v>-45.875760540000002</v>
      </c>
      <c r="I34682">
        <v>-165.46903839999999</v>
      </c>
      <c r="J34682">
        <v>-82.187232960000003</v>
      </c>
    </row>
    <row r="34683" spans="8:10" x14ac:dyDescent="0.35">
      <c r="H34683">
        <v>71.791665080000001</v>
      </c>
      <c r="I34683">
        <v>-175.0169314</v>
      </c>
      <c r="J34683">
        <v>-85.391200190000006</v>
      </c>
    </row>
    <row r="34684" spans="8:10" x14ac:dyDescent="0.35">
      <c r="H34684">
        <v>-57.186277650000001</v>
      </c>
      <c r="I34684">
        <v>160.05717179999999</v>
      </c>
      <c r="J34684">
        <v>69.326276759999999</v>
      </c>
    </row>
    <row r="34685" spans="8:10" x14ac:dyDescent="0.35">
      <c r="H34685">
        <v>-69.376662589999995</v>
      </c>
      <c r="I34685">
        <v>-18.12745541</v>
      </c>
      <c r="J34685">
        <v>-77.198300689999996</v>
      </c>
    </row>
    <row r="34686" spans="8:10" x14ac:dyDescent="0.35">
      <c r="H34686">
        <v>-98.287959060000006</v>
      </c>
      <c r="I34686">
        <v>130.2280002</v>
      </c>
      <c r="J34686">
        <v>-83.27320958</v>
      </c>
    </row>
    <row r="34687" spans="8:10" x14ac:dyDescent="0.35">
      <c r="H34687">
        <v>-145.6482044</v>
      </c>
      <c r="I34687">
        <v>152.75441230000001</v>
      </c>
      <c r="J34687">
        <v>76.344581539999993</v>
      </c>
    </row>
    <row r="34688" spans="8:10" x14ac:dyDescent="0.35">
      <c r="H34688">
        <v>-65.894078609999994</v>
      </c>
      <c r="I34688">
        <v>-107.8623158</v>
      </c>
      <c r="J34688">
        <v>-88.326513410000004</v>
      </c>
    </row>
    <row r="34689" spans="8:10" x14ac:dyDescent="0.35">
      <c r="H34689">
        <v>-59.67271598</v>
      </c>
      <c r="I34689">
        <v>46.103963319999998</v>
      </c>
      <c r="J34689">
        <v>93.265445319999998</v>
      </c>
    </row>
    <row r="34690" spans="8:10" x14ac:dyDescent="0.35">
      <c r="H34690">
        <v>-68.513459819999994</v>
      </c>
      <c r="I34690">
        <v>-120.9544112</v>
      </c>
      <c r="J34690">
        <v>99.632725859999994</v>
      </c>
    </row>
    <row r="34691" spans="8:10" x14ac:dyDescent="0.35">
      <c r="H34691">
        <v>-60.763405689999999</v>
      </c>
      <c r="I34691">
        <v>69.688745420000004</v>
      </c>
      <c r="J34691">
        <v>-89.978274450000001</v>
      </c>
    </row>
    <row r="34692" spans="8:10" x14ac:dyDescent="0.35">
      <c r="H34692">
        <v>-54.673592390000003</v>
      </c>
      <c r="I34692">
        <v>-139.6666367</v>
      </c>
      <c r="J34692">
        <v>113.3589169</v>
      </c>
    </row>
    <row r="34693" spans="8:10" x14ac:dyDescent="0.35">
      <c r="H34693">
        <v>-55.066252429999999</v>
      </c>
      <c r="I34693">
        <v>-43.749875600000003</v>
      </c>
      <c r="J34693">
        <v>88.391891060000006</v>
      </c>
    </row>
    <row r="34694" spans="8:10" x14ac:dyDescent="0.35">
      <c r="H34694">
        <v>170.24753849999999</v>
      </c>
      <c r="I34694">
        <v>-174.18254690000001</v>
      </c>
      <c r="J34694">
        <v>129.04305909999999</v>
      </c>
    </row>
    <row r="34695" spans="8:10" x14ac:dyDescent="0.35">
      <c r="H34695">
        <v>-57.17608886</v>
      </c>
      <c r="I34695">
        <v>87.690097550000004</v>
      </c>
      <c r="J34695">
        <v>87.11091897</v>
      </c>
    </row>
    <row r="34696" spans="8:10" x14ac:dyDescent="0.35">
      <c r="H34696">
        <v>-60.611402609999999</v>
      </c>
      <c r="I34696">
        <v>-173.66463010000001</v>
      </c>
      <c r="J34696">
        <v>92.467945950000001</v>
      </c>
    </row>
    <row r="34697" spans="8:10" x14ac:dyDescent="0.35">
      <c r="H34697">
        <v>-52.645593040000001</v>
      </c>
      <c r="I34697">
        <v>123.5466998</v>
      </c>
      <c r="J34697">
        <v>49.619525860000003</v>
      </c>
    </row>
    <row r="34698" spans="8:10" x14ac:dyDescent="0.35">
      <c r="H34698">
        <v>-59.027361470000002</v>
      </c>
      <c r="I34698">
        <v>65.419777150000002</v>
      </c>
      <c r="J34698">
        <v>107.2127431</v>
      </c>
    </row>
    <row r="34699" spans="8:10" x14ac:dyDescent="0.35">
      <c r="H34699">
        <v>-70.084486170000005</v>
      </c>
      <c r="I34699">
        <v>88.352204839999999</v>
      </c>
      <c r="J34699">
        <v>67.771122340000005</v>
      </c>
    </row>
    <row r="34700" spans="8:10" x14ac:dyDescent="0.35">
      <c r="H34700">
        <v>-49.367073859999998</v>
      </c>
      <c r="I34700">
        <v>-134.25887829999999</v>
      </c>
      <c r="J34700">
        <v>93.369170609999998</v>
      </c>
    </row>
    <row r="34701" spans="8:10" x14ac:dyDescent="0.35">
      <c r="H34701">
        <v>-63.311434640000002</v>
      </c>
      <c r="I34701">
        <v>34.117804929999998</v>
      </c>
      <c r="J34701">
        <v>91.376079110000006</v>
      </c>
    </row>
    <row r="34702" spans="8:10" x14ac:dyDescent="0.35">
      <c r="H34702">
        <v>-54.850305349999999</v>
      </c>
      <c r="I34702">
        <v>-129.04272879999999</v>
      </c>
      <c r="J34702">
        <v>-68.22949749</v>
      </c>
    </row>
    <row r="34703" spans="8:10" x14ac:dyDescent="0.35">
      <c r="H34703">
        <v>-54.473465640000001</v>
      </c>
      <c r="I34703">
        <v>-93.380723540000005</v>
      </c>
      <c r="J34703">
        <v>-90.79740631</v>
      </c>
    </row>
    <row r="34704" spans="8:10" x14ac:dyDescent="0.35">
      <c r="H34704">
        <v>-54.927826619999998</v>
      </c>
      <c r="I34704">
        <v>-93.241203900000002</v>
      </c>
      <c r="J34704">
        <v>96.483632790000001</v>
      </c>
    </row>
    <row r="34705" spans="8:10" x14ac:dyDescent="0.35">
      <c r="H34705">
        <v>-56.990113919999999</v>
      </c>
      <c r="I34705">
        <v>-73.662729420000005</v>
      </c>
      <c r="J34705">
        <v>78.756724230000003</v>
      </c>
    </row>
    <row r="34706" spans="8:10" x14ac:dyDescent="0.35">
      <c r="H34706">
        <v>-63.574812629999997</v>
      </c>
      <c r="I34706">
        <v>170.3551549</v>
      </c>
      <c r="J34706">
        <v>69.105502040000005</v>
      </c>
    </row>
    <row r="34707" spans="8:10" x14ac:dyDescent="0.35">
      <c r="H34707">
        <v>-56.360447690000001</v>
      </c>
      <c r="I34707">
        <v>173.7587776</v>
      </c>
      <c r="J34707">
        <v>91.357943180000007</v>
      </c>
    </row>
    <row r="34708" spans="8:10" x14ac:dyDescent="0.35">
      <c r="H34708">
        <v>-58.470230170000001</v>
      </c>
      <c r="I34708">
        <v>179.96986870000001</v>
      </c>
      <c r="J34708">
        <v>-79.171151629999997</v>
      </c>
    </row>
    <row r="34709" spans="8:10" x14ac:dyDescent="0.35">
      <c r="H34709">
        <v>-56.852399519999999</v>
      </c>
      <c r="I34709">
        <v>-69.153712990000002</v>
      </c>
      <c r="J34709" t="s">
        <v>3</v>
      </c>
    </row>
    <row r="34710" spans="8:10" x14ac:dyDescent="0.35">
      <c r="H34710">
        <v>-55.59531183</v>
      </c>
      <c r="I34710">
        <v>-75.467468139999994</v>
      </c>
      <c r="J34710" t="s">
        <v>3</v>
      </c>
    </row>
    <row r="34711" spans="8:10" x14ac:dyDescent="0.35">
      <c r="H34711">
        <v>-57.897403560000001</v>
      </c>
      <c r="I34711">
        <v>-84.613441480000006</v>
      </c>
      <c r="J34711" t="s">
        <v>3</v>
      </c>
    </row>
    <row r="34712" spans="8:10" x14ac:dyDescent="0.35">
      <c r="H34712">
        <v>-57.530432230000002</v>
      </c>
      <c r="I34712">
        <v>45.888247659999998</v>
      </c>
      <c r="J34712">
        <v>26.46380997</v>
      </c>
    </row>
    <row r="34713" spans="8:10" x14ac:dyDescent="0.35">
      <c r="H34713">
        <v>-58.266375359999998</v>
      </c>
      <c r="I34713">
        <v>83.60857876</v>
      </c>
      <c r="J34713">
        <v>79.959626200000002</v>
      </c>
    </row>
    <row r="34714" spans="8:10" x14ac:dyDescent="0.35">
      <c r="H34714">
        <v>-47.407331220000003</v>
      </c>
      <c r="I34714">
        <v>77.378051790000001</v>
      </c>
      <c r="J34714">
        <v>95.729085729999994</v>
      </c>
    </row>
    <row r="34715" spans="8:10" x14ac:dyDescent="0.35">
      <c r="H34715">
        <v>-46.970656159999997</v>
      </c>
      <c r="I34715">
        <v>-71.904907399999999</v>
      </c>
      <c r="J34715">
        <v>-85.394769670000002</v>
      </c>
    </row>
    <row r="34716" spans="8:10" x14ac:dyDescent="0.35">
      <c r="H34716">
        <v>-77.638478410000005</v>
      </c>
      <c r="I34716">
        <v>-72.05506312</v>
      </c>
      <c r="J34716">
        <v>96.552656389999996</v>
      </c>
    </row>
    <row r="34717" spans="8:10" x14ac:dyDescent="0.35">
      <c r="H34717">
        <v>-101.36027</v>
      </c>
      <c r="I34717">
        <v>-160.851293</v>
      </c>
      <c r="J34717">
        <v>-84.030740339999994</v>
      </c>
    </row>
    <row r="34718" spans="8:10" x14ac:dyDescent="0.35">
      <c r="H34718">
        <v>-165.3885339</v>
      </c>
      <c r="I34718">
        <v>-101.9281206</v>
      </c>
      <c r="J34718">
        <v>-102.7913757</v>
      </c>
    </row>
    <row r="34719" spans="8:10" x14ac:dyDescent="0.35">
      <c r="H34719">
        <v>-124.74360369999999</v>
      </c>
      <c r="I34719">
        <v>-72.40373744</v>
      </c>
      <c r="J34719">
        <v>-145.32139770000001</v>
      </c>
    </row>
    <row r="34720" spans="8:10" x14ac:dyDescent="0.35">
      <c r="H34720">
        <v>50.229438080000001</v>
      </c>
      <c r="I34720">
        <v>-73.538427139999996</v>
      </c>
      <c r="J34720">
        <v>-141.2210676</v>
      </c>
    </row>
    <row r="34721" spans="8:10" x14ac:dyDescent="0.35">
      <c r="H34721">
        <v>-37.888319299999999</v>
      </c>
      <c r="I34721">
        <v>-97.170356740000003</v>
      </c>
      <c r="J34721">
        <v>-140.50235359999999</v>
      </c>
    </row>
    <row r="34722" spans="8:10" x14ac:dyDescent="0.35">
      <c r="H34722">
        <v>52.67691481</v>
      </c>
      <c r="I34722">
        <v>158.14026899999999</v>
      </c>
      <c r="J34722">
        <v>-144.55169380000001</v>
      </c>
    </row>
    <row r="34723" spans="8:10" x14ac:dyDescent="0.35">
      <c r="H34723">
        <v>-165.60876680000001</v>
      </c>
      <c r="I34723">
        <v>-70.026630929999996</v>
      </c>
      <c r="J34723">
        <v>-147.0545066</v>
      </c>
    </row>
    <row r="34724" spans="8:10" x14ac:dyDescent="0.35">
      <c r="H34724">
        <v>-50.752520269999998</v>
      </c>
      <c r="I34724">
        <v>-70.802559279999997</v>
      </c>
      <c r="J34724">
        <v>-148.23784140000001</v>
      </c>
    </row>
    <row r="34725" spans="8:10" x14ac:dyDescent="0.35">
      <c r="H34725">
        <v>-65.577653029999993</v>
      </c>
      <c r="I34725">
        <v>-94.675313320000001</v>
      </c>
      <c r="J34725">
        <v>-151.06303120000001</v>
      </c>
    </row>
    <row r="34726" spans="8:10" x14ac:dyDescent="0.35">
      <c r="H34726">
        <v>57.570985069999999</v>
      </c>
      <c r="I34726">
        <v>-138.63886650000001</v>
      </c>
      <c r="J34726">
        <v>-72.571501069999997</v>
      </c>
    </row>
    <row r="34727" spans="8:10" x14ac:dyDescent="0.35">
      <c r="H34727">
        <v>-79.016268010000005</v>
      </c>
      <c r="I34727">
        <v>-124.8342727</v>
      </c>
      <c r="J34727">
        <v>-108.94744059999999</v>
      </c>
    </row>
    <row r="34728" spans="8:10" x14ac:dyDescent="0.35">
      <c r="H34728">
        <v>-65.217618119999997</v>
      </c>
      <c r="I34728">
        <v>-67.677955819999994</v>
      </c>
      <c r="J34728">
        <v>-139.97714490000001</v>
      </c>
    </row>
    <row r="34729" spans="8:10" x14ac:dyDescent="0.35">
      <c r="H34729">
        <v>171.6426228</v>
      </c>
      <c r="I34729">
        <v>143.78045510000001</v>
      </c>
      <c r="J34729">
        <v>-143.576708</v>
      </c>
    </row>
    <row r="34730" spans="8:10" x14ac:dyDescent="0.35">
      <c r="H34730">
        <v>-123.11830569999999</v>
      </c>
      <c r="I34730">
        <v>-160.0718506</v>
      </c>
      <c r="J34730">
        <v>167.7033768</v>
      </c>
    </row>
    <row r="34731" spans="8:10" x14ac:dyDescent="0.35">
      <c r="H34731">
        <v>-43.310442729999998</v>
      </c>
      <c r="I34731">
        <v>-84.190160520000006</v>
      </c>
      <c r="J34731">
        <v>-90.025151019999996</v>
      </c>
    </row>
    <row r="34732" spans="8:10" x14ac:dyDescent="0.35">
      <c r="H34732">
        <v>45.2299364</v>
      </c>
      <c r="I34732">
        <v>-115.9202772</v>
      </c>
      <c r="J34732">
        <v>-91.790420440000005</v>
      </c>
    </row>
    <row r="34733" spans="8:10" x14ac:dyDescent="0.35">
      <c r="H34733">
        <v>-145.44248949999999</v>
      </c>
      <c r="I34733">
        <v>-70.210889969999997</v>
      </c>
      <c r="J34733">
        <v>-90.434335110000006</v>
      </c>
    </row>
    <row r="34734" spans="8:10" x14ac:dyDescent="0.35">
      <c r="H34734">
        <v>-138.08973570000001</v>
      </c>
      <c r="I34734">
        <v>-55.164242469999998</v>
      </c>
      <c r="J34734">
        <v>-91.082696940000005</v>
      </c>
    </row>
    <row r="34735" spans="8:10" x14ac:dyDescent="0.35">
      <c r="H34735">
        <v>-70.978386</v>
      </c>
      <c r="I34735">
        <v>-147.96117620000001</v>
      </c>
      <c r="J34735">
        <v>-88.962774249999995</v>
      </c>
    </row>
    <row r="34736" spans="8:10" x14ac:dyDescent="0.35">
      <c r="H34736">
        <v>-84.776321760000002</v>
      </c>
      <c r="I34736">
        <v>-137.72814149999999</v>
      </c>
      <c r="J34736">
        <v>-89.933313769999998</v>
      </c>
    </row>
    <row r="34737" spans="8:10" x14ac:dyDescent="0.35">
      <c r="H34737">
        <v>-159.34467330000001</v>
      </c>
      <c r="I34737">
        <v>51.973833759999998</v>
      </c>
      <c r="J34737">
        <v>90.881727819999995</v>
      </c>
    </row>
    <row r="34738" spans="8:10" x14ac:dyDescent="0.35">
      <c r="H34738">
        <v>164.20792030000001</v>
      </c>
      <c r="I34738">
        <v>92.345471810000006</v>
      </c>
      <c r="J34738">
        <v>-88.620698719999993</v>
      </c>
    </row>
    <row r="34739" spans="8:10" x14ac:dyDescent="0.35">
      <c r="H34739">
        <v>-168.2221007</v>
      </c>
      <c r="I34739">
        <v>168.55023460000001</v>
      </c>
      <c r="J34739">
        <v>-89.706504539999997</v>
      </c>
    </row>
    <row r="34740" spans="8:10" x14ac:dyDescent="0.35">
      <c r="H34740">
        <v>-106.80247439999999</v>
      </c>
      <c r="I34740">
        <v>-93.105799050000002</v>
      </c>
      <c r="J34740">
        <v>86.946651450000005</v>
      </c>
    </row>
    <row r="34741" spans="8:10" x14ac:dyDescent="0.35">
      <c r="H34741">
        <v>-159.69681829999999</v>
      </c>
      <c r="I34741">
        <v>167.98526670000001</v>
      </c>
      <c r="J34741">
        <v>86.405752930000006</v>
      </c>
    </row>
    <row r="34742" spans="8:10" x14ac:dyDescent="0.35">
      <c r="H34742">
        <v>-66.382521690000004</v>
      </c>
      <c r="I34742">
        <v>-97.484167420000006</v>
      </c>
      <c r="J34742">
        <v>-77.425923460000007</v>
      </c>
    </row>
    <row r="34743" spans="8:10" x14ac:dyDescent="0.35">
      <c r="H34743">
        <v>-50.101916719999998</v>
      </c>
      <c r="I34743">
        <v>-45.002329699999997</v>
      </c>
      <c r="J34743">
        <v>-83.751399250000006</v>
      </c>
    </row>
    <row r="34744" spans="8:10" x14ac:dyDescent="0.35">
      <c r="H34744">
        <v>-54.259605610000001</v>
      </c>
      <c r="I34744">
        <v>133.00475850000001</v>
      </c>
      <c r="J34744">
        <v>78.062747740000006</v>
      </c>
    </row>
    <row r="34745" spans="8:10" x14ac:dyDescent="0.35">
      <c r="H34745">
        <v>-75.309862769999995</v>
      </c>
      <c r="I34745">
        <v>-110.0497467</v>
      </c>
      <c r="J34745">
        <v>59.12233535</v>
      </c>
    </row>
    <row r="34746" spans="8:10" x14ac:dyDescent="0.35">
      <c r="H34746">
        <v>152.00551999999999</v>
      </c>
      <c r="I34746">
        <v>-85.915364120000007</v>
      </c>
      <c r="J34746">
        <v>86.066291649999997</v>
      </c>
    </row>
    <row r="34747" spans="8:10" x14ac:dyDescent="0.35">
      <c r="H34747">
        <v>-50.996997399999998</v>
      </c>
      <c r="I34747">
        <v>-110.5058363</v>
      </c>
      <c r="J34747">
        <v>97.057134939999997</v>
      </c>
    </row>
    <row r="34748" spans="8:10" x14ac:dyDescent="0.35">
      <c r="H34748">
        <v>150.3445084</v>
      </c>
      <c r="I34748">
        <v>-124.20581730000001</v>
      </c>
      <c r="J34748">
        <v>-81.830980049999994</v>
      </c>
    </row>
    <row r="34749" spans="8:10" x14ac:dyDescent="0.35">
      <c r="H34749">
        <v>-55.266107079999998</v>
      </c>
      <c r="I34749">
        <v>93.99135115</v>
      </c>
      <c r="J34749">
        <v>-81.579556060000002</v>
      </c>
    </row>
    <row r="34750" spans="8:10" x14ac:dyDescent="0.35">
      <c r="H34750">
        <v>149.72695049999999</v>
      </c>
      <c r="I34750">
        <v>-91.366352820000003</v>
      </c>
      <c r="J34750">
        <v>-74.545548909999994</v>
      </c>
    </row>
    <row r="34751" spans="8:10" x14ac:dyDescent="0.35">
      <c r="H34751">
        <v>-56.421919870000004</v>
      </c>
      <c r="I34751">
        <v>124.90381929999999</v>
      </c>
      <c r="J34751">
        <v>-72.912563550000002</v>
      </c>
    </row>
    <row r="34752" spans="8:10" x14ac:dyDescent="0.35">
      <c r="H34752">
        <v>152.9600585</v>
      </c>
      <c r="I34752">
        <v>84.046583650000002</v>
      </c>
      <c r="J34752">
        <v>-141.4157463</v>
      </c>
    </row>
    <row r="34753" spans="8:10" x14ac:dyDescent="0.35">
      <c r="H34753">
        <v>-50.493053009999997</v>
      </c>
      <c r="I34753">
        <v>-84.122373839999995</v>
      </c>
      <c r="J34753">
        <v>132.97174150000001</v>
      </c>
    </row>
    <row r="34754" spans="8:10" x14ac:dyDescent="0.35">
      <c r="H34754">
        <v>-134.15405960000001</v>
      </c>
      <c r="I34754">
        <v>-90.102182420000005</v>
      </c>
      <c r="J34754">
        <v>-108.3018004</v>
      </c>
    </row>
    <row r="34755" spans="8:10" x14ac:dyDescent="0.35">
      <c r="H34755">
        <v>62.699807020000002</v>
      </c>
      <c r="I34755">
        <v>-113.6890922</v>
      </c>
      <c r="J34755">
        <v>-108.5765942</v>
      </c>
    </row>
    <row r="34756" spans="8:10" x14ac:dyDescent="0.35">
      <c r="H34756">
        <v>59.052267749999999</v>
      </c>
      <c r="I34756">
        <v>-143.57376210000001</v>
      </c>
      <c r="J34756">
        <v>-108.0706948</v>
      </c>
    </row>
    <row r="34757" spans="8:10" x14ac:dyDescent="0.35">
      <c r="H34757">
        <v>-164.7267435</v>
      </c>
      <c r="I34757">
        <v>-14.32549324</v>
      </c>
      <c r="J34757">
        <v>-106.0656369</v>
      </c>
    </row>
    <row r="34758" spans="8:10" x14ac:dyDescent="0.35">
      <c r="H34758">
        <v>-61.95948714</v>
      </c>
      <c r="I34758">
        <v>-45.606074710000001</v>
      </c>
      <c r="J34758">
        <v>-81.166392009999996</v>
      </c>
    </row>
    <row r="34759" spans="8:10" x14ac:dyDescent="0.35">
      <c r="H34759">
        <v>-61.098292000000001</v>
      </c>
      <c r="I34759">
        <v>81.59732966</v>
      </c>
      <c r="J34759">
        <v>71.800084670000004</v>
      </c>
    </row>
    <row r="34760" spans="8:10" x14ac:dyDescent="0.35">
      <c r="H34760">
        <v>33.229560970000001</v>
      </c>
      <c r="I34760">
        <v>73.157627329999997</v>
      </c>
      <c r="J34760">
        <v>100.80313080000001</v>
      </c>
    </row>
    <row r="34761" spans="8:10" x14ac:dyDescent="0.35">
      <c r="H34761">
        <v>-60.710536179999998</v>
      </c>
      <c r="I34761">
        <v>129.05456140000001</v>
      </c>
      <c r="J34761">
        <v>80.408183710000003</v>
      </c>
    </row>
    <row r="34762" spans="8:10" x14ac:dyDescent="0.35">
      <c r="H34762">
        <v>-144.9560649</v>
      </c>
      <c r="I34762">
        <v>-40.463862110000001</v>
      </c>
      <c r="J34762">
        <v>97.869506419999993</v>
      </c>
    </row>
    <row r="34763" spans="8:10" x14ac:dyDescent="0.35">
      <c r="H34763">
        <v>-89.623227159999999</v>
      </c>
      <c r="I34763">
        <v>-99.952735270000005</v>
      </c>
      <c r="J34763">
        <v>83.032796849999997</v>
      </c>
    </row>
    <row r="34764" spans="8:10" x14ac:dyDescent="0.35">
      <c r="H34764">
        <v>-102.9453015</v>
      </c>
      <c r="I34764">
        <v>-61.153723239999998</v>
      </c>
      <c r="J34764">
        <v>-96.634720130000005</v>
      </c>
    </row>
    <row r="34765" spans="8:10" x14ac:dyDescent="0.35">
      <c r="H34765">
        <v>-162.66166419999999</v>
      </c>
      <c r="I34765">
        <v>60.494511539999998</v>
      </c>
      <c r="J34765">
        <v>-24.02174402</v>
      </c>
    </row>
    <row r="34766" spans="8:10" x14ac:dyDescent="0.35">
      <c r="H34766">
        <v>-68.808605180000001</v>
      </c>
      <c r="I34766">
        <v>62.14650675</v>
      </c>
      <c r="J34766">
        <v>-79.439922949999996</v>
      </c>
    </row>
    <row r="34767" spans="8:10" x14ac:dyDescent="0.35">
      <c r="H34767">
        <v>-150.16009700000001</v>
      </c>
      <c r="I34767">
        <v>-74.387425410000006</v>
      </c>
      <c r="J34767">
        <v>58.36280996</v>
      </c>
    </row>
    <row r="34768" spans="8:10" x14ac:dyDescent="0.35">
      <c r="H34768">
        <v>-85.887035560000001</v>
      </c>
      <c r="I34768">
        <v>-67.280399889999998</v>
      </c>
      <c r="J34768">
        <v>-86.734073269999996</v>
      </c>
    </row>
    <row r="34769" spans="8:10" x14ac:dyDescent="0.35">
      <c r="H34769">
        <v>-56.862742060000002</v>
      </c>
      <c r="I34769">
        <v>-50.675541860000003</v>
      </c>
      <c r="J34769">
        <v>93.073489850000001</v>
      </c>
    </row>
    <row r="34770" spans="8:10" x14ac:dyDescent="0.35">
      <c r="H34770">
        <v>-60.414963890000003</v>
      </c>
      <c r="I34770">
        <v>-49.285618929999998</v>
      </c>
      <c r="J34770">
        <v>-97.074033850000006</v>
      </c>
    </row>
    <row r="34771" spans="8:10" x14ac:dyDescent="0.35">
      <c r="H34771">
        <v>125.35760550000001</v>
      </c>
      <c r="I34771">
        <v>-97.680649669999994</v>
      </c>
      <c r="J34771">
        <v>-86.459632729999996</v>
      </c>
    </row>
    <row r="34772" spans="8:10" x14ac:dyDescent="0.35">
      <c r="H34772">
        <v>-56.568655329999999</v>
      </c>
      <c r="I34772">
        <v>-73.478197230000006</v>
      </c>
      <c r="J34772">
        <v>93.780495290000005</v>
      </c>
    </row>
    <row r="34773" spans="8:10" x14ac:dyDescent="0.35">
      <c r="H34773">
        <v>175.37747830000001</v>
      </c>
      <c r="I34773">
        <v>81.50876323</v>
      </c>
      <c r="J34773">
        <v>-99.305350959999998</v>
      </c>
    </row>
    <row r="34774" spans="8:10" x14ac:dyDescent="0.35">
      <c r="H34774">
        <v>72.208599449999994</v>
      </c>
      <c r="I34774">
        <v>-62.546852909999998</v>
      </c>
      <c r="J34774">
        <v>-86.605579640000002</v>
      </c>
    </row>
    <row r="34775" spans="8:10" x14ac:dyDescent="0.35">
      <c r="H34775">
        <v>-65.016827300000003</v>
      </c>
      <c r="I34775">
        <v>175.9408177</v>
      </c>
      <c r="J34775">
        <v>98.350487020000003</v>
      </c>
    </row>
    <row r="34776" spans="8:10" x14ac:dyDescent="0.35">
      <c r="H34776">
        <v>69.497450259999994</v>
      </c>
      <c r="I34776">
        <v>47.514114489999997</v>
      </c>
      <c r="J34776">
        <v>-82.752111290000002</v>
      </c>
    </row>
    <row r="34777" spans="8:10" x14ac:dyDescent="0.35">
      <c r="H34777">
        <v>172.46677</v>
      </c>
      <c r="I34777">
        <v>-50.44430165</v>
      </c>
      <c r="J34777">
        <v>-93.556674560000005</v>
      </c>
    </row>
    <row r="34778" spans="8:10" x14ac:dyDescent="0.35">
      <c r="H34778">
        <v>-62.184980299999999</v>
      </c>
      <c r="I34778">
        <v>-48.741619970000002</v>
      </c>
      <c r="J34778">
        <v>93.184751800000001</v>
      </c>
    </row>
    <row r="34779" spans="8:10" x14ac:dyDescent="0.35">
      <c r="H34779">
        <v>-56.596645119999998</v>
      </c>
      <c r="I34779">
        <v>-99.189793069999993</v>
      </c>
      <c r="J34779">
        <v>-91.337794689999996</v>
      </c>
    </row>
    <row r="34780" spans="8:10" x14ac:dyDescent="0.35">
      <c r="H34780">
        <v>-48.83557897</v>
      </c>
      <c r="I34780">
        <v>-73.548609679999998</v>
      </c>
      <c r="J34780" t="s">
        <v>3</v>
      </c>
    </row>
    <row r="34781" spans="8:10" x14ac:dyDescent="0.35">
      <c r="H34781">
        <v>-70.668724879999999</v>
      </c>
      <c r="I34781">
        <v>84.179657820000003</v>
      </c>
      <c r="J34781">
        <v>-5.3594098890000001</v>
      </c>
    </row>
    <row r="34782" spans="8:10" x14ac:dyDescent="0.35">
      <c r="H34782">
        <v>-161.1385937</v>
      </c>
      <c r="I34782">
        <v>-61.005620749999999</v>
      </c>
      <c r="J34782">
        <v>125.9481577</v>
      </c>
    </row>
    <row r="34783" spans="8:10" x14ac:dyDescent="0.35">
      <c r="H34783">
        <v>-165.1602867</v>
      </c>
      <c r="I34783">
        <v>174.51415539999999</v>
      </c>
      <c r="J34783">
        <v>99.803141539999999</v>
      </c>
    </row>
    <row r="34784" spans="8:10" x14ac:dyDescent="0.35">
      <c r="H34784">
        <v>-61.291796599999998</v>
      </c>
      <c r="I34784">
        <v>49.908271229999997</v>
      </c>
      <c r="J34784">
        <v>-92.481665090000007</v>
      </c>
    </row>
    <row r="34785" spans="8:10" x14ac:dyDescent="0.35">
      <c r="H34785">
        <v>-58.67399983</v>
      </c>
      <c r="I34785">
        <v>-51.428959499999998</v>
      </c>
      <c r="J34785">
        <v>100.72340509999999</v>
      </c>
    </row>
    <row r="34786" spans="8:10" x14ac:dyDescent="0.35">
      <c r="H34786">
        <v>-131.17318499999999</v>
      </c>
      <c r="I34786">
        <v>-49.09745023</v>
      </c>
      <c r="J34786">
        <v>-94.999021229999997</v>
      </c>
    </row>
    <row r="34787" spans="8:10" x14ac:dyDescent="0.35">
      <c r="H34787">
        <v>175.33954940000001</v>
      </c>
      <c r="I34787">
        <v>-97.767130620000003</v>
      </c>
      <c r="J34787">
        <v>-56.050954660000002</v>
      </c>
    </row>
    <row r="34788" spans="8:10" x14ac:dyDescent="0.35">
      <c r="H34788">
        <v>176.16666979999999</v>
      </c>
      <c r="I34788">
        <v>-72.917267980000005</v>
      </c>
      <c r="J34788">
        <v>-74.853861539999997</v>
      </c>
    </row>
    <row r="34789" spans="8:10" x14ac:dyDescent="0.35">
      <c r="H34789">
        <v>-43.933345180000003</v>
      </c>
      <c r="I34789">
        <v>82.348590740000006</v>
      </c>
      <c r="J34789">
        <v>63.399690800000002</v>
      </c>
    </row>
    <row r="34790" spans="8:10" x14ac:dyDescent="0.35">
      <c r="H34790">
        <v>-125.85711879999999</v>
      </c>
      <c r="I34790">
        <v>-58.920779680000003</v>
      </c>
      <c r="J34790">
        <v>68.087523279999999</v>
      </c>
    </row>
    <row r="34791" spans="8:10" x14ac:dyDescent="0.35">
      <c r="H34791">
        <v>-55.785274370000003</v>
      </c>
      <c r="I34791">
        <v>172.83840219999999</v>
      </c>
      <c r="J34791">
        <v>-87.096325730000004</v>
      </c>
    </row>
    <row r="34792" spans="8:10" x14ac:dyDescent="0.35">
      <c r="H34792">
        <v>-102.3575819</v>
      </c>
      <c r="I34792">
        <v>48.64681959</v>
      </c>
      <c r="J34792">
        <v>-94.875001030000007</v>
      </c>
    </row>
    <row r="34793" spans="8:10" x14ac:dyDescent="0.35">
      <c r="H34793">
        <v>157.97579680000001</v>
      </c>
      <c r="I34793">
        <v>-52.505752479999998</v>
      </c>
      <c r="J34793">
        <v>-91.909171150000006</v>
      </c>
    </row>
    <row r="34794" spans="8:10" x14ac:dyDescent="0.35">
      <c r="H34794">
        <v>-134.74557379999999</v>
      </c>
      <c r="I34794">
        <v>-49.235358009999999</v>
      </c>
      <c r="J34794">
        <v>-96.861394730000001</v>
      </c>
    </row>
    <row r="34795" spans="8:10" x14ac:dyDescent="0.35">
      <c r="H34795">
        <v>-74.247682359999999</v>
      </c>
      <c r="I34795">
        <v>-97.894702330000001</v>
      </c>
      <c r="J34795">
        <v>-82.941402060000001</v>
      </c>
    </row>
    <row r="34796" spans="8:10" x14ac:dyDescent="0.35">
      <c r="H34796">
        <v>-78.120520200000001</v>
      </c>
      <c r="I34796">
        <v>-73.524220549999995</v>
      </c>
      <c r="J34796">
        <v>-91.678340199999994</v>
      </c>
    </row>
    <row r="34797" spans="8:10" x14ac:dyDescent="0.35">
      <c r="H34797">
        <v>165.4377509</v>
      </c>
      <c r="I34797">
        <v>83.000652610000003</v>
      </c>
      <c r="J34797">
        <v>-86.064191519999994</v>
      </c>
    </row>
    <row r="34798" spans="8:10" x14ac:dyDescent="0.35">
      <c r="H34798">
        <v>-72.742227880000002</v>
      </c>
      <c r="I34798">
        <v>-60.693216399999997</v>
      </c>
      <c r="J34798">
        <v>-123.8589334</v>
      </c>
    </row>
    <row r="34799" spans="8:10" x14ac:dyDescent="0.35">
      <c r="H34799">
        <v>-85.275116359999998</v>
      </c>
      <c r="I34799">
        <v>176.60641659999999</v>
      </c>
      <c r="J34799">
        <v>-118.7810927</v>
      </c>
    </row>
    <row r="34800" spans="8:10" x14ac:dyDescent="0.35">
      <c r="H34800">
        <v>-89.850859589999999</v>
      </c>
      <c r="I34800">
        <v>49.940587999999998</v>
      </c>
      <c r="J34800">
        <v>-124.4426208</v>
      </c>
    </row>
    <row r="34801" spans="8:10" x14ac:dyDescent="0.35">
      <c r="H34801">
        <v>-89.614801729999996</v>
      </c>
      <c r="I34801">
        <v>-51.893024740000001</v>
      </c>
      <c r="J34801">
        <v>-54.073853319999998</v>
      </c>
    </row>
    <row r="34802" spans="8:10" x14ac:dyDescent="0.35">
      <c r="H34802">
        <v>-84.464855900000003</v>
      </c>
      <c r="I34802">
        <v>-50.96232912</v>
      </c>
      <c r="J34802">
        <v>-86.20259867</v>
      </c>
    </row>
    <row r="34803" spans="8:10" x14ac:dyDescent="0.35">
      <c r="H34803">
        <v>-132.4172796</v>
      </c>
      <c r="I34803">
        <v>-98.162854510000003</v>
      </c>
      <c r="J34803">
        <v>-66.046118800000002</v>
      </c>
    </row>
    <row r="34804" spans="8:10" x14ac:dyDescent="0.35">
      <c r="H34804">
        <v>34.821859439999997</v>
      </c>
      <c r="I34804">
        <v>-74.813084279999998</v>
      </c>
      <c r="J34804">
        <v>54.800914929999998</v>
      </c>
    </row>
    <row r="34805" spans="8:10" x14ac:dyDescent="0.35">
      <c r="H34805">
        <v>-112.9580756</v>
      </c>
      <c r="I34805">
        <v>80.303869750000004</v>
      </c>
      <c r="J34805">
        <v>90.572681029999998</v>
      </c>
    </row>
    <row r="34806" spans="8:10" x14ac:dyDescent="0.35">
      <c r="H34806">
        <v>177.74876140000001</v>
      </c>
      <c r="I34806">
        <v>-59.69930841</v>
      </c>
      <c r="J34806">
        <v>68.544759970000001</v>
      </c>
    </row>
    <row r="34807" spans="8:10" x14ac:dyDescent="0.35">
      <c r="H34807">
        <v>-48.566231989999999</v>
      </c>
      <c r="I34807">
        <v>175.69215370000001</v>
      </c>
      <c r="J34807">
        <v>99.356352430000001</v>
      </c>
    </row>
    <row r="34808" spans="8:10" x14ac:dyDescent="0.35">
      <c r="H34808">
        <v>-144.6930078</v>
      </c>
      <c r="I34808">
        <v>44.247149880000002</v>
      </c>
      <c r="J34808">
        <v>114.7303577</v>
      </c>
    </row>
    <row r="34809" spans="8:10" x14ac:dyDescent="0.35">
      <c r="H34809">
        <v>-83.340673649999999</v>
      </c>
      <c r="I34809">
        <v>-50.914158999999998</v>
      </c>
      <c r="J34809">
        <v>119.8671915</v>
      </c>
    </row>
    <row r="34810" spans="8:10" x14ac:dyDescent="0.35">
      <c r="H34810">
        <v>-106.6221504</v>
      </c>
      <c r="I34810">
        <v>-50.442384769999997</v>
      </c>
      <c r="J34810">
        <v>117.9387816</v>
      </c>
    </row>
    <row r="34811" spans="8:10" x14ac:dyDescent="0.35">
      <c r="H34811">
        <v>-159.85754309999999</v>
      </c>
      <c r="I34811">
        <v>-99.7258061</v>
      </c>
      <c r="J34811">
        <v>121.4182022</v>
      </c>
    </row>
    <row r="34812" spans="8:10" x14ac:dyDescent="0.35">
      <c r="H34812">
        <v>-171.4596755</v>
      </c>
      <c r="I34812">
        <v>-71.513013770000001</v>
      </c>
      <c r="J34812">
        <v>92.786408499999993</v>
      </c>
    </row>
    <row r="34813" spans="8:10" x14ac:dyDescent="0.35">
      <c r="H34813">
        <v>-164.7253595</v>
      </c>
      <c r="I34813">
        <v>81.952980499999995</v>
      </c>
      <c r="J34813">
        <v>70.842596749999998</v>
      </c>
    </row>
    <row r="34814" spans="8:10" x14ac:dyDescent="0.35">
      <c r="H34814">
        <v>-173.4194526</v>
      </c>
      <c r="I34814">
        <v>-60.449222319999997</v>
      </c>
      <c r="J34814">
        <v>68.172006920000001</v>
      </c>
    </row>
    <row r="34815" spans="8:10" x14ac:dyDescent="0.35">
      <c r="H34815">
        <v>-66.230852909999996</v>
      </c>
      <c r="I34815">
        <v>177.26122459999999</v>
      </c>
      <c r="J34815">
        <v>79.647747800000005</v>
      </c>
    </row>
    <row r="34816" spans="8:10" x14ac:dyDescent="0.35">
      <c r="H34816">
        <v>-158.46946969999999</v>
      </c>
      <c r="I34816">
        <v>46.661661989999999</v>
      </c>
      <c r="J34816">
        <v>76.672577559999993</v>
      </c>
    </row>
    <row r="34817" spans="8:10" x14ac:dyDescent="0.35">
      <c r="H34817">
        <v>-62.862656309999998</v>
      </c>
      <c r="I34817">
        <v>-50.021672719999998</v>
      </c>
      <c r="J34817">
        <v>71.496682269999994</v>
      </c>
    </row>
    <row r="34818" spans="8:10" x14ac:dyDescent="0.35">
      <c r="H34818">
        <v>165.550217</v>
      </c>
      <c r="I34818">
        <v>-47.074799769999998</v>
      </c>
      <c r="J34818">
        <v>120.6407482</v>
      </c>
    </row>
    <row r="34819" spans="8:10" x14ac:dyDescent="0.35">
      <c r="H34819">
        <v>-60.956530979999997</v>
      </c>
      <c r="I34819">
        <v>-97.82470936</v>
      </c>
      <c r="J34819">
        <v>119.3335759</v>
      </c>
    </row>
    <row r="34820" spans="8:10" x14ac:dyDescent="0.35">
      <c r="H34820">
        <v>44.429029270000001</v>
      </c>
      <c r="I34820">
        <v>-72.352924099999996</v>
      </c>
      <c r="J34820">
        <v>116.1864882</v>
      </c>
    </row>
    <row r="34821" spans="8:10" x14ac:dyDescent="0.35">
      <c r="H34821">
        <v>59.635481239999997</v>
      </c>
      <c r="I34821">
        <v>82.411598949999998</v>
      </c>
      <c r="J34821">
        <v>117.4722005</v>
      </c>
    </row>
    <row r="34822" spans="8:10" x14ac:dyDescent="0.35">
      <c r="H34822">
        <v>55.293673560000002</v>
      </c>
      <c r="I34822">
        <v>-59.976894080000001</v>
      </c>
      <c r="J34822">
        <v>115.0564997</v>
      </c>
    </row>
    <row r="34823" spans="8:10" x14ac:dyDescent="0.35">
      <c r="H34823">
        <v>73.336861330000005</v>
      </c>
      <c r="I34823">
        <v>174.73129599999999</v>
      </c>
      <c r="J34823">
        <v>119.2388777</v>
      </c>
    </row>
    <row r="34824" spans="8:10" x14ac:dyDescent="0.35">
      <c r="H34824">
        <v>-171.4143363</v>
      </c>
      <c r="I34824">
        <v>47.220563040000002</v>
      </c>
      <c r="J34824">
        <v>105.0741007</v>
      </c>
    </row>
    <row r="34825" spans="8:10" x14ac:dyDescent="0.35">
      <c r="H34825">
        <v>-39.408782739999999</v>
      </c>
      <c r="I34825">
        <v>166.61554860000001</v>
      </c>
      <c r="J34825">
        <v>176.3595301</v>
      </c>
    </row>
    <row r="34826" spans="8:10" x14ac:dyDescent="0.35">
      <c r="H34826">
        <v>59.516767430000002</v>
      </c>
      <c r="I34826">
        <v>-176.42434470000001</v>
      </c>
      <c r="J34826">
        <v>67.959628609999996</v>
      </c>
    </row>
    <row r="34827" spans="8:10" x14ac:dyDescent="0.35">
      <c r="H34827">
        <v>-72.248420679999995</v>
      </c>
      <c r="I34827">
        <v>-42.543502230000001</v>
      </c>
      <c r="J34827">
        <v>103.0100623</v>
      </c>
    </row>
    <row r="34828" spans="8:10" x14ac:dyDescent="0.35">
      <c r="H34828">
        <v>-61.000149399999998</v>
      </c>
      <c r="I34828">
        <v>-53.695347660000003</v>
      </c>
      <c r="J34828">
        <v>176.5981128</v>
      </c>
    </row>
    <row r="34829" spans="8:10" x14ac:dyDescent="0.35">
      <c r="H34829">
        <v>-152.60756459999999</v>
      </c>
      <c r="I34829">
        <v>-63.638639400000002</v>
      </c>
      <c r="J34829">
        <v>67.890434970000001</v>
      </c>
    </row>
    <row r="34830" spans="8:10" x14ac:dyDescent="0.35">
      <c r="H34830">
        <v>-179.02112790000001</v>
      </c>
      <c r="I34830">
        <v>-50.717058710000003</v>
      </c>
      <c r="J34830">
        <v>102.51019770000001</v>
      </c>
    </row>
    <row r="34831" spans="8:10" x14ac:dyDescent="0.35">
      <c r="H34831">
        <v>-59.724828430000002</v>
      </c>
      <c r="I34831">
        <v>-169.16233260000001</v>
      </c>
      <c r="J34831">
        <v>-83.603736310000002</v>
      </c>
    </row>
    <row r="34832" spans="8:10" x14ac:dyDescent="0.35">
      <c r="H34832">
        <v>175.7006197</v>
      </c>
      <c r="I34832">
        <v>-153.45549560000001</v>
      </c>
      <c r="J34832">
        <v>175.84968670000001</v>
      </c>
    </row>
    <row r="34833" spans="8:10" x14ac:dyDescent="0.35">
      <c r="H34833">
        <v>175.80159900000001</v>
      </c>
      <c r="I34833">
        <v>49.42784468</v>
      </c>
      <c r="J34833">
        <v>87.103248969999996</v>
      </c>
    </row>
    <row r="34834" spans="8:10" x14ac:dyDescent="0.35">
      <c r="H34834">
        <v>-54.172039470000001</v>
      </c>
      <c r="I34834">
        <v>59.023083190000001</v>
      </c>
      <c r="J34834">
        <v>89.698272930000002</v>
      </c>
    </row>
    <row r="34835" spans="8:10" x14ac:dyDescent="0.35">
      <c r="H34835">
        <v>-54.704481199999996</v>
      </c>
      <c r="I34835">
        <v>-74.086417400000002</v>
      </c>
      <c r="J34835">
        <v>97.369390370000005</v>
      </c>
    </row>
    <row r="34836" spans="8:10" x14ac:dyDescent="0.35">
      <c r="H34836">
        <v>-57.075647269999997</v>
      </c>
      <c r="I34836">
        <v>-54.393745969999998</v>
      </c>
      <c r="J34836">
        <v>93.128434490000004</v>
      </c>
    </row>
    <row r="34837" spans="8:10" x14ac:dyDescent="0.35">
      <c r="H34837">
        <v>-68.792080580000004</v>
      </c>
      <c r="I34837">
        <v>-172.6549268</v>
      </c>
      <c r="J34837">
        <v>93.967035679999995</v>
      </c>
    </row>
    <row r="34838" spans="8:10" x14ac:dyDescent="0.35">
      <c r="H34838">
        <v>63.764460030000002</v>
      </c>
      <c r="I34838">
        <v>174.06051930000001</v>
      </c>
      <c r="J34838">
        <v>91.798821829999994</v>
      </c>
    </row>
    <row r="34839" spans="8:10" x14ac:dyDescent="0.35">
      <c r="H34839">
        <v>-111.0095032</v>
      </c>
      <c r="I34839">
        <v>56.901680949999999</v>
      </c>
      <c r="J34839">
        <v>93.13870301</v>
      </c>
    </row>
    <row r="34840" spans="8:10" x14ac:dyDescent="0.35">
      <c r="H34840">
        <v>-87.414995599999997</v>
      </c>
      <c r="I34840">
        <v>77.812460360000003</v>
      </c>
      <c r="J34840">
        <v>90.934791419999996</v>
      </c>
    </row>
    <row r="34841" spans="8:10" x14ac:dyDescent="0.35">
      <c r="H34841">
        <v>-38.817776729999999</v>
      </c>
      <c r="I34841">
        <v>-66.68420836</v>
      </c>
      <c r="J34841">
        <v>86.572183379999998</v>
      </c>
    </row>
    <row r="34842" spans="8:10" x14ac:dyDescent="0.35">
      <c r="H34842">
        <v>-93.046058340000002</v>
      </c>
      <c r="I34842">
        <v>-61.430276419999998</v>
      </c>
      <c r="J34842">
        <v>93.505514340000005</v>
      </c>
    </row>
    <row r="34843" spans="8:10" x14ac:dyDescent="0.35">
      <c r="H34843">
        <v>-117.4918887</v>
      </c>
      <c r="I34843">
        <v>-132.41608969999999</v>
      </c>
      <c r="J34843">
        <v>-66.995958200000004</v>
      </c>
    </row>
    <row r="34844" spans="8:10" x14ac:dyDescent="0.35">
      <c r="H34844">
        <v>-102.2044016</v>
      </c>
      <c r="I34844">
        <v>-76.363450090000001</v>
      </c>
      <c r="J34844">
        <v>-93.851254850000004</v>
      </c>
    </row>
    <row r="34845" spans="8:10" x14ac:dyDescent="0.35">
      <c r="H34845">
        <v>178.3401192</v>
      </c>
      <c r="I34845">
        <v>-168.8277243</v>
      </c>
      <c r="J34845">
        <v>98.331220160000001</v>
      </c>
    </row>
    <row r="34846" spans="8:10" x14ac:dyDescent="0.35">
      <c r="H34846">
        <v>-64.045443599999999</v>
      </c>
      <c r="I34846">
        <v>97.429405270000004</v>
      </c>
      <c r="J34846">
        <v>77.190573069999999</v>
      </c>
    </row>
    <row r="34847" spans="8:10" x14ac:dyDescent="0.35">
      <c r="H34847">
        <v>-65.64285812</v>
      </c>
      <c r="I34847">
        <v>145.27360949999999</v>
      </c>
      <c r="J34847">
        <v>-67.485100200000005</v>
      </c>
    </row>
    <row r="34848" spans="8:10" x14ac:dyDescent="0.35">
      <c r="H34848">
        <v>-125.7892456</v>
      </c>
      <c r="I34848">
        <v>-102.0768988</v>
      </c>
      <c r="J34848">
        <v>-95.690737720000001</v>
      </c>
    </row>
    <row r="34849" spans="8:10" x14ac:dyDescent="0.35">
      <c r="H34849">
        <v>-66.940961540000004</v>
      </c>
      <c r="I34849">
        <v>-177.37114940000001</v>
      </c>
      <c r="J34849">
        <v>96.786673190000002</v>
      </c>
    </row>
    <row r="34850" spans="8:10" x14ac:dyDescent="0.35">
      <c r="H34850">
        <v>-63.388166830000003</v>
      </c>
      <c r="I34850">
        <v>-158.7652673</v>
      </c>
      <c r="J34850">
        <v>79.544957210000007</v>
      </c>
    </row>
    <row r="34851" spans="8:10" x14ac:dyDescent="0.35">
      <c r="H34851">
        <v>-62.934385820000003</v>
      </c>
      <c r="I34851">
        <v>-79.285558699999996</v>
      </c>
      <c r="J34851">
        <v>-70.81272276</v>
      </c>
    </row>
    <row r="34852" spans="8:10" x14ac:dyDescent="0.35">
      <c r="H34852">
        <v>-51.60128812</v>
      </c>
      <c r="I34852">
        <v>-126.7001982</v>
      </c>
      <c r="J34852">
        <v>-94.324874179999995</v>
      </c>
    </row>
    <row r="34853" spans="8:10" x14ac:dyDescent="0.35">
      <c r="H34853">
        <v>-102.3461923</v>
      </c>
      <c r="I34853">
        <v>163.46024750000001</v>
      </c>
      <c r="J34853">
        <v>95.330917360000001</v>
      </c>
    </row>
    <row r="34854" spans="8:10" x14ac:dyDescent="0.35">
      <c r="H34854">
        <v>-62.06766562</v>
      </c>
      <c r="I34854">
        <v>-169.43027050000001</v>
      </c>
      <c r="J34854">
        <v>81.431791880000006</v>
      </c>
    </row>
    <row r="34855" spans="8:10" x14ac:dyDescent="0.35">
      <c r="H34855">
        <v>-56.62199442</v>
      </c>
      <c r="I34855">
        <v>150.71291160000001</v>
      </c>
      <c r="J34855">
        <v>30.089171690000001</v>
      </c>
    </row>
    <row r="34856" spans="8:10" x14ac:dyDescent="0.35">
      <c r="H34856">
        <v>-69.143502499999997</v>
      </c>
      <c r="I34856">
        <v>-172.89619020000001</v>
      </c>
      <c r="J34856">
        <v>-72.565606689999996</v>
      </c>
    </row>
    <row r="34857" spans="8:10" x14ac:dyDescent="0.35">
      <c r="H34857">
        <v>-167.5536146</v>
      </c>
      <c r="I34857">
        <v>-174.920953</v>
      </c>
      <c r="J34857">
        <v>-90.887356240000003</v>
      </c>
    </row>
    <row r="34858" spans="8:10" x14ac:dyDescent="0.35">
      <c r="H34858">
        <v>-51.443007029999997</v>
      </c>
      <c r="I34858">
        <v>144.11891639999999</v>
      </c>
      <c r="J34858">
        <v>-86.432976269999997</v>
      </c>
    </row>
    <row r="34859" spans="8:10" x14ac:dyDescent="0.35">
      <c r="H34859">
        <v>-61.45245353</v>
      </c>
      <c r="I34859">
        <v>-98.896673710000002</v>
      </c>
      <c r="J34859">
        <v>86.957981610000004</v>
      </c>
    </row>
    <row r="34860" spans="8:10" x14ac:dyDescent="0.35">
      <c r="H34860">
        <v>-59.590734300000001</v>
      </c>
      <c r="I34860">
        <v>-93.749738460000003</v>
      </c>
      <c r="J34860">
        <v>89.060112119999999</v>
      </c>
    </row>
    <row r="34861" spans="8:10" x14ac:dyDescent="0.35">
      <c r="H34861">
        <v>-152.8873007</v>
      </c>
      <c r="I34861">
        <v>106.4933925</v>
      </c>
      <c r="J34861">
        <v>-71.649885979999993</v>
      </c>
    </row>
    <row r="34862" spans="8:10" x14ac:dyDescent="0.35">
      <c r="H34862">
        <v>-46.581158340000002</v>
      </c>
      <c r="I34862">
        <v>117.6460854</v>
      </c>
      <c r="J34862">
        <v>-104.7405062</v>
      </c>
    </row>
    <row r="34863" spans="8:10" x14ac:dyDescent="0.35">
      <c r="H34863">
        <v>-42.063686609999998</v>
      </c>
      <c r="I34863">
        <v>-101.7066344</v>
      </c>
      <c r="J34863">
        <v>118.1421637</v>
      </c>
    </row>
    <row r="34864" spans="8:10" x14ac:dyDescent="0.35">
      <c r="H34864">
        <v>-48.972593080000003</v>
      </c>
      <c r="I34864">
        <v>-63.910591709999998</v>
      </c>
      <c r="J34864">
        <v>118.4916703</v>
      </c>
    </row>
    <row r="34865" spans="8:10" x14ac:dyDescent="0.35">
      <c r="H34865">
        <v>-71.539433349999996</v>
      </c>
      <c r="I34865">
        <v>40.547635</v>
      </c>
      <c r="J34865" t="s">
        <v>3</v>
      </c>
    </row>
    <row r="34866" spans="8:10" x14ac:dyDescent="0.35">
      <c r="H34866">
        <v>-78.451822660000005</v>
      </c>
      <c r="I34866">
        <v>58.649245980000003</v>
      </c>
      <c r="J34866">
        <v>-108.7725602</v>
      </c>
    </row>
    <row r="34867" spans="8:10" x14ac:dyDescent="0.35">
      <c r="H34867">
        <v>177.62952129999999</v>
      </c>
      <c r="I34867">
        <v>-64.301376149999996</v>
      </c>
      <c r="J34867">
        <v>-64.490254269999994</v>
      </c>
    </row>
    <row r="34868" spans="8:10" x14ac:dyDescent="0.35">
      <c r="H34868">
        <v>-88.051187080000005</v>
      </c>
      <c r="I34868">
        <v>-60.400998260000001</v>
      </c>
      <c r="J34868">
        <v>84.089701689999998</v>
      </c>
    </row>
    <row r="34869" spans="8:10" x14ac:dyDescent="0.35">
      <c r="H34869">
        <v>69.015635000000003</v>
      </c>
      <c r="I34869">
        <v>-96.764066909999997</v>
      </c>
      <c r="J34869">
        <v>-80.249979049999993</v>
      </c>
    </row>
    <row r="34870" spans="8:10" x14ac:dyDescent="0.35">
      <c r="H34870">
        <v>-79.920633850000002</v>
      </c>
      <c r="I34870">
        <v>-87.529812010000001</v>
      </c>
      <c r="J34870">
        <v>-73.828569290000004</v>
      </c>
    </row>
    <row r="34871" spans="8:10" x14ac:dyDescent="0.35">
      <c r="H34871">
        <v>-83.569865809999996</v>
      </c>
      <c r="I34871">
        <v>-101.3356369</v>
      </c>
      <c r="J34871">
        <v>100.1160491</v>
      </c>
    </row>
    <row r="34872" spans="8:10" x14ac:dyDescent="0.35">
      <c r="H34872">
        <v>-88.261628270000003</v>
      </c>
      <c r="I34872">
        <v>-97.188045200000005</v>
      </c>
      <c r="J34872">
        <v>102.04315680000001</v>
      </c>
    </row>
    <row r="34873" spans="8:10" x14ac:dyDescent="0.35">
      <c r="H34873">
        <v>-77.564159320000002</v>
      </c>
      <c r="I34873">
        <v>154.2494901</v>
      </c>
      <c r="J34873">
        <v>98.14218237</v>
      </c>
    </row>
    <row r="34874" spans="8:10" x14ac:dyDescent="0.35">
      <c r="H34874">
        <v>-50.072237770000001</v>
      </c>
      <c r="I34874">
        <v>-178.4751967</v>
      </c>
      <c r="J34874">
        <v>-80.38044257</v>
      </c>
    </row>
    <row r="34875" spans="8:10" x14ac:dyDescent="0.35">
      <c r="H34875">
        <v>-146.6464186</v>
      </c>
      <c r="I34875">
        <v>90.411838579999994</v>
      </c>
      <c r="J34875">
        <v>-89.22704324</v>
      </c>
    </row>
    <row r="34876" spans="8:10" x14ac:dyDescent="0.35">
      <c r="H34876">
        <v>-41.184058829999998</v>
      </c>
      <c r="I34876">
        <v>-57.204282419999998</v>
      </c>
      <c r="J34876">
        <v>69.902717260000003</v>
      </c>
    </row>
    <row r="34877" spans="8:10" x14ac:dyDescent="0.35">
      <c r="H34877">
        <v>-47.149792060000003</v>
      </c>
      <c r="I34877">
        <v>101.6281539</v>
      </c>
      <c r="J34877">
        <v>60.535909080000003</v>
      </c>
    </row>
    <row r="34878" spans="8:10" x14ac:dyDescent="0.35">
      <c r="H34878">
        <v>-47.346410779999999</v>
      </c>
      <c r="I34878">
        <v>61.913940240000002</v>
      </c>
      <c r="J34878">
        <v>-93.564504769999999</v>
      </c>
    </row>
    <row r="34879" spans="8:10" x14ac:dyDescent="0.35">
      <c r="H34879">
        <v>-155.22666290000001</v>
      </c>
      <c r="I34879">
        <v>-64.032431369999998</v>
      </c>
      <c r="J34879">
        <v>106.52627990000001</v>
      </c>
    </row>
    <row r="34880" spans="8:10" x14ac:dyDescent="0.35">
      <c r="H34880">
        <v>64.194377560000007</v>
      </c>
      <c r="I34880">
        <v>-66.261632910000003</v>
      </c>
      <c r="J34880">
        <v>-94.49435656</v>
      </c>
    </row>
    <row r="34881" spans="8:10" x14ac:dyDescent="0.35">
      <c r="H34881">
        <v>-39.431167289999998</v>
      </c>
      <c r="I34881">
        <v>-22.300180900000001</v>
      </c>
      <c r="J34881">
        <v>102.8109086</v>
      </c>
    </row>
    <row r="34882" spans="8:10" x14ac:dyDescent="0.35">
      <c r="H34882">
        <v>62.630460059999997</v>
      </c>
      <c r="I34882">
        <v>-1.487482733</v>
      </c>
      <c r="J34882">
        <v>-78.507283319999999</v>
      </c>
    </row>
    <row r="34883" spans="8:10" x14ac:dyDescent="0.35">
      <c r="H34883">
        <v>173.07551330000001</v>
      </c>
      <c r="I34883">
        <v>-55.230522069999999</v>
      </c>
      <c r="J34883">
        <v>-86.39541097</v>
      </c>
    </row>
    <row r="34884" spans="8:10" x14ac:dyDescent="0.35">
      <c r="H34884">
        <v>-65.419823899999997</v>
      </c>
      <c r="I34884">
        <v>-45.263199759999999</v>
      </c>
      <c r="J34884">
        <v>70.517425279999998</v>
      </c>
    </row>
    <row r="34885" spans="8:10" x14ac:dyDescent="0.35">
      <c r="H34885">
        <v>-57.894980660000002</v>
      </c>
      <c r="I34885">
        <v>-92.985182399999999</v>
      </c>
      <c r="J34885">
        <v>51.35254827</v>
      </c>
    </row>
    <row r="34886" spans="8:10" x14ac:dyDescent="0.35">
      <c r="H34886">
        <v>-80.434482509999995</v>
      </c>
      <c r="I34886">
        <v>133.51647740000001</v>
      </c>
      <c r="J34886">
        <v>-72.95352029</v>
      </c>
    </row>
    <row r="34887" spans="8:10" x14ac:dyDescent="0.35">
      <c r="H34887">
        <v>-164.112177</v>
      </c>
      <c r="I34887">
        <v>-54.71029781</v>
      </c>
      <c r="J34887">
        <v>-94.301504899999998</v>
      </c>
    </row>
    <row r="34888" spans="8:10" x14ac:dyDescent="0.35">
      <c r="H34888">
        <v>-79.479260870000005</v>
      </c>
      <c r="I34888">
        <v>-94.110009660000003</v>
      </c>
      <c r="J34888">
        <v>96.469637879999993</v>
      </c>
    </row>
    <row r="34889" spans="8:10" x14ac:dyDescent="0.35">
      <c r="H34889">
        <v>-50.044832659999997</v>
      </c>
      <c r="I34889">
        <v>-71.413343080000004</v>
      </c>
      <c r="J34889">
        <v>82.378852730000006</v>
      </c>
    </row>
    <row r="34890" spans="8:10" x14ac:dyDescent="0.35">
      <c r="H34890">
        <v>-116.77732469999999</v>
      </c>
      <c r="I34890">
        <v>-64.804070359999997</v>
      </c>
      <c r="J34890">
        <v>156.4244679</v>
      </c>
    </row>
    <row r="34891" spans="8:10" x14ac:dyDescent="0.35">
      <c r="H34891">
        <v>-117.8833897</v>
      </c>
      <c r="I34891">
        <v>-139.1461851</v>
      </c>
      <c r="J34891">
        <v>153.4777583</v>
      </c>
    </row>
    <row r="34892" spans="8:10" x14ac:dyDescent="0.35">
      <c r="H34892">
        <v>179.06286650000001</v>
      </c>
      <c r="I34892">
        <v>45.128529589999999</v>
      </c>
      <c r="J34892">
        <v>-68.980185710000001</v>
      </c>
    </row>
    <row r="34893" spans="8:10" x14ac:dyDescent="0.35">
      <c r="H34893">
        <v>-37.07127354</v>
      </c>
      <c r="I34893">
        <v>-90.509928830000007</v>
      </c>
      <c r="J34893">
        <v>-99.733229269999995</v>
      </c>
    </row>
    <row r="34894" spans="8:10" x14ac:dyDescent="0.35">
      <c r="H34894">
        <v>179.49009720000001</v>
      </c>
      <c r="I34894">
        <v>76.175837110000003</v>
      </c>
      <c r="J34894">
        <v>101.5087716</v>
      </c>
    </row>
    <row r="34895" spans="8:10" x14ac:dyDescent="0.35">
      <c r="H34895">
        <v>-67.708003039999994</v>
      </c>
      <c r="I34895">
        <v>-71.677822390000003</v>
      </c>
      <c r="J34895">
        <v>103.1012672</v>
      </c>
    </row>
    <row r="34896" spans="8:10" x14ac:dyDescent="0.35">
      <c r="H34896">
        <v>-171.3337799</v>
      </c>
      <c r="I34896">
        <v>-106.33100760000001</v>
      </c>
      <c r="J34896">
        <v>92.817216209999998</v>
      </c>
    </row>
    <row r="34897" spans="8:10" x14ac:dyDescent="0.35">
      <c r="H34897">
        <v>173.27646659999999</v>
      </c>
      <c r="I34897">
        <v>-90.535468480000006</v>
      </c>
      <c r="J34897">
        <v>-83.773893760000007</v>
      </c>
    </row>
    <row r="34898" spans="8:10" x14ac:dyDescent="0.35">
      <c r="H34898">
        <v>-58.166540619999999</v>
      </c>
      <c r="I34898">
        <v>69.394424069999999</v>
      </c>
      <c r="J34898">
        <v>-108.1306927</v>
      </c>
    </row>
    <row r="34899" spans="8:10" x14ac:dyDescent="0.35">
      <c r="H34899">
        <v>-45.757613409999998</v>
      </c>
      <c r="I34899">
        <v>-71.813443500000005</v>
      </c>
      <c r="J34899">
        <v>-94.444545950000006</v>
      </c>
    </row>
    <row r="34900" spans="8:10" x14ac:dyDescent="0.35">
      <c r="H34900">
        <v>-64.895548340000005</v>
      </c>
      <c r="I34900">
        <v>-106.273901</v>
      </c>
      <c r="J34900">
        <v>75.310268249999993</v>
      </c>
    </row>
    <row r="34901" spans="8:10" x14ac:dyDescent="0.35">
      <c r="H34901">
        <v>-56.213182799999998</v>
      </c>
      <c r="I34901">
        <v>-137.47092549999999</v>
      </c>
      <c r="J34901">
        <v>-104.3417266</v>
      </c>
    </row>
    <row r="34902" spans="8:10" x14ac:dyDescent="0.35">
      <c r="H34902">
        <v>-175.63139620000001</v>
      </c>
      <c r="I34902">
        <v>-79.245918790000005</v>
      </c>
      <c r="J34902">
        <v>-70.86670101</v>
      </c>
    </row>
    <row r="34903" spans="8:10" x14ac:dyDescent="0.35">
      <c r="H34903">
        <v>-48.837579699999999</v>
      </c>
      <c r="I34903">
        <v>134.52334959999999</v>
      </c>
      <c r="J34903">
        <v>-91.123459080000003</v>
      </c>
    </row>
    <row r="34904" spans="8:10" x14ac:dyDescent="0.35">
      <c r="H34904">
        <v>64.099262949999996</v>
      </c>
      <c r="I34904">
        <v>55.875740290000003</v>
      </c>
      <c r="J34904">
        <v>-63.432412970000001</v>
      </c>
    </row>
    <row r="34905" spans="8:10" x14ac:dyDescent="0.35">
      <c r="H34905">
        <v>-62.487169340000001</v>
      </c>
      <c r="I34905">
        <v>-85.372579009999995</v>
      </c>
      <c r="J34905">
        <v>-107.3255137</v>
      </c>
    </row>
    <row r="34906" spans="8:10" x14ac:dyDescent="0.35">
      <c r="H34906">
        <v>-68.092848009999997</v>
      </c>
      <c r="I34906">
        <v>-93.440144290000006</v>
      </c>
      <c r="J34906">
        <v>-98.866884819999996</v>
      </c>
    </row>
    <row r="34907" spans="8:10" x14ac:dyDescent="0.35">
      <c r="H34907">
        <v>-174.26238470000001</v>
      </c>
      <c r="I34907">
        <v>124.40306150000001</v>
      </c>
      <c r="J34907">
        <v>-79.421120779999995</v>
      </c>
    </row>
    <row r="34908" spans="8:10" x14ac:dyDescent="0.35">
      <c r="H34908">
        <v>-66.867242750000003</v>
      </c>
      <c r="I34908">
        <v>156.75103480000001</v>
      </c>
      <c r="J34908">
        <v>-96.615729189999996</v>
      </c>
    </row>
    <row r="34909" spans="8:10" x14ac:dyDescent="0.35">
      <c r="H34909">
        <v>-56.338002009999997</v>
      </c>
      <c r="I34909">
        <v>126.64043479999999</v>
      </c>
      <c r="J34909">
        <v>-73.178598649999998</v>
      </c>
    </row>
    <row r="34910" spans="8:10" x14ac:dyDescent="0.35">
      <c r="H34910">
        <v>-175.19567069999999</v>
      </c>
      <c r="I34910">
        <v>-95.331247509999997</v>
      </c>
      <c r="J34910">
        <v>-70.809801140000005</v>
      </c>
    </row>
    <row r="34911" spans="8:10" x14ac:dyDescent="0.35">
      <c r="H34911">
        <v>-50.650148110000003</v>
      </c>
      <c r="I34911">
        <v>-172.0612074</v>
      </c>
      <c r="J34911">
        <v>-109.4828164</v>
      </c>
    </row>
    <row r="34912" spans="8:10" x14ac:dyDescent="0.35">
      <c r="H34912">
        <v>62.792781390000002</v>
      </c>
      <c r="I34912">
        <v>-112.7012647</v>
      </c>
      <c r="J34912">
        <v>81.142915239999994</v>
      </c>
    </row>
    <row r="34913" spans="8:10" x14ac:dyDescent="0.35">
      <c r="H34913">
        <v>-63.908541999999997</v>
      </c>
      <c r="I34913">
        <v>-149.73583619999999</v>
      </c>
      <c r="J34913">
        <v>-96.771426309999995</v>
      </c>
    </row>
    <row r="34914" spans="8:10" x14ac:dyDescent="0.35">
      <c r="H34914">
        <v>-67.897515330000004</v>
      </c>
      <c r="I34914">
        <v>118.399838</v>
      </c>
      <c r="J34914">
        <v>66.58865247</v>
      </c>
    </row>
    <row r="34915" spans="8:10" x14ac:dyDescent="0.35">
      <c r="H34915">
        <v>-171.989983</v>
      </c>
      <c r="I34915">
        <v>109.0491086</v>
      </c>
      <c r="J34915">
        <v>-97.703951219999993</v>
      </c>
    </row>
    <row r="34916" spans="8:10" x14ac:dyDescent="0.35">
      <c r="H34916">
        <v>-64.525664449999994</v>
      </c>
      <c r="I34916">
        <v>149.9852846</v>
      </c>
      <c r="J34916">
        <v>85.411497580000002</v>
      </c>
    </row>
    <row r="34917" spans="8:10" x14ac:dyDescent="0.35">
      <c r="H34917">
        <v>-57.079991309999997</v>
      </c>
      <c r="I34917">
        <v>-68.696721199999999</v>
      </c>
      <c r="J34917">
        <v>73.050077569999999</v>
      </c>
    </row>
    <row r="34918" spans="8:10" x14ac:dyDescent="0.35">
      <c r="H34918">
        <v>-176.70509029999999</v>
      </c>
      <c r="I34918">
        <v>52.56855925</v>
      </c>
      <c r="J34918">
        <v>155.501372</v>
      </c>
    </row>
    <row r="34919" spans="8:10" x14ac:dyDescent="0.35">
      <c r="H34919">
        <v>-50.349426370000003</v>
      </c>
      <c r="I34919">
        <v>-30.021366839999999</v>
      </c>
      <c r="J34919">
        <v>157.17702370000001</v>
      </c>
    </row>
    <row r="34920" spans="8:10" x14ac:dyDescent="0.35">
      <c r="H34920">
        <v>64.200124650000006</v>
      </c>
      <c r="I34920">
        <v>148.04075309999999</v>
      </c>
      <c r="J34920">
        <v>86.080805100000006</v>
      </c>
    </row>
    <row r="34921" spans="8:10" x14ac:dyDescent="0.35">
      <c r="H34921">
        <v>-65.164340710000005</v>
      </c>
      <c r="I34921">
        <v>154.63839419999999</v>
      </c>
      <c r="J34921">
        <v>-72.747399290000004</v>
      </c>
    </row>
    <row r="34922" spans="8:10" x14ac:dyDescent="0.35">
      <c r="H34922">
        <v>-63.949835720000003</v>
      </c>
      <c r="I34922">
        <v>122.29511290000001</v>
      </c>
      <c r="J34922">
        <v>-93.179235009999999</v>
      </c>
    </row>
    <row r="34923" spans="8:10" x14ac:dyDescent="0.35">
      <c r="H34923">
        <v>-172.43929069999999</v>
      </c>
      <c r="I34923">
        <v>-79.086196920000006</v>
      </c>
      <c r="J34923">
        <v>99.086641549999996</v>
      </c>
    </row>
    <row r="34924" spans="8:10" x14ac:dyDescent="0.35">
      <c r="H34924">
        <v>-64.957118559999998</v>
      </c>
      <c r="I34924">
        <v>140.17325740000001</v>
      </c>
      <c r="J34924">
        <v>78.586306829999998</v>
      </c>
    </row>
    <row r="34925" spans="8:10" x14ac:dyDescent="0.35">
      <c r="H34925">
        <v>-56.037709839999998</v>
      </c>
      <c r="I34925">
        <v>-87.098631580000003</v>
      </c>
      <c r="J34925">
        <v>-100.0637538</v>
      </c>
    </row>
    <row r="34926" spans="8:10" x14ac:dyDescent="0.35">
      <c r="H34926">
        <v>-175.29559169999999</v>
      </c>
      <c r="I34926">
        <v>-67.595075750000007</v>
      </c>
      <c r="J34926">
        <v>-95.766785110000001</v>
      </c>
    </row>
    <row r="34927" spans="8:10" x14ac:dyDescent="0.35">
      <c r="H34927">
        <v>-49.386311880000001</v>
      </c>
      <c r="I34927">
        <v>-90.138508209999998</v>
      </c>
      <c r="J34927">
        <v>-70.377902879999994</v>
      </c>
    </row>
    <row r="34928" spans="8:10" x14ac:dyDescent="0.35">
      <c r="H34928">
        <v>62.992407159999999</v>
      </c>
      <c r="I34928">
        <v>-102.2804936</v>
      </c>
      <c r="J34928">
        <v>-92.097028230000006</v>
      </c>
    </row>
    <row r="34929" spans="8:10" x14ac:dyDescent="0.35">
      <c r="H34929">
        <v>-64.340483649999996</v>
      </c>
      <c r="I34929">
        <v>162.23577080000001</v>
      </c>
      <c r="J34929">
        <v>95.01523564</v>
      </c>
    </row>
    <row r="34930" spans="8:10" x14ac:dyDescent="0.35">
      <c r="H34930">
        <v>-67.831849809999994</v>
      </c>
      <c r="I34930">
        <v>124.3104517</v>
      </c>
      <c r="J34930">
        <v>78.988704560000002</v>
      </c>
    </row>
    <row r="34931" spans="8:10" x14ac:dyDescent="0.35">
      <c r="H34931">
        <v>-174.91564109999999</v>
      </c>
      <c r="I34931">
        <v>132.92801030000001</v>
      </c>
      <c r="J34931">
        <v>-90.490737490000001</v>
      </c>
    </row>
    <row r="34932" spans="8:10" x14ac:dyDescent="0.35">
      <c r="H34932">
        <v>-66.090347660000006</v>
      </c>
      <c r="I34932">
        <v>-170.6574736</v>
      </c>
      <c r="J34932">
        <v>-88.079291580000003</v>
      </c>
    </row>
    <row r="34933" spans="8:10" x14ac:dyDescent="0.35">
      <c r="H34933">
        <v>-55.34418118</v>
      </c>
      <c r="I34933">
        <v>-154.1293885</v>
      </c>
      <c r="J34933">
        <v>-86.087811770000002</v>
      </c>
    </row>
    <row r="34934" spans="8:10" x14ac:dyDescent="0.35">
      <c r="H34934">
        <v>-176.6803027</v>
      </c>
      <c r="I34934">
        <v>159.6734553</v>
      </c>
      <c r="J34934">
        <v>-99.985989320000002</v>
      </c>
    </row>
    <row r="34935" spans="8:10" x14ac:dyDescent="0.35">
      <c r="H34935">
        <v>-49.740644420000002</v>
      </c>
      <c r="I34935">
        <v>159.15494899999999</v>
      </c>
      <c r="J34935">
        <v>-104.23869430000001</v>
      </c>
    </row>
    <row r="34936" spans="8:10" x14ac:dyDescent="0.35">
      <c r="H34936">
        <v>63.738066670000002</v>
      </c>
      <c r="I34936">
        <v>125.7213581</v>
      </c>
      <c r="J34936">
        <v>78.598227260000002</v>
      </c>
    </row>
    <row r="34937" spans="8:10" x14ac:dyDescent="0.35">
      <c r="H34937">
        <v>-65.006281610000002</v>
      </c>
      <c r="I34937">
        <v>141.02818679999999</v>
      </c>
      <c r="J34937">
        <v>96.881475699999996</v>
      </c>
    </row>
    <row r="34938" spans="8:10" x14ac:dyDescent="0.35">
      <c r="H34938">
        <v>-65.569151969999993</v>
      </c>
      <c r="I34938">
        <v>136.58643079999999</v>
      </c>
      <c r="J34938">
        <v>-84.722607060000001</v>
      </c>
    </row>
    <row r="34939" spans="8:10" x14ac:dyDescent="0.35">
      <c r="H34939">
        <v>-172.29008490000001</v>
      </c>
      <c r="I34939">
        <v>-162.2827513</v>
      </c>
      <c r="J34939">
        <v>24.7481352</v>
      </c>
    </row>
    <row r="34940" spans="8:10" x14ac:dyDescent="0.35">
      <c r="H34940">
        <v>-65.962542260000006</v>
      </c>
      <c r="I34940">
        <v>-160.77070219999999</v>
      </c>
      <c r="J34940">
        <v>23.05765276</v>
      </c>
    </row>
    <row r="34941" spans="8:10" x14ac:dyDescent="0.35">
      <c r="H34941">
        <v>-55.653277129999999</v>
      </c>
      <c r="I34941">
        <v>55.182823880000001</v>
      </c>
      <c r="J34941">
        <v>-84.657979850000004</v>
      </c>
    </row>
    <row r="34942" spans="8:10" x14ac:dyDescent="0.35">
      <c r="H34942">
        <v>-175.64130639999999</v>
      </c>
      <c r="I34942">
        <v>58.331358850000001</v>
      </c>
      <c r="J34942">
        <v>85.484587899999994</v>
      </c>
    </row>
    <row r="34943" spans="8:10" x14ac:dyDescent="0.35">
      <c r="H34943">
        <v>-50.959063800000003</v>
      </c>
      <c r="I34943">
        <v>-157.71869079999999</v>
      </c>
      <c r="J34943">
        <v>-83.756633429999994</v>
      </c>
    </row>
    <row r="34944" spans="8:10" x14ac:dyDescent="0.35">
      <c r="H34944">
        <v>62.001282959999998</v>
      </c>
      <c r="I34944">
        <v>139.2081527</v>
      </c>
      <c r="J34944">
        <v>95.150647730000003</v>
      </c>
    </row>
    <row r="34945" spans="8:10" x14ac:dyDescent="0.35">
      <c r="H34945">
        <v>-63.937451240000001</v>
      </c>
      <c r="I34945">
        <v>-114.85281019999999</v>
      </c>
      <c r="J34945">
        <v>-82.473675540000002</v>
      </c>
    </row>
    <row r="34946" spans="8:10" x14ac:dyDescent="0.35">
      <c r="H34946">
        <v>-70.791278039999995</v>
      </c>
      <c r="I34946">
        <v>16.258187039999999</v>
      </c>
      <c r="J34946">
        <v>80.632374839999997</v>
      </c>
    </row>
    <row r="34947" spans="8:10" x14ac:dyDescent="0.35">
      <c r="H34947">
        <v>-172.9936429</v>
      </c>
      <c r="I34947">
        <v>96.818647229999996</v>
      </c>
      <c r="J34947">
        <v>-83.570061010000003</v>
      </c>
    </row>
    <row r="34948" spans="8:10" x14ac:dyDescent="0.35">
      <c r="H34948">
        <v>-66.041059720000007</v>
      </c>
      <c r="I34948">
        <v>-125.3858877</v>
      </c>
      <c r="J34948">
        <v>91.748668589999994</v>
      </c>
    </row>
    <row r="34949" spans="8:10" x14ac:dyDescent="0.35">
      <c r="H34949">
        <v>-58.928416140000003</v>
      </c>
      <c r="I34949">
        <v>43.16133997</v>
      </c>
      <c r="J34949">
        <v>-92.689733770000004</v>
      </c>
    </row>
    <row r="34950" spans="8:10" x14ac:dyDescent="0.35">
      <c r="H34950">
        <v>-177.95831509999999</v>
      </c>
      <c r="I34950">
        <v>61.522801979999997</v>
      </c>
      <c r="J34950">
        <v>-91.550675530000007</v>
      </c>
    </row>
    <row r="34951" spans="8:10" x14ac:dyDescent="0.35">
      <c r="H34951">
        <v>-51.221867949999996</v>
      </c>
      <c r="I34951">
        <v>-150.857361</v>
      </c>
      <c r="J34951">
        <v>-89.536861799999997</v>
      </c>
    </row>
    <row r="34952" spans="8:10" x14ac:dyDescent="0.35">
      <c r="H34952">
        <v>63.502373849999998</v>
      </c>
      <c r="I34952">
        <v>167.91476750000001</v>
      </c>
      <c r="J34952">
        <v>-90.69409349</v>
      </c>
    </row>
    <row r="34953" spans="8:10" x14ac:dyDescent="0.35">
      <c r="H34953">
        <v>-64.667679269999994</v>
      </c>
      <c r="I34953">
        <v>156.8410787</v>
      </c>
      <c r="J34953">
        <v>-90.316410059999995</v>
      </c>
    </row>
    <row r="34954" spans="8:10" x14ac:dyDescent="0.35">
      <c r="H34954">
        <v>-71.785209559999998</v>
      </c>
      <c r="I34954">
        <v>-78.355529509999997</v>
      </c>
      <c r="J34954">
        <v>-89.557728960000006</v>
      </c>
    </row>
    <row r="34955" spans="8:10" x14ac:dyDescent="0.35">
      <c r="H34955">
        <v>-171.60610059999999</v>
      </c>
      <c r="I34955">
        <v>27.356051130000001</v>
      </c>
      <c r="J34955">
        <v>-170.933639</v>
      </c>
    </row>
    <row r="34956" spans="8:10" x14ac:dyDescent="0.35">
      <c r="H34956">
        <v>63.853734699999997</v>
      </c>
      <c r="I34956">
        <v>99.462384659999998</v>
      </c>
      <c r="J34956">
        <v>-59.043238070000001</v>
      </c>
    </row>
    <row r="34957" spans="8:10" x14ac:dyDescent="0.35">
      <c r="H34957">
        <v>-173.4773931</v>
      </c>
      <c r="I34957">
        <v>-39.841360469999998</v>
      </c>
      <c r="J34957">
        <v>-98.689120599999995</v>
      </c>
    </row>
    <row r="34958" spans="8:10" x14ac:dyDescent="0.35">
      <c r="H34958">
        <v>-74.848935209999993</v>
      </c>
      <c r="I34958">
        <v>-155.90160309999999</v>
      </c>
      <c r="J34958">
        <v>-84.684223160000002</v>
      </c>
    </row>
    <row r="34959" spans="8:10" x14ac:dyDescent="0.35">
      <c r="H34959">
        <v>-71.160592899999997</v>
      </c>
      <c r="I34959">
        <v>173.594258</v>
      </c>
      <c r="J34959">
        <v>74.058098599999994</v>
      </c>
    </row>
    <row r="34960" spans="8:10" x14ac:dyDescent="0.35">
      <c r="H34960">
        <v>-63.024487389999997</v>
      </c>
      <c r="I34960">
        <v>80.903845820000001</v>
      </c>
      <c r="J34960">
        <v>-84.900994679999997</v>
      </c>
    </row>
    <row r="34961" spans="8:10" x14ac:dyDescent="0.35">
      <c r="H34961">
        <v>-51.07510422</v>
      </c>
      <c r="I34961">
        <v>108.8526123</v>
      </c>
      <c r="J34961">
        <v>121.5377738</v>
      </c>
    </row>
    <row r="34962" spans="8:10" x14ac:dyDescent="0.35">
      <c r="H34962">
        <v>-172.91538779999999</v>
      </c>
      <c r="I34962">
        <v>-52.983045859999997</v>
      </c>
      <c r="J34962">
        <v>83.343236169999997</v>
      </c>
    </row>
    <row r="34963" spans="8:10" x14ac:dyDescent="0.35">
      <c r="H34963">
        <v>-157.43112629999999</v>
      </c>
      <c r="I34963">
        <v>-104.3097358</v>
      </c>
      <c r="J34963">
        <v>69.528511600000002</v>
      </c>
    </row>
    <row r="34964" spans="8:10" x14ac:dyDescent="0.35">
      <c r="H34964">
        <v>-161.93077030000001</v>
      </c>
      <c r="I34964">
        <v>-78.459769199999997</v>
      </c>
      <c r="J34964">
        <v>70.878854739999994</v>
      </c>
    </row>
    <row r="34965" spans="8:10" x14ac:dyDescent="0.35">
      <c r="H34965">
        <v>170.0558556</v>
      </c>
      <c r="I34965">
        <v>143.23099719999999</v>
      </c>
      <c r="J34965">
        <v>78.988148249999995</v>
      </c>
    </row>
    <row r="34966" spans="8:10" x14ac:dyDescent="0.35">
      <c r="H34966">
        <v>-64.185451169999993</v>
      </c>
      <c r="I34966">
        <v>-174.22455149999999</v>
      </c>
      <c r="J34966">
        <v>80.064905139999993</v>
      </c>
    </row>
    <row r="34967" spans="8:10" x14ac:dyDescent="0.35">
      <c r="H34967">
        <v>-52.947636500000002</v>
      </c>
      <c r="I34967">
        <v>44.666064689999999</v>
      </c>
      <c r="J34967">
        <v>-52.50945737</v>
      </c>
    </row>
    <row r="34968" spans="8:10" x14ac:dyDescent="0.35">
      <c r="H34968">
        <v>171.1316917</v>
      </c>
      <c r="I34968">
        <v>73.221705040000003</v>
      </c>
      <c r="J34968">
        <v>-76.626797069999995</v>
      </c>
    </row>
    <row r="34969" spans="8:10" x14ac:dyDescent="0.35">
      <c r="H34969">
        <v>64.68563838</v>
      </c>
      <c r="I34969">
        <v>-162.18007080000001</v>
      </c>
      <c r="J34969">
        <v>-94.528318659999996</v>
      </c>
    </row>
    <row r="34970" spans="8:10" x14ac:dyDescent="0.35">
      <c r="H34970">
        <v>-173.08144060000001</v>
      </c>
      <c r="I34970">
        <v>-149.40994950000001</v>
      </c>
      <c r="J34970">
        <v>96.764105430000001</v>
      </c>
    </row>
    <row r="34971" spans="8:10" x14ac:dyDescent="0.35">
      <c r="H34971">
        <v>171.9444585</v>
      </c>
      <c r="I34971">
        <v>-63.609687630000003</v>
      </c>
      <c r="J34971">
        <v>79.440400519999997</v>
      </c>
    </row>
    <row r="34972" spans="8:10" x14ac:dyDescent="0.35">
      <c r="H34972">
        <v>-65.074792959999996</v>
      </c>
      <c r="I34972">
        <v>-38.817109340000002</v>
      </c>
      <c r="J34972">
        <v>-109.37296139999999</v>
      </c>
    </row>
    <row r="34973" spans="8:10" x14ac:dyDescent="0.35">
      <c r="H34973">
        <v>-41.532134300000003</v>
      </c>
      <c r="I34973">
        <v>-153.5616996</v>
      </c>
      <c r="J34973">
        <v>-106.4111403</v>
      </c>
    </row>
    <row r="34974" spans="8:10" x14ac:dyDescent="0.35">
      <c r="H34974">
        <v>-174.12241800000001</v>
      </c>
      <c r="I34974">
        <v>155.8010013</v>
      </c>
      <c r="J34974">
        <v>-105.9582872</v>
      </c>
    </row>
    <row r="34975" spans="8:10" x14ac:dyDescent="0.35">
      <c r="H34975">
        <v>66.340155289999998</v>
      </c>
      <c r="I34975">
        <v>-155.54150379999999</v>
      </c>
      <c r="J34975">
        <v>97.319452769999998</v>
      </c>
    </row>
    <row r="34976" spans="8:10" x14ac:dyDescent="0.35">
      <c r="H34976">
        <v>58.253017640000003</v>
      </c>
      <c r="I34976">
        <v>157.97356289999999</v>
      </c>
      <c r="J34976">
        <v>94.442746470000003</v>
      </c>
    </row>
    <row r="34977" spans="8:10" x14ac:dyDescent="0.35">
      <c r="H34977">
        <v>-90.852710819999999</v>
      </c>
      <c r="I34977">
        <v>151.91129760000001</v>
      </c>
      <c r="J34977">
        <v>125.16516110000001</v>
      </c>
    </row>
    <row r="34978" spans="8:10" x14ac:dyDescent="0.35">
      <c r="H34978">
        <v>62.23710071</v>
      </c>
      <c r="I34978">
        <v>-167.3612761</v>
      </c>
      <c r="J34978">
        <v>125.6358085</v>
      </c>
    </row>
    <row r="34979" spans="8:10" x14ac:dyDescent="0.35">
      <c r="H34979">
        <v>-77.370043249999995</v>
      </c>
      <c r="I34979">
        <v>-143.34243609999999</v>
      </c>
      <c r="J34979">
        <v>124.7412185</v>
      </c>
    </row>
    <row r="34980" spans="8:10" x14ac:dyDescent="0.35">
      <c r="H34980">
        <v>-96.753915829999997</v>
      </c>
      <c r="I34980">
        <v>172.98709070000001</v>
      </c>
      <c r="J34980">
        <v>84.907274169999994</v>
      </c>
    </row>
    <row r="34981" spans="8:10" x14ac:dyDescent="0.35">
      <c r="H34981">
        <v>-69.768786109999994</v>
      </c>
      <c r="I34981">
        <v>-99.829801009999997</v>
      </c>
      <c r="J34981">
        <v>80.186939580000001</v>
      </c>
    </row>
    <row r="34982" spans="8:10" x14ac:dyDescent="0.35">
      <c r="H34982">
        <v>-50.599535690000003</v>
      </c>
      <c r="I34982">
        <v>-72.323230039999999</v>
      </c>
      <c r="J34982">
        <v>78.869196880000004</v>
      </c>
    </row>
    <row r="34983" spans="8:10" x14ac:dyDescent="0.35">
      <c r="H34983">
        <v>-47.864462359999997</v>
      </c>
      <c r="I34983">
        <v>-118.3389004</v>
      </c>
      <c r="J34983">
        <v>-135.21612769999999</v>
      </c>
    </row>
    <row r="34984" spans="8:10" x14ac:dyDescent="0.35">
      <c r="H34984">
        <v>178.2233832</v>
      </c>
      <c r="I34984">
        <v>-120.6892072</v>
      </c>
      <c r="J34984">
        <v>-97.381369329999998</v>
      </c>
    </row>
    <row r="34985" spans="8:10" x14ac:dyDescent="0.35">
      <c r="H34985">
        <v>179.5241001</v>
      </c>
      <c r="I34985">
        <v>171.52277950000001</v>
      </c>
      <c r="J34985">
        <v>-94.96151193</v>
      </c>
    </row>
    <row r="34986" spans="8:10" x14ac:dyDescent="0.35">
      <c r="H34986">
        <v>-65.184692249999998</v>
      </c>
      <c r="I34986">
        <v>-172.58471560000001</v>
      </c>
      <c r="J34986">
        <v>-69.244648499999997</v>
      </c>
    </row>
    <row r="34987" spans="8:10" x14ac:dyDescent="0.35">
      <c r="H34987">
        <v>-54.666328679999999</v>
      </c>
      <c r="I34987">
        <v>161.58415550000001</v>
      </c>
      <c r="J34987">
        <v>113.2259665</v>
      </c>
    </row>
    <row r="34988" spans="8:10" x14ac:dyDescent="0.35">
      <c r="H34988">
        <v>-59.804934529999997</v>
      </c>
      <c r="I34988">
        <v>165.1652895</v>
      </c>
      <c r="J34988" t="s">
        <v>3</v>
      </c>
    </row>
    <row r="34989" spans="8:10" x14ac:dyDescent="0.35">
      <c r="H34989">
        <v>-64.512109580000001</v>
      </c>
      <c r="I34989">
        <v>147.19044360000001</v>
      </c>
      <c r="J34989">
        <v>82.580061970000003</v>
      </c>
    </row>
    <row r="34990" spans="8:10" x14ac:dyDescent="0.35">
      <c r="H34990">
        <v>-166.86545989999999</v>
      </c>
      <c r="I34990">
        <v>84.827120500000007</v>
      </c>
      <c r="J34990">
        <v>-100.2665021</v>
      </c>
    </row>
    <row r="34991" spans="8:10" x14ac:dyDescent="0.35">
      <c r="H34991">
        <v>-50.824531090000001</v>
      </c>
      <c r="I34991">
        <v>148.0941339</v>
      </c>
      <c r="J34991">
        <v>-87.339647319999997</v>
      </c>
    </row>
    <row r="34992" spans="8:10" x14ac:dyDescent="0.35">
      <c r="H34992">
        <v>48.306203439999997</v>
      </c>
      <c r="I34992">
        <v>-117.3241196</v>
      </c>
      <c r="J34992">
        <v>101.3399158</v>
      </c>
    </row>
    <row r="34993" spans="8:10" x14ac:dyDescent="0.35">
      <c r="H34993">
        <v>59.928170430000002</v>
      </c>
      <c r="I34993">
        <v>-89.043158509999998</v>
      </c>
      <c r="J34993">
        <v>-91.866167540000006</v>
      </c>
    </row>
    <row r="34994" spans="8:10" x14ac:dyDescent="0.35">
      <c r="H34994">
        <v>-73.354738359999999</v>
      </c>
      <c r="I34994">
        <v>-83.910821200000001</v>
      </c>
      <c r="J34994">
        <v>-87.878978770000003</v>
      </c>
    </row>
    <row r="34995" spans="8:10" x14ac:dyDescent="0.35">
      <c r="H34995">
        <v>-56.537857899999999</v>
      </c>
      <c r="I34995">
        <v>158.9758138</v>
      </c>
      <c r="J34995">
        <v>101.0256201</v>
      </c>
    </row>
    <row r="34996" spans="8:10" x14ac:dyDescent="0.35">
      <c r="H34996">
        <v>-170.64032119999999</v>
      </c>
      <c r="I34996">
        <v>-87.482683480000006</v>
      </c>
      <c r="J34996">
        <v>-93.442018379999993</v>
      </c>
    </row>
    <row r="34997" spans="8:10" x14ac:dyDescent="0.35">
      <c r="H34997">
        <v>167.61656310000001</v>
      </c>
      <c r="I34997">
        <v>95.287599709999995</v>
      </c>
      <c r="J34997">
        <v>-84.904025180000005</v>
      </c>
    </row>
    <row r="34998" spans="8:10" x14ac:dyDescent="0.35">
      <c r="H34998">
        <v>-69.76586365</v>
      </c>
      <c r="I34998">
        <v>-108.907895</v>
      </c>
      <c r="J34998">
        <v>99.287528320000007</v>
      </c>
    </row>
    <row r="34999" spans="8:10" x14ac:dyDescent="0.35">
      <c r="H34999">
        <v>-54.050587829999998</v>
      </c>
      <c r="I34999">
        <v>-77.483526150000003</v>
      </c>
      <c r="J34999">
        <v>82.953305529999994</v>
      </c>
    </row>
    <row r="35000" spans="8:10" x14ac:dyDescent="0.35">
      <c r="H35000">
        <v>-67.329551899999998</v>
      </c>
      <c r="I35000">
        <v>-75.827384330000001</v>
      </c>
      <c r="J35000">
        <v>70.994439139999997</v>
      </c>
    </row>
    <row r="35001" spans="8:10" x14ac:dyDescent="0.35">
      <c r="H35001">
        <v>-61.692898769999999</v>
      </c>
      <c r="I35001">
        <v>81.004724139999993</v>
      </c>
      <c r="J35001">
        <v>73.189205830000006</v>
      </c>
    </row>
    <row r="35002" spans="8:10" x14ac:dyDescent="0.35">
      <c r="H35002">
        <v>-68.47544035</v>
      </c>
      <c r="I35002">
        <v>-107.0628935</v>
      </c>
      <c r="J35002">
        <v>56.312180269999999</v>
      </c>
    </row>
    <row r="35003" spans="8:10" x14ac:dyDescent="0.35">
      <c r="H35003">
        <v>-48.669585480000002</v>
      </c>
      <c r="I35003">
        <v>114.1218427</v>
      </c>
      <c r="J35003">
        <v>71.451004220000002</v>
      </c>
    </row>
    <row r="35004" spans="8:10" x14ac:dyDescent="0.35">
      <c r="H35004">
        <v>-157.6975123</v>
      </c>
      <c r="I35004">
        <v>61.637403569999996</v>
      </c>
      <c r="J35004">
        <v>74.543822730000002</v>
      </c>
    </row>
    <row r="35005" spans="8:10" x14ac:dyDescent="0.35">
      <c r="H35005">
        <v>-64.649816079999994</v>
      </c>
      <c r="I35005">
        <v>-61.397178859999997</v>
      </c>
      <c r="J35005">
        <v>81.493607890000007</v>
      </c>
    </row>
    <row r="35006" spans="8:10" x14ac:dyDescent="0.35">
      <c r="H35006">
        <v>60.099768920000002</v>
      </c>
      <c r="I35006">
        <v>-73.849902259999993</v>
      </c>
      <c r="J35006">
        <v>84.973104000000006</v>
      </c>
    </row>
    <row r="35007" spans="8:10" x14ac:dyDescent="0.35">
      <c r="H35007">
        <v>-59.43189469</v>
      </c>
      <c r="I35007">
        <v>170.516728</v>
      </c>
      <c r="J35007">
        <v>80.61184145</v>
      </c>
    </row>
    <row r="35008" spans="8:10" x14ac:dyDescent="0.35">
      <c r="H35008">
        <v>58.76037075</v>
      </c>
      <c r="I35008">
        <v>153.4541653</v>
      </c>
      <c r="J35008">
        <v>63.85945676</v>
      </c>
    </row>
    <row r="35009" spans="8:10" x14ac:dyDescent="0.35">
      <c r="H35009">
        <v>-177.8299944</v>
      </c>
      <c r="I35009">
        <v>-33.77222725</v>
      </c>
      <c r="J35009">
        <v>56.131065419999999</v>
      </c>
    </row>
    <row r="35010" spans="8:10" x14ac:dyDescent="0.35">
      <c r="H35010">
        <v>-50.644465240000002</v>
      </c>
      <c r="I35010">
        <v>156.6494782</v>
      </c>
      <c r="J35010">
        <v>64.852538879999997</v>
      </c>
    </row>
    <row r="35011" spans="8:10" x14ac:dyDescent="0.35">
      <c r="H35011">
        <v>-61.547318169999997</v>
      </c>
      <c r="I35011">
        <v>67.955401460000004</v>
      </c>
      <c r="J35011" t="s">
        <v>3</v>
      </c>
    </row>
    <row r="35012" spans="8:10" x14ac:dyDescent="0.35">
      <c r="H35012">
        <v>-124.6861573</v>
      </c>
      <c r="I35012">
        <v>-98.389199529999999</v>
      </c>
      <c r="J35012">
        <v>-86.541261500000005</v>
      </c>
    </row>
    <row r="35013" spans="8:10" x14ac:dyDescent="0.35">
      <c r="H35013">
        <v>-89.517079859999996</v>
      </c>
      <c r="I35013">
        <v>-57.979240969999999</v>
      </c>
      <c r="J35013">
        <v>-95.033270580000007</v>
      </c>
    </row>
    <row r="35014" spans="8:10" x14ac:dyDescent="0.35">
      <c r="H35014">
        <v>-111.2529926</v>
      </c>
      <c r="I35014">
        <v>-58.68130438</v>
      </c>
      <c r="J35014">
        <v>81.30320055</v>
      </c>
    </row>
    <row r="35015" spans="8:10" x14ac:dyDescent="0.35">
      <c r="H35015">
        <v>-124.4160706</v>
      </c>
      <c r="I35015">
        <v>94.534249040000006</v>
      </c>
      <c r="J35015">
        <v>-78.717117290000004</v>
      </c>
    </row>
    <row r="35016" spans="8:10" x14ac:dyDescent="0.35">
      <c r="H35016">
        <v>-169.17318839999999</v>
      </c>
      <c r="I35016">
        <v>-99.584736179999993</v>
      </c>
      <c r="J35016">
        <v>-78.431771029999993</v>
      </c>
    </row>
    <row r="35017" spans="8:10" x14ac:dyDescent="0.35">
      <c r="H35017">
        <v>-145.83806200000001</v>
      </c>
      <c r="I35017">
        <v>57.691236400000001</v>
      </c>
      <c r="J35017">
        <v>-78.471920850000004</v>
      </c>
    </row>
    <row r="35018" spans="8:10" x14ac:dyDescent="0.35">
      <c r="H35018">
        <v>-53.169675310000002</v>
      </c>
      <c r="I35018">
        <v>-72.876740260000005</v>
      </c>
      <c r="J35018">
        <v>99.872953530000004</v>
      </c>
    </row>
    <row r="35019" spans="8:10" x14ac:dyDescent="0.35">
      <c r="H35019">
        <v>-179.5565847</v>
      </c>
      <c r="I35019">
        <v>72.746428100000003</v>
      </c>
      <c r="J35019">
        <v>-111.7741566</v>
      </c>
    </row>
    <row r="35020" spans="8:10" x14ac:dyDescent="0.35">
      <c r="H35020">
        <v>-56.270139489999998</v>
      </c>
      <c r="I35020">
        <v>-79.769206130000001</v>
      </c>
      <c r="J35020">
        <v>-133.66485170000001</v>
      </c>
    </row>
    <row r="35021" spans="8:10" x14ac:dyDescent="0.35">
      <c r="H35021">
        <v>-57.189926739999997</v>
      </c>
      <c r="I35021">
        <v>70.073346860000001</v>
      </c>
      <c r="J35021">
        <v>-113.5230081</v>
      </c>
    </row>
    <row r="35022" spans="8:10" x14ac:dyDescent="0.35">
      <c r="H35022">
        <v>-68.120731939999999</v>
      </c>
      <c r="I35022">
        <v>-73.000748340000001</v>
      </c>
      <c r="J35022">
        <v>-73.969649259999997</v>
      </c>
    </row>
    <row r="35023" spans="8:10" x14ac:dyDescent="0.35">
      <c r="H35023">
        <v>-172.74260860000001</v>
      </c>
      <c r="I35023" t="s">
        <v>3</v>
      </c>
      <c r="J35023">
        <v>102.5949238</v>
      </c>
    </row>
    <row r="35024" spans="8:10" x14ac:dyDescent="0.35">
      <c r="H35024">
        <v>-75.88233022</v>
      </c>
      <c r="I35024" t="s">
        <v>3</v>
      </c>
      <c r="J35024">
        <v>-98.127723570000001</v>
      </c>
    </row>
    <row r="35025" spans="8:10" x14ac:dyDescent="0.35">
      <c r="H35025">
        <v>-154.25168959999999</v>
      </c>
      <c r="I35025">
        <v>-95.170431050000005</v>
      </c>
      <c r="J35025">
        <v>-78.162987520000001</v>
      </c>
    </row>
    <row r="35026" spans="8:10" x14ac:dyDescent="0.35">
      <c r="H35026">
        <v>-73.550414970000006</v>
      </c>
      <c r="I35026">
        <v>-25.926703409999998</v>
      </c>
      <c r="J35026">
        <v>-99.205510529999998</v>
      </c>
    </row>
    <row r="35027" spans="8:10" x14ac:dyDescent="0.35">
      <c r="H35027">
        <v>-68.956577480000007</v>
      </c>
      <c r="I35027">
        <v>124.31943219999999</v>
      </c>
      <c r="J35027">
        <v>-98.712034900000006</v>
      </c>
    </row>
    <row r="35028" spans="8:10" x14ac:dyDescent="0.35">
      <c r="H35028">
        <v>-75.891022120000002</v>
      </c>
      <c r="I35028">
        <v>147.695683</v>
      </c>
      <c r="J35028">
        <v>-74.436196289999998</v>
      </c>
    </row>
    <row r="35029" spans="8:10" x14ac:dyDescent="0.35">
      <c r="H35029">
        <v>-147.9941982</v>
      </c>
      <c r="I35029">
        <v>-62.470224369999997</v>
      </c>
      <c r="J35029">
        <v>-88.067305719999993</v>
      </c>
    </row>
    <row r="35030" spans="8:10" x14ac:dyDescent="0.35">
      <c r="H35030">
        <v>-73.551334159999996</v>
      </c>
      <c r="I35030">
        <v>-29.748641620000001</v>
      </c>
      <c r="J35030">
        <v>-96.469957899999997</v>
      </c>
    </row>
    <row r="35031" spans="8:10" x14ac:dyDescent="0.35">
      <c r="H35031">
        <v>-69.030384659999996</v>
      </c>
      <c r="I35031">
        <v>123.9641297</v>
      </c>
      <c r="J35031">
        <v>-70.343622310000001</v>
      </c>
    </row>
    <row r="35032" spans="8:10" x14ac:dyDescent="0.35">
      <c r="H35032">
        <v>-63.73855004</v>
      </c>
      <c r="I35032">
        <v>-146.4461565</v>
      </c>
      <c r="J35032">
        <v>-99.077659120000007</v>
      </c>
    </row>
    <row r="35033" spans="8:10" x14ac:dyDescent="0.35">
      <c r="H35033">
        <v>-51.022840340000002</v>
      </c>
      <c r="I35033">
        <v>112.0019429</v>
      </c>
      <c r="J35033">
        <v>-90.548017830000006</v>
      </c>
    </row>
    <row r="35034" spans="8:10" x14ac:dyDescent="0.35">
      <c r="H35034">
        <v>54.483717259999999</v>
      </c>
      <c r="I35034">
        <v>70.911530519999999</v>
      </c>
      <c r="J35034">
        <v>-72.255563440000003</v>
      </c>
    </row>
    <row r="35035" spans="8:10" x14ac:dyDescent="0.35">
      <c r="H35035">
        <v>-178.42194989999999</v>
      </c>
      <c r="I35035">
        <v>161.76364369999999</v>
      </c>
      <c r="J35035">
        <v>-94.140879889999994</v>
      </c>
    </row>
    <row r="35036" spans="8:10" x14ac:dyDescent="0.35">
      <c r="H35036">
        <v>-52.514265690000002</v>
      </c>
      <c r="I35036">
        <v>-93.577252689999995</v>
      </c>
      <c r="J35036">
        <v>-61.821723339999998</v>
      </c>
    </row>
    <row r="35037" spans="8:10" x14ac:dyDescent="0.35">
      <c r="H35037">
        <v>-61.070187400000002</v>
      </c>
      <c r="I35037">
        <v>146.01735249999999</v>
      </c>
      <c r="J35037">
        <v>161.83111769999999</v>
      </c>
    </row>
    <row r="35038" spans="8:10" x14ac:dyDescent="0.35">
      <c r="H35038">
        <v>-156.13842500000001</v>
      </c>
      <c r="I35038">
        <v>-154.42840169999999</v>
      </c>
      <c r="J35038">
        <v>107.49189990000001</v>
      </c>
    </row>
    <row r="35039" spans="8:10" x14ac:dyDescent="0.35">
      <c r="H35039">
        <v>-171.95774710000001</v>
      </c>
      <c r="I35039">
        <v>-132.39510709999999</v>
      </c>
      <c r="J35039">
        <v>-80.447642029999997</v>
      </c>
    </row>
    <row r="35040" spans="8:10" x14ac:dyDescent="0.35">
      <c r="H35040">
        <v>82.098756530000003</v>
      </c>
      <c r="I35040">
        <v>10.2579998</v>
      </c>
      <c r="J35040">
        <v>92.181909189999999</v>
      </c>
    </row>
    <row r="35041" spans="8:10" x14ac:dyDescent="0.35">
      <c r="H35041">
        <v>-59.258271489999998</v>
      </c>
      <c r="I35041">
        <v>123.4535281</v>
      </c>
      <c r="J35041">
        <v>-135.92007670000001</v>
      </c>
    </row>
    <row r="35042" spans="8:10" x14ac:dyDescent="0.35">
      <c r="H35042">
        <v>-154.8586473</v>
      </c>
      <c r="I35042">
        <v>139.48990259999999</v>
      </c>
      <c r="J35042">
        <v>84.835258909999993</v>
      </c>
    </row>
    <row r="35043" spans="8:10" x14ac:dyDescent="0.35">
      <c r="H35043">
        <v>72.681392930000001</v>
      </c>
      <c r="I35043">
        <v>-144.91618170000001</v>
      </c>
      <c r="J35043">
        <v>99.102760180000004</v>
      </c>
    </row>
    <row r="35044" spans="8:10" x14ac:dyDescent="0.35">
      <c r="H35044">
        <v>-102.3030598</v>
      </c>
      <c r="I35044">
        <v>-158.8840625</v>
      </c>
      <c r="J35044">
        <v>-95.481157510000003</v>
      </c>
    </row>
    <row r="35045" spans="8:10" x14ac:dyDescent="0.35">
      <c r="H35045">
        <v>-151.55808010000001</v>
      </c>
      <c r="I35045">
        <v>-109.9830817</v>
      </c>
      <c r="J35045">
        <v>69.973667349999999</v>
      </c>
    </row>
    <row r="35046" spans="8:10" x14ac:dyDescent="0.35">
      <c r="H35046">
        <v>-44.68357589</v>
      </c>
      <c r="I35046">
        <v>-107.6206893</v>
      </c>
      <c r="J35046">
        <v>78.706879569999998</v>
      </c>
    </row>
    <row r="35047" spans="8:10" x14ac:dyDescent="0.35">
      <c r="H35047">
        <v>-66.83718915</v>
      </c>
      <c r="I35047">
        <v>133.95063529999999</v>
      </c>
      <c r="J35047">
        <v>78.797971459999999</v>
      </c>
    </row>
    <row r="35048" spans="8:10" x14ac:dyDescent="0.35">
      <c r="H35048">
        <v>47.452743910000002</v>
      </c>
      <c r="I35048">
        <v>81.931189930000002</v>
      </c>
      <c r="J35048">
        <v>-133.53916280000001</v>
      </c>
    </row>
    <row r="35049" spans="8:10" x14ac:dyDescent="0.35">
      <c r="H35049">
        <v>-158.59079639999999</v>
      </c>
      <c r="I35049">
        <v>-80.326705489999995</v>
      </c>
      <c r="J35049">
        <v>68.892144999999999</v>
      </c>
    </row>
    <row r="35050" spans="8:10" x14ac:dyDescent="0.35">
      <c r="H35050">
        <v>-57.207505320000003</v>
      </c>
      <c r="I35050">
        <v>-87.547636890000007</v>
      </c>
      <c r="J35050">
        <v>-114.2430938</v>
      </c>
    </row>
    <row r="35051" spans="8:10" x14ac:dyDescent="0.35">
      <c r="H35051">
        <v>-151.08329950000001</v>
      </c>
      <c r="I35051">
        <v>63.385887609999997</v>
      </c>
      <c r="J35051">
        <v>-129.38718929999999</v>
      </c>
    </row>
    <row r="35052" spans="8:10" x14ac:dyDescent="0.35">
      <c r="H35052">
        <v>71.879293189999999</v>
      </c>
      <c r="I35052">
        <v>84.339635369999996</v>
      </c>
      <c r="J35052">
        <v>-135.34176500000001</v>
      </c>
    </row>
    <row r="35053" spans="8:10" x14ac:dyDescent="0.35">
      <c r="H35053">
        <v>-138.67701959999999</v>
      </c>
      <c r="I35053">
        <v>-59.390621359999997</v>
      </c>
      <c r="J35053">
        <v>165.3904446</v>
      </c>
    </row>
    <row r="35054" spans="8:10" x14ac:dyDescent="0.35">
      <c r="H35054">
        <v>62.75832535</v>
      </c>
      <c r="I35054">
        <v>-89.354307599999999</v>
      </c>
      <c r="J35054">
        <v>-81.320862439999999</v>
      </c>
    </row>
    <row r="35055" spans="8:10" x14ac:dyDescent="0.35">
      <c r="H35055">
        <v>-89.35653112</v>
      </c>
      <c r="I35055">
        <v>-150.7144322</v>
      </c>
      <c r="J35055">
        <v>-82.746516940000006</v>
      </c>
    </row>
    <row r="35056" spans="8:10" x14ac:dyDescent="0.35">
      <c r="H35056">
        <v>-63.393737299999998</v>
      </c>
      <c r="I35056">
        <v>104.4721899</v>
      </c>
      <c r="J35056">
        <v>-83.989428559999993</v>
      </c>
    </row>
    <row r="35057" spans="8:10" x14ac:dyDescent="0.35">
      <c r="H35057">
        <v>-71.365814220000004</v>
      </c>
      <c r="I35057">
        <v>-151.3984365</v>
      </c>
      <c r="J35057">
        <v>106.9525898</v>
      </c>
    </row>
    <row r="35058" spans="8:10" x14ac:dyDescent="0.35">
      <c r="H35058">
        <v>-53.140138389999997</v>
      </c>
      <c r="I35058">
        <v>90.621913520000007</v>
      </c>
      <c r="J35058">
        <v>-86.818306660000005</v>
      </c>
    </row>
    <row r="35059" spans="8:10" x14ac:dyDescent="0.35">
      <c r="H35059">
        <v>-53.74548222</v>
      </c>
      <c r="I35059">
        <v>-137.7916534</v>
      </c>
      <c r="J35059">
        <v>101.5036882</v>
      </c>
    </row>
    <row r="35060" spans="8:10" x14ac:dyDescent="0.35">
      <c r="H35060">
        <v>46.864515539999999</v>
      </c>
      <c r="I35060">
        <v>177.35003549999999</v>
      </c>
      <c r="J35060">
        <v>76.024456929999999</v>
      </c>
    </row>
    <row r="35061" spans="8:10" x14ac:dyDescent="0.35">
      <c r="H35061">
        <v>-53.683049410000002</v>
      </c>
      <c r="I35061">
        <v>168.200616</v>
      </c>
      <c r="J35061">
        <v>80.547596139999996</v>
      </c>
    </row>
    <row r="35062" spans="8:10" x14ac:dyDescent="0.35">
      <c r="H35062">
        <v>-120.324877</v>
      </c>
      <c r="I35062">
        <v>125.3734754</v>
      </c>
      <c r="J35062">
        <v>-88.175241130000003</v>
      </c>
    </row>
    <row r="35063" spans="8:10" x14ac:dyDescent="0.35">
      <c r="H35063">
        <v>-88.765012769999998</v>
      </c>
      <c r="I35063">
        <v>-104.19779990000001</v>
      </c>
      <c r="J35063">
        <v>102.4698525</v>
      </c>
    </row>
    <row r="35064" spans="8:10" x14ac:dyDescent="0.35">
      <c r="H35064">
        <v>-171.97924320000001</v>
      </c>
      <c r="I35064">
        <v>-46.375481129999997</v>
      </c>
      <c r="J35064">
        <v>78.101643480000007</v>
      </c>
    </row>
    <row r="35065" spans="8:10" x14ac:dyDescent="0.35">
      <c r="H35065">
        <v>-154.91690740000001</v>
      </c>
      <c r="I35065">
        <v>-63.24960995</v>
      </c>
      <c r="J35065">
        <v>78.715503299999995</v>
      </c>
    </row>
    <row r="35066" spans="8:10" x14ac:dyDescent="0.35">
      <c r="H35066">
        <v>44.433204859999996</v>
      </c>
      <c r="I35066">
        <v>179.21727329999999</v>
      </c>
      <c r="J35066">
        <v>-87.675450249999997</v>
      </c>
    </row>
    <row r="35067" spans="8:10" x14ac:dyDescent="0.35">
      <c r="H35067">
        <v>-72.480117899999996</v>
      </c>
      <c r="I35067">
        <v>94.016974300000001</v>
      </c>
      <c r="J35067">
        <v>106.7406342</v>
      </c>
    </row>
    <row r="35068" spans="8:10" x14ac:dyDescent="0.35">
      <c r="H35068">
        <v>-44.925007440000002</v>
      </c>
      <c r="I35068">
        <v>108.76144739999999</v>
      </c>
      <c r="J35068">
        <v>79.901041509999999</v>
      </c>
    </row>
    <row r="35069" spans="8:10" x14ac:dyDescent="0.35">
      <c r="H35069">
        <v>-166.8761375</v>
      </c>
      <c r="I35069">
        <v>-81.949849020000002</v>
      </c>
      <c r="J35069">
        <v>76.418746999999996</v>
      </c>
    </row>
    <row r="35070" spans="8:10" x14ac:dyDescent="0.35">
      <c r="H35070">
        <v>-163.81056860000001</v>
      </c>
      <c r="I35070">
        <v>56.171644890000003</v>
      </c>
      <c r="J35070">
        <v>-86.444512489999994</v>
      </c>
    </row>
    <row r="35071" spans="8:10" x14ac:dyDescent="0.35">
      <c r="H35071">
        <v>54.102396310000003</v>
      </c>
      <c r="I35071">
        <v>-85.543239619999994</v>
      </c>
      <c r="J35071">
        <v>-86.417134079999997</v>
      </c>
    </row>
    <row r="35072" spans="8:10" x14ac:dyDescent="0.35">
      <c r="H35072">
        <v>-150.28677619999999</v>
      </c>
      <c r="I35072">
        <v>-155.15460479999999</v>
      </c>
      <c r="J35072">
        <v>171.0521091</v>
      </c>
    </row>
    <row r="35073" spans="8:10" x14ac:dyDescent="0.35">
      <c r="H35073">
        <v>-150.21545230000001</v>
      </c>
      <c r="I35073">
        <v>151.6603408</v>
      </c>
      <c r="J35073">
        <v>-102.2245235</v>
      </c>
    </row>
    <row r="35074" spans="8:10" x14ac:dyDescent="0.35">
      <c r="H35074">
        <v>-146.51326169999999</v>
      </c>
      <c r="I35074">
        <v>104.99079999999999</v>
      </c>
      <c r="J35074">
        <v>95.898455089999999</v>
      </c>
    </row>
    <row r="35075" spans="8:10" x14ac:dyDescent="0.35">
      <c r="H35075">
        <v>-88.343895239999995</v>
      </c>
      <c r="I35075">
        <v>164.13822880000001</v>
      </c>
      <c r="J35075">
        <v>-89.183667110000002</v>
      </c>
    </row>
    <row r="35076" spans="8:10" x14ac:dyDescent="0.35">
      <c r="H35076">
        <v>-141.24262450000001</v>
      </c>
      <c r="I35076">
        <v>158.1699472</v>
      </c>
      <c r="J35076">
        <v>-90.521944039999994</v>
      </c>
    </row>
    <row r="35077" spans="8:10" x14ac:dyDescent="0.35">
      <c r="H35077">
        <v>-63.344548209999999</v>
      </c>
      <c r="I35077">
        <v>107.4155523</v>
      </c>
      <c r="J35077">
        <v>81.526215359999995</v>
      </c>
    </row>
    <row r="35078" spans="8:10" x14ac:dyDescent="0.35">
      <c r="H35078">
        <v>-165.2099455</v>
      </c>
      <c r="I35078">
        <v>-66.759807120000005</v>
      </c>
      <c r="J35078">
        <v>64.276479760000001</v>
      </c>
    </row>
    <row r="35079" spans="8:10" x14ac:dyDescent="0.35">
      <c r="H35079">
        <v>-131.1768701</v>
      </c>
      <c r="I35079">
        <v>95.954043909999996</v>
      </c>
      <c r="J35079">
        <v>79.48165564</v>
      </c>
    </row>
    <row r="35080" spans="8:10" x14ac:dyDescent="0.35">
      <c r="H35080">
        <v>-152.89624860000001</v>
      </c>
      <c r="I35080">
        <v>86.591106460000006</v>
      </c>
      <c r="J35080">
        <v>64.409193509999994</v>
      </c>
    </row>
    <row r="35081" spans="8:10" x14ac:dyDescent="0.35">
      <c r="H35081">
        <v>155.1830472</v>
      </c>
      <c r="I35081">
        <v>-96.134408759999999</v>
      </c>
      <c r="J35081">
        <v>73.884371160000001</v>
      </c>
    </row>
    <row r="35082" spans="8:10" x14ac:dyDescent="0.35">
      <c r="H35082">
        <v>169.8485704</v>
      </c>
      <c r="I35082">
        <v>85.919125530000002</v>
      </c>
      <c r="J35082">
        <v>63.386447459999999</v>
      </c>
    </row>
    <row r="35083" spans="8:10" x14ac:dyDescent="0.35">
      <c r="H35083">
        <v>-60.480221780000001</v>
      </c>
      <c r="I35083">
        <v>-15.764746479999999</v>
      </c>
      <c r="J35083">
        <v>76.559059739999995</v>
      </c>
    </row>
    <row r="35084" spans="8:10" x14ac:dyDescent="0.35">
      <c r="H35084">
        <v>178.6309086</v>
      </c>
      <c r="I35084">
        <v>109.80476640000001</v>
      </c>
      <c r="J35084">
        <v>66.438399840000002</v>
      </c>
    </row>
    <row r="35085" spans="8:10" x14ac:dyDescent="0.35">
      <c r="H35085">
        <v>54.01728301</v>
      </c>
      <c r="I35085">
        <v>-92.108827349999999</v>
      </c>
      <c r="J35085">
        <v>78.060944149999997</v>
      </c>
    </row>
    <row r="35086" spans="8:10" x14ac:dyDescent="0.35">
      <c r="H35086">
        <v>54.01728301</v>
      </c>
      <c r="I35086">
        <v>-88.856563149999999</v>
      </c>
      <c r="J35086">
        <v>101.3088753</v>
      </c>
    </row>
    <row r="35087" spans="8:10" x14ac:dyDescent="0.35">
      <c r="H35087">
        <v>-56.985025270000001</v>
      </c>
      <c r="I35087">
        <v>93.708714610000001</v>
      </c>
      <c r="J35087">
        <v>103.17606910000001</v>
      </c>
    </row>
    <row r="35088" spans="8:10" x14ac:dyDescent="0.35">
      <c r="H35088">
        <v>-133.73890270000001</v>
      </c>
      <c r="I35088">
        <v>-55.157949649999999</v>
      </c>
      <c r="J35088">
        <v>-84.475898310000005</v>
      </c>
    </row>
    <row r="35089" spans="8:10" x14ac:dyDescent="0.35">
      <c r="H35089">
        <v>57.503266549999999</v>
      </c>
      <c r="I35089">
        <v>84.171190539999998</v>
      </c>
      <c r="J35089">
        <v>-89.055801040000006</v>
      </c>
    </row>
    <row r="35090" spans="8:10" x14ac:dyDescent="0.35">
      <c r="H35090">
        <v>-65.541815319999998</v>
      </c>
      <c r="I35090">
        <v>76.083202299999996</v>
      </c>
      <c r="J35090">
        <v>-94.874018379999995</v>
      </c>
    </row>
    <row r="35091" spans="8:10" x14ac:dyDescent="0.35">
      <c r="H35091">
        <v>-57.89862394</v>
      </c>
      <c r="I35091">
        <v>-89.910655669999997</v>
      </c>
      <c r="J35091">
        <v>-87.571887290000006</v>
      </c>
    </row>
    <row r="35092" spans="8:10" x14ac:dyDescent="0.35">
      <c r="H35092">
        <v>-157.02841620000001</v>
      </c>
      <c r="I35092">
        <v>-60.333526489999997</v>
      </c>
      <c r="J35092">
        <v>-98.397421609999995</v>
      </c>
    </row>
    <row r="35093" spans="8:10" x14ac:dyDescent="0.35">
      <c r="H35093">
        <v>-24.035627890000001</v>
      </c>
      <c r="I35093">
        <v>78.581034799999998</v>
      </c>
      <c r="J35093">
        <v>97.015251570000004</v>
      </c>
    </row>
    <row r="35094" spans="8:10" x14ac:dyDescent="0.35">
      <c r="H35094">
        <v>-62.797757959999998</v>
      </c>
      <c r="I35094">
        <v>69.278576009999995</v>
      </c>
      <c r="J35094">
        <v>85.966183709999996</v>
      </c>
    </row>
    <row r="35095" spans="8:10" x14ac:dyDescent="0.35">
      <c r="H35095">
        <v>-61.598004860000003</v>
      </c>
      <c r="I35095">
        <v>78.900221970000004</v>
      </c>
      <c r="J35095">
        <v>56.1424989</v>
      </c>
    </row>
    <row r="35096" spans="8:10" x14ac:dyDescent="0.35">
      <c r="H35096">
        <v>-179.1485826</v>
      </c>
      <c r="I35096">
        <v>70.485427419999994</v>
      </c>
      <c r="J35096">
        <v>63.436424029999998</v>
      </c>
    </row>
    <row r="35097" spans="8:10" x14ac:dyDescent="0.35">
      <c r="H35097">
        <v>-179.93767890000001</v>
      </c>
      <c r="I35097">
        <v>79.366857999999993</v>
      </c>
      <c r="J35097">
        <v>-93.965656850000002</v>
      </c>
    </row>
    <row r="35098" spans="8:10" x14ac:dyDescent="0.35">
      <c r="H35098">
        <v>-171.09426730000001</v>
      </c>
      <c r="I35098">
        <v>71.362122450000001</v>
      </c>
      <c r="J35098">
        <v>-82.652124599999993</v>
      </c>
    </row>
    <row r="35099" spans="8:10" x14ac:dyDescent="0.35">
      <c r="H35099">
        <v>179.6087923</v>
      </c>
      <c r="I35099">
        <v>-77.386744629999995</v>
      </c>
      <c r="J35099">
        <v>83.288685790000002</v>
      </c>
    </row>
    <row r="35100" spans="8:10" x14ac:dyDescent="0.35">
      <c r="H35100">
        <v>-176.3937555</v>
      </c>
      <c r="I35100">
        <v>-86.931161209999999</v>
      </c>
      <c r="J35100">
        <v>-118.7272056</v>
      </c>
    </row>
    <row r="35101" spans="8:10" x14ac:dyDescent="0.35">
      <c r="H35101">
        <v>-176.1550866</v>
      </c>
      <c r="I35101">
        <v>160.1104431</v>
      </c>
      <c r="J35101">
        <v>-43.796736320000001</v>
      </c>
    </row>
    <row r="35102" spans="8:10" x14ac:dyDescent="0.35">
      <c r="H35102">
        <v>-56.853628440000001</v>
      </c>
      <c r="I35102">
        <v>68.393785539999996</v>
      </c>
      <c r="J35102">
        <v>-9.5008479440000002</v>
      </c>
    </row>
    <row r="35103" spans="8:10" x14ac:dyDescent="0.35">
      <c r="H35103">
        <v>-51.689770060000001</v>
      </c>
      <c r="I35103">
        <v>93.070096100000001</v>
      </c>
      <c r="J35103">
        <v>-93.781923180000007</v>
      </c>
    </row>
    <row r="35104" spans="8:10" x14ac:dyDescent="0.35">
      <c r="H35104">
        <v>-80.603875849999994</v>
      </c>
      <c r="I35104">
        <v>41.527290430000001</v>
      </c>
      <c r="J35104">
        <v>75.231687429999994</v>
      </c>
    </row>
    <row r="35105" spans="8:10" x14ac:dyDescent="0.35">
      <c r="H35105">
        <v>-67.473883959999995</v>
      </c>
      <c r="I35105">
        <v>-49.265395929999997</v>
      </c>
      <c r="J35105">
        <v>110.2916704</v>
      </c>
    </row>
    <row r="35106" spans="8:10" x14ac:dyDescent="0.35">
      <c r="H35106">
        <v>-75.648274639999997</v>
      </c>
      <c r="I35106">
        <v>-62.983974150000002</v>
      </c>
      <c r="J35106">
        <v>125.7647116</v>
      </c>
    </row>
    <row r="35107" spans="8:10" x14ac:dyDescent="0.35">
      <c r="H35107">
        <v>-66.415693329999996</v>
      </c>
      <c r="I35107">
        <v>-61.031853320000003</v>
      </c>
      <c r="J35107">
        <v>-80.77597591</v>
      </c>
    </row>
    <row r="35108" spans="8:10" x14ac:dyDescent="0.35">
      <c r="H35108">
        <v>-84.636091519999994</v>
      </c>
      <c r="I35108">
        <v>-117.93277620000001</v>
      </c>
      <c r="J35108">
        <v>93.6376554</v>
      </c>
    </row>
    <row r="35109" spans="8:10" x14ac:dyDescent="0.35">
      <c r="H35109">
        <v>-57.42916434</v>
      </c>
      <c r="I35109">
        <v>89.515738229999997</v>
      </c>
      <c r="J35109">
        <v>-82.454622040000004</v>
      </c>
    </row>
    <row r="35110" spans="8:10" x14ac:dyDescent="0.35">
      <c r="H35110">
        <v>-29.28712432</v>
      </c>
      <c r="I35110">
        <v>-61.079265650000004</v>
      </c>
      <c r="J35110">
        <v>90.516265309999994</v>
      </c>
    </row>
    <row r="35111" spans="8:10" x14ac:dyDescent="0.35">
      <c r="H35111">
        <v>-14.042833119999999</v>
      </c>
      <c r="I35111">
        <v>-128.44692989999999</v>
      </c>
      <c r="J35111">
        <v>-86.249402410000002</v>
      </c>
    </row>
    <row r="35112" spans="8:10" x14ac:dyDescent="0.35">
      <c r="H35112">
        <v>-177.7844474</v>
      </c>
      <c r="I35112">
        <v>-117.7382003</v>
      </c>
      <c r="J35112">
        <v>92.558241940000002</v>
      </c>
    </row>
    <row r="35113" spans="8:10" x14ac:dyDescent="0.35">
      <c r="H35113">
        <v>-56.532060340000001</v>
      </c>
      <c r="I35113">
        <v>-107.42935749999999</v>
      </c>
      <c r="J35113">
        <v>-84.373257899999999</v>
      </c>
    </row>
    <row r="35114" spans="8:10" x14ac:dyDescent="0.35">
      <c r="H35114">
        <v>-98.675670069999995</v>
      </c>
      <c r="I35114">
        <v>-124.36951639999999</v>
      </c>
      <c r="J35114">
        <v>96.906857939999995</v>
      </c>
    </row>
    <row r="35115" spans="8:10" x14ac:dyDescent="0.35">
      <c r="H35115">
        <v>-168.4281269</v>
      </c>
      <c r="I35115">
        <v>-51.027183219999998</v>
      </c>
      <c r="J35115">
        <v>-87.32264705</v>
      </c>
    </row>
    <row r="35116" spans="8:10" x14ac:dyDescent="0.35">
      <c r="H35116">
        <v>177.3254657</v>
      </c>
      <c r="I35116">
        <v>-62.781310019999999</v>
      </c>
      <c r="J35116">
        <v>-148.04116970000001</v>
      </c>
    </row>
    <row r="35117" spans="8:10" x14ac:dyDescent="0.35">
      <c r="H35117">
        <v>166.42135859999999</v>
      </c>
      <c r="I35117">
        <v>77.937244269999994</v>
      </c>
      <c r="J35117">
        <v>-74.256956340000002</v>
      </c>
    </row>
    <row r="35118" spans="8:10" x14ac:dyDescent="0.35">
      <c r="H35118">
        <v>-92.402332790000003</v>
      </c>
      <c r="I35118">
        <v>-64.254192889999999</v>
      </c>
      <c r="J35118">
        <v>-75.179594159999994</v>
      </c>
    </row>
    <row r="35119" spans="8:10" x14ac:dyDescent="0.35">
      <c r="H35119">
        <v>-61.978236860000003</v>
      </c>
      <c r="I35119">
        <v>-46.339537350000001</v>
      </c>
      <c r="J35119">
        <v>-77.439117409999994</v>
      </c>
    </row>
    <row r="35120" spans="8:10" x14ac:dyDescent="0.35">
      <c r="H35120">
        <v>62.385591099999999</v>
      </c>
      <c r="I35120">
        <v>-61.177072799999998</v>
      </c>
      <c r="J35120">
        <v>-84.082699849999997</v>
      </c>
    </row>
    <row r="35121" spans="8:10" x14ac:dyDescent="0.35">
      <c r="H35121">
        <v>-126.4742184</v>
      </c>
      <c r="I35121">
        <v>80.581583980000005</v>
      </c>
      <c r="J35121">
        <v>-75.211973200000003</v>
      </c>
    </row>
    <row r="35122" spans="8:10" x14ac:dyDescent="0.35">
      <c r="H35122">
        <v>23.462318679999999</v>
      </c>
      <c r="I35122">
        <v>-66.602355669999994</v>
      </c>
      <c r="J35122">
        <v>-84.791947809999996</v>
      </c>
    </row>
    <row r="35123" spans="8:10" x14ac:dyDescent="0.35">
      <c r="H35123">
        <v>-46.544376870000001</v>
      </c>
      <c r="I35123">
        <v>78.157916499999999</v>
      </c>
      <c r="J35123">
        <v>87.784147779999998</v>
      </c>
    </row>
    <row r="35124" spans="8:10" x14ac:dyDescent="0.35">
      <c r="H35124">
        <v>-56.397236829999997</v>
      </c>
      <c r="I35124">
        <v>-53.828486300000002</v>
      </c>
      <c r="J35124">
        <v>86.744256530000001</v>
      </c>
    </row>
    <row r="35125" spans="8:10" x14ac:dyDescent="0.35">
      <c r="H35125">
        <v>-81.385661330000005</v>
      </c>
      <c r="I35125">
        <v>-136.25247089999999</v>
      </c>
      <c r="J35125">
        <v>97.218756110000001</v>
      </c>
    </row>
    <row r="35126" spans="8:10" x14ac:dyDescent="0.35">
      <c r="H35126">
        <v>-46.440829890000003</v>
      </c>
      <c r="I35126">
        <v>97.931041140000005</v>
      </c>
      <c r="J35126">
        <v>-109.72413520000001</v>
      </c>
    </row>
    <row r="35127" spans="8:10" x14ac:dyDescent="0.35">
      <c r="H35127">
        <v>60.271977769999999</v>
      </c>
      <c r="I35127">
        <v>-157.50576760000001</v>
      </c>
      <c r="J35127">
        <v>-111.6742339</v>
      </c>
    </row>
    <row r="35128" spans="8:10" x14ac:dyDescent="0.35">
      <c r="H35128">
        <v>162.49319460000001</v>
      </c>
      <c r="I35128">
        <v>66.454205959999996</v>
      </c>
      <c r="J35128">
        <v>-101.5115653</v>
      </c>
    </row>
    <row r="35129" spans="8:10" x14ac:dyDescent="0.35">
      <c r="H35129">
        <v>-91.833687049999995</v>
      </c>
      <c r="I35129">
        <v>-151.66297489999999</v>
      </c>
      <c r="J35129">
        <v>-115.0836528</v>
      </c>
    </row>
    <row r="35130" spans="8:10" x14ac:dyDescent="0.35">
      <c r="H35130">
        <v>-55.950075210000001</v>
      </c>
      <c r="I35130">
        <v>86.148194590000003</v>
      </c>
      <c r="J35130">
        <v>-140.12714769999999</v>
      </c>
    </row>
    <row r="35131" spans="8:10" x14ac:dyDescent="0.35">
      <c r="H35131">
        <v>-73.512944959999999</v>
      </c>
      <c r="I35131">
        <v>151.71929919999999</v>
      </c>
      <c r="J35131">
        <v>-69.203734330000003</v>
      </c>
    </row>
    <row r="35132" spans="8:10" x14ac:dyDescent="0.35">
      <c r="H35132">
        <v>-164.58164959999999</v>
      </c>
      <c r="I35132">
        <v>141.8073871</v>
      </c>
      <c r="J35132">
        <v>82.953310959999996</v>
      </c>
    </row>
    <row r="35133" spans="8:10" x14ac:dyDescent="0.35">
      <c r="H35133">
        <v>-73.32380053</v>
      </c>
      <c r="I35133">
        <v>-105.11856830000001</v>
      </c>
      <c r="J35133">
        <v>80.846884849999995</v>
      </c>
    </row>
    <row r="35134" spans="8:10" x14ac:dyDescent="0.35">
      <c r="H35134">
        <v>48.943779560000003</v>
      </c>
      <c r="I35134">
        <v>74.980334490000004</v>
      </c>
      <c r="J35134">
        <v>-83.751216200000002</v>
      </c>
    </row>
    <row r="35135" spans="8:10" x14ac:dyDescent="0.35">
      <c r="H35135">
        <v>-175.68206309999999</v>
      </c>
      <c r="I35135">
        <v>-66.500662379999994</v>
      </c>
      <c r="J35135">
        <v>-81.932649280000007</v>
      </c>
    </row>
    <row r="35136" spans="8:10" x14ac:dyDescent="0.35">
      <c r="H35136">
        <v>-68.080713259999996</v>
      </c>
      <c r="I35136">
        <v>-55.796436749999998</v>
      </c>
      <c r="J35136">
        <v>84.743159230000003</v>
      </c>
    </row>
    <row r="35137" spans="8:10" x14ac:dyDescent="0.35">
      <c r="H35137">
        <v>-77.659395189999998</v>
      </c>
      <c r="I35137">
        <v>166.3831749</v>
      </c>
      <c r="J35137">
        <v>97.651547370000003</v>
      </c>
    </row>
    <row r="35138" spans="8:10" x14ac:dyDescent="0.35">
      <c r="H35138">
        <v>-155.6774647</v>
      </c>
      <c r="I35138">
        <v>160.8583592</v>
      </c>
      <c r="J35138">
        <v>-90.609069410000004</v>
      </c>
    </row>
    <row r="35139" spans="8:10" x14ac:dyDescent="0.35">
      <c r="H35139">
        <v>-36.523646530000001</v>
      </c>
      <c r="I35139">
        <v>58.867913530000003</v>
      </c>
      <c r="J35139">
        <v>100.6162832</v>
      </c>
    </row>
    <row r="35140" spans="8:10" x14ac:dyDescent="0.35">
      <c r="H35140">
        <v>-38.058271259999998</v>
      </c>
      <c r="I35140">
        <v>81.423714820000001</v>
      </c>
      <c r="J35140">
        <v>77.611071390000006</v>
      </c>
    </row>
    <row r="35141" spans="8:10" x14ac:dyDescent="0.35">
      <c r="H35141">
        <v>-94.927888589999995</v>
      </c>
      <c r="I35141">
        <v>68.932448269999995</v>
      </c>
      <c r="J35141">
        <v>79.24088295</v>
      </c>
    </row>
    <row r="35142" spans="8:10" x14ac:dyDescent="0.35">
      <c r="H35142">
        <v>-171.65379659999999</v>
      </c>
      <c r="I35142">
        <v>-94.293233999999998</v>
      </c>
      <c r="J35142">
        <v>105.8435817</v>
      </c>
    </row>
    <row r="35143" spans="8:10" x14ac:dyDescent="0.35">
      <c r="H35143">
        <v>-53.123163339999998</v>
      </c>
      <c r="I35143">
        <v>-141.66470129999999</v>
      </c>
      <c r="J35143">
        <v>98.192791170000007</v>
      </c>
    </row>
    <row r="35144" spans="8:10" x14ac:dyDescent="0.35">
      <c r="H35144">
        <v>-55.48685287</v>
      </c>
      <c r="I35144">
        <v>57.852892160000003</v>
      </c>
      <c r="J35144">
        <v>-79.97204576</v>
      </c>
    </row>
    <row r="35145" spans="8:10" x14ac:dyDescent="0.35">
      <c r="H35145">
        <v>-49.853983890000002</v>
      </c>
      <c r="I35145">
        <v>164.02549500000001</v>
      </c>
      <c r="J35145">
        <v>-81.815032220000006</v>
      </c>
    </row>
    <row r="35146" spans="8:10" x14ac:dyDescent="0.35">
      <c r="H35146">
        <v>67.812889249999998</v>
      </c>
      <c r="I35146">
        <v>118.3280439</v>
      </c>
      <c r="J35146">
        <v>-84.086955829999994</v>
      </c>
    </row>
    <row r="35147" spans="8:10" x14ac:dyDescent="0.35">
      <c r="H35147">
        <v>-34.466085530000001</v>
      </c>
      <c r="I35147">
        <v>85.840648360000003</v>
      </c>
      <c r="J35147">
        <v>-84.421807990000005</v>
      </c>
    </row>
    <row r="35148" spans="8:10" x14ac:dyDescent="0.35">
      <c r="H35148">
        <v>-68.640122989999995</v>
      </c>
      <c r="I35148">
        <v>67.454434480000003</v>
      </c>
      <c r="J35148">
        <v>-82.047188230000003</v>
      </c>
    </row>
    <row r="35149" spans="8:10" x14ac:dyDescent="0.35">
      <c r="H35149">
        <v>-49.793268210000001</v>
      </c>
      <c r="I35149">
        <v>-81.383549239999994</v>
      </c>
      <c r="J35149">
        <v>83.695241719999999</v>
      </c>
    </row>
    <row r="35150" spans="8:10" x14ac:dyDescent="0.35">
      <c r="H35150">
        <v>-74.948175509999999</v>
      </c>
      <c r="I35150">
        <v>-74.151493139999999</v>
      </c>
      <c r="J35150">
        <v>80.93260995</v>
      </c>
    </row>
    <row r="35151" spans="8:10" x14ac:dyDescent="0.35">
      <c r="H35151">
        <v>-60.691661869999997</v>
      </c>
      <c r="I35151">
        <v>-96.647093269999999</v>
      </c>
      <c r="J35151">
        <v>82.112244910000001</v>
      </c>
    </row>
    <row r="35152" spans="8:10" x14ac:dyDescent="0.35">
      <c r="H35152">
        <v>-81.939457570000002</v>
      </c>
      <c r="I35152">
        <v>-162.03206109999999</v>
      </c>
      <c r="J35152">
        <v>-83.845791919999996</v>
      </c>
    </row>
    <row r="35153" spans="8:10" x14ac:dyDescent="0.35">
      <c r="H35153">
        <v>-49.279856520000003</v>
      </c>
      <c r="I35153">
        <v>117.3288599</v>
      </c>
      <c r="J35153">
        <v>74.67634056</v>
      </c>
    </row>
    <row r="35154" spans="8:10" x14ac:dyDescent="0.35">
      <c r="H35154">
        <v>-26.022131869999999</v>
      </c>
      <c r="I35154">
        <v>48.413231179999997</v>
      </c>
      <c r="J35154">
        <v>-176.20284910000001</v>
      </c>
    </row>
    <row r="35155" spans="8:10" x14ac:dyDescent="0.35">
      <c r="H35155">
        <v>-26.022131869999999</v>
      </c>
      <c r="I35155">
        <v>-62.460001230000003</v>
      </c>
      <c r="J35155">
        <v>-143.58543119999999</v>
      </c>
    </row>
    <row r="35156" spans="8:10" x14ac:dyDescent="0.35">
      <c r="H35156">
        <v>-50.104449129999999</v>
      </c>
      <c r="I35156">
        <v>-77.616904559999995</v>
      </c>
      <c r="J35156">
        <v>-144.25186740000001</v>
      </c>
    </row>
    <row r="35157" spans="8:10" x14ac:dyDescent="0.35">
      <c r="H35157">
        <v>-103.05829420000001</v>
      </c>
      <c r="I35157">
        <v>-179.48056510000001</v>
      </c>
      <c r="J35157">
        <v>-89.534920769999999</v>
      </c>
    </row>
    <row r="35158" spans="8:10" x14ac:dyDescent="0.35">
      <c r="H35158">
        <v>177.1714422</v>
      </c>
      <c r="I35158">
        <v>162.93221919999999</v>
      </c>
      <c r="J35158">
        <v>101.15484739999999</v>
      </c>
    </row>
    <row r="35159" spans="8:10" x14ac:dyDescent="0.35">
      <c r="H35159">
        <v>-155.76657220000001</v>
      </c>
      <c r="I35159">
        <v>152.94491070000001</v>
      </c>
      <c r="J35159">
        <v>-88.914978790000006</v>
      </c>
    </row>
    <row r="35160" spans="8:10" x14ac:dyDescent="0.35">
      <c r="H35160">
        <v>-41.468143939999997</v>
      </c>
      <c r="I35160">
        <v>159.52137719999999</v>
      </c>
      <c r="J35160">
        <v>76.397342910000006</v>
      </c>
    </row>
    <row r="35161" spans="8:10" x14ac:dyDescent="0.35">
      <c r="H35161">
        <v>-109.95019670000001</v>
      </c>
      <c r="I35161">
        <v>-45.856736189999999</v>
      </c>
      <c r="J35161">
        <v>-87.684246729999998</v>
      </c>
    </row>
    <row r="35162" spans="8:10" x14ac:dyDescent="0.35">
      <c r="H35162">
        <v>-164.8573777</v>
      </c>
      <c r="I35162">
        <v>-54.499629759999998</v>
      </c>
      <c r="J35162">
        <v>99.711126449999995</v>
      </c>
    </row>
    <row r="35163" spans="8:10" x14ac:dyDescent="0.35">
      <c r="H35163">
        <v>-176.86457340000001</v>
      </c>
      <c r="I35163">
        <v>94.312729910000002</v>
      </c>
      <c r="J35163">
        <v>-90.276212270000002</v>
      </c>
    </row>
    <row r="35164" spans="8:10" x14ac:dyDescent="0.35">
      <c r="H35164">
        <v>-21.877521470000001</v>
      </c>
      <c r="I35164">
        <v>-100.64465939999999</v>
      </c>
      <c r="J35164">
        <v>79.197768569999994</v>
      </c>
    </row>
    <row r="35165" spans="8:10" x14ac:dyDescent="0.35">
      <c r="H35165">
        <v>-112.64810420000001</v>
      </c>
      <c r="I35165">
        <v>46.857616929999999</v>
      </c>
      <c r="J35165">
        <v>-89.744818210000005</v>
      </c>
    </row>
    <row r="35166" spans="8:10" x14ac:dyDescent="0.35">
      <c r="H35166">
        <v>37.25416448</v>
      </c>
      <c r="I35166">
        <v>105.8221731</v>
      </c>
      <c r="J35166">
        <v>107.74567330000001</v>
      </c>
    </row>
    <row r="35167" spans="8:10" x14ac:dyDescent="0.35">
      <c r="H35167">
        <v>-69.24365865</v>
      </c>
      <c r="I35167">
        <v>100.8158622</v>
      </c>
      <c r="J35167">
        <v>-89.34353351</v>
      </c>
    </row>
    <row r="35168" spans="8:10" x14ac:dyDescent="0.35">
      <c r="H35168">
        <v>-72.706920890000006</v>
      </c>
      <c r="I35168">
        <v>87.895303940000005</v>
      </c>
      <c r="J35168">
        <v>81.570511769999996</v>
      </c>
    </row>
    <row r="35169" spans="8:10" x14ac:dyDescent="0.35">
      <c r="H35169">
        <v>-57.400032160000002</v>
      </c>
      <c r="I35169">
        <v>-140.16365149999999</v>
      </c>
      <c r="J35169">
        <v>71.85694488</v>
      </c>
    </row>
    <row r="35170" spans="8:10" x14ac:dyDescent="0.35">
      <c r="H35170">
        <v>-65.503713250000004</v>
      </c>
      <c r="I35170">
        <v>140.66465909999999</v>
      </c>
      <c r="J35170">
        <v>-88.976558260000004</v>
      </c>
    </row>
    <row r="35171" spans="8:10" x14ac:dyDescent="0.35">
      <c r="H35171">
        <v>-79.225534640000006</v>
      </c>
      <c r="I35171">
        <v>-92.155407330000003</v>
      </c>
      <c r="J35171">
        <v>103.14858649999999</v>
      </c>
    </row>
    <row r="35172" spans="8:10" x14ac:dyDescent="0.35">
      <c r="H35172">
        <v>18.700899190000001</v>
      </c>
      <c r="I35172">
        <v>58.766841530000001</v>
      </c>
      <c r="J35172">
        <v>-89.710705349999998</v>
      </c>
    </row>
    <row r="35173" spans="8:10" x14ac:dyDescent="0.35">
      <c r="H35173">
        <v>-56.051356040000002</v>
      </c>
      <c r="I35173">
        <v>148.25944100000001</v>
      </c>
      <c r="J35173">
        <v>77.853698080000001</v>
      </c>
    </row>
    <row r="35174" spans="8:10" x14ac:dyDescent="0.35">
      <c r="H35174">
        <v>-83.228751970000005</v>
      </c>
      <c r="I35174">
        <v>-175.48572809999999</v>
      </c>
      <c r="J35174">
        <v>-118.3329146</v>
      </c>
    </row>
    <row r="35175" spans="8:10" x14ac:dyDescent="0.35">
      <c r="H35175">
        <v>63.07550226</v>
      </c>
      <c r="I35175">
        <v>105.21869940000001</v>
      </c>
      <c r="J35175">
        <v>-114.2014674</v>
      </c>
    </row>
    <row r="35176" spans="8:10" x14ac:dyDescent="0.35">
      <c r="H35176">
        <v>-59.836291279999998</v>
      </c>
      <c r="I35176">
        <v>83.911055210000001</v>
      </c>
      <c r="J35176">
        <v>-89.497010040000006</v>
      </c>
    </row>
    <row r="35177" spans="8:10" x14ac:dyDescent="0.35">
      <c r="H35177">
        <v>-59.0226136</v>
      </c>
      <c r="I35177">
        <v>-93.827538410000003</v>
      </c>
      <c r="J35177">
        <v>63.698111419999996</v>
      </c>
    </row>
    <row r="35178" spans="8:10" x14ac:dyDescent="0.35">
      <c r="H35178">
        <v>44.556921709999997</v>
      </c>
      <c r="I35178">
        <v>108.7358327</v>
      </c>
      <c r="J35178">
        <v>-92.273044209999995</v>
      </c>
    </row>
    <row r="35179" spans="8:10" x14ac:dyDescent="0.35">
      <c r="H35179">
        <v>-170.1853016</v>
      </c>
      <c r="I35179">
        <v>-65.934593599999999</v>
      </c>
      <c r="J35179">
        <v>80.574581210000005</v>
      </c>
    </row>
    <row r="35180" spans="8:10" x14ac:dyDescent="0.35">
      <c r="H35180">
        <v>-60.66839229</v>
      </c>
      <c r="I35180">
        <v>-89.060120519999998</v>
      </c>
      <c r="J35180">
        <v>-81.641042639999995</v>
      </c>
    </row>
    <row r="35181" spans="8:10" x14ac:dyDescent="0.35">
      <c r="H35181">
        <v>-68.110433090000001</v>
      </c>
      <c r="I35181">
        <v>89.540439079999999</v>
      </c>
      <c r="J35181">
        <v>66.911884400000005</v>
      </c>
    </row>
    <row r="35182" spans="8:10" x14ac:dyDescent="0.35">
      <c r="H35182">
        <v>-142.17683529999999</v>
      </c>
      <c r="I35182">
        <v>35.384578480000002</v>
      </c>
      <c r="J35182">
        <v>-96.863776619999996</v>
      </c>
    </row>
    <row r="35183" spans="8:10" x14ac:dyDescent="0.35">
      <c r="H35183">
        <v>-173.0179756</v>
      </c>
      <c r="I35183">
        <v>-59.125563440000001</v>
      </c>
      <c r="J35183">
        <v>67.098900020000002</v>
      </c>
    </row>
    <row r="35184" spans="8:10" x14ac:dyDescent="0.35">
      <c r="H35184">
        <v>-63.510306620000001</v>
      </c>
      <c r="I35184">
        <v>-125.4109067</v>
      </c>
      <c r="J35184">
        <v>-85.773028330000002</v>
      </c>
    </row>
    <row r="35185" spans="8:10" x14ac:dyDescent="0.35">
      <c r="H35185">
        <v>-91.168221200000005</v>
      </c>
      <c r="I35185">
        <v>135.45330010000001</v>
      </c>
      <c r="J35185">
        <v>-110.15167649999999</v>
      </c>
    </row>
    <row r="35186" spans="8:10" x14ac:dyDescent="0.35">
      <c r="H35186">
        <v>-148.72275920000001</v>
      </c>
      <c r="I35186">
        <v>-53.501629080000001</v>
      </c>
      <c r="J35186">
        <v>-91.11015424</v>
      </c>
    </row>
    <row r="35187" spans="8:10" x14ac:dyDescent="0.35">
      <c r="H35187">
        <v>88.030390670000003</v>
      </c>
      <c r="I35187">
        <v>-95.89329506</v>
      </c>
      <c r="J35187">
        <v>-102.5158847</v>
      </c>
    </row>
    <row r="35188" spans="8:10" x14ac:dyDescent="0.35">
      <c r="H35188">
        <v>177.31394940000001</v>
      </c>
      <c r="I35188">
        <v>103.6153484</v>
      </c>
      <c r="J35188">
        <v>-96.532559660000004</v>
      </c>
    </row>
    <row r="35189" spans="8:10" x14ac:dyDescent="0.35">
      <c r="H35189">
        <v>-51.698850669999999</v>
      </c>
      <c r="I35189">
        <v>155.73879500000001</v>
      </c>
      <c r="J35189">
        <v>74.311747659999995</v>
      </c>
    </row>
    <row r="35190" spans="8:10" x14ac:dyDescent="0.35">
      <c r="H35190">
        <v>-58.616919260000003</v>
      </c>
      <c r="I35190">
        <v>56.825961659999997</v>
      </c>
      <c r="J35190">
        <v>-68.566041479999996</v>
      </c>
    </row>
    <row r="35191" spans="8:10" x14ac:dyDescent="0.35">
      <c r="H35191">
        <v>-166.1796023</v>
      </c>
      <c r="I35191">
        <v>-113.9122749</v>
      </c>
      <c r="J35191">
        <v>-68.883754999999994</v>
      </c>
    </row>
    <row r="35192" spans="8:10" x14ac:dyDescent="0.35">
      <c r="H35192">
        <v>57.915949339999997</v>
      </c>
      <c r="I35192">
        <v>49.575882819999997</v>
      </c>
      <c r="J35192">
        <v>-69.079274530000006</v>
      </c>
    </row>
    <row r="35193" spans="8:10" x14ac:dyDescent="0.35">
      <c r="H35193">
        <v>-177.24781519999999</v>
      </c>
      <c r="I35193">
        <v>118.598438</v>
      </c>
      <c r="J35193">
        <v>-69.299776519999995</v>
      </c>
    </row>
    <row r="35194" spans="8:10" x14ac:dyDescent="0.35">
      <c r="H35194">
        <v>-149.1686358</v>
      </c>
      <c r="I35194">
        <v>-119.2060051</v>
      </c>
      <c r="J35194">
        <v>92.587320349999999</v>
      </c>
    </row>
    <row r="35195" spans="8:10" x14ac:dyDescent="0.35">
      <c r="H35195">
        <v>-39.025441360000002</v>
      </c>
      <c r="I35195">
        <v>-90.412319359999998</v>
      </c>
      <c r="J35195">
        <v>88.108758140000006</v>
      </c>
    </row>
    <row r="35196" spans="8:10" x14ac:dyDescent="0.35">
      <c r="H35196">
        <v>-68.722823050000002</v>
      </c>
      <c r="I35196">
        <v>-134.4269171</v>
      </c>
      <c r="J35196">
        <v>165.52309070000001</v>
      </c>
    </row>
    <row r="35197" spans="8:10" x14ac:dyDescent="0.35">
      <c r="H35197">
        <v>-76.362643460000001</v>
      </c>
      <c r="I35197">
        <v>-178.7024897</v>
      </c>
      <c r="J35197">
        <v>136.13793469999999</v>
      </c>
    </row>
    <row r="35198" spans="8:10" x14ac:dyDescent="0.35">
      <c r="H35198">
        <v>-162.87975399999999</v>
      </c>
      <c r="I35198">
        <v>146.2349806</v>
      </c>
      <c r="J35198">
        <v>-119.85427900000001</v>
      </c>
    </row>
    <row r="35199" spans="8:10" x14ac:dyDescent="0.35">
      <c r="H35199">
        <v>-159.12582380000001</v>
      </c>
      <c r="I35199">
        <v>-97.346687009999997</v>
      </c>
      <c r="J35199">
        <v>-123.29096029999999</v>
      </c>
    </row>
    <row r="35200" spans="8:10" x14ac:dyDescent="0.35">
      <c r="H35200">
        <v>-71.200128849999999</v>
      </c>
      <c r="I35200">
        <v>-65.554307089999995</v>
      </c>
      <c r="J35200">
        <v>-130.06138910000001</v>
      </c>
    </row>
    <row r="35201" spans="8:10" x14ac:dyDescent="0.35">
      <c r="H35201">
        <v>-112.7934082</v>
      </c>
      <c r="I35201">
        <v>-42.676679030000003</v>
      </c>
      <c r="J35201">
        <v>-151.9122806</v>
      </c>
    </row>
    <row r="35202" spans="8:10" x14ac:dyDescent="0.35">
      <c r="H35202">
        <v>-75.310456630000004</v>
      </c>
      <c r="I35202">
        <v>-98.056806350000002</v>
      </c>
      <c r="J35202">
        <v>-140.5274081</v>
      </c>
    </row>
    <row r="35203" spans="8:10" x14ac:dyDescent="0.35">
      <c r="H35203">
        <v>51.242721690000003</v>
      </c>
      <c r="I35203">
        <v>-25.483758250000001</v>
      </c>
      <c r="J35203">
        <v>-156.69410529999999</v>
      </c>
    </row>
    <row r="35204" spans="8:10" x14ac:dyDescent="0.35">
      <c r="H35204">
        <v>-146.5250906</v>
      </c>
      <c r="I35204">
        <v>-84.731172889999996</v>
      </c>
      <c r="J35204">
        <v>-142.38373970000001</v>
      </c>
    </row>
    <row r="35205" spans="8:10" x14ac:dyDescent="0.35">
      <c r="H35205">
        <v>-107.8141801</v>
      </c>
      <c r="I35205">
        <v>-32.858907729999999</v>
      </c>
      <c r="J35205">
        <v>-96.767106569999996</v>
      </c>
    </row>
    <row r="35206" spans="8:10" x14ac:dyDescent="0.35">
      <c r="H35206">
        <v>-47.933833040000003</v>
      </c>
      <c r="I35206">
        <v>159.0178544</v>
      </c>
      <c r="J35206">
        <v>-42.507388919999997</v>
      </c>
    </row>
    <row r="35207" spans="8:10" x14ac:dyDescent="0.35">
      <c r="H35207">
        <v>-93.720611950000006</v>
      </c>
      <c r="I35207">
        <v>-101.31453279999999</v>
      </c>
      <c r="J35207">
        <v>-141.54480770000001</v>
      </c>
    </row>
    <row r="35208" spans="8:10" x14ac:dyDescent="0.35">
      <c r="H35208">
        <v>-171.80036759999999</v>
      </c>
      <c r="I35208">
        <v>68.483745720000002</v>
      </c>
      <c r="J35208">
        <v>-79.604173320000001</v>
      </c>
    </row>
    <row r="35209" spans="8:10" x14ac:dyDescent="0.35">
      <c r="H35209">
        <v>-66.208895780000006</v>
      </c>
      <c r="I35209">
        <v>-133.911168</v>
      </c>
      <c r="J35209">
        <v>-74.224943870000004</v>
      </c>
    </row>
    <row r="35210" spans="8:10" x14ac:dyDescent="0.35">
      <c r="H35210">
        <v>-24.6019179</v>
      </c>
      <c r="I35210">
        <v>-87.503596430000002</v>
      </c>
      <c r="J35210">
        <v>-76.626250990000003</v>
      </c>
    </row>
    <row r="35211" spans="8:10" x14ac:dyDescent="0.35">
      <c r="H35211">
        <v>-54.296864470000003</v>
      </c>
      <c r="I35211">
        <v>63.13634553</v>
      </c>
      <c r="J35211">
        <v>119.7494219</v>
      </c>
    </row>
    <row r="35212" spans="8:10" x14ac:dyDescent="0.35">
      <c r="H35212">
        <v>-44.6149664</v>
      </c>
      <c r="I35212">
        <v>108.6377579</v>
      </c>
      <c r="J35212">
        <v>-91.195763909999997</v>
      </c>
    </row>
    <row r="35213" spans="8:10" x14ac:dyDescent="0.35">
      <c r="H35213">
        <v>172.66534999999999</v>
      </c>
      <c r="I35213">
        <v>133.2878292</v>
      </c>
      <c r="J35213">
        <v>-83.09287578</v>
      </c>
    </row>
    <row r="35214" spans="8:10" x14ac:dyDescent="0.35">
      <c r="H35214">
        <v>-58.183600310000003</v>
      </c>
      <c r="I35214">
        <v>100.9051351</v>
      </c>
      <c r="J35214">
        <v>-82.381555109999994</v>
      </c>
    </row>
    <row r="35215" spans="8:10" x14ac:dyDescent="0.35">
      <c r="H35215">
        <v>-146.02668660000001</v>
      </c>
      <c r="I35215">
        <v>-84.266306159999999</v>
      </c>
      <c r="J35215">
        <v>-71.159083179999996</v>
      </c>
    </row>
    <row r="35216" spans="8:10" x14ac:dyDescent="0.35">
      <c r="H35216">
        <v>-66.117794430000004</v>
      </c>
      <c r="I35216">
        <v>168.0621798</v>
      </c>
      <c r="J35216">
        <v>-92.620861779999998</v>
      </c>
    </row>
    <row r="35217" spans="8:10" x14ac:dyDescent="0.35">
      <c r="H35217">
        <v>-68.081388739999994</v>
      </c>
      <c r="I35217">
        <v>178.16602270000001</v>
      </c>
      <c r="J35217">
        <v>98.329307490000005</v>
      </c>
    </row>
    <row r="35218" spans="8:10" x14ac:dyDescent="0.35">
      <c r="H35218">
        <v>53.142566680000002</v>
      </c>
      <c r="I35218">
        <v>-166.50799040000001</v>
      </c>
      <c r="J35218">
        <v>80.522037350000005</v>
      </c>
    </row>
    <row r="35219" spans="8:10" x14ac:dyDescent="0.35">
      <c r="H35219">
        <v>-65.579987360000004</v>
      </c>
      <c r="I35219">
        <v>127.5658991</v>
      </c>
      <c r="J35219">
        <v>-70.866388779999994</v>
      </c>
    </row>
    <row r="35220" spans="8:10" x14ac:dyDescent="0.35">
      <c r="H35220">
        <v>54.148405859999997</v>
      </c>
      <c r="I35220">
        <v>-106.80822860000001</v>
      </c>
      <c r="J35220">
        <v>-93.011036419999996</v>
      </c>
    </row>
    <row r="35221" spans="8:10" x14ac:dyDescent="0.35">
      <c r="H35221">
        <v>-153.19264250000001</v>
      </c>
      <c r="I35221">
        <v>-108.28523439999999</v>
      </c>
      <c r="J35221">
        <v>97.880956089999998</v>
      </c>
    </row>
    <row r="35222" spans="8:10" x14ac:dyDescent="0.35">
      <c r="H35222">
        <v>-67.715987709999993</v>
      </c>
      <c r="I35222">
        <v>30.214830429999999</v>
      </c>
      <c r="J35222">
        <v>79.692474360000006</v>
      </c>
    </row>
    <row r="35223" spans="8:10" x14ac:dyDescent="0.35">
      <c r="H35223">
        <v>-58.563389299999997</v>
      </c>
      <c r="I35223">
        <v>-59.129414429999997</v>
      </c>
      <c r="J35223">
        <v>-71.000585419999993</v>
      </c>
    </row>
    <row r="35224" spans="8:10" x14ac:dyDescent="0.35">
      <c r="H35224">
        <v>-73.21770712</v>
      </c>
      <c r="I35224">
        <v>177.86869630000001</v>
      </c>
      <c r="J35224">
        <v>-93.801808660000006</v>
      </c>
    </row>
    <row r="35225" spans="8:10" x14ac:dyDescent="0.35">
      <c r="H35225">
        <v>-68.053280330000007</v>
      </c>
      <c r="I35225">
        <v>-48.92519343</v>
      </c>
      <c r="J35225">
        <v>97.574984909999998</v>
      </c>
    </row>
    <row r="35226" spans="8:10" x14ac:dyDescent="0.35">
      <c r="H35226">
        <v>-73.472914650000007</v>
      </c>
      <c r="I35226">
        <v>-100.4276127</v>
      </c>
      <c r="J35226">
        <v>81.258354879999999</v>
      </c>
    </row>
    <row r="35227" spans="8:10" x14ac:dyDescent="0.35">
      <c r="H35227">
        <v>-69.478028510000001</v>
      </c>
      <c r="I35227">
        <v>-138.59001520000001</v>
      </c>
      <c r="J35227">
        <v>-70.858082019999998</v>
      </c>
    </row>
    <row r="35228" spans="8:10" x14ac:dyDescent="0.35">
      <c r="H35228">
        <v>-75.596113059999993</v>
      </c>
      <c r="I35228">
        <v>-103.6939244</v>
      </c>
      <c r="J35228">
        <v>-93.835952809999995</v>
      </c>
    </row>
    <row r="35229" spans="8:10" x14ac:dyDescent="0.35">
      <c r="H35229">
        <v>-68.117952239999994</v>
      </c>
      <c r="I35229">
        <v>-93.328948339999997</v>
      </c>
      <c r="J35229">
        <v>97.299615669999994</v>
      </c>
    </row>
    <row r="35230" spans="8:10" x14ac:dyDescent="0.35">
      <c r="H35230">
        <v>-58.610502680000003</v>
      </c>
      <c r="I35230">
        <v>-54.926137619999999</v>
      </c>
      <c r="J35230">
        <v>81.561785040000004</v>
      </c>
    </row>
    <row r="35231" spans="8:10" x14ac:dyDescent="0.35">
      <c r="H35231">
        <v>-158.62671</v>
      </c>
      <c r="I35231">
        <v>-99.873945219999996</v>
      </c>
      <c r="J35231">
        <v>83.897689040000003</v>
      </c>
    </row>
    <row r="35232" spans="8:10" x14ac:dyDescent="0.35">
      <c r="H35232">
        <v>58.914872420000002</v>
      </c>
      <c r="I35232">
        <v>-117.7476661</v>
      </c>
      <c r="J35232">
        <v>105.693038</v>
      </c>
    </row>
    <row r="35233" spans="8:10" x14ac:dyDescent="0.35">
      <c r="H35233">
        <v>-133.16753120000001</v>
      </c>
      <c r="I35233">
        <v>-169.58124430000001</v>
      </c>
      <c r="J35233">
        <v>90.844801930000003</v>
      </c>
    </row>
    <row r="35234" spans="8:10" x14ac:dyDescent="0.35">
      <c r="H35234">
        <v>70.812942980000003</v>
      </c>
      <c r="I35234">
        <v>-113.3906839</v>
      </c>
      <c r="J35234">
        <v>-96.320307240000005</v>
      </c>
    </row>
    <row r="35235" spans="8:10" x14ac:dyDescent="0.35">
      <c r="H35235">
        <v>-146.77325949999999</v>
      </c>
      <c r="I35235">
        <v>129.73040929999999</v>
      </c>
      <c r="J35235">
        <v>-82.279465799999997</v>
      </c>
    </row>
    <row r="35236" spans="8:10" x14ac:dyDescent="0.35">
      <c r="H35236">
        <v>-77.716663830000002</v>
      </c>
      <c r="I35236">
        <v>-128.22604849999999</v>
      </c>
      <c r="J35236">
        <v>-83.776866240000004</v>
      </c>
    </row>
    <row r="35237" spans="8:10" x14ac:dyDescent="0.35">
      <c r="H35237">
        <v>-75.99982</v>
      </c>
      <c r="I35237">
        <v>-120.263518</v>
      </c>
      <c r="J35237">
        <v>-74.181431709999998</v>
      </c>
    </row>
    <row r="35238" spans="8:10" x14ac:dyDescent="0.35">
      <c r="H35238">
        <v>-52.831309990000001</v>
      </c>
      <c r="I35238">
        <v>174.5427631</v>
      </c>
      <c r="J35238">
        <v>107.2246019</v>
      </c>
    </row>
    <row r="35239" spans="8:10" x14ac:dyDescent="0.35">
      <c r="H35239">
        <v>-38.14940198</v>
      </c>
      <c r="I35239">
        <v>-67.096207460000002</v>
      </c>
      <c r="J35239">
        <v>-34.538359370000002</v>
      </c>
    </row>
    <row r="35240" spans="8:10" x14ac:dyDescent="0.35">
      <c r="H35240">
        <v>57.855894720000002</v>
      </c>
      <c r="I35240">
        <v>-89.392830070000002</v>
      </c>
      <c r="J35240">
        <v>-90.007898280000006</v>
      </c>
    </row>
    <row r="35241" spans="8:10" x14ac:dyDescent="0.35">
      <c r="H35241">
        <v>-53.283446830000003</v>
      </c>
      <c r="I35241">
        <v>124.20052029999999</v>
      </c>
      <c r="J35241">
        <v>101.0318898</v>
      </c>
    </row>
    <row r="35242" spans="8:10" x14ac:dyDescent="0.35">
      <c r="H35242">
        <v>-178.3093495</v>
      </c>
      <c r="I35242">
        <v>60.941664109999998</v>
      </c>
      <c r="J35242">
        <v>-83.164649069999996</v>
      </c>
    </row>
    <row r="35243" spans="8:10" x14ac:dyDescent="0.35">
      <c r="H35243">
        <v>-41.15684847</v>
      </c>
      <c r="I35243">
        <v>-62.54421043</v>
      </c>
      <c r="J35243">
        <v>71.150906480000003</v>
      </c>
    </row>
    <row r="35244" spans="8:10" x14ac:dyDescent="0.35">
      <c r="H35244">
        <v>-43.09121845</v>
      </c>
      <c r="I35244">
        <v>-61.183175990000002</v>
      </c>
      <c r="J35244">
        <v>-118.6550721</v>
      </c>
    </row>
    <row r="35245" spans="8:10" x14ac:dyDescent="0.35">
      <c r="H35245">
        <v>-72.881073920000006</v>
      </c>
      <c r="I35245">
        <v>159.0509247</v>
      </c>
      <c r="J35245">
        <v>-89.687483999999998</v>
      </c>
    </row>
    <row r="35246" spans="8:10" x14ac:dyDescent="0.35">
      <c r="H35246">
        <v>-60.635947360000003</v>
      </c>
      <c r="I35246">
        <v>-94.079855050000006</v>
      </c>
      <c r="J35246">
        <v>-64.965924009999995</v>
      </c>
    </row>
    <row r="35247" spans="8:10" x14ac:dyDescent="0.35">
      <c r="H35247">
        <v>-54.792289570000001</v>
      </c>
      <c r="I35247">
        <v>-54.200999580000001</v>
      </c>
      <c r="J35247">
        <v>100.207768</v>
      </c>
    </row>
    <row r="35248" spans="8:10" x14ac:dyDescent="0.35">
      <c r="H35248">
        <v>-79.870170540000004</v>
      </c>
      <c r="I35248">
        <v>-46.257776880000002</v>
      </c>
      <c r="J35248">
        <v>-89.645866810000001</v>
      </c>
    </row>
    <row r="35249" spans="8:10" x14ac:dyDescent="0.35">
      <c r="H35249">
        <v>-66.677357319999999</v>
      </c>
      <c r="I35249">
        <v>-107.65634609999999</v>
      </c>
      <c r="J35249">
        <v>-64.931335520000005</v>
      </c>
    </row>
    <row r="35250" spans="8:10" x14ac:dyDescent="0.35">
      <c r="H35250">
        <v>-63.037144670000004</v>
      </c>
      <c r="I35250">
        <v>-83.141980290000006</v>
      </c>
      <c r="J35250">
        <v>100.2286177</v>
      </c>
    </row>
    <row r="35251" spans="8:10" x14ac:dyDescent="0.35">
      <c r="H35251">
        <v>-57.154928140000003</v>
      </c>
      <c r="I35251">
        <v>-115.3282145</v>
      </c>
      <c r="J35251">
        <v>-89.581124840000001</v>
      </c>
    </row>
    <row r="35252" spans="8:10" x14ac:dyDescent="0.35">
      <c r="H35252">
        <v>-82.681492309999996</v>
      </c>
      <c r="I35252">
        <v>-83.362324409999999</v>
      </c>
      <c r="J35252">
        <v>-64.950872239999995</v>
      </c>
    </row>
    <row r="35253" spans="8:10" x14ac:dyDescent="0.35">
      <c r="H35253">
        <v>-65.99500965</v>
      </c>
      <c r="I35253">
        <v>-118.6470011</v>
      </c>
      <c r="J35253">
        <v>100.18989929999999</v>
      </c>
    </row>
    <row r="35254" spans="8:10" x14ac:dyDescent="0.35">
      <c r="H35254">
        <v>66.372294069999995</v>
      </c>
      <c r="I35254">
        <v>-72.650007239999994</v>
      </c>
      <c r="J35254">
        <v>-89.652606239999997</v>
      </c>
    </row>
    <row r="35255" spans="8:10" x14ac:dyDescent="0.35">
      <c r="H35255">
        <v>-67.064561900000001</v>
      </c>
      <c r="I35255">
        <v>95.084250330000003</v>
      </c>
      <c r="J35255">
        <v>-64.955856940000004</v>
      </c>
    </row>
    <row r="35256" spans="8:10" x14ac:dyDescent="0.35">
      <c r="H35256">
        <v>-69.883698519999996</v>
      </c>
      <c r="I35256">
        <v>-57.293342160000002</v>
      </c>
      <c r="J35256">
        <v>100.2730858</v>
      </c>
    </row>
    <row r="35257" spans="8:10" x14ac:dyDescent="0.35">
      <c r="H35257">
        <v>-153.97770729999999</v>
      </c>
      <c r="I35257">
        <v>108.71310699999999</v>
      </c>
      <c r="J35257">
        <v>-89.637276450000002</v>
      </c>
    </row>
    <row r="35258" spans="8:10" x14ac:dyDescent="0.35">
      <c r="H35258">
        <v>-34.7708978</v>
      </c>
      <c r="I35258">
        <v>70.687078999999997</v>
      </c>
      <c r="J35258">
        <v>-64.977243880000003</v>
      </c>
    </row>
    <row r="35259" spans="8:10" x14ac:dyDescent="0.35">
      <c r="H35259">
        <v>-173.80821299999999</v>
      </c>
      <c r="I35259">
        <v>-79.208307559999994</v>
      </c>
      <c r="J35259">
        <v>100.22307979999999</v>
      </c>
    </row>
    <row r="35260" spans="8:10" x14ac:dyDescent="0.35">
      <c r="H35260">
        <v>-72.01798436</v>
      </c>
      <c r="I35260">
        <v>-70.964367879999998</v>
      </c>
      <c r="J35260">
        <v>-89.644864589999997</v>
      </c>
    </row>
    <row r="35261" spans="8:10" x14ac:dyDescent="0.35">
      <c r="H35261">
        <v>-150.8073784</v>
      </c>
      <c r="I35261">
        <v>115.803286</v>
      </c>
      <c r="J35261">
        <v>-64.991044729999999</v>
      </c>
    </row>
    <row r="35262" spans="8:10" x14ac:dyDescent="0.35">
      <c r="H35262">
        <v>-105.4341883</v>
      </c>
      <c r="I35262">
        <v>-57.21595276</v>
      </c>
      <c r="J35262">
        <v>100.19590340000001</v>
      </c>
    </row>
    <row r="35263" spans="8:10" x14ac:dyDescent="0.35">
      <c r="H35263">
        <v>-80.481303479999994</v>
      </c>
      <c r="I35263">
        <v>134.3597331</v>
      </c>
      <c r="J35263">
        <v>-89.675431040000007</v>
      </c>
    </row>
    <row r="35264" spans="8:10" x14ac:dyDescent="0.35">
      <c r="H35264">
        <v>-89.836713250000003</v>
      </c>
      <c r="I35264">
        <v>-61.573953789999997</v>
      </c>
      <c r="J35264">
        <v>-64.930332160000006</v>
      </c>
    </row>
    <row r="35265" spans="8:10" x14ac:dyDescent="0.35">
      <c r="H35265">
        <v>-178.2953047</v>
      </c>
      <c r="I35265">
        <v>-74.853244239999995</v>
      </c>
      <c r="J35265">
        <v>100.26809040000001</v>
      </c>
    </row>
    <row r="35266" spans="8:10" x14ac:dyDescent="0.35">
      <c r="H35266">
        <v>-90.587193790000001</v>
      </c>
      <c r="I35266">
        <v>-67.200706449999998</v>
      </c>
      <c r="J35266">
        <v>-89.672609410000007</v>
      </c>
    </row>
    <row r="35267" spans="8:10" x14ac:dyDescent="0.35">
      <c r="H35267">
        <v>-59.119349759999999</v>
      </c>
      <c r="I35267">
        <v>126.6681119</v>
      </c>
      <c r="J35267">
        <v>-64.986210940000007</v>
      </c>
    </row>
    <row r="35268" spans="8:10" x14ac:dyDescent="0.35">
      <c r="H35268">
        <v>61.87095953</v>
      </c>
      <c r="I35268">
        <v>93.454283410000002</v>
      </c>
      <c r="J35268">
        <v>100.23275</v>
      </c>
    </row>
    <row r="35269" spans="8:10" x14ac:dyDescent="0.35">
      <c r="H35269">
        <v>170.71814259999999</v>
      </c>
      <c r="I35269">
        <v>144.99354769999999</v>
      </c>
      <c r="J35269">
        <v>-89.674484250000006</v>
      </c>
    </row>
    <row r="35270" spans="8:10" x14ac:dyDescent="0.35">
      <c r="H35270">
        <v>-172.4101144</v>
      </c>
      <c r="I35270">
        <v>-90.481364810000002</v>
      </c>
      <c r="J35270">
        <v>-64.983243279999996</v>
      </c>
    </row>
    <row r="35271" spans="8:10" x14ac:dyDescent="0.35">
      <c r="H35271">
        <v>172.65246300000001</v>
      </c>
      <c r="I35271">
        <v>-161.50493650000001</v>
      </c>
      <c r="J35271">
        <v>100.2354797</v>
      </c>
    </row>
    <row r="35272" spans="8:10" x14ac:dyDescent="0.35">
      <c r="H35272">
        <v>-167.83255639999999</v>
      </c>
      <c r="I35272">
        <v>155.36303770000001</v>
      </c>
      <c r="J35272">
        <v>-89.583716659999993</v>
      </c>
    </row>
    <row r="35273" spans="8:10" x14ac:dyDescent="0.35">
      <c r="H35273">
        <v>175.84493380000001</v>
      </c>
      <c r="I35273">
        <v>-60.003701560000003</v>
      </c>
      <c r="J35273">
        <v>-65.032685900000004</v>
      </c>
    </row>
    <row r="35274" spans="8:10" x14ac:dyDescent="0.35">
      <c r="H35274">
        <v>-104.101529</v>
      </c>
      <c r="I35274">
        <v>-37.973351030000003</v>
      </c>
      <c r="J35274">
        <v>100.2723908</v>
      </c>
    </row>
    <row r="35275" spans="8:10" x14ac:dyDescent="0.35">
      <c r="H35275">
        <v>-143.64363169999999</v>
      </c>
      <c r="I35275">
        <v>-61.52515193</v>
      </c>
      <c r="J35275">
        <v>-89.629985820000002</v>
      </c>
    </row>
    <row r="35276" spans="8:10" x14ac:dyDescent="0.35">
      <c r="H35276">
        <v>45.944051829999999</v>
      </c>
      <c r="I35276">
        <v>-34.640444039999998</v>
      </c>
      <c r="J35276">
        <v>-65.039913229999996</v>
      </c>
    </row>
    <row r="35277" spans="8:10" x14ac:dyDescent="0.35">
      <c r="H35277">
        <v>-130.56232890000001</v>
      </c>
      <c r="I35277">
        <v>86.920302969999995</v>
      </c>
      <c r="J35277">
        <v>100.1929442</v>
      </c>
    </row>
    <row r="35278" spans="8:10" x14ac:dyDescent="0.35">
      <c r="H35278">
        <v>51.794802339999997</v>
      </c>
      <c r="I35278">
        <v>158.86279210000001</v>
      </c>
      <c r="J35278">
        <v>-89.675073780000005</v>
      </c>
    </row>
    <row r="35279" spans="8:10" x14ac:dyDescent="0.35">
      <c r="H35279">
        <v>-159.0796047</v>
      </c>
      <c r="I35279">
        <v>135.21997730000001</v>
      </c>
      <c r="J35279">
        <v>-64.964318770000006</v>
      </c>
    </row>
    <row r="35280" spans="8:10" x14ac:dyDescent="0.35">
      <c r="H35280">
        <v>-47.619263510000003</v>
      </c>
      <c r="I35280">
        <v>-51.482275790000003</v>
      </c>
      <c r="J35280">
        <v>100.259365</v>
      </c>
    </row>
    <row r="35281" spans="8:10" x14ac:dyDescent="0.35">
      <c r="H35281">
        <v>-60.334712680000003</v>
      </c>
      <c r="I35281">
        <v>-61.765625800000002</v>
      </c>
      <c r="J35281">
        <v>-89.615245729999998</v>
      </c>
    </row>
    <row r="35282" spans="8:10" x14ac:dyDescent="0.35">
      <c r="H35282">
        <v>57.895262979999998</v>
      </c>
      <c r="I35282">
        <v>-47.831815949999999</v>
      </c>
      <c r="J35282">
        <v>-64.951474930000003</v>
      </c>
    </row>
    <row r="35283" spans="8:10" x14ac:dyDescent="0.35">
      <c r="H35283">
        <v>-66.875677920000001</v>
      </c>
      <c r="I35283">
        <v>-66.397471949999996</v>
      </c>
      <c r="J35283">
        <v>100.22166199999999</v>
      </c>
    </row>
    <row r="35284" spans="8:10" x14ac:dyDescent="0.35">
      <c r="H35284">
        <v>58.000307050000004</v>
      </c>
      <c r="I35284">
        <v>-76.348844909999997</v>
      </c>
      <c r="J35284">
        <v>-89.627694289999994</v>
      </c>
    </row>
    <row r="35285" spans="8:10" x14ac:dyDescent="0.35">
      <c r="H35285">
        <v>179.1570309</v>
      </c>
      <c r="I35285">
        <v>96.763987130000004</v>
      </c>
      <c r="J35285">
        <v>-64.976180319999997</v>
      </c>
    </row>
    <row r="35286" spans="8:10" x14ac:dyDescent="0.35">
      <c r="H35286">
        <v>-70.171591910000004</v>
      </c>
      <c r="I35286">
        <v>-146.49560940000001</v>
      </c>
      <c r="J35286">
        <v>100.2198786</v>
      </c>
    </row>
    <row r="35287" spans="8:10" x14ac:dyDescent="0.35">
      <c r="H35287">
        <v>-61.57706615</v>
      </c>
      <c r="I35287">
        <v>56.849759570000003</v>
      </c>
      <c r="J35287">
        <v>-89.719870459999996</v>
      </c>
    </row>
    <row r="35288" spans="8:10" x14ac:dyDescent="0.35">
      <c r="H35288">
        <v>47.886462710000004</v>
      </c>
      <c r="I35288">
        <v>67.528655740000005</v>
      </c>
      <c r="J35288">
        <v>-64.989071210000006</v>
      </c>
    </row>
    <row r="35289" spans="8:10" x14ac:dyDescent="0.35">
      <c r="H35289">
        <v>-167.1098686</v>
      </c>
      <c r="I35289">
        <v>-69.000844490000006</v>
      </c>
      <c r="J35289">
        <v>100.1878119</v>
      </c>
    </row>
    <row r="35290" spans="8:10" x14ac:dyDescent="0.35">
      <c r="H35290">
        <v>-173.4128718</v>
      </c>
      <c r="I35290">
        <v>-61.80575047</v>
      </c>
      <c r="J35290">
        <v>-89.658128700000006</v>
      </c>
    </row>
    <row r="35291" spans="8:10" x14ac:dyDescent="0.35">
      <c r="H35291">
        <v>54.602501519999997</v>
      </c>
      <c r="I35291">
        <v>-109.56198879999999</v>
      </c>
      <c r="J35291">
        <v>-64.914998389999994</v>
      </c>
    </row>
    <row r="35292" spans="8:10" x14ac:dyDescent="0.35">
      <c r="H35292">
        <v>-53.276059439999997</v>
      </c>
      <c r="I35292">
        <v>-101.142613</v>
      </c>
      <c r="J35292">
        <v>100.2057753</v>
      </c>
    </row>
    <row r="35293" spans="8:10" x14ac:dyDescent="0.35">
      <c r="H35293">
        <v>-66.664552189999995</v>
      </c>
      <c r="I35293">
        <v>72.966459330000006</v>
      </c>
      <c r="J35293">
        <v>-89.643784179999997</v>
      </c>
    </row>
    <row r="35294" spans="8:10" x14ac:dyDescent="0.35">
      <c r="H35294">
        <v>-73.780020219999997</v>
      </c>
      <c r="I35294">
        <v>102.55559220000001</v>
      </c>
      <c r="J35294">
        <v>-64.989871800000003</v>
      </c>
    </row>
    <row r="35295" spans="8:10" x14ac:dyDescent="0.35">
      <c r="H35295">
        <v>-44.094833659999999</v>
      </c>
      <c r="I35295">
        <v>-167.41552290000001</v>
      </c>
      <c r="J35295">
        <v>100.2626637</v>
      </c>
    </row>
    <row r="35296" spans="8:10" x14ac:dyDescent="0.35">
      <c r="H35296">
        <v>-179.0484227</v>
      </c>
      <c r="I35296">
        <v>-75.848234700000006</v>
      </c>
      <c r="J35296">
        <v>-89.675841009999999</v>
      </c>
    </row>
    <row r="35297" spans="8:10" x14ac:dyDescent="0.35">
      <c r="H35297">
        <v>-158.6370215</v>
      </c>
      <c r="I35297">
        <v>-62.668529710000001</v>
      </c>
      <c r="J35297">
        <v>-64.990605189999997</v>
      </c>
    </row>
    <row r="35298" spans="8:10" x14ac:dyDescent="0.35">
      <c r="H35298">
        <v>-145.6216269</v>
      </c>
      <c r="I35298">
        <v>-105.7911864</v>
      </c>
      <c r="J35298">
        <v>100.1841264</v>
      </c>
    </row>
    <row r="35299" spans="8:10" x14ac:dyDescent="0.35">
      <c r="H35299">
        <v>-109.13406929999999</v>
      </c>
      <c r="I35299">
        <v>65.233269340000007</v>
      </c>
      <c r="J35299">
        <v>-89.661912549999997</v>
      </c>
    </row>
    <row r="35300" spans="8:10" x14ac:dyDescent="0.35">
      <c r="H35300">
        <v>-71.023476479999999</v>
      </c>
      <c r="I35300">
        <v>95.094607960000005</v>
      </c>
      <c r="J35300">
        <v>-64.985166989999996</v>
      </c>
    </row>
    <row r="35301" spans="8:10" x14ac:dyDescent="0.35">
      <c r="H35301">
        <v>-55.14355604</v>
      </c>
      <c r="I35301">
        <v>41.38819934</v>
      </c>
      <c r="J35301">
        <v>100.1623799</v>
      </c>
    </row>
    <row r="35302" spans="8:10" x14ac:dyDescent="0.35">
      <c r="H35302">
        <v>-168.87463410000001</v>
      </c>
      <c r="I35302">
        <v>-136.9714237</v>
      </c>
      <c r="J35302">
        <v>-91.087406819999998</v>
      </c>
    </row>
    <row r="35303" spans="8:10" x14ac:dyDescent="0.35">
      <c r="H35303">
        <v>-146.87072670000001</v>
      </c>
      <c r="I35303">
        <v>-40.39809503</v>
      </c>
      <c r="J35303">
        <v>-61.089676240000003</v>
      </c>
    </row>
    <row r="35304" spans="8:10" x14ac:dyDescent="0.35">
      <c r="H35304">
        <v>73.113659940000005</v>
      </c>
      <c r="I35304">
        <v>108.00387069999999</v>
      </c>
      <c r="J35304">
        <v>106.8563008</v>
      </c>
    </row>
    <row r="35305" spans="8:10" x14ac:dyDescent="0.35">
      <c r="H35305">
        <v>-151.4360413</v>
      </c>
      <c r="I35305">
        <v>102.7974955</v>
      </c>
      <c r="J35305">
        <v>81.062139110000004</v>
      </c>
    </row>
    <row r="35306" spans="8:10" x14ac:dyDescent="0.35">
      <c r="H35306">
        <v>47.225557670000001</v>
      </c>
      <c r="I35306">
        <v>-84.733251379999999</v>
      </c>
      <c r="J35306">
        <v>-92.279907219999998</v>
      </c>
    </row>
    <row r="35307" spans="8:10" x14ac:dyDescent="0.35">
      <c r="H35307">
        <v>-172.45401179999999</v>
      </c>
      <c r="I35307">
        <v>153.3361405</v>
      </c>
      <c r="J35307">
        <v>80.627520410000002</v>
      </c>
    </row>
    <row r="35308" spans="8:10" x14ac:dyDescent="0.35">
      <c r="H35308">
        <v>-88.423560559999999</v>
      </c>
      <c r="I35308">
        <v>-91.538545920000004</v>
      </c>
      <c r="J35308">
        <v>-83.477847740000001</v>
      </c>
    </row>
    <row r="35309" spans="8:10" x14ac:dyDescent="0.35">
      <c r="H35309">
        <v>-46.769759759999999</v>
      </c>
      <c r="I35309">
        <v>-76.265799430000001</v>
      </c>
      <c r="J35309">
        <v>90.270419529999998</v>
      </c>
    </row>
    <row r="35310" spans="8:10" x14ac:dyDescent="0.35">
      <c r="H35310">
        <v>-59.688433969999998</v>
      </c>
      <c r="I35310">
        <v>-77.69436048</v>
      </c>
      <c r="J35310">
        <v>-78.434930309999999</v>
      </c>
    </row>
    <row r="35311" spans="8:10" x14ac:dyDescent="0.35">
      <c r="H35311">
        <v>-64.679798360000007</v>
      </c>
      <c r="I35311">
        <v>-84.0242626</v>
      </c>
      <c r="J35311">
        <v>110.5512106</v>
      </c>
    </row>
    <row r="35312" spans="8:10" x14ac:dyDescent="0.35">
      <c r="H35312">
        <v>-123.5439607</v>
      </c>
      <c r="I35312">
        <v>-89.996417629999996</v>
      </c>
      <c r="J35312">
        <v>104.877486</v>
      </c>
    </row>
    <row r="35313" spans="8:10" x14ac:dyDescent="0.35">
      <c r="H35313">
        <v>-88.195062519999993</v>
      </c>
      <c r="I35313">
        <v>108.06694589999999</v>
      </c>
      <c r="J35313">
        <v>-88.373615790000002</v>
      </c>
    </row>
    <row r="35314" spans="8:10" x14ac:dyDescent="0.35">
      <c r="H35314">
        <v>-83.315828159999995</v>
      </c>
      <c r="I35314">
        <v>-95.048883979999999</v>
      </c>
      <c r="J35314">
        <v>-81.925289919999997</v>
      </c>
    </row>
    <row r="35315" spans="8:10" x14ac:dyDescent="0.35">
      <c r="H35315">
        <v>-52.470000599999999</v>
      </c>
      <c r="I35315">
        <v>90.041769380000005</v>
      </c>
      <c r="J35315">
        <v>-74.468598799999995</v>
      </c>
    </row>
    <row r="35316" spans="8:10" x14ac:dyDescent="0.35">
      <c r="H35316">
        <v>-55.276870209999998</v>
      </c>
      <c r="I35316">
        <v>66.561446059999994</v>
      </c>
      <c r="J35316">
        <v>100.1203759</v>
      </c>
    </row>
    <row r="35317" spans="8:10" x14ac:dyDescent="0.35">
      <c r="H35317">
        <v>-89.819872380000007</v>
      </c>
      <c r="I35317">
        <v>-120.5546547</v>
      </c>
      <c r="J35317">
        <v>-90.583889249999999</v>
      </c>
    </row>
    <row r="35318" spans="8:10" x14ac:dyDescent="0.35">
      <c r="H35318">
        <v>-91.006288490000003</v>
      </c>
      <c r="I35318">
        <v>87.309878269999999</v>
      </c>
      <c r="J35318">
        <v>-90.029167130000005</v>
      </c>
    </row>
    <row r="35319" spans="8:10" x14ac:dyDescent="0.35">
      <c r="H35319">
        <v>57.53147877</v>
      </c>
      <c r="I35319">
        <v>-63.877952880000002</v>
      </c>
      <c r="J35319">
        <v>-83.015605179999994</v>
      </c>
    </row>
    <row r="35320" spans="8:10" x14ac:dyDescent="0.35">
      <c r="H35320">
        <v>-90.197338169999995</v>
      </c>
      <c r="I35320">
        <v>-110.9226185</v>
      </c>
      <c r="J35320">
        <v>-79.176309110000005</v>
      </c>
    </row>
    <row r="35321" spans="8:10" x14ac:dyDescent="0.35">
      <c r="H35321">
        <v>172.75624189999999</v>
      </c>
      <c r="I35321">
        <v>-66.414099440000001</v>
      </c>
      <c r="J35321">
        <v>-71.656848550000007</v>
      </c>
    </row>
    <row r="35322" spans="8:10" x14ac:dyDescent="0.35">
      <c r="H35322">
        <v>-54.790623629999999</v>
      </c>
      <c r="I35322">
        <v>-77.659154119999997</v>
      </c>
      <c r="J35322">
        <v>-92.378986029999993</v>
      </c>
    </row>
    <row r="35323" spans="8:10" x14ac:dyDescent="0.35">
      <c r="H35323">
        <v>-155.40147730000001</v>
      </c>
      <c r="I35323">
        <v>-159.81635220000001</v>
      </c>
      <c r="J35323">
        <v>92.657609679999993</v>
      </c>
    </row>
    <row r="35324" spans="8:10" x14ac:dyDescent="0.35">
      <c r="H35324">
        <v>-160.32506979999999</v>
      </c>
      <c r="I35324">
        <v>77.898013039999995</v>
      </c>
      <c r="J35324">
        <v>80.805623659999995</v>
      </c>
    </row>
    <row r="35325" spans="8:10" x14ac:dyDescent="0.35">
      <c r="H35325">
        <v>-64.620603239999994</v>
      </c>
      <c r="I35325">
        <v>-22.138505720000001</v>
      </c>
      <c r="J35325">
        <v>-70.491485109999999</v>
      </c>
    </row>
    <row r="35326" spans="8:10" x14ac:dyDescent="0.35">
      <c r="H35326">
        <v>-50.57036875</v>
      </c>
      <c r="I35326">
        <v>-120.0345339</v>
      </c>
      <c r="J35326">
        <v>-92.193941440000003</v>
      </c>
    </row>
    <row r="35327" spans="8:10" x14ac:dyDescent="0.35">
      <c r="H35327">
        <v>53.043633120000003</v>
      </c>
      <c r="I35327">
        <v>-128.40607109999999</v>
      </c>
      <c r="J35327">
        <v>92.508739379999994</v>
      </c>
    </row>
    <row r="35328" spans="8:10" x14ac:dyDescent="0.35">
      <c r="H35328">
        <v>75.758662169999994</v>
      </c>
      <c r="I35328">
        <v>-55.042857759999997</v>
      </c>
      <c r="J35328">
        <v>79.653975329999994</v>
      </c>
    </row>
    <row r="35329" spans="8:10" x14ac:dyDescent="0.35">
      <c r="H35329">
        <v>-141.07475930000001</v>
      </c>
      <c r="I35329">
        <v>97.71612356</v>
      </c>
      <c r="J35329">
        <v>-69.719837179999999</v>
      </c>
    </row>
    <row r="35330" spans="8:10" x14ac:dyDescent="0.35">
      <c r="H35330">
        <v>170.8036874</v>
      </c>
      <c r="I35330">
        <v>67.091603879999994</v>
      </c>
      <c r="J35330">
        <v>-93.835478839999993</v>
      </c>
    </row>
    <row r="35331" spans="8:10" x14ac:dyDescent="0.35">
      <c r="H35331">
        <v>-72.228112420000002</v>
      </c>
      <c r="I35331">
        <v>-175.3526411</v>
      </c>
      <c r="J35331">
        <v>93.40246501</v>
      </c>
    </row>
    <row r="35332" spans="8:10" x14ac:dyDescent="0.35">
      <c r="H35332">
        <v>-44.964062849999998</v>
      </c>
      <c r="I35332">
        <v>-114.0307198</v>
      </c>
      <c r="J35332">
        <v>78.13057938</v>
      </c>
    </row>
    <row r="35333" spans="8:10" x14ac:dyDescent="0.35">
      <c r="H35333">
        <v>-46.472077489999997</v>
      </c>
      <c r="I35333">
        <v>-164.523448</v>
      </c>
      <c r="J35333">
        <v>96.633053329999996</v>
      </c>
    </row>
    <row r="35334" spans="8:10" x14ac:dyDescent="0.35">
      <c r="H35334">
        <v>-86.991077439999998</v>
      </c>
      <c r="I35334">
        <v>68.026308479999997</v>
      </c>
      <c r="J35334">
        <v>98.413779610000006</v>
      </c>
    </row>
    <row r="35335" spans="8:10" x14ac:dyDescent="0.35">
      <c r="H35335">
        <v>-58.914997110000002</v>
      </c>
      <c r="I35335">
        <v>156.16438049999999</v>
      </c>
      <c r="J35335">
        <v>99.709117930000005</v>
      </c>
    </row>
    <row r="35336" spans="8:10" x14ac:dyDescent="0.35">
      <c r="H35336">
        <v>-54.447252800000001</v>
      </c>
      <c r="I35336">
        <v>118.82366759999999</v>
      </c>
      <c r="J35336">
        <v>-96.149596549999998</v>
      </c>
    </row>
    <row r="35337" spans="8:10" x14ac:dyDescent="0.35">
      <c r="H35337">
        <v>-81.187521559999993</v>
      </c>
      <c r="I35337">
        <v>69.265641729999999</v>
      </c>
      <c r="J35337">
        <v>-90.246574850000002</v>
      </c>
    </row>
    <row r="35338" spans="8:10" x14ac:dyDescent="0.35">
      <c r="H35338">
        <v>-69.408748720000006</v>
      </c>
      <c r="I35338">
        <v>64.307173739999996</v>
      </c>
      <c r="J35338">
        <v>-95.03614073</v>
      </c>
    </row>
    <row r="35339" spans="8:10" x14ac:dyDescent="0.35">
      <c r="H35339">
        <v>-151.17911889999999</v>
      </c>
      <c r="I35339">
        <v>-25.699210770000001</v>
      </c>
      <c r="J35339">
        <v>-109.110434</v>
      </c>
    </row>
    <row r="35340" spans="8:10" x14ac:dyDescent="0.35">
      <c r="H35340">
        <v>49.459485200000003</v>
      </c>
      <c r="I35340">
        <v>-113.8404456</v>
      </c>
      <c r="J35340">
        <v>-104.3734164</v>
      </c>
    </row>
    <row r="35341" spans="8:10" x14ac:dyDescent="0.35">
      <c r="H35341">
        <v>-60.07617939</v>
      </c>
      <c r="I35341">
        <v>-55.900949969999999</v>
      </c>
      <c r="J35341">
        <v>-96.915806750000002</v>
      </c>
    </row>
    <row r="35342" spans="8:10" x14ac:dyDescent="0.35">
      <c r="H35342">
        <v>-138.951528</v>
      </c>
      <c r="I35342">
        <v>-108.0115787</v>
      </c>
      <c r="J35342">
        <v>77.494017319999998</v>
      </c>
    </row>
    <row r="35343" spans="8:10" x14ac:dyDescent="0.35">
      <c r="H35343">
        <v>-63.104543870000001</v>
      </c>
      <c r="I35343">
        <v>123.42408469999999</v>
      </c>
      <c r="J35343">
        <v>-98.588903669999993</v>
      </c>
    </row>
    <row r="35344" spans="8:10" x14ac:dyDescent="0.35">
      <c r="H35344">
        <v>-155.4088734</v>
      </c>
      <c r="I35344">
        <v>142.15913449999999</v>
      </c>
      <c r="J35344">
        <v>-97.694040830000006</v>
      </c>
    </row>
    <row r="35345" spans="8:10" x14ac:dyDescent="0.35">
      <c r="H35345">
        <v>-137.924487</v>
      </c>
      <c r="I35345">
        <v>-85.809994259999996</v>
      </c>
      <c r="J35345">
        <v>-78.765833450000002</v>
      </c>
    </row>
    <row r="35346" spans="8:10" x14ac:dyDescent="0.35">
      <c r="H35346">
        <v>-164.5576519</v>
      </c>
      <c r="I35346">
        <v>-57.408912520000001</v>
      </c>
      <c r="J35346">
        <v>92.545838889999999</v>
      </c>
    </row>
    <row r="35347" spans="8:10" x14ac:dyDescent="0.35">
      <c r="H35347">
        <v>-164.98494959999999</v>
      </c>
      <c r="I35347">
        <v>49.395644900000001</v>
      </c>
      <c r="J35347">
        <v>118.8582905</v>
      </c>
    </row>
    <row r="35348" spans="8:10" x14ac:dyDescent="0.35">
      <c r="H35348">
        <v>-44.5085604</v>
      </c>
      <c r="I35348">
        <v>56.378081659999999</v>
      </c>
      <c r="J35348">
        <v>-89.309068100000005</v>
      </c>
    </row>
    <row r="35349" spans="8:10" x14ac:dyDescent="0.35">
      <c r="H35349">
        <v>-144.97361419999999</v>
      </c>
      <c r="I35349">
        <v>-93.09780859</v>
      </c>
      <c r="J35349">
        <v>93.007952450000005</v>
      </c>
    </row>
    <row r="35350" spans="8:10" x14ac:dyDescent="0.35">
      <c r="H35350">
        <v>73.291576689999999</v>
      </c>
      <c r="I35350">
        <v>-57.351163640000003</v>
      </c>
      <c r="J35350">
        <v>-90.95317944</v>
      </c>
    </row>
    <row r="35351" spans="8:10" x14ac:dyDescent="0.35">
      <c r="H35351">
        <v>-46.10302446</v>
      </c>
      <c r="I35351">
        <v>-130.8552808</v>
      </c>
      <c r="J35351">
        <v>91.220363590000005</v>
      </c>
    </row>
    <row r="35352" spans="8:10" x14ac:dyDescent="0.35">
      <c r="H35352">
        <v>-75.355472160000005</v>
      </c>
      <c r="I35352">
        <v>-107.7355122</v>
      </c>
      <c r="J35352">
        <v>-90.150660639999998</v>
      </c>
    </row>
    <row r="35353" spans="8:10" x14ac:dyDescent="0.35">
      <c r="H35353">
        <v>-83.584881039999999</v>
      </c>
      <c r="I35353">
        <v>-71.330837729999999</v>
      </c>
      <c r="J35353">
        <v>93.092669139999998</v>
      </c>
    </row>
    <row r="35354" spans="8:10" x14ac:dyDescent="0.35">
      <c r="H35354">
        <v>-34.283890970000002</v>
      </c>
      <c r="I35354">
        <v>-74.890226830000003</v>
      </c>
      <c r="J35354">
        <v>-90.892942360000006</v>
      </c>
    </row>
    <row r="35355" spans="8:10" x14ac:dyDescent="0.35">
      <c r="H35355">
        <v>-124.86629910000001</v>
      </c>
      <c r="I35355">
        <v>-58.52099217</v>
      </c>
      <c r="J35355">
        <v>92.542652860000004</v>
      </c>
    </row>
    <row r="35356" spans="8:10" x14ac:dyDescent="0.35">
      <c r="H35356">
        <v>-66.932781840000004</v>
      </c>
      <c r="I35356">
        <v>51.341352899999997</v>
      </c>
      <c r="J35356">
        <v>-88.982378299999993</v>
      </c>
    </row>
    <row r="35357" spans="8:10" x14ac:dyDescent="0.35">
      <c r="H35357">
        <v>177.776794</v>
      </c>
      <c r="I35357">
        <v>-95.698597939999999</v>
      </c>
      <c r="J35357">
        <v>90.481536770000005</v>
      </c>
    </row>
    <row r="35358" spans="8:10" x14ac:dyDescent="0.35">
      <c r="H35358">
        <v>-71.401442230000001</v>
      </c>
      <c r="I35358">
        <v>-45.071021979999998</v>
      </c>
      <c r="J35358">
        <v>-87.834391760000003</v>
      </c>
    </row>
    <row r="35359" spans="8:10" x14ac:dyDescent="0.35">
      <c r="H35359">
        <v>-113.8844289</v>
      </c>
      <c r="I35359">
        <v>49.05384488</v>
      </c>
      <c r="J35359">
        <v>90.407478620000006</v>
      </c>
    </row>
    <row r="35360" spans="8:10" x14ac:dyDescent="0.35">
      <c r="H35360">
        <v>-93.040142779999996</v>
      </c>
      <c r="I35360">
        <v>153.8379831</v>
      </c>
      <c r="J35360">
        <v>-87.989943859999997</v>
      </c>
    </row>
    <row r="35361" spans="8:10" x14ac:dyDescent="0.35">
      <c r="H35361">
        <v>-65.597630179999996</v>
      </c>
      <c r="I35361">
        <v>115.95191320000001</v>
      </c>
      <c r="J35361">
        <v>91.902512119999997</v>
      </c>
    </row>
    <row r="35362" spans="8:10" x14ac:dyDescent="0.35">
      <c r="H35362">
        <v>-45.672106110000001</v>
      </c>
      <c r="I35362">
        <v>129.94362409999999</v>
      </c>
      <c r="J35362">
        <v>-89.453830490000001</v>
      </c>
    </row>
    <row r="35363" spans="8:10" x14ac:dyDescent="0.35">
      <c r="H35363">
        <v>-77.104515449999994</v>
      </c>
      <c r="I35363">
        <v>154.69743940000001</v>
      </c>
      <c r="J35363">
        <v>92.929292399999994</v>
      </c>
    </row>
    <row r="35364" spans="8:10" x14ac:dyDescent="0.35">
      <c r="H35364">
        <v>58.472949030000002</v>
      </c>
      <c r="I35364">
        <v>-172.1129052</v>
      </c>
      <c r="J35364">
        <v>-91.439712330000006</v>
      </c>
    </row>
    <row r="35365" spans="8:10" x14ac:dyDescent="0.35">
      <c r="H35365">
        <v>-59.280528160000003</v>
      </c>
      <c r="I35365">
        <v>57.11353974</v>
      </c>
      <c r="J35365">
        <v>-94.358291519999995</v>
      </c>
    </row>
    <row r="35366" spans="8:10" x14ac:dyDescent="0.35">
      <c r="H35366">
        <v>62.703792550000003</v>
      </c>
      <c r="I35366">
        <v>156.59137630000001</v>
      </c>
      <c r="J35366">
        <v>-90.899657619999999</v>
      </c>
    </row>
    <row r="35367" spans="8:10" x14ac:dyDescent="0.35">
      <c r="H35367">
        <v>45.167489699999997</v>
      </c>
      <c r="I35367">
        <v>-103.82149680000001</v>
      </c>
      <c r="J35367">
        <v>-91.508893150000006</v>
      </c>
    </row>
    <row r="35368" spans="8:10" x14ac:dyDescent="0.35">
      <c r="H35368">
        <v>61.274312600000002</v>
      </c>
      <c r="I35368">
        <v>64.456300880000001</v>
      </c>
      <c r="J35368">
        <v>70.629419549999994</v>
      </c>
    </row>
    <row r="35369" spans="8:10" x14ac:dyDescent="0.35">
      <c r="H35369">
        <v>-172.46880909999999</v>
      </c>
      <c r="I35369">
        <v>-57.423599639999999</v>
      </c>
      <c r="J35369">
        <v>-167.54932479999999</v>
      </c>
    </row>
    <row r="35370" spans="8:10" x14ac:dyDescent="0.35">
      <c r="H35370">
        <v>-57.201046910000002</v>
      </c>
      <c r="I35370">
        <v>-60.347611000000001</v>
      </c>
      <c r="J35370">
        <v>-89.178707270000004</v>
      </c>
    </row>
    <row r="35371" spans="8:10" x14ac:dyDescent="0.35">
      <c r="H35371">
        <v>-49.998578219999999</v>
      </c>
      <c r="I35371">
        <v>-66.171021379999999</v>
      </c>
      <c r="J35371">
        <v>-81.774398899999994</v>
      </c>
    </row>
    <row r="35372" spans="8:10" x14ac:dyDescent="0.35">
      <c r="H35372">
        <v>50.704543620000003</v>
      </c>
      <c r="I35372">
        <v>-171.25434329999999</v>
      </c>
      <c r="J35372">
        <v>114.6973048</v>
      </c>
    </row>
    <row r="35373" spans="8:10" x14ac:dyDescent="0.35">
      <c r="H35373">
        <v>-174.19268750000001</v>
      </c>
      <c r="I35373">
        <v>-112.4581747</v>
      </c>
      <c r="J35373">
        <v>115.9607366</v>
      </c>
    </row>
    <row r="35374" spans="8:10" x14ac:dyDescent="0.35">
      <c r="H35374">
        <v>-71.637716639999994</v>
      </c>
      <c r="I35374">
        <v>62.534467820000003</v>
      </c>
      <c r="J35374">
        <v>123.0437235</v>
      </c>
    </row>
    <row r="35375" spans="8:10" x14ac:dyDescent="0.35">
      <c r="H35375">
        <v>-66.677274819999994</v>
      </c>
      <c r="I35375">
        <v>-176.22467259999999</v>
      </c>
      <c r="J35375">
        <v>-102.5521997</v>
      </c>
    </row>
    <row r="35376" spans="8:10" x14ac:dyDescent="0.35">
      <c r="H35376">
        <v>130.13103960000001</v>
      </c>
      <c r="I35376">
        <v>-137.06252789999999</v>
      </c>
      <c r="J35376">
        <v>102.46401349999999</v>
      </c>
    </row>
    <row r="35377" spans="8:10" x14ac:dyDescent="0.35">
      <c r="H35377">
        <v>-78.262994730000003</v>
      </c>
      <c r="I35377">
        <v>-92.356848540000001</v>
      </c>
      <c r="J35377">
        <v>164.12687589999999</v>
      </c>
    </row>
    <row r="35378" spans="8:10" x14ac:dyDescent="0.35">
      <c r="H35378">
        <v>-70.297340239999997</v>
      </c>
      <c r="I35378">
        <v>132.5183888</v>
      </c>
      <c r="J35378">
        <v>107.05340200000001</v>
      </c>
    </row>
    <row r="35379" spans="8:10" x14ac:dyDescent="0.35">
      <c r="H35379">
        <v>-79.414564999999996</v>
      </c>
      <c r="I35379">
        <v>-76.473394780000007</v>
      </c>
      <c r="J35379">
        <v>61.609624029999999</v>
      </c>
    </row>
    <row r="35380" spans="8:10" x14ac:dyDescent="0.35">
      <c r="H35380">
        <v>-179.21987200000001</v>
      </c>
      <c r="I35380">
        <v>65.179151579999996</v>
      </c>
      <c r="J35380">
        <v>96.15885548</v>
      </c>
    </row>
    <row r="35381" spans="8:10" x14ac:dyDescent="0.35">
      <c r="H35381">
        <v>-63.721947370000002</v>
      </c>
      <c r="I35381">
        <v>-43.445451630000001</v>
      </c>
      <c r="J35381">
        <v>-79.289805900000005</v>
      </c>
    </row>
    <row r="35382" spans="8:10" x14ac:dyDescent="0.35">
      <c r="H35382">
        <v>-169.78132210000001</v>
      </c>
      <c r="I35382">
        <v>-53.721580920000001</v>
      </c>
      <c r="J35382">
        <v>103.4199172</v>
      </c>
    </row>
    <row r="35383" spans="8:10" x14ac:dyDescent="0.35">
      <c r="H35383">
        <v>-61.186142320000002</v>
      </c>
      <c r="I35383">
        <v>-98.203538890000004</v>
      </c>
      <c r="J35383">
        <v>115.03752799999999</v>
      </c>
    </row>
    <row r="35384" spans="8:10" x14ac:dyDescent="0.35">
      <c r="H35384">
        <v>-170.1027627</v>
      </c>
      <c r="I35384">
        <v>-58.752319620000002</v>
      </c>
      <c r="J35384">
        <v>-115.8641878</v>
      </c>
    </row>
    <row r="35385" spans="8:10" x14ac:dyDescent="0.35">
      <c r="H35385">
        <v>-66.383455069999997</v>
      </c>
      <c r="I35385">
        <v>-159.38646850000001</v>
      </c>
      <c r="J35385">
        <v>106.7112437</v>
      </c>
    </row>
    <row r="35386" spans="8:10" x14ac:dyDescent="0.35">
      <c r="H35386">
        <v>57.041622050000001</v>
      </c>
      <c r="I35386">
        <v>132.7203524</v>
      </c>
      <c r="J35386">
        <v>113.33444129999999</v>
      </c>
    </row>
    <row r="35387" spans="8:10" x14ac:dyDescent="0.35">
      <c r="H35387">
        <v>-60.79001478</v>
      </c>
      <c r="I35387">
        <v>-79.076393449999998</v>
      </c>
      <c r="J35387">
        <v>114.1375896</v>
      </c>
    </row>
    <row r="35388" spans="8:10" x14ac:dyDescent="0.35">
      <c r="H35388">
        <v>56.71412299</v>
      </c>
      <c r="I35388">
        <v>-91.31695569</v>
      </c>
      <c r="J35388">
        <v>113.83328880000001</v>
      </c>
    </row>
    <row r="35389" spans="8:10" x14ac:dyDescent="0.35">
      <c r="H35389">
        <v>-174.16795870000001</v>
      </c>
      <c r="I35389">
        <v>130.5352633</v>
      </c>
      <c r="J35389">
        <v>113.47314</v>
      </c>
    </row>
    <row r="35390" spans="8:10" x14ac:dyDescent="0.35">
      <c r="H35390">
        <v>-52.252058810000001</v>
      </c>
      <c r="I35390">
        <v>-106.83833300000001</v>
      </c>
      <c r="J35390">
        <v>106.90393469999999</v>
      </c>
    </row>
    <row r="35391" spans="8:10" x14ac:dyDescent="0.35">
      <c r="H35391">
        <v>-65.88009907</v>
      </c>
      <c r="I35391">
        <v>-74.838871260000005</v>
      </c>
      <c r="J35391">
        <v>-88.019949310000001</v>
      </c>
    </row>
    <row r="35392" spans="8:10" x14ac:dyDescent="0.35">
      <c r="H35392">
        <v>68.827995150000007</v>
      </c>
      <c r="I35392">
        <v>123.5187253</v>
      </c>
      <c r="J35392">
        <v>-92.315734129999996</v>
      </c>
    </row>
    <row r="35393" spans="8:10" x14ac:dyDescent="0.35">
      <c r="H35393">
        <v>-55.097834169999999</v>
      </c>
      <c r="I35393">
        <v>-173.8628234</v>
      </c>
      <c r="J35393">
        <v>-95.059376810000003</v>
      </c>
    </row>
    <row r="35394" spans="8:10" x14ac:dyDescent="0.35">
      <c r="H35394">
        <v>72.138669089999993</v>
      </c>
      <c r="I35394">
        <v>103.45179539999999</v>
      </c>
      <c r="J35394">
        <v>-74.240318740000006</v>
      </c>
    </row>
    <row r="35395" spans="8:10" x14ac:dyDescent="0.35">
      <c r="H35395">
        <v>-102.7965265</v>
      </c>
      <c r="I35395">
        <v>166.6027139</v>
      </c>
      <c r="J35395">
        <v>-75.302819569999997</v>
      </c>
    </row>
    <row r="35396" spans="8:10" x14ac:dyDescent="0.35">
      <c r="H35396">
        <v>-56.400906059999997</v>
      </c>
      <c r="I35396">
        <v>-176.53146849999999</v>
      </c>
      <c r="J35396">
        <v>-72.612010729999994</v>
      </c>
    </row>
    <row r="35397" spans="8:10" x14ac:dyDescent="0.35">
      <c r="H35397">
        <v>-85.48765779</v>
      </c>
      <c r="I35397">
        <v>137.6372326</v>
      </c>
      <c r="J35397">
        <v>-72.620338039999993</v>
      </c>
    </row>
    <row r="35398" spans="8:10" x14ac:dyDescent="0.35">
      <c r="H35398">
        <v>-46.16479983</v>
      </c>
      <c r="I35398">
        <v>-28.934687069999999</v>
      </c>
      <c r="J35398">
        <v>94.684395069999994</v>
      </c>
    </row>
    <row r="35399" spans="8:10" x14ac:dyDescent="0.35">
      <c r="H35399">
        <v>175.68151130000001</v>
      </c>
      <c r="I35399">
        <v>169.4615469</v>
      </c>
      <c r="J35399">
        <v>51.97703826</v>
      </c>
    </row>
    <row r="35400" spans="8:10" x14ac:dyDescent="0.35">
      <c r="H35400">
        <v>-133.8823817</v>
      </c>
      <c r="I35400">
        <v>-168.33328750000001</v>
      </c>
      <c r="J35400">
        <v>-81.323062829999998</v>
      </c>
    </row>
    <row r="35401" spans="8:10" x14ac:dyDescent="0.35">
      <c r="H35401">
        <v>76.784225050000003</v>
      </c>
      <c r="I35401">
        <v>166.1163024</v>
      </c>
      <c r="J35401">
        <v>73.331746379999998</v>
      </c>
    </row>
    <row r="35402" spans="8:10" x14ac:dyDescent="0.35">
      <c r="H35402">
        <v>-47.598740540000001</v>
      </c>
      <c r="I35402">
        <v>77.083794330000003</v>
      </c>
      <c r="J35402">
        <v>73.733832680000006</v>
      </c>
    </row>
    <row r="35403" spans="8:10" x14ac:dyDescent="0.35">
      <c r="H35403">
        <v>-101.0000702</v>
      </c>
      <c r="I35403">
        <v>-161.89648070000001</v>
      </c>
      <c r="J35403">
        <v>128.4676269</v>
      </c>
    </row>
    <row r="35404" spans="8:10" x14ac:dyDescent="0.35">
      <c r="H35404">
        <v>-91.433240229999996</v>
      </c>
      <c r="I35404">
        <v>89.493219389999993</v>
      </c>
      <c r="J35404">
        <v>61.364903259999998</v>
      </c>
    </row>
    <row r="35405" spans="8:10" x14ac:dyDescent="0.35">
      <c r="H35405">
        <v>-97.348106099999995</v>
      </c>
      <c r="I35405">
        <v>-63.435616590000002</v>
      </c>
      <c r="J35405">
        <v>90.048298639999999</v>
      </c>
    </row>
    <row r="35406" spans="8:10" x14ac:dyDescent="0.35">
      <c r="H35406">
        <v>-91.959542040000002</v>
      </c>
      <c r="I35406">
        <v>119.0631851</v>
      </c>
      <c r="J35406">
        <v>-75.974100320000005</v>
      </c>
    </row>
    <row r="35407" spans="8:10" x14ac:dyDescent="0.35">
      <c r="H35407">
        <v>-96.807775969999994</v>
      </c>
      <c r="I35407">
        <v>108.6602504</v>
      </c>
      <c r="J35407">
        <v>-85.845499529999998</v>
      </c>
    </row>
    <row r="35408" spans="8:10" x14ac:dyDescent="0.35">
      <c r="H35408">
        <v>179.03938059999999</v>
      </c>
      <c r="I35408">
        <v>-2.4822239370000001</v>
      </c>
      <c r="J35408">
        <v>93.943707560000007</v>
      </c>
    </row>
    <row r="35409" spans="8:10" x14ac:dyDescent="0.35">
      <c r="H35409">
        <v>-58.946836840000003</v>
      </c>
      <c r="I35409">
        <v>-53.507280180000002</v>
      </c>
      <c r="J35409">
        <v>-71.365119010000001</v>
      </c>
    </row>
    <row r="35410" spans="8:10" x14ac:dyDescent="0.35">
      <c r="H35410">
        <v>59.515370390000001</v>
      </c>
      <c r="I35410">
        <v>122.9541684</v>
      </c>
      <c r="J35410">
        <v>-78.905416340000002</v>
      </c>
    </row>
    <row r="35411" spans="8:10" x14ac:dyDescent="0.35">
      <c r="H35411">
        <v>84.804821570000001</v>
      </c>
      <c r="I35411">
        <v>112.7649504</v>
      </c>
      <c r="J35411">
        <v>-93.357328910000007</v>
      </c>
    </row>
    <row r="35412" spans="8:10" x14ac:dyDescent="0.35">
      <c r="H35412">
        <v>-58.67880572</v>
      </c>
      <c r="I35412">
        <v>0.74380302099999995</v>
      </c>
      <c r="J35412">
        <v>-93.211930350000003</v>
      </c>
    </row>
    <row r="35413" spans="8:10" x14ac:dyDescent="0.35">
      <c r="H35413">
        <v>-55.649458160000002</v>
      </c>
      <c r="I35413">
        <v>-46.156838219999997</v>
      </c>
      <c r="J35413">
        <v>-74.784903439999994</v>
      </c>
    </row>
    <row r="35414" spans="8:10" x14ac:dyDescent="0.35">
      <c r="H35414">
        <v>-65.205633669999997</v>
      </c>
      <c r="I35414">
        <v>-125.4863515</v>
      </c>
      <c r="J35414">
        <v>70.305223339999998</v>
      </c>
    </row>
    <row r="35415" spans="8:10" x14ac:dyDescent="0.35">
      <c r="H35415">
        <v>-67.46064758</v>
      </c>
      <c r="I35415">
        <v>-161.43293389999999</v>
      </c>
      <c r="J35415">
        <v>169.2433054</v>
      </c>
    </row>
    <row r="35416" spans="8:10" x14ac:dyDescent="0.35">
      <c r="H35416">
        <v>-162.81007719999999</v>
      </c>
      <c r="I35416">
        <v>-176.42077639999999</v>
      </c>
      <c r="J35416">
        <v>118.7562176</v>
      </c>
    </row>
    <row r="35417" spans="8:10" x14ac:dyDescent="0.35">
      <c r="H35417">
        <v>-72.340507079999995</v>
      </c>
      <c r="I35417">
        <v>-12.84761303</v>
      </c>
      <c r="J35417">
        <v>91.408430050000007</v>
      </c>
    </row>
    <row r="35418" spans="8:10" x14ac:dyDescent="0.35">
      <c r="H35418">
        <v>172.59886220000001</v>
      </c>
      <c r="I35418">
        <v>-97.354526210000003</v>
      </c>
      <c r="J35418">
        <v>117.1345852</v>
      </c>
    </row>
    <row r="35419" spans="8:10" x14ac:dyDescent="0.35">
      <c r="H35419">
        <v>175.6733309</v>
      </c>
      <c r="I35419">
        <v>66.431134920000005</v>
      </c>
      <c r="J35419">
        <v>92.563352159999994</v>
      </c>
    </row>
    <row r="35420" spans="8:10" x14ac:dyDescent="0.35">
      <c r="H35420">
        <v>-71.315062990000001</v>
      </c>
      <c r="I35420">
        <v>-133.14242659999999</v>
      </c>
      <c r="J35420">
        <v>117.01574859999999</v>
      </c>
    </row>
    <row r="35421" spans="8:10" x14ac:dyDescent="0.35">
      <c r="H35421">
        <v>-44.065985660000003</v>
      </c>
      <c r="I35421">
        <v>-112.856065</v>
      </c>
      <c r="J35421">
        <v>93.304453319999993</v>
      </c>
    </row>
    <row r="35422" spans="8:10" x14ac:dyDescent="0.35">
      <c r="H35422">
        <v>-0.97589937999999998</v>
      </c>
      <c r="I35422">
        <v>-158.737314</v>
      </c>
      <c r="J35422">
        <v>114.36410480000001</v>
      </c>
    </row>
    <row r="35423" spans="8:10" x14ac:dyDescent="0.35">
      <c r="H35423">
        <v>-111.90722890000001</v>
      </c>
      <c r="I35423">
        <v>-95.49886635</v>
      </c>
      <c r="J35423">
        <v>93.539071280000002</v>
      </c>
    </row>
    <row r="35424" spans="8:10" x14ac:dyDescent="0.35">
      <c r="H35424">
        <v>-175.2475498</v>
      </c>
      <c r="I35424">
        <v>-111.14271069999999</v>
      </c>
      <c r="J35424">
        <v>128.73269099999999</v>
      </c>
    </row>
    <row r="35425" spans="8:10" x14ac:dyDescent="0.35">
      <c r="H35425">
        <v>7.1147549650000004</v>
      </c>
      <c r="I35425">
        <v>-136.90716739999999</v>
      </c>
      <c r="J35425">
        <v>94.607590889999997</v>
      </c>
    </row>
    <row r="35426" spans="8:10" x14ac:dyDescent="0.35">
      <c r="H35426">
        <v>-169.22012950000001</v>
      </c>
      <c r="I35426">
        <v>146.78883640000001</v>
      </c>
      <c r="J35426">
        <v>120.5060924</v>
      </c>
    </row>
    <row r="35427" spans="8:10" x14ac:dyDescent="0.35">
      <c r="H35427">
        <v>-94.362157370000006</v>
      </c>
      <c r="I35427">
        <v>-134.67393580000001</v>
      </c>
      <c r="J35427">
        <v>98.672427220000003</v>
      </c>
    </row>
    <row r="35428" spans="8:10" x14ac:dyDescent="0.35">
      <c r="H35428">
        <v>-91.204459139999997</v>
      </c>
      <c r="I35428">
        <v>47.879608589999997</v>
      </c>
      <c r="J35428">
        <v>119.9129564</v>
      </c>
    </row>
    <row r="35429" spans="8:10" x14ac:dyDescent="0.35">
      <c r="H35429">
        <v>-72.226746860000006</v>
      </c>
      <c r="I35429">
        <v>141.5414912</v>
      </c>
      <c r="J35429">
        <v>93.745771930000004</v>
      </c>
    </row>
    <row r="35430" spans="8:10" x14ac:dyDescent="0.35">
      <c r="H35430">
        <v>-128.74113199999999</v>
      </c>
      <c r="I35430">
        <v>93.74262933</v>
      </c>
      <c r="J35430">
        <v>119.9907858</v>
      </c>
    </row>
    <row r="35431" spans="8:10" x14ac:dyDescent="0.35">
      <c r="H35431">
        <v>-144.6445679</v>
      </c>
      <c r="I35431">
        <v>48.636967890000001</v>
      </c>
      <c r="J35431">
        <v>98.453594449999997</v>
      </c>
    </row>
    <row r="35432" spans="8:10" x14ac:dyDescent="0.35">
      <c r="H35432">
        <v>177.97603649999999</v>
      </c>
      <c r="I35432">
        <v>-82.065984200000003</v>
      </c>
      <c r="J35432">
        <v>141.4289718</v>
      </c>
    </row>
    <row r="35433" spans="8:10" x14ac:dyDescent="0.35">
      <c r="H35433">
        <v>-55.990838940000003</v>
      </c>
      <c r="I35433">
        <v>89.10859979</v>
      </c>
      <c r="J35433">
        <v>-102.9341069</v>
      </c>
    </row>
    <row r="35434" spans="8:10" x14ac:dyDescent="0.35">
      <c r="H35434">
        <v>-50.44779449</v>
      </c>
      <c r="I35434">
        <v>-48.686309770000001</v>
      </c>
      <c r="J35434">
        <v>-105.0218419</v>
      </c>
    </row>
    <row r="35435" spans="8:10" x14ac:dyDescent="0.35">
      <c r="H35435">
        <v>-162.74361740000001</v>
      </c>
      <c r="I35435">
        <v>-152.680058</v>
      </c>
      <c r="J35435">
        <v>116.8500411</v>
      </c>
    </row>
    <row r="35436" spans="8:10" x14ac:dyDescent="0.35">
      <c r="H35436">
        <v>60.211160390000003</v>
      </c>
      <c r="I35436">
        <v>134.68984789999999</v>
      </c>
      <c r="J35436">
        <v>116.6505634</v>
      </c>
    </row>
    <row r="35437" spans="8:10" x14ac:dyDescent="0.35">
      <c r="H35437">
        <v>-57.202067210000003</v>
      </c>
      <c r="I35437">
        <v>-147.31775579999999</v>
      </c>
      <c r="J35437">
        <v>117.12315409999999</v>
      </c>
    </row>
    <row r="35438" spans="8:10" x14ac:dyDescent="0.35">
      <c r="H35438">
        <v>71.014209949999994</v>
      </c>
      <c r="I35438">
        <v>-158.23638990000001</v>
      </c>
      <c r="J35438">
        <v>116.72856179999999</v>
      </c>
    </row>
    <row r="35439" spans="8:10" x14ac:dyDescent="0.35">
      <c r="H35439">
        <v>-82.682852850000003</v>
      </c>
      <c r="I35439">
        <v>-158.78085920000001</v>
      </c>
      <c r="J35439">
        <v>-116.9585842</v>
      </c>
    </row>
    <row r="35440" spans="8:10" x14ac:dyDescent="0.35">
      <c r="H35440">
        <v>-73.867262589999996</v>
      </c>
      <c r="I35440">
        <v>39.843988770000003</v>
      </c>
      <c r="J35440">
        <v>-126.08810920000001</v>
      </c>
    </row>
    <row r="35441" spans="8:10" x14ac:dyDescent="0.35">
      <c r="H35441">
        <v>-58.292356060000003</v>
      </c>
      <c r="I35441">
        <v>178.41402690000001</v>
      </c>
      <c r="J35441">
        <v>-103.6788591</v>
      </c>
    </row>
    <row r="35442" spans="8:10" x14ac:dyDescent="0.35">
      <c r="H35442">
        <v>-57.519892570000003</v>
      </c>
      <c r="I35442">
        <v>-142.96821779999999</v>
      </c>
      <c r="J35442">
        <v>-106.7665818</v>
      </c>
    </row>
    <row r="35443" spans="8:10" x14ac:dyDescent="0.35">
      <c r="H35443">
        <v>-56.569899130000003</v>
      </c>
      <c r="I35443">
        <v>64.617354349999999</v>
      </c>
      <c r="J35443" t="s">
        <v>3</v>
      </c>
    </row>
    <row r="35444" spans="8:10" x14ac:dyDescent="0.35">
      <c r="H35444">
        <v>62.785717239999997</v>
      </c>
      <c r="I35444">
        <v>-76.656466989999998</v>
      </c>
      <c r="J35444">
        <v>-109.07997</v>
      </c>
    </row>
    <row r="35445" spans="8:10" x14ac:dyDescent="0.35">
      <c r="H35445">
        <v>-47.085989089999998</v>
      </c>
      <c r="I35445">
        <v>176.72594230000001</v>
      </c>
      <c r="J35445">
        <v>-95.746633310000007</v>
      </c>
    </row>
    <row r="35446" spans="8:10" x14ac:dyDescent="0.35">
      <c r="H35446">
        <v>61.958463590000001</v>
      </c>
      <c r="I35446">
        <v>90.15742788</v>
      </c>
      <c r="J35446">
        <v>-108.9623709</v>
      </c>
    </row>
    <row r="35447" spans="8:10" x14ac:dyDescent="0.35">
      <c r="H35447">
        <v>-171.65068460000001</v>
      </c>
      <c r="I35447">
        <v>99.203216990000001</v>
      </c>
      <c r="J35447">
        <v>-88.006405729999997</v>
      </c>
    </row>
    <row r="35448" spans="8:10" x14ac:dyDescent="0.35">
      <c r="H35448">
        <v>-88.187104120000001</v>
      </c>
      <c r="I35448">
        <v>65.503330169999998</v>
      </c>
      <c r="J35448">
        <v>-96.912823599999996</v>
      </c>
    </row>
    <row r="35449" spans="8:10" x14ac:dyDescent="0.35">
      <c r="H35449">
        <v>-151.8581149</v>
      </c>
      <c r="I35449">
        <v>78.261959500000003</v>
      </c>
      <c r="J35449">
        <v>-98.193423300000006</v>
      </c>
    </row>
    <row r="35450" spans="8:10" x14ac:dyDescent="0.35">
      <c r="H35450">
        <v>-77.801790600000004</v>
      </c>
      <c r="I35450">
        <v>-110.17329119999999</v>
      </c>
      <c r="J35450">
        <v>83.211854340000002</v>
      </c>
    </row>
    <row r="35451" spans="8:10" x14ac:dyDescent="0.35">
      <c r="H35451">
        <v>-52.290339779999996</v>
      </c>
      <c r="I35451">
        <v>-120.93364939999999</v>
      </c>
      <c r="J35451">
        <v>71.238206910000002</v>
      </c>
    </row>
    <row r="35452" spans="8:10" x14ac:dyDescent="0.35">
      <c r="H35452">
        <v>-52.992235000000001</v>
      </c>
      <c r="I35452">
        <v>53.338357479999999</v>
      </c>
      <c r="J35452">
        <v>90.137708399999994</v>
      </c>
    </row>
    <row r="35453" spans="8:10" x14ac:dyDescent="0.35">
      <c r="H35453">
        <v>-70.460817809999995</v>
      </c>
      <c r="I35453">
        <v>136.96255550000001</v>
      </c>
      <c r="J35453">
        <v>-85.522557660000004</v>
      </c>
    </row>
    <row r="35454" spans="8:10" x14ac:dyDescent="0.35">
      <c r="H35454">
        <v>-41.299826150000001</v>
      </c>
      <c r="I35454">
        <v>90.21350065</v>
      </c>
      <c r="J35454">
        <v>-105.71052419999999</v>
      </c>
    </row>
    <row r="35455" spans="8:10" x14ac:dyDescent="0.35">
      <c r="H35455">
        <v>-172.53313109999999</v>
      </c>
      <c r="I35455">
        <v>12.381435010000001</v>
      </c>
      <c r="J35455">
        <v>-63.271650229999999</v>
      </c>
    </row>
    <row r="35456" spans="8:10" x14ac:dyDescent="0.35">
      <c r="H35456">
        <v>-54.281078110000003</v>
      </c>
      <c r="I35456">
        <v>-67.92966448</v>
      </c>
      <c r="J35456">
        <v>-74.523462679999994</v>
      </c>
    </row>
    <row r="35457" spans="8:10" x14ac:dyDescent="0.35">
      <c r="H35457">
        <v>-166.77325250000001</v>
      </c>
      <c r="I35457">
        <v>-153.26231609999999</v>
      </c>
      <c r="J35457">
        <v>-66.547133380000005</v>
      </c>
    </row>
    <row r="35458" spans="8:10" x14ac:dyDescent="0.35">
      <c r="H35458">
        <v>-149.7196453</v>
      </c>
      <c r="I35458">
        <v>141.5786909</v>
      </c>
      <c r="J35458">
        <v>74.649269000000004</v>
      </c>
    </row>
    <row r="35459" spans="8:10" x14ac:dyDescent="0.35">
      <c r="H35459">
        <v>76.325554170000004</v>
      </c>
      <c r="I35459">
        <v>99.954532700000001</v>
      </c>
      <c r="J35459">
        <v>76.130668720000003</v>
      </c>
    </row>
    <row r="35460" spans="8:10" x14ac:dyDescent="0.35">
      <c r="H35460">
        <v>-65.76106437</v>
      </c>
      <c r="I35460">
        <v>77.489022340000005</v>
      </c>
      <c r="J35460">
        <v>-71.056412609999995</v>
      </c>
    </row>
    <row r="35461" spans="8:10" x14ac:dyDescent="0.35">
      <c r="H35461">
        <v>170.2348336</v>
      </c>
      <c r="I35461">
        <v>175.3840003</v>
      </c>
      <c r="J35461">
        <v>-90.234610050000001</v>
      </c>
    </row>
    <row r="35462" spans="8:10" x14ac:dyDescent="0.35">
      <c r="H35462">
        <v>176.8159134</v>
      </c>
      <c r="I35462">
        <v>135.98908399999999</v>
      </c>
      <c r="J35462">
        <v>-89.580467709999994</v>
      </c>
    </row>
    <row r="35463" spans="8:10" x14ac:dyDescent="0.35">
      <c r="H35463">
        <v>-61.414040849999999</v>
      </c>
      <c r="I35463">
        <v>98.028040880000006</v>
      </c>
      <c r="J35463">
        <v>-96.154226179999995</v>
      </c>
    </row>
    <row r="35464" spans="8:10" x14ac:dyDescent="0.35">
      <c r="H35464">
        <v>-176.63447099999999</v>
      </c>
      <c r="I35464">
        <v>71.16942349</v>
      </c>
      <c r="J35464" t="s">
        <v>3</v>
      </c>
    </row>
    <row r="35465" spans="8:10" x14ac:dyDescent="0.35">
      <c r="H35465">
        <v>-75.482905840000001</v>
      </c>
      <c r="I35465">
        <v>-22.83207719</v>
      </c>
      <c r="J35465">
        <v>-56.797044159999999</v>
      </c>
    </row>
    <row r="35466" spans="8:10" x14ac:dyDescent="0.35">
      <c r="H35466">
        <v>46.642165609999999</v>
      </c>
      <c r="I35466">
        <v>121.6378682</v>
      </c>
      <c r="J35466">
        <v>-89.783594530000002</v>
      </c>
    </row>
    <row r="35467" spans="8:10" x14ac:dyDescent="0.35">
      <c r="H35467">
        <v>-169.21674609999999</v>
      </c>
      <c r="I35467">
        <v>-96.328287380000006</v>
      </c>
      <c r="J35467">
        <v>46.907974529999997</v>
      </c>
    </row>
    <row r="35468" spans="8:10" x14ac:dyDescent="0.35">
      <c r="H35468">
        <v>69.205296500000003</v>
      </c>
      <c r="I35468">
        <v>-75.303392990000006</v>
      </c>
      <c r="J35468">
        <v>-59.710429689999998</v>
      </c>
    </row>
    <row r="35469" spans="8:10" x14ac:dyDescent="0.35">
      <c r="H35469">
        <v>-156.13626350000001</v>
      </c>
      <c r="I35469">
        <v>168.17706999999999</v>
      </c>
      <c r="J35469">
        <v>77.727120970000001</v>
      </c>
    </row>
    <row r="35470" spans="8:10" x14ac:dyDescent="0.35">
      <c r="H35470">
        <v>-66.959435299999996</v>
      </c>
      <c r="I35470">
        <v>-157.24519509999999</v>
      </c>
      <c r="J35470">
        <v>88.494439400000005</v>
      </c>
    </row>
    <row r="35471" spans="8:10" x14ac:dyDescent="0.35">
      <c r="H35471">
        <v>-95.554051979999997</v>
      </c>
      <c r="I35471">
        <v>-76.225672090000003</v>
      </c>
      <c r="J35471">
        <v>101.74087950000001</v>
      </c>
    </row>
    <row r="35472" spans="8:10" x14ac:dyDescent="0.35">
      <c r="H35472">
        <v>-61.860296839999997</v>
      </c>
      <c r="I35472">
        <v>146.1006601</v>
      </c>
      <c r="J35472">
        <v>176.6562595</v>
      </c>
    </row>
    <row r="35473" spans="8:10" x14ac:dyDescent="0.35">
      <c r="H35473">
        <v>-48.683383429999999</v>
      </c>
      <c r="I35473">
        <v>-141.1854759</v>
      </c>
      <c r="J35473">
        <v>74.593047659999996</v>
      </c>
    </row>
    <row r="35474" spans="8:10" x14ac:dyDescent="0.35">
      <c r="H35474">
        <v>-56.085290659999998</v>
      </c>
      <c r="I35474">
        <v>82.277059600000001</v>
      </c>
      <c r="J35474">
        <v>93.628394819999997</v>
      </c>
    </row>
    <row r="35475" spans="8:10" x14ac:dyDescent="0.35">
      <c r="H35475">
        <v>-64.088406180000007</v>
      </c>
      <c r="I35475">
        <v>112.96679690000001</v>
      </c>
      <c r="J35475">
        <v>78.714403829999995</v>
      </c>
    </row>
    <row r="35476" spans="8:10" x14ac:dyDescent="0.35">
      <c r="H35476">
        <v>-171.82240379999999</v>
      </c>
      <c r="I35476">
        <v>166.48621700000001</v>
      </c>
      <c r="J35476">
        <v>93.867511910000005</v>
      </c>
    </row>
    <row r="35477" spans="8:10" x14ac:dyDescent="0.35">
      <c r="H35477">
        <v>-58.799502339999997</v>
      </c>
      <c r="I35477">
        <v>115.1865396</v>
      </c>
      <c r="J35477">
        <v>81.489804879999994</v>
      </c>
    </row>
    <row r="35478" spans="8:10" x14ac:dyDescent="0.35">
      <c r="H35478">
        <v>171.71958430000001</v>
      </c>
      <c r="I35478">
        <v>150.34479859999999</v>
      </c>
      <c r="J35478">
        <v>97.522948940000006</v>
      </c>
    </row>
    <row r="35479" spans="8:10" x14ac:dyDescent="0.35">
      <c r="H35479">
        <v>176.3551588</v>
      </c>
      <c r="I35479">
        <v>-175.85437099999999</v>
      </c>
      <c r="J35479">
        <v>78.3268731</v>
      </c>
    </row>
    <row r="35480" spans="8:10" x14ac:dyDescent="0.35">
      <c r="H35480">
        <v>-60.669178309999999</v>
      </c>
      <c r="I35480">
        <v>161.9099765</v>
      </c>
      <c r="J35480">
        <v>94.495229289999997</v>
      </c>
    </row>
    <row r="35481" spans="8:10" x14ac:dyDescent="0.35">
      <c r="H35481">
        <v>-57.68032127</v>
      </c>
      <c r="I35481">
        <v>-87.41914611</v>
      </c>
      <c r="J35481">
        <v>-75.567110589999999</v>
      </c>
    </row>
    <row r="35482" spans="8:10" x14ac:dyDescent="0.35">
      <c r="H35482">
        <v>-56.440233890000002</v>
      </c>
      <c r="I35482">
        <v>-101.6462803</v>
      </c>
      <c r="J35482">
        <v>-93.920779210000006</v>
      </c>
    </row>
    <row r="35483" spans="8:10" x14ac:dyDescent="0.35">
      <c r="H35483">
        <v>-55.429940240000001</v>
      </c>
      <c r="I35483">
        <v>-85.123375949999996</v>
      </c>
      <c r="J35483">
        <v>96.820427649999999</v>
      </c>
    </row>
    <row r="35484" spans="8:10" x14ac:dyDescent="0.35">
      <c r="H35484">
        <v>-76.068666320000005</v>
      </c>
      <c r="I35484">
        <v>-89.899531069999995</v>
      </c>
      <c r="J35484">
        <v>82.615703690000004</v>
      </c>
    </row>
    <row r="35485" spans="8:10" x14ac:dyDescent="0.35">
      <c r="H35485">
        <v>-165.96014729999999</v>
      </c>
      <c r="I35485">
        <v>68.202187809999998</v>
      </c>
      <c r="J35485">
        <v>-73.880826260000006</v>
      </c>
    </row>
    <row r="35486" spans="8:10" x14ac:dyDescent="0.35">
      <c r="H35486">
        <v>69.407833870000005</v>
      </c>
      <c r="I35486">
        <v>73.766718960000006</v>
      </c>
      <c r="J35486">
        <v>-89.657813450000006</v>
      </c>
    </row>
    <row r="35487" spans="8:10" x14ac:dyDescent="0.35">
      <c r="H35487">
        <v>-77.074421860000001</v>
      </c>
      <c r="I35487">
        <v>-73.283315389999999</v>
      </c>
      <c r="J35487">
        <v>94.645842869999996</v>
      </c>
    </row>
    <row r="35488" spans="8:10" x14ac:dyDescent="0.35">
      <c r="H35488">
        <v>165.38181969999999</v>
      </c>
      <c r="I35488">
        <v>-160.43109559999999</v>
      </c>
      <c r="J35488">
        <v>78.475880040000007</v>
      </c>
    </row>
    <row r="35489" spans="8:10" x14ac:dyDescent="0.35">
      <c r="H35489">
        <v>-43.264911060000003</v>
      </c>
      <c r="I35489">
        <v>-45.797404630000003</v>
      </c>
      <c r="J35489">
        <v>-75.444239479999993</v>
      </c>
    </row>
    <row r="35490" spans="8:10" x14ac:dyDescent="0.35">
      <c r="H35490">
        <v>-156.44566029999999</v>
      </c>
      <c r="I35490">
        <v>-79.75346107</v>
      </c>
      <c r="J35490">
        <v>-90.318999500000004</v>
      </c>
    </row>
    <row r="35491" spans="8:10" x14ac:dyDescent="0.35">
      <c r="H35491">
        <v>-113.93431099999999</v>
      </c>
      <c r="I35491">
        <v>153.01130040000001</v>
      </c>
      <c r="J35491">
        <v>94.777087300000005</v>
      </c>
    </row>
    <row r="35492" spans="8:10" x14ac:dyDescent="0.35">
      <c r="H35492">
        <v>-169.92682959999999</v>
      </c>
      <c r="I35492">
        <v>175.40384460000001</v>
      </c>
      <c r="J35492">
        <v>79.913749670000001</v>
      </c>
    </row>
    <row r="35493" spans="8:10" x14ac:dyDescent="0.35">
      <c r="H35493">
        <v>-153.65179839999999</v>
      </c>
      <c r="I35493">
        <v>-175.75472569999999</v>
      </c>
      <c r="J35493">
        <v>71.698637700000006</v>
      </c>
    </row>
    <row r="35494" spans="8:10" x14ac:dyDescent="0.35">
      <c r="H35494">
        <v>-60.769522899999998</v>
      </c>
      <c r="I35494">
        <v>-63.450101770000003</v>
      </c>
      <c r="J35494">
        <v>81.116711550000005</v>
      </c>
    </row>
    <row r="35495" spans="8:10" x14ac:dyDescent="0.35">
      <c r="H35495">
        <v>-63.11231214</v>
      </c>
      <c r="I35495">
        <v>165.11307740000001</v>
      </c>
      <c r="J35495">
        <v>71.065715069999996</v>
      </c>
    </row>
    <row r="35496" spans="8:10" x14ac:dyDescent="0.35">
      <c r="H35496">
        <v>-167.89574440000001</v>
      </c>
      <c r="I35496">
        <v>-176.62460340000001</v>
      </c>
      <c r="J35496">
        <v>80.441055809999995</v>
      </c>
    </row>
    <row r="35497" spans="8:10" x14ac:dyDescent="0.35">
      <c r="H35497">
        <v>-159.97485499999999</v>
      </c>
      <c r="I35497">
        <v>-79.087899699999994</v>
      </c>
      <c r="J35497" t="s">
        <v>3</v>
      </c>
    </row>
    <row r="35498" spans="8:10" x14ac:dyDescent="0.35">
      <c r="H35498">
        <v>-103.2102927</v>
      </c>
      <c r="I35498">
        <v>-46.533388340000002</v>
      </c>
      <c r="J35498" t="s">
        <v>3</v>
      </c>
    </row>
    <row r="35499" spans="8:10" x14ac:dyDescent="0.35">
      <c r="H35499">
        <v>-143.39809500000001</v>
      </c>
      <c r="I35499">
        <v>172.6148761</v>
      </c>
      <c r="J35499">
        <v>-72.742960179999997</v>
      </c>
    </row>
    <row r="35500" spans="8:10" x14ac:dyDescent="0.35">
      <c r="H35500">
        <v>-50.534472770000001</v>
      </c>
      <c r="I35500">
        <v>-178.49870369999999</v>
      </c>
      <c r="J35500">
        <v>-91.403768619999994</v>
      </c>
    </row>
    <row r="35501" spans="8:10" x14ac:dyDescent="0.35">
      <c r="H35501">
        <v>-53.1734796</v>
      </c>
      <c r="I35501">
        <v>-63.985800480000002</v>
      </c>
      <c r="J35501">
        <v>-114.85879319999999</v>
      </c>
    </row>
    <row r="35502" spans="8:10" x14ac:dyDescent="0.35">
      <c r="H35502">
        <v>-69.978652089999997</v>
      </c>
      <c r="I35502">
        <v>-97.833922130000005</v>
      </c>
      <c r="J35502">
        <v>-76.632833599999998</v>
      </c>
    </row>
    <row r="35503" spans="8:10" x14ac:dyDescent="0.35">
      <c r="H35503">
        <v>66.129256659999996</v>
      </c>
      <c r="I35503">
        <v>-47.884164769999998</v>
      </c>
      <c r="J35503">
        <v>-83.416158710000005</v>
      </c>
    </row>
    <row r="35504" spans="8:10" x14ac:dyDescent="0.35">
      <c r="H35504">
        <v>-58.406599249999999</v>
      </c>
      <c r="I35504">
        <v>-91.602300869999993</v>
      </c>
      <c r="J35504">
        <v>-83.310703439999997</v>
      </c>
    </row>
    <row r="35505" spans="8:10" x14ac:dyDescent="0.35">
      <c r="H35505">
        <v>-147.9107807</v>
      </c>
      <c r="I35505">
        <v>-61.076921689999999</v>
      </c>
      <c r="J35505">
        <v>-90.992989030000004</v>
      </c>
    </row>
    <row r="35506" spans="8:10" x14ac:dyDescent="0.35">
      <c r="H35506">
        <v>176.33694779999999</v>
      </c>
      <c r="I35506">
        <v>-100.5468446</v>
      </c>
      <c r="J35506">
        <v>-106.3731375</v>
      </c>
    </row>
    <row r="35507" spans="8:10" x14ac:dyDescent="0.35">
      <c r="H35507">
        <v>-142.6994358</v>
      </c>
      <c r="I35507">
        <v>-51.765096489999998</v>
      </c>
      <c r="J35507">
        <v>113.501985</v>
      </c>
    </row>
    <row r="35508" spans="8:10" x14ac:dyDescent="0.35">
      <c r="H35508">
        <v>-65.985990200000003</v>
      </c>
      <c r="I35508">
        <v>-91.602134340000006</v>
      </c>
      <c r="J35508">
        <v>-96.457100159999996</v>
      </c>
    </row>
    <row r="35509" spans="8:10" x14ac:dyDescent="0.35">
      <c r="H35509">
        <v>-166.44995130000001</v>
      </c>
      <c r="I35509" t="s">
        <v>3</v>
      </c>
      <c r="J35509">
        <v>-91.434195110000005</v>
      </c>
    </row>
    <row r="35510" spans="8:10" x14ac:dyDescent="0.35">
      <c r="H35510">
        <v>-62.902182410000002</v>
      </c>
      <c r="I35510" t="s">
        <v>3</v>
      </c>
      <c r="J35510">
        <v>-88.543824970000003</v>
      </c>
    </row>
    <row r="35511" spans="8:10" x14ac:dyDescent="0.35">
      <c r="H35511">
        <v>167.0274848</v>
      </c>
      <c r="I35511" t="s">
        <v>3</v>
      </c>
      <c r="J35511">
        <v>-88.819251140000006</v>
      </c>
    </row>
    <row r="35512" spans="8:10" x14ac:dyDescent="0.35">
      <c r="H35512">
        <v>-57.168355089999999</v>
      </c>
      <c r="I35512" t="s">
        <v>3</v>
      </c>
      <c r="J35512">
        <v>-92.027278159999995</v>
      </c>
    </row>
    <row r="35513" spans="8:10" x14ac:dyDescent="0.35">
      <c r="H35513">
        <v>-90.120262030000006</v>
      </c>
      <c r="I35513">
        <v>-29.124287120000002</v>
      </c>
      <c r="J35513">
        <v>109.34809509999999</v>
      </c>
    </row>
    <row r="35514" spans="8:10" x14ac:dyDescent="0.35">
      <c r="H35514">
        <v>164.06841639999999</v>
      </c>
      <c r="I35514">
        <v>-82.531114099999996</v>
      </c>
      <c r="J35514">
        <v>72.516549269999999</v>
      </c>
    </row>
    <row r="35515" spans="8:10" x14ac:dyDescent="0.35">
      <c r="H35515">
        <v>-45.604433360000002</v>
      </c>
      <c r="I35515">
        <v>-36.481022189999997</v>
      </c>
      <c r="J35515">
        <v>-92.698259160000006</v>
      </c>
    </row>
    <row r="35516" spans="8:10" x14ac:dyDescent="0.35">
      <c r="H35516">
        <v>-66.654615480000004</v>
      </c>
      <c r="I35516">
        <v>-73.311734400000006</v>
      </c>
      <c r="J35516">
        <v>79.744131929999995</v>
      </c>
    </row>
    <row r="35517" spans="8:10" x14ac:dyDescent="0.35">
      <c r="H35517">
        <v>-82.939057980000001</v>
      </c>
      <c r="I35517">
        <v>-45.768530069999997</v>
      </c>
      <c r="J35517">
        <v>-80.803852620000001</v>
      </c>
    </row>
    <row r="35518" spans="8:10" x14ac:dyDescent="0.35">
      <c r="H35518">
        <v>64.445393330000002</v>
      </c>
      <c r="I35518">
        <v>-62.940397879999999</v>
      </c>
      <c r="J35518">
        <v>84.206794709999997</v>
      </c>
    </row>
    <row r="35519" spans="8:10" x14ac:dyDescent="0.35">
      <c r="H35519">
        <v>68.41086602</v>
      </c>
      <c r="I35519">
        <v>-39.395117290000002</v>
      </c>
      <c r="J35519">
        <v>-78.531626059999994</v>
      </c>
    </row>
    <row r="35520" spans="8:10" x14ac:dyDescent="0.35">
      <c r="H35520">
        <v>-96.076014819999997</v>
      </c>
      <c r="I35520">
        <v>-74.884600910000003</v>
      </c>
      <c r="J35520">
        <v>80.382552509999996</v>
      </c>
    </row>
    <row r="35521" spans="8:10" x14ac:dyDescent="0.35">
      <c r="H35521">
        <v>-100.42052839999999</v>
      </c>
      <c r="I35521">
        <v>-88.49477589</v>
      </c>
      <c r="J35521">
        <v>-89.565428030000007</v>
      </c>
    </row>
    <row r="35522" spans="8:10" x14ac:dyDescent="0.35">
      <c r="H35522">
        <v>-152.7319866</v>
      </c>
      <c r="I35522">
        <v>-84.958008820000003</v>
      </c>
      <c r="J35522">
        <v>-86.722851550000001</v>
      </c>
    </row>
    <row r="35523" spans="8:10" x14ac:dyDescent="0.35">
      <c r="H35523">
        <v>-27.987375750000002</v>
      </c>
      <c r="I35523">
        <v>163.4122424</v>
      </c>
      <c r="J35523">
        <v>80.578370609999993</v>
      </c>
    </row>
    <row r="35524" spans="8:10" x14ac:dyDescent="0.35">
      <c r="H35524">
        <v>-57.470063160000002</v>
      </c>
      <c r="I35524">
        <v>79.850753060000002</v>
      </c>
      <c r="J35524">
        <v>-89.150125290000005</v>
      </c>
    </row>
    <row r="35525" spans="8:10" x14ac:dyDescent="0.35">
      <c r="H35525">
        <v>-67.440864579999996</v>
      </c>
      <c r="I35525">
        <v>-97.743775080000006</v>
      </c>
      <c r="J35525">
        <v>79.579598910000001</v>
      </c>
    </row>
    <row r="35526" spans="8:10" x14ac:dyDescent="0.35">
      <c r="H35526">
        <v>-105.78141359999999</v>
      </c>
      <c r="I35526">
        <v>-61.821232440000003</v>
      </c>
      <c r="J35526">
        <v>-100.7146489</v>
      </c>
    </row>
    <row r="35527" spans="8:10" x14ac:dyDescent="0.35">
      <c r="H35527">
        <v>-161.5154331</v>
      </c>
      <c r="I35527">
        <v>151.01326789999999</v>
      </c>
      <c r="J35527">
        <v>-103.0369408</v>
      </c>
    </row>
    <row r="35528" spans="8:10" x14ac:dyDescent="0.35">
      <c r="H35528">
        <v>-164.90587880000001</v>
      </c>
      <c r="I35528">
        <v>84.346167710000003</v>
      </c>
      <c r="J35528">
        <v>-101.9963513</v>
      </c>
    </row>
    <row r="35529" spans="8:10" x14ac:dyDescent="0.35">
      <c r="H35529">
        <v>-55.029639789999997</v>
      </c>
      <c r="I35529">
        <v>-93.281683029999996</v>
      </c>
      <c r="J35529">
        <v>-103.326556</v>
      </c>
    </row>
    <row r="35530" spans="8:10" x14ac:dyDescent="0.35">
      <c r="H35530">
        <v>-63.967728280000003</v>
      </c>
      <c r="I35530">
        <v>-61.795193419999997</v>
      </c>
      <c r="J35530">
        <v>-107.62868570000001</v>
      </c>
    </row>
    <row r="35531" spans="8:10" x14ac:dyDescent="0.35">
      <c r="H35531">
        <v>-77.182286550000001</v>
      </c>
      <c r="I35531">
        <v>150.0097523</v>
      </c>
      <c r="J35531">
        <v>-95.891355039999993</v>
      </c>
    </row>
    <row r="35532" spans="8:10" x14ac:dyDescent="0.35">
      <c r="H35532">
        <v>79.516572620000005</v>
      </c>
      <c r="I35532">
        <v>-168.24925809999999</v>
      </c>
      <c r="J35532">
        <v>77.774595939999998</v>
      </c>
    </row>
    <row r="35533" spans="8:10" x14ac:dyDescent="0.35">
      <c r="H35533">
        <v>-137.32725550000001</v>
      </c>
      <c r="I35533">
        <v>-171.562307</v>
      </c>
      <c r="J35533">
        <v>106.4499038</v>
      </c>
    </row>
    <row r="35534" spans="8:10" x14ac:dyDescent="0.35">
      <c r="H35534">
        <v>-170.66438460000001</v>
      </c>
      <c r="I35534">
        <v>-170.6701942</v>
      </c>
      <c r="J35534">
        <v>-110.7211559</v>
      </c>
    </row>
    <row r="35535" spans="8:10" x14ac:dyDescent="0.35">
      <c r="H35535">
        <v>-75.422636499999996</v>
      </c>
      <c r="I35535">
        <v>-59.700395880000002</v>
      </c>
      <c r="J35535">
        <v>-124.7627863</v>
      </c>
    </row>
    <row r="35536" spans="8:10" x14ac:dyDescent="0.35">
      <c r="H35536">
        <v>-51.204613850000001</v>
      </c>
      <c r="I35536">
        <v>-152.2027655</v>
      </c>
      <c r="J35536">
        <v>-78.297495720000001</v>
      </c>
    </row>
    <row r="35537" spans="8:10" x14ac:dyDescent="0.35">
      <c r="H35537">
        <v>-170.03094279999999</v>
      </c>
      <c r="I35537">
        <v>85.187022650000003</v>
      </c>
      <c r="J35537">
        <v>106.4758178</v>
      </c>
    </row>
    <row r="35538" spans="8:10" x14ac:dyDescent="0.35">
      <c r="H35538">
        <v>-149.58691020000001</v>
      </c>
      <c r="I35538">
        <v>-58.663497239999998</v>
      </c>
      <c r="J35538">
        <v>-137.85712179999999</v>
      </c>
    </row>
    <row r="35539" spans="8:10" x14ac:dyDescent="0.35">
      <c r="H35539">
        <v>-70.820509459999997</v>
      </c>
      <c r="I35539">
        <v>-91.535342279999995</v>
      </c>
      <c r="J35539">
        <v>-82.0044003</v>
      </c>
    </row>
    <row r="35540" spans="8:10" x14ac:dyDescent="0.35">
      <c r="H35540">
        <v>-48.107406169999997</v>
      </c>
      <c r="I35540">
        <v>66.595852640000004</v>
      </c>
      <c r="J35540">
        <v>79.459089930000005</v>
      </c>
    </row>
    <row r="35541" spans="8:10" x14ac:dyDescent="0.35">
      <c r="H35541">
        <v>-173.61574999999999</v>
      </c>
      <c r="I35541">
        <v>-173.33104979999999</v>
      </c>
      <c r="J35541">
        <v>-123.6038511</v>
      </c>
    </row>
    <row r="35542" spans="8:10" x14ac:dyDescent="0.35">
      <c r="H35542">
        <v>-148.7373316</v>
      </c>
      <c r="I35542">
        <v>-58.555727279999999</v>
      </c>
      <c r="J35542">
        <v>81.784296449999999</v>
      </c>
    </row>
    <row r="35543" spans="8:10" x14ac:dyDescent="0.35">
      <c r="H35543">
        <v>-68.74185258</v>
      </c>
      <c r="I35543">
        <v>118.2761929</v>
      </c>
      <c r="J35543">
        <v>87.615067980000006</v>
      </c>
    </row>
    <row r="35544" spans="8:10" x14ac:dyDescent="0.35">
      <c r="H35544">
        <v>-52.41939644</v>
      </c>
      <c r="I35544">
        <v>-81.056896750000007</v>
      </c>
      <c r="J35544">
        <v>107.23100669999999</v>
      </c>
    </row>
    <row r="35545" spans="8:10" x14ac:dyDescent="0.35">
      <c r="H35545">
        <v>-56.573703389999999</v>
      </c>
      <c r="I35545">
        <v>-142.38517590000001</v>
      </c>
      <c r="J35545">
        <v>107.557974</v>
      </c>
    </row>
    <row r="35546" spans="8:10" x14ac:dyDescent="0.35">
      <c r="H35546">
        <v>54.440715259999997</v>
      </c>
      <c r="I35546">
        <v>164.86473100000001</v>
      </c>
      <c r="J35546">
        <v>109.23111969999999</v>
      </c>
    </row>
    <row r="35547" spans="8:10" x14ac:dyDescent="0.35">
      <c r="H35547">
        <v>-60.506560380000003</v>
      </c>
      <c r="I35547">
        <v>146.77296939999999</v>
      </c>
      <c r="J35547">
        <v>-87.35305262</v>
      </c>
    </row>
    <row r="35548" spans="8:10" x14ac:dyDescent="0.35">
      <c r="H35548">
        <v>69.765728100000004</v>
      </c>
      <c r="I35548">
        <v>144.53721229999999</v>
      </c>
      <c r="J35548">
        <v>-77.841527990000003</v>
      </c>
    </row>
    <row r="35549" spans="8:10" x14ac:dyDescent="0.35">
      <c r="H35549">
        <v>46.156536619999997</v>
      </c>
      <c r="I35549">
        <v>149.893824</v>
      </c>
      <c r="J35549">
        <v>103.29849</v>
      </c>
    </row>
    <row r="35550" spans="8:10" x14ac:dyDescent="0.35">
      <c r="H35550">
        <v>45.444170849999999</v>
      </c>
      <c r="I35550">
        <v>145.95298399999999</v>
      </c>
      <c r="J35550" t="s">
        <v>3</v>
      </c>
    </row>
    <row r="35551" spans="8:10" x14ac:dyDescent="0.35">
      <c r="H35551">
        <v>52.614963189999997</v>
      </c>
      <c r="I35551">
        <v>95.707037099999994</v>
      </c>
      <c r="J35551" t="s">
        <v>3</v>
      </c>
    </row>
    <row r="35552" spans="8:10" x14ac:dyDescent="0.35">
      <c r="H35552">
        <v>-111.80151410000001</v>
      </c>
      <c r="I35552">
        <v>47.636173079999999</v>
      </c>
      <c r="J35552">
        <v>86.939119399999996</v>
      </c>
    </row>
    <row r="35553" spans="8:10" x14ac:dyDescent="0.35">
      <c r="H35553">
        <v>-174.34574939999999</v>
      </c>
      <c r="I35553">
        <v>-48.513143040000003</v>
      </c>
      <c r="J35553">
        <v>47.831403610000002</v>
      </c>
    </row>
    <row r="35554" spans="8:10" x14ac:dyDescent="0.35">
      <c r="H35554">
        <v>-135.9544204</v>
      </c>
      <c r="I35554">
        <v>-51.526237979999998</v>
      </c>
      <c r="J35554">
        <v>50.616279230000004</v>
      </c>
    </row>
    <row r="35555" spans="8:10" x14ac:dyDescent="0.35">
      <c r="H35555">
        <v>-50.778454959999998</v>
      </c>
      <c r="I35555">
        <v>-67.219937160000001</v>
      </c>
      <c r="J35555">
        <v>52.287841929999999</v>
      </c>
    </row>
    <row r="35556" spans="8:10" x14ac:dyDescent="0.35">
      <c r="H35556">
        <v>37.831694980000002</v>
      </c>
      <c r="I35556">
        <v>-112.3789314</v>
      </c>
      <c r="J35556">
        <v>-97.307899370000001</v>
      </c>
    </row>
    <row r="35557" spans="8:10" x14ac:dyDescent="0.35">
      <c r="H35557">
        <v>-61.094792380000001</v>
      </c>
      <c r="I35557">
        <v>-66.981272180000005</v>
      </c>
      <c r="J35557">
        <v>33.19740487</v>
      </c>
    </row>
    <row r="35558" spans="8:10" x14ac:dyDescent="0.35">
      <c r="H35558">
        <v>45.022159799999997</v>
      </c>
      <c r="I35558">
        <v>-112.9869389</v>
      </c>
      <c r="J35558">
        <v>-88.147959279999995</v>
      </c>
    </row>
    <row r="35559" spans="8:10" x14ac:dyDescent="0.35">
      <c r="H35559">
        <v>-170.5077996</v>
      </c>
      <c r="I35559">
        <v>-67.366786529999999</v>
      </c>
      <c r="J35559">
        <v>-81.987610279999998</v>
      </c>
    </row>
    <row r="35560" spans="8:10" x14ac:dyDescent="0.35">
      <c r="H35560">
        <v>-91.187131219999998</v>
      </c>
      <c r="I35560">
        <v>-111.9893522</v>
      </c>
      <c r="J35560">
        <v>102.1620149</v>
      </c>
    </row>
    <row r="35561" spans="8:10" x14ac:dyDescent="0.35">
      <c r="H35561">
        <v>-22.331181539999999</v>
      </c>
      <c r="I35561">
        <v>-65.632622960000006</v>
      </c>
      <c r="J35561">
        <v>82.10784889</v>
      </c>
    </row>
    <row r="35562" spans="8:10" x14ac:dyDescent="0.35">
      <c r="H35562">
        <v>-83.800796079999998</v>
      </c>
      <c r="I35562">
        <v>-112.9651765</v>
      </c>
      <c r="J35562">
        <v>96.123719390000005</v>
      </c>
    </row>
    <row r="35563" spans="8:10" x14ac:dyDescent="0.35">
      <c r="H35563">
        <v>171.0446604</v>
      </c>
      <c r="I35563">
        <v>175.7600683</v>
      </c>
      <c r="J35563">
        <v>-70.293986989999993</v>
      </c>
    </row>
    <row r="35564" spans="8:10" x14ac:dyDescent="0.35">
      <c r="H35564">
        <v>48.445751440000002</v>
      </c>
      <c r="I35564">
        <v>78.997636279999995</v>
      </c>
      <c r="J35564">
        <v>103.6772701</v>
      </c>
    </row>
    <row r="35565" spans="8:10" x14ac:dyDescent="0.35">
      <c r="H35565">
        <v>-65.208999399999996</v>
      </c>
      <c r="I35565">
        <v>-135.45657220000001</v>
      </c>
      <c r="J35565">
        <v>100.22812519999999</v>
      </c>
    </row>
    <row r="35566" spans="8:10" x14ac:dyDescent="0.35">
      <c r="H35566">
        <v>-175.43361830000001</v>
      </c>
      <c r="I35566">
        <v>37.888119670000002</v>
      </c>
      <c r="J35566">
        <v>-78.908455919999994</v>
      </c>
    </row>
    <row r="35567" spans="8:10" x14ac:dyDescent="0.35">
      <c r="H35567">
        <v>-155.7497166</v>
      </c>
      <c r="I35567">
        <v>176.19258600000001</v>
      </c>
      <c r="J35567">
        <v>-80.87677042</v>
      </c>
    </row>
    <row r="35568" spans="8:10" x14ac:dyDescent="0.35">
      <c r="H35568">
        <v>57.548070580000001</v>
      </c>
      <c r="I35568">
        <v>80.110793180000002</v>
      </c>
      <c r="J35568">
        <v>-80.043976700000002</v>
      </c>
    </row>
    <row r="35569" spans="8:10" x14ac:dyDescent="0.35">
      <c r="H35569">
        <v>-66.832589029999994</v>
      </c>
      <c r="I35569">
        <v>-134.47811150000001</v>
      </c>
      <c r="J35569">
        <v>-83.14157075</v>
      </c>
    </row>
    <row r="35570" spans="8:10" x14ac:dyDescent="0.35">
      <c r="H35570">
        <v>-178.26086549999999</v>
      </c>
      <c r="I35570">
        <v>38.613165940000002</v>
      </c>
      <c r="J35570">
        <v>-119.2668853</v>
      </c>
    </row>
    <row r="35571" spans="8:10" x14ac:dyDescent="0.35">
      <c r="H35571">
        <v>-91.395049549999996</v>
      </c>
      <c r="I35571">
        <v>-168.02255310000001</v>
      </c>
      <c r="J35571">
        <v>72.120238959999995</v>
      </c>
    </row>
    <row r="35572" spans="8:10" x14ac:dyDescent="0.35">
      <c r="H35572">
        <v>-174.82917689999999</v>
      </c>
      <c r="I35572">
        <v>51.073220429999999</v>
      </c>
      <c r="J35572">
        <v>-85.501904359999997</v>
      </c>
    </row>
    <row r="35573" spans="8:10" x14ac:dyDescent="0.35">
      <c r="H35573">
        <v>-79.095188550000003</v>
      </c>
      <c r="I35573">
        <v>-34.540196889999997</v>
      </c>
      <c r="J35573">
        <v>67.112923530000003</v>
      </c>
    </row>
    <row r="35574" spans="8:10" x14ac:dyDescent="0.35">
      <c r="H35574">
        <v>-120.4401723</v>
      </c>
      <c r="I35574">
        <v>88.251270390000002</v>
      </c>
      <c r="J35574">
        <v>-92.539706719999998</v>
      </c>
    </row>
    <row r="35575" spans="8:10" x14ac:dyDescent="0.35">
      <c r="H35575">
        <v>-118.3768204</v>
      </c>
      <c r="I35575">
        <v>-105.7208266</v>
      </c>
      <c r="J35575">
        <v>92.936205939999994</v>
      </c>
    </row>
    <row r="35576" spans="8:10" x14ac:dyDescent="0.35">
      <c r="H35576">
        <v>65.378813660000006</v>
      </c>
      <c r="I35576">
        <v>-132.11795100000001</v>
      </c>
      <c r="J35576">
        <v>71.231200999999999</v>
      </c>
    </row>
    <row r="35577" spans="8:10" x14ac:dyDescent="0.35">
      <c r="H35577">
        <v>-126.00492869999999</v>
      </c>
      <c r="I35577">
        <v>-116.3968311</v>
      </c>
      <c r="J35577">
        <v>-101.0304144</v>
      </c>
    </row>
    <row r="35578" spans="8:10" x14ac:dyDescent="0.35">
      <c r="H35578">
        <v>47.473227020000003</v>
      </c>
      <c r="I35578">
        <v>-121.4419881</v>
      </c>
      <c r="J35578">
        <v>55.833063639999999</v>
      </c>
    </row>
    <row r="35579" spans="8:10" x14ac:dyDescent="0.35">
      <c r="H35579">
        <v>-170.73767989999999</v>
      </c>
      <c r="I35579">
        <v>100.26722839999999</v>
      </c>
      <c r="J35579">
        <v>-96.811072980000006</v>
      </c>
    </row>
    <row r="35580" spans="8:10" x14ac:dyDescent="0.35">
      <c r="H35580">
        <v>-148.4824179</v>
      </c>
      <c r="I35580">
        <v>-94.286616409999993</v>
      </c>
      <c r="J35580">
        <v>-76.394034009999999</v>
      </c>
    </row>
    <row r="35581" spans="8:10" x14ac:dyDescent="0.35">
      <c r="H35581">
        <v>-81.574487829999995</v>
      </c>
      <c r="I35581">
        <v>100.3126046</v>
      </c>
      <c r="J35581">
        <v>78.609599130000007</v>
      </c>
    </row>
    <row r="35582" spans="8:10" x14ac:dyDescent="0.35">
      <c r="H35582">
        <v>-73.233551019999993</v>
      </c>
      <c r="I35582">
        <v>-97.070401419999996</v>
      </c>
      <c r="J35582">
        <v>77.183188400000006</v>
      </c>
    </row>
    <row r="35583" spans="8:10" x14ac:dyDescent="0.35">
      <c r="H35583">
        <v>-157.73967110000001</v>
      </c>
      <c r="I35583">
        <v>-67.231819889999997</v>
      </c>
      <c r="J35583">
        <v>75.293360309999997</v>
      </c>
    </row>
    <row r="35584" spans="8:10" x14ac:dyDescent="0.35">
      <c r="H35584">
        <v>103.4239212</v>
      </c>
      <c r="I35584">
        <v>-111.5765141</v>
      </c>
      <c r="J35584">
        <v>76.828635950000006</v>
      </c>
    </row>
    <row r="35585" spans="8:10" x14ac:dyDescent="0.35">
      <c r="H35585">
        <v>142.83765299999999</v>
      </c>
      <c r="I35585">
        <v>-64.95206005</v>
      </c>
      <c r="J35585">
        <v>76.229294659999994</v>
      </c>
    </row>
    <row r="35586" spans="8:10" x14ac:dyDescent="0.35">
      <c r="H35586">
        <v>-75.804978039999995</v>
      </c>
      <c r="I35586">
        <v>-113.0559585</v>
      </c>
      <c r="J35586">
        <v>-103.8106184</v>
      </c>
    </row>
    <row r="35587" spans="8:10" x14ac:dyDescent="0.35">
      <c r="H35587">
        <v>-92.027921129999996</v>
      </c>
      <c r="I35587">
        <v>-66.513190760000001</v>
      </c>
      <c r="J35587">
        <v>-102.4677841</v>
      </c>
    </row>
    <row r="35588" spans="8:10" x14ac:dyDescent="0.35">
      <c r="H35588">
        <v>-65.549151539999997</v>
      </c>
      <c r="I35588">
        <v>-117.02633520000001</v>
      </c>
      <c r="J35588">
        <v>-104.8822485</v>
      </c>
    </row>
    <row r="35589" spans="8:10" x14ac:dyDescent="0.35">
      <c r="H35589">
        <v>-75.024700600000003</v>
      </c>
      <c r="I35589">
        <v>-64.575488719999996</v>
      </c>
      <c r="J35589">
        <v>-112.8745764</v>
      </c>
    </row>
    <row r="35590" spans="8:10" x14ac:dyDescent="0.35">
      <c r="H35590">
        <v>-137.79251249999999</v>
      </c>
      <c r="I35590">
        <v>-118.2425607</v>
      </c>
      <c r="J35590">
        <v>-95.965587170000006</v>
      </c>
    </row>
    <row r="35591" spans="8:10" x14ac:dyDescent="0.35">
      <c r="H35591">
        <v>-159.56673910000001</v>
      </c>
      <c r="I35591">
        <v>-68.299082920000004</v>
      </c>
      <c r="J35591">
        <v>76.407936559999996</v>
      </c>
    </row>
    <row r="35592" spans="8:10" x14ac:dyDescent="0.35">
      <c r="H35592">
        <v>-59.11334669</v>
      </c>
      <c r="I35592">
        <v>-111.6067618</v>
      </c>
      <c r="J35592">
        <v>83.443118850000005</v>
      </c>
    </row>
    <row r="35593" spans="8:10" x14ac:dyDescent="0.35">
      <c r="H35593">
        <v>-176.58731259999999</v>
      </c>
      <c r="I35593">
        <v>-66.113894479999999</v>
      </c>
      <c r="J35593">
        <v>95.831075900000002</v>
      </c>
    </row>
    <row r="35594" spans="8:10" x14ac:dyDescent="0.35">
      <c r="H35594">
        <v>-171.78469659999999</v>
      </c>
      <c r="I35594">
        <v>-113.1110403</v>
      </c>
      <c r="J35594">
        <v>92.244254119999994</v>
      </c>
    </row>
    <row r="35595" spans="8:10" x14ac:dyDescent="0.35">
      <c r="H35595">
        <v>164.29496459999999</v>
      </c>
      <c r="I35595">
        <v>-68.011016600000005</v>
      </c>
      <c r="J35595">
        <v>103.0446646</v>
      </c>
    </row>
    <row r="35596" spans="8:10" x14ac:dyDescent="0.35">
      <c r="H35596">
        <v>-50.789952939999999</v>
      </c>
      <c r="I35596">
        <v>-111.9516715</v>
      </c>
      <c r="J35596">
        <v>116.2673897</v>
      </c>
    </row>
    <row r="35597" spans="8:10" x14ac:dyDescent="0.35">
      <c r="H35597">
        <v>-161.77645559999999</v>
      </c>
      <c r="I35597">
        <v>-68.678578479999999</v>
      </c>
      <c r="J35597">
        <v>-96.630344300000004</v>
      </c>
    </row>
    <row r="35598" spans="8:10" x14ac:dyDescent="0.35">
      <c r="H35598">
        <v>-49.578530600000001</v>
      </c>
      <c r="I35598">
        <v>-112.5835115</v>
      </c>
      <c r="J35598">
        <v>104.1615187</v>
      </c>
    </row>
    <row r="35599" spans="8:10" x14ac:dyDescent="0.35">
      <c r="H35599">
        <v>-59.159700270000002</v>
      </c>
      <c r="I35599">
        <v>-70.920925159999996</v>
      </c>
      <c r="J35599">
        <v>-59.035344479999999</v>
      </c>
    </row>
    <row r="35600" spans="8:10" x14ac:dyDescent="0.35">
      <c r="H35600">
        <v>-164.53343889999999</v>
      </c>
      <c r="I35600">
        <v>-177.44539040000001</v>
      </c>
      <c r="J35600">
        <v>93.729240989999994</v>
      </c>
    </row>
    <row r="35601" spans="8:10" x14ac:dyDescent="0.35">
      <c r="H35601">
        <v>-163.67287680000001</v>
      </c>
      <c r="I35601">
        <v>140.36527709999999</v>
      </c>
      <c r="J35601">
        <v>-64.083573759999993</v>
      </c>
    </row>
    <row r="35602" spans="8:10" x14ac:dyDescent="0.35">
      <c r="H35602">
        <v>-51.321183789999999</v>
      </c>
      <c r="I35602">
        <v>-56.382121769999998</v>
      </c>
      <c r="J35602">
        <v>95.990183090000002</v>
      </c>
    </row>
    <row r="35603" spans="8:10" x14ac:dyDescent="0.35">
      <c r="H35603">
        <v>-172.4054587</v>
      </c>
      <c r="I35603">
        <v>-117.809315</v>
      </c>
      <c r="J35603">
        <v>102.0439705</v>
      </c>
    </row>
    <row r="35604" spans="8:10" x14ac:dyDescent="0.35">
      <c r="H35604">
        <v>-92.780068380000003</v>
      </c>
      <c r="I35604">
        <v>-68.849524689999996</v>
      </c>
      <c r="J35604">
        <v>84.163604989999996</v>
      </c>
    </row>
    <row r="35605" spans="8:10" x14ac:dyDescent="0.35">
      <c r="H35605">
        <v>-54.288124269999997</v>
      </c>
      <c r="I35605">
        <v>174.6890966</v>
      </c>
      <c r="J35605">
        <v>79.464480760000001</v>
      </c>
    </row>
    <row r="35606" spans="8:10" x14ac:dyDescent="0.35">
      <c r="H35606">
        <v>173.7381867</v>
      </c>
      <c r="I35606">
        <v>-163.26314489999999</v>
      </c>
      <c r="J35606">
        <v>83.854753020000004</v>
      </c>
    </row>
    <row r="35607" spans="8:10" x14ac:dyDescent="0.35">
      <c r="H35607">
        <v>52.49068201</v>
      </c>
      <c r="I35607">
        <v>159.2564261</v>
      </c>
      <c r="J35607">
        <v>108.4453829</v>
      </c>
    </row>
    <row r="35608" spans="8:10" x14ac:dyDescent="0.35">
      <c r="H35608">
        <v>169.76100439999999</v>
      </c>
      <c r="I35608">
        <v>-173.41351449999999</v>
      </c>
      <c r="J35608">
        <v>166.04145500000001</v>
      </c>
    </row>
    <row r="35609" spans="8:10" x14ac:dyDescent="0.35">
      <c r="H35609">
        <v>75.588787280000005</v>
      </c>
      <c r="I35609">
        <v>-82.228502710000001</v>
      </c>
      <c r="J35609">
        <v>-28.426865020000001</v>
      </c>
    </row>
    <row r="35610" spans="8:10" x14ac:dyDescent="0.35">
      <c r="H35610">
        <v>68.371625870000003</v>
      </c>
      <c r="I35610">
        <v>-57.96203474</v>
      </c>
      <c r="J35610">
        <v>60.371678920000001</v>
      </c>
    </row>
    <row r="35611" spans="8:10" x14ac:dyDescent="0.35">
      <c r="H35611">
        <v>80.300829699999994</v>
      </c>
      <c r="I35611">
        <v>-66.592290000000006</v>
      </c>
      <c r="J35611">
        <v>103.4194518</v>
      </c>
    </row>
    <row r="35612" spans="8:10" x14ac:dyDescent="0.35">
      <c r="H35612">
        <v>-61.952140290000003</v>
      </c>
      <c r="I35612">
        <v>-64.817952860000005</v>
      </c>
      <c r="J35612">
        <v>-82.589791259999998</v>
      </c>
    </row>
    <row r="35613" spans="8:10" x14ac:dyDescent="0.35">
      <c r="H35613">
        <v>-57.571214879999999</v>
      </c>
      <c r="I35613">
        <v>-62.391429270000003</v>
      </c>
      <c r="J35613">
        <v>102.9637965</v>
      </c>
    </row>
    <row r="35614" spans="8:10" x14ac:dyDescent="0.35">
      <c r="H35614">
        <v>-65.412897360000002</v>
      </c>
      <c r="I35614">
        <v>-123.07008860000001</v>
      </c>
      <c r="J35614">
        <v>2.1895262029999998</v>
      </c>
    </row>
    <row r="35615" spans="8:10" x14ac:dyDescent="0.35">
      <c r="H35615">
        <v>-61.788263389999997</v>
      </c>
      <c r="I35615">
        <v>-60.968937390000001</v>
      </c>
      <c r="J35615" t="s">
        <v>3</v>
      </c>
    </row>
    <row r="35616" spans="8:10" x14ac:dyDescent="0.35">
      <c r="H35616">
        <v>-162.70737779999999</v>
      </c>
      <c r="I35616">
        <v>86.925032709999996</v>
      </c>
      <c r="J35616">
        <v>110.1769489</v>
      </c>
    </row>
    <row r="35617" spans="8:10" x14ac:dyDescent="0.35">
      <c r="H35617">
        <v>179.73608709999999</v>
      </c>
      <c r="I35617">
        <v>-165.4221537</v>
      </c>
      <c r="J35617">
        <v>89.626694400000005</v>
      </c>
    </row>
    <row r="35618" spans="8:10" x14ac:dyDescent="0.35">
      <c r="H35618">
        <v>-64.93659925</v>
      </c>
      <c r="I35618">
        <v>170.04323360000001</v>
      </c>
      <c r="J35618">
        <v>-100.11418380000001</v>
      </c>
    </row>
    <row r="35619" spans="8:10" x14ac:dyDescent="0.35">
      <c r="H35619">
        <v>-50.245754490000003</v>
      </c>
      <c r="I35619">
        <v>-164.5254094</v>
      </c>
      <c r="J35619">
        <v>-154.72417859999999</v>
      </c>
    </row>
    <row r="35620" spans="8:10" x14ac:dyDescent="0.35">
      <c r="H35620">
        <v>-60.572332789999997</v>
      </c>
      <c r="I35620">
        <v>169.78770689999999</v>
      </c>
      <c r="J35620">
        <v>-74.549279049999996</v>
      </c>
    </row>
    <row r="35621" spans="8:10" x14ac:dyDescent="0.35">
      <c r="H35621">
        <v>-55.37831431</v>
      </c>
      <c r="I35621">
        <v>-110.9168817</v>
      </c>
      <c r="J35621">
        <v>-42.360004230000001</v>
      </c>
    </row>
    <row r="35622" spans="8:10" x14ac:dyDescent="0.35">
      <c r="H35622">
        <v>-67.780953420000003</v>
      </c>
      <c r="I35622">
        <v>73.843286629999994</v>
      </c>
      <c r="J35622">
        <v>-82.942306419999994</v>
      </c>
    </row>
    <row r="35623" spans="8:10" x14ac:dyDescent="0.35">
      <c r="H35623">
        <v>-116.9081422</v>
      </c>
      <c r="I35623">
        <v>-164.00891870000001</v>
      </c>
      <c r="J35623">
        <v>-84.745902979999997</v>
      </c>
    </row>
    <row r="35624" spans="8:10" x14ac:dyDescent="0.35">
      <c r="H35624">
        <v>135.34489769999999</v>
      </c>
      <c r="I35624">
        <v>171.1815924</v>
      </c>
      <c r="J35624">
        <v>59.50170456</v>
      </c>
    </row>
    <row r="35625" spans="8:10" x14ac:dyDescent="0.35">
      <c r="H35625">
        <v>-123.6899408</v>
      </c>
      <c r="I35625">
        <v>-163.3730678</v>
      </c>
      <c r="J35625">
        <v>98.242097799999996</v>
      </c>
    </row>
    <row r="35626" spans="8:10" x14ac:dyDescent="0.35">
      <c r="H35626">
        <v>-176.57099059999999</v>
      </c>
      <c r="I35626">
        <v>169.8713147</v>
      </c>
      <c r="J35626">
        <v>-80.236833450000006</v>
      </c>
    </row>
    <row r="35627" spans="8:10" x14ac:dyDescent="0.35">
      <c r="H35627">
        <v>178.9859568</v>
      </c>
      <c r="I35627">
        <v>-165.1231712</v>
      </c>
      <c r="J35627">
        <v>59.935009180000002</v>
      </c>
    </row>
    <row r="35628" spans="8:10" x14ac:dyDescent="0.35">
      <c r="H35628">
        <v>-62.777699779999999</v>
      </c>
      <c r="I35628">
        <v>171.09778779999999</v>
      </c>
      <c r="J35628">
        <v>96.20468855</v>
      </c>
    </row>
    <row r="35629" spans="8:10" x14ac:dyDescent="0.35">
      <c r="H35629">
        <v>-63.031163960000001</v>
      </c>
      <c r="I35629">
        <v>87.88380153</v>
      </c>
      <c r="J35629">
        <v>-79.170766540000002</v>
      </c>
    </row>
    <row r="35630" spans="8:10" x14ac:dyDescent="0.35">
      <c r="H35630">
        <v>179.79194570000001</v>
      </c>
      <c r="I35630">
        <v>-135.87539340000001</v>
      </c>
      <c r="J35630">
        <v>61.293843209999999</v>
      </c>
    </row>
    <row r="35631" spans="8:10" x14ac:dyDescent="0.35">
      <c r="H35631">
        <v>-179.2730114</v>
      </c>
      <c r="I35631">
        <v>74.804397589999994</v>
      </c>
      <c r="J35631">
        <v>99.293206789999999</v>
      </c>
    </row>
    <row r="35632" spans="8:10" x14ac:dyDescent="0.35">
      <c r="H35632">
        <v>-54.292221060000003</v>
      </c>
      <c r="I35632">
        <v>101.0207492</v>
      </c>
      <c r="J35632">
        <v>-80.756971710000002</v>
      </c>
    </row>
    <row r="35633" spans="8:10" x14ac:dyDescent="0.35">
      <c r="H35633">
        <v>61.833447970000002</v>
      </c>
      <c r="I35633" t="s">
        <v>3</v>
      </c>
      <c r="J35633">
        <v>95.659462520000005</v>
      </c>
    </row>
    <row r="35634" spans="8:10" x14ac:dyDescent="0.35">
      <c r="H35634">
        <v>-62.22471453</v>
      </c>
      <c r="I35634" t="s">
        <v>3</v>
      </c>
      <c r="J35634">
        <v>-92.709094440000001</v>
      </c>
    </row>
    <row r="35635" spans="8:10" x14ac:dyDescent="0.35">
      <c r="H35635">
        <v>59.596834530000002</v>
      </c>
      <c r="I35635">
        <v>-176.27510150000001</v>
      </c>
      <c r="J35635">
        <v>89.878771880000002</v>
      </c>
    </row>
    <row r="35636" spans="8:10" x14ac:dyDescent="0.35">
      <c r="H35636">
        <v>-51.518477789999999</v>
      </c>
      <c r="I35636">
        <v>152.12141360000001</v>
      </c>
      <c r="J35636">
        <v>-91.30827275</v>
      </c>
    </row>
    <row r="35637" spans="8:10" x14ac:dyDescent="0.35">
      <c r="H35637">
        <v>61.693653769999997</v>
      </c>
      <c r="I35637">
        <v>-102.1802327</v>
      </c>
      <c r="J35637">
        <v>-74.010100539999996</v>
      </c>
    </row>
    <row r="35638" spans="8:10" x14ac:dyDescent="0.35">
      <c r="H35638">
        <v>-55.737792570000003</v>
      </c>
      <c r="I35638">
        <v>-89.407015790000003</v>
      </c>
      <c r="J35638">
        <v>-97.448729499999999</v>
      </c>
    </row>
    <row r="35639" spans="8:10" x14ac:dyDescent="0.35">
      <c r="H35639">
        <v>63.871616600000003</v>
      </c>
      <c r="I35639">
        <v>-130.0517366</v>
      </c>
      <c r="J35639">
        <v>91.902329449999996</v>
      </c>
    </row>
    <row r="35640" spans="8:10" x14ac:dyDescent="0.35">
      <c r="H35640">
        <v>-128.28450989999999</v>
      </c>
      <c r="I35640">
        <v>9.6347822460000003</v>
      </c>
      <c r="J35640">
        <v>77.224834380000004</v>
      </c>
    </row>
    <row r="35641" spans="8:10" x14ac:dyDescent="0.35">
      <c r="H35641">
        <v>-128.28450989999999</v>
      </c>
      <c r="I35641">
        <v>-152.12470500000001</v>
      </c>
      <c r="J35641">
        <v>54.592265099999999</v>
      </c>
    </row>
    <row r="35642" spans="8:10" x14ac:dyDescent="0.35">
      <c r="H35642">
        <v>-132.4983694</v>
      </c>
      <c r="I35642">
        <v>-67.656960159999997</v>
      </c>
      <c r="J35642">
        <v>98.369121109999995</v>
      </c>
    </row>
    <row r="35643" spans="8:10" x14ac:dyDescent="0.35">
      <c r="H35643">
        <v>-132.4983694</v>
      </c>
      <c r="I35643">
        <v>-91.800956499999998</v>
      </c>
      <c r="J35643">
        <v>-80.492777290000006</v>
      </c>
    </row>
    <row r="35644" spans="8:10" x14ac:dyDescent="0.35">
      <c r="H35644">
        <v>-53.193132009999999</v>
      </c>
      <c r="I35644">
        <v>-84.851414829999996</v>
      </c>
      <c r="J35644">
        <v>-74.007453580000004</v>
      </c>
    </row>
    <row r="35645" spans="8:10" x14ac:dyDescent="0.35">
      <c r="H35645">
        <v>-60.048778689999999</v>
      </c>
      <c r="I35645">
        <v>179.65221740000001</v>
      </c>
      <c r="J35645">
        <v>-93.662859850000004</v>
      </c>
    </row>
    <row r="35646" spans="8:10" x14ac:dyDescent="0.35">
      <c r="H35646">
        <v>-57.068220580000002</v>
      </c>
      <c r="I35646">
        <v>-177.75089790000001</v>
      </c>
      <c r="J35646">
        <v>95.498197719999993</v>
      </c>
    </row>
    <row r="35647" spans="8:10" x14ac:dyDescent="0.35">
      <c r="H35647">
        <v>-60.237037110000003</v>
      </c>
      <c r="I35647">
        <v>166.63516709999999</v>
      </c>
      <c r="J35647">
        <v>83.242609139999999</v>
      </c>
    </row>
    <row r="35648" spans="8:10" x14ac:dyDescent="0.35">
      <c r="H35648">
        <v>-43.001431050000001</v>
      </c>
      <c r="I35648">
        <v>171.91668910000001</v>
      </c>
      <c r="J35648">
        <v>-130.95842329999999</v>
      </c>
    </row>
    <row r="35649" spans="8:10" x14ac:dyDescent="0.35">
      <c r="H35649">
        <v>-70.126659380000007</v>
      </c>
      <c r="I35649">
        <v>112.9431077</v>
      </c>
      <c r="J35649">
        <v>-64.331954569999994</v>
      </c>
    </row>
    <row r="35650" spans="8:10" x14ac:dyDescent="0.35">
      <c r="H35650">
        <v>-46.012184179999998</v>
      </c>
      <c r="I35650">
        <v>-64.052950719999998</v>
      </c>
      <c r="J35650">
        <v>83.169712520000004</v>
      </c>
    </row>
    <row r="35651" spans="8:10" x14ac:dyDescent="0.35">
      <c r="H35651">
        <v>-69.432118430000003</v>
      </c>
      <c r="I35651">
        <v>-51.098373690000003</v>
      </c>
      <c r="J35651">
        <v>-111.2174199</v>
      </c>
    </row>
    <row r="35652" spans="8:10" x14ac:dyDescent="0.35">
      <c r="H35652">
        <v>-58.563185990000001</v>
      </c>
      <c r="I35652">
        <v>-45.713110380000003</v>
      </c>
      <c r="J35652">
        <v>97.996867789999996</v>
      </c>
    </row>
    <row r="35653" spans="8:10" x14ac:dyDescent="0.35">
      <c r="H35653">
        <v>-72.781250589999999</v>
      </c>
      <c r="I35653">
        <v>-91.324600750000002</v>
      </c>
      <c r="J35653">
        <v>98.445233790000003</v>
      </c>
    </row>
    <row r="35654" spans="8:10" x14ac:dyDescent="0.35">
      <c r="H35654">
        <v>-58.034887470000001</v>
      </c>
      <c r="I35654">
        <v>-69.424035669999995</v>
      </c>
      <c r="J35654">
        <v>91.65903763</v>
      </c>
    </row>
    <row r="35655" spans="8:10" x14ac:dyDescent="0.35">
      <c r="H35655">
        <v>170.26151290000001</v>
      </c>
      <c r="I35655">
        <v>81.921299700000006</v>
      </c>
      <c r="J35655">
        <v>88.300452879999995</v>
      </c>
    </row>
    <row r="35656" spans="8:10" x14ac:dyDescent="0.35">
      <c r="H35656">
        <v>-56.226440719999999</v>
      </c>
      <c r="I35656">
        <v>-61.836280840000001</v>
      </c>
      <c r="J35656">
        <v>94.820978269999998</v>
      </c>
    </row>
    <row r="35657" spans="8:10" x14ac:dyDescent="0.35">
      <c r="H35657">
        <v>-62.491450550000003</v>
      </c>
      <c r="I35657">
        <v>176.45412820000001</v>
      </c>
      <c r="J35657">
        <v>-79.901764630000002</v>
      </c>
    </row>
    <row r="35658" spans="8:10" x14ac:dyDescent="0.35">
      <c r="H35658">
        <v>-36.699011370000001</v>
      </c>
      <c r="I35658">
        <v>47.009869629999997</v>
      </c>
      <c r="J35658">
        <v>-83.198838539999997</v>
      </c>
    </row>
    <row r="35659" spans="8:10" x14ac:dyDescent="0.35">
      <c r="H35659">
        <v>174.72421199999999</v>
      </c>
      <c r="I35659">
        <v>-166.9292523</v>
      </c>
      <c r="J35659">
        <v>-85.35251839</v>
      </c>
    </row>
    <row r="35660" spans="8:10" x14ac:dyDescent="0.35">
      <c r="H35660">
        <v>-60.318085119999999</v>
      </c>
      <c r="I35660">
        <v>168.7522324</v>
      </c>
      <c r="J35660">
        <v>108.18508660000001</v>
      </c>
    </row>
    <row r="35661" spans="8:10" x14ac:dyDescent="0.35">
      <c r="H35661">
        <v>-57.740514519999998</v>
      </c>
      <c r="I35661">
        <v>-75.738523979999997</v>
      </c>
      <c r="J35661">
        <v>-76.584525380000002</v>
      </c>
    </row>
    <row r="35662" spans="8:10" x14ac:dyDescent="0.35">
      <c r="H35662">
        <v>-43.330901070000003</v>
      </c>
      <c r="I35662">
        <v>-76.736020280000005</v>
      </c>
      <c r="J35662">
        <v>-99.399929529999994</v>
      </c>
    </row>
    <row r="35663" spans="8:10" x14ac:dyDescent="0.35">
      <c r="H35663">
        <v>-102.2106375</v>
      </c>
      <c r="I35663">
        <v>-68.894789729999999</v>
      </c>
      <c r="J35663">
        <v>-105.03019949999999</v>
      </c>
    </row>
    <row r="35664" spans="8:10" x14ac:dyDescent="0.35">
      <c r="H35664">
        <v>-159.98262109999999</v>
      </c>
      <c r="I35664">
        <v>-116.60166510000001</v>
      </c>
      <c r="J35664">
        <v>78.950417060000007</v>
      </c>
    </row>
    <row r="35665" spans="8:10" x14ac:dyDescent="0.35">
      <c r="H35665">
        <v>-140.6999256</v>
      </c>
      <c r="I35665">
        <v>-71.098828370000007</v>
      </c>
      <c r="J35665">
        <v>-86.189158120000002</v>
      </c>
    </row>
    <row r="35666" spans="8:10" x14ac:dyDescent="0.35">
      <c r="H35666">
        <v>-45.372226900000001</v>
      </c>
      <c r="I35666">
        <v>-75.133593189999999</v>
      </c>
      <c r="J35666">
        <v>-70.393359889999999</v>
      </c>
    </row>
    <row r="35667" spans="8:10" x14ac:dyDescent="0.35">
      <c r="H35667">
        <v>-95.534141559999995</v>
      </c>
      <c r="I35667">
        <v>-68.89879612</v>
      </c>
      <c r="J35667">
        <v>-87.030105759999998</v>
      </c>
    </row>
    <row r="35668" spans="8:10" x14ac:dyDescent="0.35">
      <c r="H35668">
        <v>170.67512500000001</v>
      </c>
      <c r="I35668">
        <v>-113.3227218</v>
      </c>
      <c r="J35668">
        <v>87.768332860000001</v>
      </c>
    </row>
    <row r="35669" spans="8:10" x14ac:dyDescent="0.35">
      <c r="H35669">
        <v>-72.975556839999996</v>
      </c>
      <c r="I35669">
        <v>-76.809015680000002</v>
      </c>
      <c r="J35669">
        <v>-86.60253625</v>
      </c>
    </row>
    <row r="35670" spans="8:10" x14ac:dyDescent="0.35">
      <c r="H35670">
        <v>-55.585675889999997</v>
      </c>
      <c r="I35670">
        <v>-20.776680370000001</v>
      </c>
      <c r="J35670">
        <v>88.367688619999996</v>
      </c>
    </row>
    <row r="35671" spans="8:10" x14ac:dyDescent="0.35">
      <c r="H35671">
        <v>-176.90717810000001</v>
      </c>
      <c r="I35671">
        <v>99.373111179999995</v>
      </c>
      <c r="J35671">
        <v>-87.906871260000003</v>
      </c>
    </row>
    <row r="35672" spans="8:10" x14ac:dyDescent="0.35">
      <c r="H35672">
        <v>-126.4386592</v>
      </c>
      <c r="I35672">
        <v>-87.857592150000002</v>
      </c>
      <c r="J35672">
        <v>-76.626704790000005</v>
      </c>
    </row>
    <row r="35673" spans="8:10" x14ac:dyDescent="0.35">
      <c r="H35673">
        <v>-61.863655540000003</v>
      </c>
      <c r="I35673">
        <v>-68.899280300000001</v>
      </c>
      <c r="J35673">
        <v>90.539131470000001</v>
      </c>
    </row>
    <row r="35674" spans="8:10" x14ac:dyDescent="0.35">
      <c r="H35674">
        <v>10.14743352</v>
      </c>
      <c r="I35674">
        <v>-66.705172320000003</v>
      </c>
      <c r="J35674">
        <v>69.997095009999995</v>
      </c>
    </row>
    <row r="35675" spans="8:10" x14ac:dyDescent="0.35">
      <c r="H35675">
        <v>-170.5715811</v>
      </c>
      <c r="I35675">
        <v>-175.77402570000001</v>
      </c>
      <c r="J35675">
        <v>-87.84563996</v>
      </c>
    </row>
    <row r="35676" spans="8:10" x14ac:dyDescent="0.35">
      <c r="H35676">
        <v>-85.520239759999995</v>
      </c>
      <c r="I35676">
        <v>-179.45907700000001</v>
      </c>
      <c r="J35676">
        <v>-81.320862439999999</v>
      </c>
    </row>
    <row r="35677" spans="8:10" x14ac:dyDescent="0.35">
      <c r="H35677">
        <v>-166.938365</v>
      </c>
      <c r="I35677">
        <v>112.0720663</v>
      </c>
      <c r="J35677">
        <v>-82.746516940000006</v>
      </c>
    </row>
    <row r="35678" spans="8:10" x14ac:dyDescent="0.35">
      <c r="H35678">
        <v>179.1323275</v>
      </c>
      <c r="I35678">
        <v>-59.47499251</v>
      </c>
      <c r="J35678">
        <v>-83.989428559999993</v>
      </c>
    </row>
    <row r="35679" spans="8:10" x14ac:dyDescent="0.35">
      <c r="H35679">
        <v>-179.8112098</v>
      </c>
      <c r="I35679">
        <v>-71.749240060000005</v>
      </c>
      <c r="J35679">
        <v>106.9525898</v>
      </c>
    </row>
    <row r="35680" spans="8:10" x14ac:dyDescent="0.35">
      <c r="H35680">
        <v>-176.2167805</v>
      </c>
      <c r="I35680">
        <v>-70.101024249999995</v>
      </c>
      <c r="J35680">
        <v>124.5860314</v>
      </c>
    </row>
    <row r="35681" spans="8:10" x14ac:dyDescent="0.35">
      <c r="H35681">
        <v>-177.67774420000001</v>
      </c>
      <c r="I35681">
        <v>82.845739280000004</v>
      </c>
      <c r="J35681">
        <v>-173.97419869999999</v>
      </c>
    </row>
    <row r="35682" spans="8:10" x14ac:dyDescent="0.35">
      <c r="H35682">
        <v>-74.384312019999996</v>
      </c>
      <c r="I35682">
        <v>160.95251450000001</v>
      </c>
      <c r="J35682">
        <v>128.91697780000001</v>
      </c>
    </row>
    <row r="35683" spans="8:10" x14ac:dyDescent="0.35">
      <c r="H35683">
        <v>171.65792590000001</v>
      </c>
      <c r="I35683">
        <v>-124.67823199999999</v>
      </c>
      <c r="J35683">
        <v>128.95416399999999</v>
      </c>
    </row>
    <row r="35684" spans="8:10" x14ac:dyDescent="0.35">
      <c r="H35684">
        <v>-36.669497819999997</v>
      </c>
      <c r="I35684">
        <v>-109.8215208</v>
      </c>
      <c r="J35684">
        <v>128.7099</v>
      </c>
    </row>
    <row r="35685" spans="8:10" x14ac:dyDescent="0.35">
      <c r="H35685">
        <v>-52.90289946</v>
      </c>
      <c r="I35685">
        <v>-170.47745599999999</v>
      </c>
      <c r="J35685">
        <v>129.0035598</v>
      </c>
    </row>
    <row r="35686" spans="8:10" x14ac:dyDescent="0.35">
      <c r="H35686">
        <v>82.200943940000002</v>
      </c>
      <c r="I35686">
        <v>129.1661297</v>
      </c>
      <c r="J35686">
        <v>-128.03029609999999</v>
      </c>
    </row>
    <row r="35687" spans="8:10" x14ac:dyDescent="0.35">
      <c r="H35687">
        <v>-73.35283398</v>
      </c>
      <c r="I35687">
        <v>166.9809095</v>
      </c>
      <c r="J35687">
        <v>-119.30314919999999</v>
      </c>
    </row>
    <row r="35688" spans="8:10" x14ac:dyDescent="0.35">
      <c r="H35688">
        <v>81.482818750000007</v>
      </c>
      <c r="I35688">
        <v>-178.3535019</v>
      </c>
      <c r="J35688">
        <v>-101.6969708</v>
      </c>
    </row>
    <row r="35689" spans="8:10" x14ac:dyDescent="0.35">
      <c r="H35689">
        <v>-74.000357879999996</v>
      </c>
      <c r="I35689">
        <v>-134.0365358</v>
      </c>
      <c r="J35689">
        <v>-80.192357970000003</v>
      </c>
    </row>
    <row r="35690" spans="8:10" x14ac:dyDescent="0.35">
      <c r="H35690">
        <v>83.048465160000006</v>
      </c>
      <c r="I35690">
        <v>114.234892</v>
      </c>
      <c r="J35690">
        <v>-84.792631869999994</v>
      </c>
    </row>
    <row r="35691" spans="8:10" x14ac:dyDescent="0.35">
      <c r="H35691">
        <v>-74.725897770000003</v>
      </c>
      <c r="I35691">
        <v>60.354473679999998</v>
      </c>
      <c r="J35691">
        <v>-76.831233609999998</v>
      </c>
    </row>
    <row r="35692" spans="8:10" x14ac:dyDescent="0.35">
      <c r="H35692">
        <v>80.502343210000006</v>
      </c>
      <c r="I35692">
        <v>44.34559934</v>
      </c>
      <c r="J35692">
        <v>-76.165241249999994</v>
      </c>
    </row>
    <row r="35693" spans="8:10" x14ac:dyDescent="0.35">
      <c r="H35693">
        <v>-74.835374630000004</v>
      </c>
      <c r="I35693">
        <v>155.2964685</v>
      </c>
      <c r="J35693">
        <v>101.823992</v>
      </c>
    </row>
    <row r="35694" spans="8:10" x14ac:dyDescent="0.35">
      <c r="H35694">
        <v>-109.81357439999999</v>
      </c>
      <c r="I35694">
        <v>-162.2773104</v>
      </c>
      <c r="J35694">
        <v>-37.837359540000001</v>
      </c>
    </row>
    <row r="35695" spans="8:10" x14ac:dyDescent="0.35">
      <c r="H35695">
        <v>58.407017799999998</v>
      </c>
      <c r="I35695">
        <v>-80.140784789999998</v>
      </c>
      <c r="J35695">
        <v>40.63748313</v>
      </c>
    </row>
    <row r="35696" spans="8:10" x14ac:dyDescent="0.35">
      <c r="H35696">
        <v>176.5094052</v>
      </c>
      <c r="I35696">
        <v>64.830733969999997</v>
      </c>
      <c r="J35696">
        <v>-134.16849070000001</v>
      </c>
    </row>
    <row r="35697" spans="8:10" x14ac:dyDescent="0.35">
      <c r="H35697">
        <v>-82.598170359999997</v>
      </c>
      <c r="I35697">
        <v>-83.029991159999994</v>
      </c>
      <c r="J35697">
        <v>5.6516915760000002</v>
      </c>
    </row>
    <row r="35698" spans="8:10" x14ac:dyDescent="0.35">
      <c r="H35698">
        <v>-108.8958325</v>
      </c>
      <c r="I35698">
        <v>-99.799348199999997</v>
      </c>
      <c r="J35698">
        <v>-177.9731669</v>
      </c>
    </row>
    <row r="35699" spans="8:10" x14ac:dyDescent="0.35">
      <c r="H35699">
        <v>57.997142770000004</v>
      </c>
      <c r="I35699">
        <v>-175.65784439999999</v>
      </c>
      <c r="J35699">
        <v>-97.44088825</v>
      </c>
    </row>
    <row r="35700" spans="8:10" x14ac:dyDescent="0.35">
      <c r="H35700">
        <v>176.8611617</v>
      </c>
      <c r="I35700">
        <v>171.9369772</v>
      </c>
      <c r="J35700">
        <v>-81.742521839999995</v>
      </c>
    </row>
    <row r="35701" spans="8:10" x14ac:dyDescent="0.35">
      <c r="H35701">
        <v>-83.153050129999997</v>
      </c>
      <c r="I35701">
        <v>177.26215529999999</v>
      </c>
      <c r="J35701">
        <v>-96.508279450000003</v>
      </c>
    </row>
    <row r="35702" spans="8:10" x14ac:dyDescent="0.35">
      <c r="H35702">
        <v>-147.25184239999999</v>
      </c>
      <c r="I35702">
        <v>-158.01086369999999</v>
      </c>
      <c r="J35702">
        <v>-78.054229980000002</v>
      </c>
    </row>
    <row r="35703" spans="8:10" x14ac:dyDescent="0.35">
      <c r="H35703">
        <v>-119.3941398</v>
      </c>
      <c r="I35703">
        <v>45.654193190000001</v>
      </c>
      <c r="J35703">
        <v>-87.155246460000001</v>
      </c>
    </row>
    <row r="35704" spans="8:10" x14ac:dyDescent="0.35">
      <c r="H35704">
        <v>-110.1479781</v>
      </c>
      <c r="I35704">
        <v>160.5098299</v>
      </c>
      <c r="J35704">
        <v>71.951177860000001</v>
      </c>
    </row>
    <row r="35705" spans="8:10" x14ac:dyDescent="0.35">
      <c r="H35705">
        <v>64.749708560000002</v>
      </c>
      <c r="I35705">
        <v>146.39764980000001</v>
      </c>
      <c r="J35705">
        <v>98.724538519999996</v>
      </c>
    </row>
    <row r="35706" spans="8:10" x14ac:dyDescent="0.35">
      <c r="H35706">
        <v>163.9085149</v>
      </c>
      <c r="I35706">
        <v>158.1562424</v>
      </c>
      <c r="J35706">
        <v>101.7660917</v>
      </c>
    </row>
    <row r="35707" spans="8:10" x14ac:dyDescent="0.35">
      <c r="H35707">
        <v>24.495757439999998</v>
      </c>
      <c r="I35707">
        <v>125.98603629999999</v>
      </c>
      <c r="J35707">
        <v>-88.088536829999995</v>
      </c>
    </row>
    <row r="35708" spans="8:10" x14ac:dyDescent="0.35">
      <c r="H35708">
        <v>-52.697535260000002</v>
      </c>
      <c r="I35708">
        <v>-90.397995629999997</v>
      </c>
      <c r="J35708">
        <v>-81.902441229999994</v>
      </c>
    </row>
    <row r="35709" spans="8:10" x14ac:dyDescent="0.35">
      <c r="H35709">
        <v>177.35930339999999</v>
      </c>
      <c r="I35709">
        <v>-54.788523929999997</v>
      </c>
      <c r="J35709">
        <v>63.678517669999998</v>
      </c>
    </row>
    <row r="35710" spans="8:10" x14ac:dyDescent="0.35">
      <c r="H35710">
        <v>-7.0557587340000003</v>
      </c>
      <c r="I35710">
        <v>-178.124054</v>
      </c>
      <c r="J35710">
        <v>-72.860247130000005</v>
      </c>
    </row>
    <row r="35711" spans="8:10" x14ac:dyDescent="0.35">
      <c r="H35711">
        <v>-34.553132439999999</v>
      </c>
      <c r="I35711">
        <v>96.280749749999998</v>
      </c>
      <c r="J35711">
        <v>-77.457220840000005</v>
      </c>
    </row>
    <row r="35712" spans="8:10" x14ac:dyDescent="0.35">
      <c r="H35712">
        <v>-7.553220756</v>
      </c>
      <c r="I35712">
        <v>95.156530369999999</v>
      </c>
      <c r="J35712">
        <v>-69.402353840000004</v>
      </c>
    </row>
    <row r="35713" spans="8:10" x14ac:dyDescent="0.35">
      <c r="H35713">
        <v>-33.136707940000001</v>
      </c>
      <c r="I35713">
        <v>92.25046485</v>
      </c>
      <c r="J35713">
        <v>-68.443844940000005</v>
      </c>
    </row>
    <row r="35714" spans="8:10" x14ac:dyDescent="0.35">
      <c r="H35714">
        <v>81.622076059999998</v>
      </c>
      <c r="I35714">
        <v>95.121164160000006</v>
      </c>
      <c r="J35714">
        <v>-45.660675980000001</v>
      </c>
    </row>
    <row r="35715" spans="8:10" x14ac:dyDescent="0.35">
      <c r="H35715">
        <v>-76.898409130000005</v>
      </c>
      <c r="I35715">
        <v>99.062697180000001</v>
      </c>
      <c r="J35715">
        <v>102.938434</v>
      </c>
    </row>
    <row r="35716" spans="8:10" x14ac:dyDescent="0.35">
      <c r="H35716">
        <v>79.432154580000002</v>
      </c>
      <c r="I35716">
        <v>88.387564909999995</v>
      </c>
      <c r="J35716">
        <v>114.0065769</v>
      </c>
    </row>
    <row r="35717" spans="8:10" x14ac:dyDescent="0.35">
      <c r="H35717">
        <v>-76.462099649999999</v>
      </c>
      <c r="I35717">
        <v>97.499633939999995</v>
      </c>
      <c r="J35717">
        <v>108.6338533</v>
      </c>
    </row>
    <row r="35718" spans="8:10" x14ac:dyDescent="0.35">
      <c r="H35718">
        <v>83.832878260000001</v>
      </c>
      <c r="I35718">
        <v>93.475933080000004</v>
      </c>
      <c r="J35718">
        <v>95.260152849999997</v>
      </c>
    </row>
    <row r="35719" spans="8:10" x14ac:dyDescent="0.35">
      <c r="H35719">
        <v>-70.836308310000007</v>
      </c>
      <c r="I35719">
        <v>-8.1680003719999998</v>
      </c>
      <c r="J35719">
        <v>68.817300860000003</v>
      </c>
    </row>
    <row r="35720" spans="8:10" x14ac:dyDescent="0.35">
      <c r="H35720">
        <v>82.889194160000002</v>
      </c>
      <c r="I35720">
        <v>123.84682979999999</v>
      </c>
      <c r="J35720">
        <v>66.429146059999994</v>
      </c>
    </row>
    <row r="35721" spans="8:10" x14ac:dyDescent="0.35">
      <c r="H35721">
        <v>-71.081218239999998</v>
      </c>
      <c r="I35721">
        <v>-25.980615780000001</v>
      </c>
      <c r="J35721">
        <v>69.124791729999998</v>
      </c>
    </row>
    <row r="35722" spans="8:10" x14ac:dyDescent="0.35">
      <c r="H35722">
        <v>83.145196330000005</v>
      </c>
      <c r="I35722">
        <v>147.92127379999999</v>
      </c>
      <c r="J35722">
        <v>-80.191401299999995</v>
      </c>
    </row>
    <row r="35723" spans="8:10" x14ac:dyDescent="0.35">
      <c r="H35723">
        <v>-74.11751898</v>
      </c>
      <c r="I35723">
        <v>100.930679</v>
      </c>
      <c r="J35723">
        <v>-89.343226880000003</v>
      </c>
    </row>
    <row r="35724" spans="8:10" x14ac:dyDescent="0.35">
      <c r="H35724">
        <v>81.857964240000001</v>
      </c>
      <c r="I35724">
        <v>65.254693329999995</v>
      </c>
      <c r="J35724">
        <v>-78.227396490000004</v>
      </c>
    </row>
    <row r="35725" spans="8:10" x14ac:dyDescent="0.35">
      <c r="H35725">
        <v>-74.067719460000006</v>
      </c>
      <c r="I35725">
        <v>-75.018410700000004</v>
      </c>
      <c r="J35725">
        <v>110.7624402</v>
      </c>
    </row>
    <row r="35726" spans="8:10" x14ac:dyDescent="0.35">
      <c r="H35726">
        <v>82.551090419999994</v>
      </c>
      <c r="I35726">
        <v>-71.751295139999996</v>
      </c>
      <c r="J35726">
        <v>-103.8645787</v>
      </c>
    </row>
    <row r="35727" spans="8:10" x14ac:dyDescent="0.35">
      <c r="H35727">
        <v>-74.645342790000001</v>
      </c>
      <c r="I35727">
        <v>-68.476007510000002</v>
      </c>
      <c r="J35727">
        <v>-104.4145925</v>
      </c>
    </row>
    <row r="35728" spans="8:10" x14ac:dyDescent="0.35">
      <c r="H35728">
        <v>82.831303550000001</v>
      </c>
      <c r="I35728">
        <v>-72.368879620000001</v>
      </c>
      <c r="J35728">
        <v>-77.297535629999999</v>
      </c>
    </row>
    <row r="35729" spans="8:10" x14ac:dyDescent="0.35">
      <c r="H35729">
        <v>-73.446946409999995</v>
      </c>
      <c r="I35729">
        <v>61.750467690000001</v>
      </c>
      <c r="J35729">
        <v>-95.413529890000007</v>
      </c>
    </row>
    <row r="35730" spans="8:10" x14ac:dyDescent="0.35">
      <c r="H35730">
        <v>-51.962161809999998</v>
      </c>
      <c r="I35730">
        <v>166.5772298</v>
      </c>
      <c r="J35730">
        <v>97.221775589999993</v>
      </c>
    </row>
    <row r="35731" spans="8:10" x14ac:dyDescent="0.35">
      <c r="H35731">
        <v>67.818861979999994</v>
      </c>
      <c r="I35731">
        <v>55.531074830000001</v>
      </c>
      <c r="J35731">
        <v>83.587608110000005</v>
      </c>
    </row>
    <row r="35732" spans="8:10" x14ac:dyDescent="0.35">
      <c r="H35732">
        <v>66.583404090000002</v>
      </c>
      <c r="I35732">
        <v>156.1436822</v>
      </c>
      <c r="J35732">
        <v>-75.059230139999997</v>
      </c>
    </row>
    <row r="35733" spans="8:10" x14ac:dyDescent="0.35">
      <c r="H35733">
        <v>-61.555856509999998</v>
      </c>
      <c r="I35733">
        <v>77.625335140000004</v>
      </c>
      <c r="J35733">
        <v>-94.452902620000003</v>
      </c>
    </row>
    <row r="35734" spans="8:10" x14ac:dyDescent="0.35">
      <c r="H35734">
        <v>-40.124408670000001</v>
      </c>
      <c r="I35734">
        <v>138.53047169999999</v>
      </c>
      <c r="J35734">
        <v>94.869915390000003</v>
      </c>
    </row>
    <row r="35735" spans="8:10" x14ac:dyDescent="0.35">
      <c r="H35735">
        <v>-62.711161279999999</v>
      </c>
      <c r="I35735">
        <v>-93.955522340000002</v>
      </c>
      <c r="J35735">
        <v>81.507245749999996</v>
      </c>
    </row>
    <row r="35736" spans="8:10" x14ac:dyDescent="0.35">
      <c r="H35736">
        <v>179.85103620000001</v>
      </c>
      <c r="I35736">
        <v>-167.74305749999999</v>
      </c>
      <c r="J35736">
        <v>92.791862039999998</v>
      </c>
    </row>
    <row r="35737" spans="8:10" x14ac:dyDescent="0.35">
      <c r="H35737">
        <v>-171.5744689</v>
      </c>
      <c r="I35737">
        <v>-61.834638529999999</v>
      </c>
      <c r="J35737">
        <v>-76.941789</v>
      </c>
    </row>
    <row r="35738" spans="8:10" x14ac:dyDescent="0.35">
      <c r="H35738">
        <v>-174.10998979999999</v>
      </c>
      <c r="I35738">
        <v>-61.961577179999999</v>
      </c>
      <c r="J35738">
        <v>-87.413538740000007</v>
      </c>
    </row>
    <row r="35739" spans="8:10" x14ac:dyDescent="0.35">
      <c r="H35739">
        <v>-176.0257417</v>
      </c>
      <c r="I35739">
        <v>73.900762599999993</v>
      </c>
      <c r="J35739">
        <v>80.463859909999996</v>
      </c>
    </row>
    <row r="35740" spans="8:10" x14ac:dyDescent="0.35">
      <c r="H35740">
        <v>-72.447032530000001</v>
      </c>
      <c r="I35740">
        <v>-108.40078440000001</v>
      </c>
      <c r="J35740">
        <v>-52.694786530000002</v>
      </c>
    </row>
    <row r="35741" spans="8:10" x14ac:dyDescent="0.35">
      <c r="H35741">
        <v>-59.558330239999997</v>
      </c>
      <c r="I35741">
        <v>155.53798900000001</v>
      </c>
      <c r="J35741">
        <v>25.70632672</v>
      </c>
    </row>
    <row r="35742" spans="8:10" x14ac:dyDescent="0.35">
      <c r="H35742">
        <v>-50.71203603</v>
      </c>
      <c r="I35742">
        <v>114.46940360000001</v>
      </c>
      <c r="J35742">
        <v>-54.142512009999997</v>
      </c>
    </row>
    <row r="35743" spans="8:10" x14ac:dyDescent="0.35">
      <c r="H35743">
        <v>-57.448641860000002</v>
      </c>
      <c r="I35743">
        <v>69.732331770000002</v>
      </c>
      <c r="J35743">
        <v>-72.726150959999998</v>
      </c>
    </row>
    <row r="35744" spans="8:10" x14ac:dyDescent="0.35">
      <c r="H35744">
        <v>-64.358065609999997</v>
      </c>
      <c r="I35744">
        <v>-116.0367856</v>
      </c>
      <c r="J35744">
        <v>-92.706228830000001</v>
      </c>
    </row>
    <row r="35745" spans="8:10" x14ac:dyDescent="0.35">
      <c r="H35745">
        <v>-58.506240130000002</v>
      </c>
      <c r="I35745">
        <v>119.84341499999999</v>
      </c>
      <c r="J35745">
        <v>96.372888450000005</v>
      </c>
    </row>
    <row r="35746" spans="8:10" x14ac:dyDescent="0.35">
      <c r="H35746">
        <v>-53.578284940000003</v>
      </c>
      <c r="I35746">
        <v>171.23547389999999</v>
      </c>
      <c r="J35746">
        <v>81.057606210000003</v>
      </c>
    </row>
    <row r="35747" spans="8:10" x14ac:dyDescent="0.35">
      <c r="H35747">
        <v>-78.131072799999998</v>
      </c>
      <c r="I35747">
        <v>107.2160643</v>
      </c>
      <c r="J35747">
        <v>-11.45455432</v>
      </c>
    </row>
    <row r="35748" spans="8:10" x14ac:dyDescent="0.35">
      <c r="H35748">
        <v>-72.547996839999996</v>
      </c>
      <c r="I35748">
        <v>153.26407040000001</v>
      </c>
      <c r="J35748">
        <v>-62.339280770000002</v>
      </c>
    </row>
    <row r="35749" spans="8:10" x14ac:dyDescent="0.35">
      <c r="H35749">
        <v>-66.797929010000004</v>
      </c>
      <c r="I35749">
        <v>120.6702885</v>
      </c>
      <c r="J35749">
        <v>98.692711579999994</v>
      </c>
    </row>
    <row r="35750" spans="8:10" x14ac:dyDescent="0.35">
      <c r="H35750">
        <v>-72.128470910000004</v>
      </c>
      <c r="I35750">
        <v>166.66568609999999</v>
      </c>
      <c r="J35750">
        <v>-74.770035759999999</v>
      </c>
    </row>
    <row r="35751" spans="8:10" x14ac:dyDescent="0.35">
      <c r="H35751">
        <v>-67.337370800000002</v>
      </c>
      <c r="I35751">
        <v>-177.2867578</v>
      </c>
      <c r="J35751">
        <v>-86.749524289999997</v>
      </c>
    </row>
    <row r="35752" spans="8:10" x14ac:dyDescent="0.35">
      <c r="H35752">
        <v>-58.524436250000001</v>
      </c>
      <c r="I35752">
        <v>-132.71680359999999</v>
      </c>
      <c r="J35752">
        <v>69.782337960000007</v>
      </c>
    </row>
    <row r="35753" spans="8:10" x14ac:dyDescent="0.35">
      <c r="H35753">
        <v>-172.09617650000001</v>
      </c>
      <c r="I35753">
        <v>123.3342196</v>
      </c>
      <c r="J35753">
        <v>59.862623630000002</v>
      </c>
    </row>
    <row r="35754" spans="8:10" x14ac:dyDescent="0.35">
      <c r="H35754">
        <v>-74.412260189999998</v>
      </c>
      <c r="I35754">
        <v>167.67935700000001</v>
      </c>
      <c r="J35754">
        <v>-82.652283080000004</v>
      </c>
    </row>
    <row r="35755" spans="8:10" x14ac:dyDescent="0.35">
      <c r="H35755">
        <v>-67.908875800000004</v>
      </c>
      <c r="I35755">
        <v>122.70698109999999</v>
      </c>
      <c r="J35755">
        <v>121.5238289</v>
      </c>
    </row>
    <row r="35756" spans="8:10" x14ac:dyDescent="0.35">
      <c r="H35756">
        <v>-72.985454050000001</v>
      </c>
      <c r="I35756">
        <v>166.0456216</v>
      </c>
      <c r="J35756">
        <v>79.463542540000006</v>
      </c>
    </row>
    <row r="35757" spans="8:10" x14ac:dyDescent="0.35">
      <c r="H35757">
        <v>-66.692768130000005</v>
      </c>
      <c r="I35757">
        <v>126.68379470000001</v>
      </c>
      <c r="J35757">
        <v>-77.707794980000003</v>
      </c>
    </row>
    <row r="35758" spans="8:10" x14ac:dyDescent="0.35">
      <c r="H35758">
        <v>-71.9271004</v>
      </c>
      <c r="I35758">
        <v>169.06428220000001</v>
      </c>
      <c r="J35758" t="s">
        <v>3</v>
      </c>
    </row>
    <row r="35759" spans="8:10" x14ac:dyDescent="0.35">
      <c r="H35759">
        <v>-70.250586569999996</v>
      </c>
      <c r="I35759">
        <v>178.85580329999999</v>
      </c>
      <c r="J35759">
        <v>102.63839299999999</v>
      </c>
    </row>
    <row r="35760" spans="8:10" x14ac:dyDescent="0.35">
      <c r="H35760">
        <v>-25.467009520000001</v>
      </c>
      <c r="I35760">
        <v>-140.89826009999999</v>
      </c>
      <c r="J35760">
        <v>87.867521839999995</v>
      </c>
    </row>
    <row r="35761" spans="8:10" x14ac:dyDescent="0.35">
      <c r="H35761">
        <v>70.135996750000004</v>
      </c>
      <c r="I35761">
        <v>132.3882112</v>
      </c>
      <c r="J35761">
        <v>101.53947770000001</v>
      </c>
    </row>
    <row r="35762" spans="8:10" x14ac:dyDescent="0.35">
      <c r="H35762">
        <v>-175.72376030000001</v>
      </c>
      <c r="I35762">
        <v>173.0884629</v>
      </c>
      <c r="J35762">
        <v>88.241921399999995</v>
      </c>
    </row>
    <row r="35763" spans="8:10" x14ac:dyDescent="0.35">
      <c r="H35763">
        <v>-14.65312007</v>
      </c>
      <c r="I35763">
        <v>120.0895416</v>
      </c>
      <c r="J35763">
        <v>119.81716369999999</v>
      </c>
    </row>
    <row r="35764" spans="8:10" x14ac:dyDescent="0.35">
      <c r="H35764">
        <v>174.31150980000001</v>
      </c>
      <c r="I35764">
        <v>168.72359320000001</v>
      </c>
      <c r="J35764">
        <v>68.514604259999999</v>
      </c>
    </row>
    <row r="35765" spans="8:10" x14ac:dyDescent="0.35">
      <c r="H35765">
        <v>174.31150980000001</v>
      </c>
      <c r="I35765">
        <v>124.6943667</v>
      </c>
      <c r="J35765">
        <v>79.490434260000001</v>
      </c>
    </row>
    <row r="35766" spans="8:10" x14ac:dyDescent="0.35">
      <c r="H35766">
        <v>-161.7134902</v>
      </c>
      <c r="I35766">
        <v>169.45327520000001</v>
      </c>
      <c r="J35766">
        <v>94.470173189999997</v>
      </c>
    </row>
    <row r="35767" spans="8:10" x14ac:dyDescent="0.35">
      <c r="H35767">
        <v>-173.87789559999999</v>
      </c>
      <c r="I35767">
        <v>-176.8127432</v>
      </c>
      <c r="J35767">
        <v>-102.78452179999999</v>
      </c>
    </row>
    <row r="35768" spans="8:10" x14ac:dyDescent="0.35">
      <c r="H35768">
        <v>145.8369874</v>
      </c>
      <c r="I35768">
        <v>-137.81956529999999</v>
      </c>
      <c r="J35768">
        <v>-112.0906363</v>
      </c>
    </row>
    <row r="35769" spans="8:10" x14ac:dyDescent="0.35">
      <c r="H35769">
        <v>78.699307529999999</v>
      </c>
      <c r="I35769">
        <v>-70.364175849999995</v>
      </c>
      <c r="J35769">
        <v>-94.782223360000003</v>
      </c>
    </row>
    <row r="35770" spans="8:10" x14ac:dyDescent="0.35">
      <c r="H35770">
        <v>65.955710819999993</v>
      </c>
      <c r="I35770">
        <v>153.9183568</v>
      </c>
      <c r="J35770">
        <v>-101.4933539</v>
      </c>
    </row>
    <row r="35771" spans="8:10" x14ac:dyDescent="0.35">
      <c r="H35771">
        <v>-57.174623369999999</v>
      </c>
      <c r="I35771">
        <v>-147.93752119999999</v>
      </c>
      <c r="J35771">
        <v>-113.459643</v>
      </c>
    </row>
    <row r="35772" spans="8:10" x14ac:dyDescent="0.35">
      <c r="H35772">
        <v>171.22090510000001</v>
      </c>
      <c r="I35772">
        <v>-71.634168979999998</v>
      </c>
      <c r="J35772">
        <v>-119.2020339</v>
      </c>
    </row>
    <row r="35773" spans="8:10" x14ac:dyDescent="0.35">
      <c r="H35773">
        <v>89.484884660000006</v>
      </c>
      <c r="I35773">
        <v>145.60527830000001</v>
      </c>
      <c r="J35773">
        <v>116.8993038</v>
      </c>
    </row>
    <row r="35774" spans="8:10" x14ac:dyDescent="0.35">
      <c r="H35774">
        <v>46.616722320000001</v>
      </c>
      <c r="I35774">
        <v>-63.201790170000002</v>
      </c>
      <c r="J35774">
        <v>-83.594826979999993</v>
      </c>
    </row>
    <row r="35775" spans="8:10" x14ac:dyDescent="0.35">
      <c r="H35775">
        <v>-165.3376533</v>
      </c>
      <c r="I35775">
        <v>70.227994390000006</v>
      </c>
      <c r="J35775">
        <v>-85.439064119999998</v>
      </c>
    </row>
    <row r="35776" spans="8:10" x14ac:dyDescent="0.35">
      <c r="H35776">
        <v>-172.0507102</v>
      </c>
      <c r="I35776">
        <v>91.460425069999999</v>
      </c>
      <c r="J35776">
        <v>105.47538179999999</v>
      </c>
    </row>
    <row r="35777" spans="8:10" x14ac:dyDescent="0.35">
      <c r="H35777">
        <v>177.87051819999999</v>
      </c>
      <c r="I35777">
        <v>-91.608159639999997</v>
      </c>
      <c r="J35777">
        <v>-104.96845279999999</v>
      </c>
    </row>
    <row r="35778" spans="8:10" x14ac:dyDescent="0.35">
      <c r="H35778">
        <v>-177.94126170000001</v>
      </c>
      <c r="I35778">
        <v>-117.8116254</v>
      </c>
      <c r="J35778">
        <v>-122.05663850000001</v>
      </c>
    </row>
    <row r="35779" spans="8:10" x14ac:dyDescent="0.35">
      <c r="H35779">
        <v>-176.82036980000001</v>
      </c>
      <c r="I35779">
        <v>172.97916319999999</v>
      </c>
      <c r="J35779">
        <v>118.2806502</v>
      </c>
    </row>
    <row r="35780" spans="8:10" x14ac:dyDescent="0.35">
      <c r="H35780">
        <v>-168.46854379999999</v>
      </c>
      <c r="I35780">
        <v>-69.48301343</v>
      </c>
      <c r="J35780">
        <v>-90.334775260000001</v>
      </c>
    </row>
    <row r="35781" spans="8:10" x14ac:dyDescent="0.35">
      <c r="H35781">
        <v>-66.281370280000004</v>
      </c>
      <c r="I35781">
        <v>-65.624245540000004</v>
      </c>
      <c r="J35781">
        <v>73.537379849999994</v>
      </c>
    </row>
    <row r="35782" spans="8:10" x14ac:dyDescent="0.35">
      <c r="H35782">
        <v>-72.251912140000002</v>
      </c>
      <c r="I35782">
        <v>-45.463997999999997</v>
      </c>
      <c r="J35782">
        <v>114.62243890000001</v>
      </c>
    </row>
    <row r="35783" spans="8:10" x14ac:dyDescent="0.35">
      <c r="H35783">
        <v>-56.464962010000001</v>
      </c>
      <c r="I35783">
        <v>-47.176629349999999</v>
      </c>
      <c r="J35783">
        <v>-96.428426119999997</v>
      </c>
    </row>
    <row r="35784" spans="8:10" x14ac:dyDescent="0.35">
      <c r="H35784">
        <v>-177.34569529999999</v>
      </c>
      <c r="I35784">
        <v>171.1745344</v>
      </c>
      <c r="J35784">
        <v>-94.277395729999995</v>
      </c>
    </row>
    <row r="35785" spans="8:10" x14ac:dyDescent="0.35">
      <c r="H35785">
        <v>-52.635582370000002</v>
      </c>
      <c r="I35785">
        <v>77.687555930000002</v>
      </c>
      <c r="J35785">
        <v>-103.26404410000001</v>
      </c>
    </row>
    <row r="35786" spans="8:10" x14ac:dyDescent="0.35">
      <c r="H35786">
        <v>62.914052660000003</v>
      </c>
      <c r="I35786">
        <v>-59.268720070000001</v>
      </c>
      <c r="J35786">
        <v>-141.3909688</v>
      </c>
    </row>
    <row r="35787" spans="8:10" x14ac:dyDescent="0.35">
      <c r="H35787">
        <v>-61.325028250000003</v>
      </c>
      <c r="I35787">
        <v>-85.377803760000006</v>
      </c>
      <c r="J35787">
        <v>-78.774344880000001</v>
      </c>
    </row>
    <row r="35788" spans="8:10" x14ac:dyDescent="0.35">
      <c r="H35788">
        <v>-66.119027079999995</v>
      </c>
      <c r="I35788">
        <v>67.811366469999996</v>
      </c>
      <c r="J35788">
        <v>-73.055789020000006</v>
      </c>
    </row>
    <row r="35789" spans="8:10" x14ac:dyDescent="0.35">
      <c r="H35789">
        <v>-173.44231049999999</v>
      </c>
      <c r="I35789">
        <v>-176.44257200000001</v>
      </c>
      <c r="J35789">
        <v>-79.791589490000007</v>
      </c>
    </row>
    <row r="35790" spans="8:10" x14ac:dyDescent="0.35">
      <c r="H35790">
        <v>-70.576122609999999</v>
      </c>
      <c r="I35790">
        <v>-15.952539209999999</v>
      </c>
      <c r="J35790">
        <v>-85.200038930000005</v>
      </c>
    </row>
    <row r="35791" spans="8:10" x14ac:dyDescent="0.35">
      <c r="H35791">
        <v>-68.333054689999997</v>
      </c>
      <c r="I35791">
        <v>-146.2856051</v>
      </c>
      <c r="J35791">
        <v>-81.754956930000006</v>
      </c>
    </row>
    <row r="35792" spans="8:10" x14ac:dyDescent="0.35">
      <c r="H35792">
        <v>-73.969657420000004</v>
      </c>
      <c r="I35792">
        <v>80.836348990000005</v>
      </c>
      <c r="J35792">
        <v>92.820186190000001</v>
      </c>
    </row>
    <row r="35793" spans="8:10" x14ac:dyDescent="0.35">
      <c r="H35793">
        <v>-56.65728584</v>
      </c>
      <c r="I35793">
        <v>96.449152780000006</v>
      </c>
      <c r="J35793">
        <v>99.1817736</v>
      </c>
    </row>
    <row r="35794" spans="8:10" x14ac:dyDescent="0.35">
      <c r="H35794">
        <v>-72.219951739999999</v>
      </c>
      <c r="I35794">
        <v>99.201787179999997</v>
      </c>
      <c r="J35794">
        <v>83.009088390000002</v>
      </c>
    </row>
    <row r="35795" spans="8:10" x14ac:dyDescent="0.35">
      <c r="H35795">
        <v>-60.258708759999998</v>
      </c>
      <c r="I35795">
        <v>-145.7301042</v>
      </c>
      <c r="J35795">
        <v>88.413656430000003</v>
      </c>
    </row>
    <row r="35796" spans="8:10" x14ac:dyDescent="0.35">
      <c r="H35796">
        <v>-76.930964990000007</v>
      </c>
      <c r="I35796">
        <v>76.605585379999994</v>
      </c>
      <c r="J35796">
        <v>96.323050019999997</v>
      </c>
    </row>
    <row r="35797" spans="8:10" x14ac:dyDescent="0.35">
      <c r="H35797">
        <v>-57.30091144</v>
      </c>
      <c r="I35797">
        <v>-144.1830726</v>
      </c>
      <c r="J35797">
        <v>94.366331079999995</v>
      </c>
    </row>
    <row r="35798" spans="8:10" x14ac:dyDescent="0.35">
      <c r="H35798">
        <v>-66.75980586</v>
      </c>
      <c r="I35798">
        <v>79.848120949999995</v>
      </c>
      <c r="J35798" t="s">
        <v>3</v>
      </c>
    </row>
    <row r="35799" spans="8:10" x14ac:dyDescent="0.35">
      <c r="H35799">
        <v>-53.327998690000001</v>
      </c>
      <c r="I35799">
        <v>117.3627414</v>
      </c>
      <c r="J35799">
        <v>-90.192191519999994</v>
      </c>
    </row>
    <row r="35800" spans="8:10" x14ac:dyDescent="0.35">
      <c r="H35800">
        <v>-80.333586629999999</v>
      </c>
      <c r="I35800">
        <v>56.41452159</v>
      </c>
      <c r="J35800">
        <v>-76.228824329999995</v>
      </c>
    </row>
    <row r="35801" spans="8:10" x14ac:dyDescent="0.35">
      <c r="H35801">
        <v>-61.558212089999998</v>
      </c>
      <c r="I35801">
        <v>151.65183490000001</v>
      </c>
      <c r="J35801">
        <v>-77.586870869999998</v>
      </c>
    </row>
    <row r="35802" spans="8:10" x14ac:dyDescent="0.35">
      <c r="H35802">
        <v>-168.7749058</v>
      </c>
      <c r="I35802">
        <v>-127.34795920000001</v>
      </c>
      <c r="J35802">
        <v>92.074368919999998</v>
      </c>
    </row>
    <row r="35803" spans="8:10" x14ac:dyDescent="0.35">
      <c r="H35803">
        <v>-48.774944820000002</v>
      </c>
      <c r="I35803">
        <v>174.7027176</v>
      </c>
      <c r="J35803">
        <v>-77.099305000000001</v>
      </c>
    </row>
    <row r="35804" spans="8:10" x14ac:dyDescent="0.35">
      <c r="H35804">
        <v>-62.67042241</v>
      </c>
      <c r="I35804">
        <v>-85.887761560000001</v>
      </c>
      <c r="J35804">
        <v>100.0003521</v>
      </c>
    </row>
    <row r="35805" spans="8:10" x14ac:dyDescent="0.35">
      <c r="H35805">
        <v>-169.15647150000001</v>
      </c>
      <c r="I35805">
        <v>-92.350662510000006</v>
      </c>
      <c r="J35805">
        <v>-34.303962609999999</v>
      </c>
    </row>
    <row r="35806" spans="8:10" x14ac:dyDescent="0.35">
      <c r="H35806">
        <v>-50.184902999999998</v>
      </c>
      <c r="I35806">
        <v>-1.221420384</v>
      </c>
      <c r="J35806">
        <v>121.1694694</v>
      </c>
    </row>
    <row r="35807" spans="8:10" x14ac:dyDescent="0.35">
      <c r="H35807">
        <v>-49.016345680000001</v>
      </c>
      <c r="I35807">
        <v>150.85892530000001</v>
      </c>
      <c r="J35807">
        <v>159.90757550000001</v>
      </c>
    </row>
    <row r="35808" spans="8:10" x14ac:dyDescent="0.35">
      <c r="H35808">
        <v>-175.84607009999999</v>
      </c>
      <c r="I35808">
        <v>-130.44396140000001</v>
      </c>
      <c r="J35808">
        <v>-63.549136160000003</v>
      </c>
    </row>
    <row r="35809" spans="8:10" x14ac:dyDescent="0.35">
      <c r="H35809">
        <v>-76.758433740000001</v>
      </c>
      <c r="I35809">
        <v>162.31485169999999</v>
      </c>
      <c r="J35809">
        <v>-175.5111766</v>
      </c>
    </row>
    <row r="35810" spans="8:10" x14ac:dyDescent="0.35">
      <c r="H35810">
        <v>-73.663618299999996</v>
      </c>
      <c r="I35810">
        <v>-82.358406909999999</v>
      </c>
      <c r="J35810">
        <v>108.9796533</v>
      </c>
    </row>
    <row r="35811" spans="8:10" x14ac:dyDescent="0.35">
      <c r="H35811">
        <v>-168.13412740000001</v>
      </c>
      <c r="I35811">
        <v>104.11175040000001</v>
      </c>
      <c r="J35811">
        <v>86.271173259999998</v>
      </c>
    </row>
    <row r="35812" spans="8:10" x14ac:dyDescent="0.35">
      <c r="H35812">
        <v>49.625728819999999</v>
      </c>
      <c r="I35812">
        <v>-73.290121450000001</v>
      </c>
      <c r="J35812">
        <v>-79.240138169999994</v>
      </c>
    </row>
    <row r="35813" spans="8:10" x14ac:dyDescent="0.35">
      <c r="H35813">
        <v>60.50116946</v>
      </c>
      <c r="I35813">
        <v>102.5291409</v>
      </c>
      <c r="J35813">
        <v>-85.483937150000003</v>
      </c>
    </row>
    <row r="35814" spans="8:10" x14ac:dyDescent="0.35">
      <c r="H35814">
        <v>-65.020430910000002</v>
      </c>
      <c r="I35814">
        <v>-76.095029120000007</v>
      </c>
      <c r="J35814">
        <v>-98.261262180000003</v>
      </c>
    </row>
    <row r="35815" spans="8:10" x14ac:dyDescent="0.35">
      <c r="H35815">
        <v>-60.690198549999998</v>
      </c>
      <c r="I35815">
        <v>109.0174636</v>
      </c>
      <c r="J35815">
        <v>112.15459490000001</v>
      </c>
    </row>
    <row r="35816" spans="8:10" x14ac:dyDescent="0.35">
      <c r="H35816">
        <v>175.85388699999999</v>
      </c>
      <c r="I35816">
        <v>-78.502594680000001</v>
      </c>
      <c r="J35816">
        <v>79.24604995</v>
      </c>
    </row>
    <row r="35817" spans="8:10" x14ac:dyDescent="0.35">
      <c r="H35817">
        <v>42.774873820000003</v>
      </c>
      <c r="I35817">
        <v>-50.90622535</v>
      </c>
      <c r="J35817">
        <v>71.641388090000007</v>
      </c>
    </row>
    <row r="35818" spans="8:10" x14ac:dyDescent="0.35">
      <c r="H35818">
        <v>-66.372529220000004</v>
      </c>
      <c r="I35818">
        <v>-72.521454379999994</v>
      </c>
      <c r="J35818">
        <v>71.337405579999995</v>
      </c>
    </row>
    <row r="35819" spans="8:10" x14ac:dyDescent="0.35">
      <c r="H35819">
        <v>-64.662329049999997</v>
      </c>
      <c r="I35819">
        <v>-63.440279769999997</v>
      </c>
      <c r="J35819">
        <v>-79.390981199999999</v>
      </c>
    </row>
    <row r="35820" spans="8:10" x14ac:dyDescent="0.35">
      <c r="H35820">
        <v>-52.822735880000003</v>
      </c>
      <c r="I35820">
        <v>170.36315680000001</v>
      </c>
      <c r="J35820">
        <v>62.652041330000003</v>
      </c>
    </row>
    <row r="35821" spans="8:10" x14ac:dyDescent="0.35">
      <c r="H35821">
        <v>-178.6249871</v>
      </c>
      <c r="I35821">
        <v>142.01666789999999</v>
      </c>
      <c r="J35821">
        <v>-93.58842507</v>
      </c>
    </row>
    <row r="35822" spans="8:10" x14ac:dyDescent="0.35">
      <c r="H35822">
        <v>-174.6777902</v>
      </c>
      <c r="I35822">
        <v>-55.536680410000002</v>
      </c>
      <c r="J35822">
        <v>72.61367371</v>
      </c>
    </row>
    <row r="35823" spans="8:10" x14ac:dyDescent="0.35">
      <c r="H35823">
        <v>167.5900455</v>
      </c>
      <c r="I35823">
        <v>-120.81668670000001</v>
      </c>
      <c r="J35823">
        <v>-79.846585520000005</v>
      </c>
    </row>
    <row r="35824" spans="8:10" x14ac:dyDescent="0.35">
      <c r="H35824">
        <v>-109.74452549999999</v>
      </c>
      <c r="I35824">
        <v>-70.707488170000005</v>
      </c>
      <c r="J35824">
        <v>65.808421039999999</v>
      </c>
    </row>
    <row r="35825" spans="8:10" x14ac:dyDescent="0.35">
      <c r="H35825">
        <v>-52.514919650000003</v>
      </c>
      <c r="I35825">
        <v>49.674715169999999</v>
      </c>
      <c r="J35825">
        <v>-91.04991364</v>
      </c>
    </row>
    <row r="35826" spans="8:10" x14ac:dyDescent="0.35">
      <c r="H35826">
        <v>95.034032510000003</v>
      </c>
      <c r="I35826">
        <v>-84.518344249999998</v>
      </c>
      <c r="J35826" t="s">
        <v>3</v>
      </c>
    </row>
    <row r="35827" spans="8:10" x14ac:dyDescent="0.35">
      <c r="H35827">
        <v>-74.140972959999999</v>
      </c>
      <c r="I35827">
        <v>127.68228980000001</v>
      </c>
      <c r="J35827" t="s">
        <v>3</v>
      </c>
    </row>
    <row r="35828" spans="8:10" x14ac:dyDescent="0.35">
      <c r="H35828">
        <v>-58.282573370000001</v>
      </c>
      <c r="I35828">
        <v>90.517085780000002</v>
      </c>
      <c r="J35828">
        <v>90.193477220000005</v>
      </c>
    </row>
    <row r="35829" spans="8:10" x14ac:dyDescent="0.35">
      <c r="H35829">
        <v>-55.09187987</v>
      </c>
      <c r="I35829">
        <v>98.255972180000001</v>
      </c>
      <c r="J35829">
        <v>-83.711118170000006</v>
      </c>
    </row>
    <row r="35830" spans="8:10" x14ac:dyDescent="0.35">
      <c r="H35830">
        <v>-167.8687927</v>
      </c>
      <c r="I35830">
        <v>-48.047462529999997</v>
      </c>
      <c r="J35830">
        <v>-84.355743090000004</v>
      </c>
    </row>
    <row r="35831" spans="8:10" x14ac:dyDescent="0.35">
      <c r="H35831">
        <v>177.6800519</v>
      </c>
      <c r="I35831">
        <v>-60.799957480000003</v>
      </c>
      <c r="J35831">
        <v>91.24945554</v>
      </c>
    </row>
    <row r="35832" spans="8:10" x14ac:dyDescent="0.35">
      <c r="H35832">
        <v>-87.981081919999994</v>
      </c>
      <c r="I35832">
        <v>-117.5079672</v>
      </c>
      <c r="J35832">
        <v>-74.922465650000007</v>
      </c>
    </row>
    <row r="35833" spans="8:10" x14ac:dyDescent="0.35">
      <c r="H35833">
        <v>51.013501050000002</v>
      </c>
      <c r="I35833" t="s">
        <v>3</v>
      </c>
      <c r="J35833">
        <v>-81.157802239999995</v>
      </c>
    </row>
    <row r="35834" spans="8:10" x14ac:dyDescent="0.35">
      <c r="H35834">
        <v>-159.11243279999999</v>
      </c>
      <c r="I35834" t="s">
        <v>3</v>
      </c>
      <c r="J35834">
        <v>75.333032349999996</v>
      </c>
    </row>
    <row r="35835" spans="8:10" x14ac:dyDescent="0.35">
      <c r="H35835">
        <v>-44.645146089999997</v>
      </c>
      <c r="I35835">
        <v>-109.0831883</v>
      </c>
      <c r="J35835">
        <v>72.515749339999999</v>
      </c>
    </row>
    <row r="35836" spans="8:10" x14ac:dyDescent="0.35">
      <c r="H35836">
        <v>43.042166860000002</v>
      </c>
      <c r="I35836">
        <v>-80.077654839999994</v>
      </c>
      <c r="J35836">
        <v>86.490062179999995</v>
      </c>
    </row>
    <row r="35837" spans="8:10" x14ac:dyDescent="0.35">
      <c r="H35837">
        <v>175.65234129999999</v>
      </c>
      <c r="I35837">
        <v>148.27944740000001</v>
      </c>
      <c r="J35837">
        <v>-80.82686837</v>
      </c>
    </row>
    <row r="35838" spans="8:10" x14ac:dyDescent="0.35">
      <c r="H35838">
        <v>-55.908483140000001</v>
      </c>
      <c r="I35838">
        <v>-140.04777429999999</v>
      </c>
      <c r="J35838">
        <v>-85.818878080000005</v>
      </c>
    </row>
    <row r="35839" spans="8:10" x14ac:dyDescent="0.35">
      <c r="H35839">
        <v>-151.37447660000001</v>
      </c>
      <c r="I35839">
        <v>-142.23230509999999</v>
      </c>
      <c r="J35839">
        <v>69.8387429</v>
      </c>
    </row>
    <row r="35840" spans="8:10" x14ac:dyDescent="0.35">
      <c r="H35840">
        <v>-59.645515459999999</v>
      </c>
      <c r="I35840">
        <v>148.91208879999999</v>
      </c>
      <c r="J35840">
        <v>-85.397606569999994</v>
      </c>
    </row>
    <row r="35841" spans="8:10" x14ac:dyDescent="0.35">
      <c r="H35841">
        <v>-146.13696379999999</v>
      </c>
      <c r="I35841">
        <v>147.83357960000001</v>
      </c>
      <c r="J35841">
        <v>-82.030189530000001</v>
      </c>
    </row>
    <row r="35842" spans="8:10" x14ac:dyDescent="0.35">
      <c r="H35842">
        <v>168.85807220000001</v>
      </c>
      <c r="I35842">
        <v>-140.5357582</v>
      </c>
      <c r="J35842">
        <v>147.77640700000001</v>
      </c>
    </row>
    <row r="35843" spans="8:10" x14ac:dyDescent="0.35">
      <c r="H35843">
        <v>-70.67787817</v>
      </c>
      <c r="I35843">
        <v>-76.293359659999993</v>
      </c>
      <c r="J35843">
        <v>-81.738961709999998</v>
      </c>
    </row>
    <row r="35844" spans="8:10" x14ac:dyDescent="0.35">
      <c r="H35844">
        <v>-72.499877889999993</v>
      </c>
      <c r="I35844">
        <v>167.0249871</v>
      </c>
      <c r="J35844">
        <v>-79.404723649999994</v>
      </c>
    </row>
    <row r="35845" spans="8:10" x14ac:dyDescent="0.35">
      <c r="H35845">
        <v>170.46249220000001</v>
      </c>
      <c r="I35845">
        <v>165.17932669999999</v>
      </c>
      <c r="J35845">
        <v>-79.822779049999994</v>
      </c>
    </row>
    <row r="35846" spans="8:10" x14ac:dyDescent="0.35">
      <c r="H35846">
        <v>172.96097900000001</v>
      </c>
      <c r="I35846">
        <v>-78.337595379999996</v>
      </c>
      <c r="J35846">
        <v>-84.022162850000001</v>
      </c>
    </row>
    <row r="35847" spans="8:10" x14ac:dyDescent="0.35">
      <c r="H35847">
        <v>-77.973636959999993</v>
      </c>
      <c r="I35847">
        <v>-0.115966743</v>
      </c>
      <c r="J35847">
        <v>-79.261355940000001</v>
      </c>
    </row>
    <row r="35848" spans="8:10" x14ac:dyDescent="0.35">
      <c r="H35848">
        <v>-68.094687820000004</v>
      </c>
      <c r="I35848">
        <v>-35.704842669999998</v>
      </c>
      <c r="J35848">
        <v>100.17009179999999</v>
      </c>
    </row>
    <row r="35849" spans="8:10" x14ac:dyDescent="0.35">
      <c r="H35849">
        <v>167.53303489999999</v>
      </c>
      <c r="I35849">
        <v>-105.795239</v>
      </c>
      <c r="J35849">
        <v>-102.5901035</v>
      </c>
    </row>
    <row r="35850" spans="8:10" x14ac:dyDescent="0.35">
      <c r="H35850">
        <v>-68.477461820000002</v>
      </c>
      <c r="I35850">
        <v>-80.880656110000004</v>
      </c>
      <c r="J35850">
        <v>-91.159239740000004</v>
      </c>
    </row>
    <row r="35851" spans="8:10" x14ac:dyDescent="0.35">
      <c r="H35851">
        <v>-26.049271189999999</v>
      </c>
      <c r="I35851">
        <v>-40.676383800000004</v>
      </c>
      <c r="J35851">
        <v>-94.079523699999996</v>
      </c>
    </row>
    <row r="35852" spans="8:10" x14ac:dyDescent="0.35">
      <c r="H35852">
        <v>-78.934738460000005</v>
      </c>
      <c r="I35852">
        <v>-177.3143225</v>
      </c>
      <c r="J35852">
        <v>118.2113932</v>
      </c>
    </row>
    <row r="35853" spans="8:10" x14ac:dyDescent="0.35">
      <c r="H35853">
        <v>-81.871572799999996</v>
      </c>
      <c r="I35853">
        <v>-86.057208509999995</v>
      </c>
      <c r="J35853">
        <v>-96.935003609999995</v>
      </c>
    </row>
    <row r="35854" spans="8:10" x14ac:dyDescent="0.35">
      <c r="H35854">
        <v>28.668437239999999</v>
      </c>
      <c r="I35854">
        <v>-163.56095429999999</v>
      </c>
      <c r="J35854">
        <v>115.8562247</v>
      </c>
    </row>
    <row r="35855" spans="8:10" x14ac:dyDescent="0.35">
      <c r="H35855">
        <v>-179.27014840000001</v>
      </c>
      <c r="I35855">
        <v>64.342689530000001</v>
      </c>
      <c r="J35855">
        <v>115.6795436</v>
      </c>
    </row>
    <row r="35856" spans="8:10" x14ac:dyDescent="0.35">
      <c r="H35856">
        <v>-65.400807569999998</v>
      </c>
      <c r="I35856">
        <v>-69.22209565</v>
      </c>
      <c r="J35856">
        <v>-76.875808340000006</v>
      </c>
    </row>
    <row r="35857" spans="8:10" x14ac:dyDescent="0.35">
      <c r="H35857">
        <v>-35.536147489999998</v>
      </c>
      <c r="I35857">
        <v>-85.251401279999996</v>
      </c>
      <c r="J35857">
        <v>-93.832054979999995</v>
      </c>
    </row>
    <row r="35858" spans="8:10" x14ac:dyDescent="0.35">
      <c r="H35858">
        <v>-65.487772489999998</v>
      </c>
      <c r="I35858">
        <v>-39.940292329999998</v>
      </c>
      <c r="J35858">
        <v>96.001899280000004</v>
      </c>
    </row>
    <row r="35859" spans="8:10" x14ac:dyDescent="0.35">
      <c r="H35859">
        <v>-46.677571790000002</v>
      </c>
      <c r="I35859">
        <v>65.952480140000006</v>
      </c>
      <c r="J35859">
        <v>80.094352889999996</v>
      </c>
    </row>
    <row r="35860" spans="8:10" x14ac:dyDescent="0.35">
      <c r="H35860">
        <v>-179.60712580000001</v>
      </c>
      <c r="I35860">
        <v>-72.172840289999996</v>
      </c>
      <c r="J35860">
        <v>62.932423149999998</v>
      </c>
    </row>
    <row r="35861" spans="8:10" x14ac:dyDescent="0.35">
      <c r="H35861">
        <v>-149.13318419999999</v>
      </c>
      <c r="I35861">
        <v>-83.733339040000004</v>
      </c>
      <c r="J35861">
        <v>-106.3152968</v>
      </c>
    </row>
    <row r="35862" spans="8:10" x14ac:dyDescent="0.35">
      <c r="H35862">
        <v>-177.24731259999999</v>
      </c>
      <c r="I35862">
        <v>-42.68101515</v>
      </c>
      <c r="J35862">
        <v>70.796837420000003</v>
      </c>
    </row>
    <row r="35863" spans="8:10" x14ac:dyDescent="0.35">
      <c r="H35863">
        <v>-159.18675279999999</v>
      </c>
      <c r="I35863">
        <v>159.01461380000001</v>
      </c>
      <c r="J35863">
        <v>-80.037425150000004</v>
      </c>
    </row>
    <row r="35864" spans="8:10" x14ac:dyDescent="0.35">
      <c r="H35864">
        <v>163.18894789999999</v>
      </c>
      <c r="I35864">
        <v>84.852031830000001</v>
      </c>
      <c r="J35864">
        <v>53.955527259999997</v>
      </c>
    </row>
    <row r="35865" spans="8:10" x14ac:dyDescent="0.35">
      <c r="H35865">
        <v>58.5958793</v>
      </c>
      <c r="I35865">
        <v>-111.6593116</v>
      </c>
      <c r="J35865">
        <v>138.17916059999999</v>
      </c>
    </row>
    <row r="35866" spans="8:10" x14ac:dyDescent="0.35">
      <c r="H35866">
        <v>-77.462632639999995</v>
      </c>
      <c r="I35866">
        <v>-124.43748309999999</v>
      </c>
      <c r="J35866">
        <v>64.433201589999996</v>
      </c>
    </row>
    <row r="35867" spans="8:10" x14ac:dyDescent="0.35">
      <c r="H35867">
        <v>-54.409708539999997</v>
      </c>
      <c r="I35867">
        <v>154.78901569999999</v>
      </c>
      <c r="J35867">
        <v>-87.844206369999995</v>
      </c>
    </row>
    <row r="35868" spans="8:10" x14ac:dyDescent="0.35">
      <c r="H35868">
        <v>-63.372846959999997</v>
      </c>
      <c r="I35868">
        <v>-119.9640923</v>
      </c>
      <c r="J35868">
        <v>68.457475669999994</v>
      </c>
    </row>
    <row r="35869" spans="8:10" x14ac:dyDescent="0.35">
      <c r="H35869">
        <v>-66.534952349999998</v>
      </c>
      <c r="I35869">
        <v>-61.762400409999998</v>
      </c>
      <c r="J35869">
        <v>-105.6913957</v>
      </c>
    </row>
    <row r="35870" spans="8:10" x14ac:dyDescent="0.35">
      <c r="H35870">
        <v>-117.5697198</v>
      </c>
      <c r="I35870">
        <v>-59.903118030000002</v>
      </c>
      <c r="J35870">
        <v>75.324445280000006</v>
      </c>
    </row>
    <row r="35871" spans="8:10" x14ac:dyDescent="0.35">
      <c r="H35871">
        <v>33.37564982</v>
      </c>
      <c r="I35871">
        <v>-160.21897390000001</v>
      </c>
      <c r="J35871">
        <v>-77.092150840000002</v>
      </c>
    </row>
    <row r="35872" spans="8:10" x14ac:dyDescent="0.35">
      <c r="H35872">
        <v>-89.469146739999999</v>
      </c>
      <c r="I35872">
        <v>-88.478791610000002</v>
      </c>
      <c r="J35872">
        <v>-87.139266899999996</v>
      </c>
    </row>
    <row r="35873" spans="8:10" x14ac:dyDescent="0.35">
      <c r="H35873">
        <v>-57.459304789999997</v>
      </c>
      <c r="I35873">
        <v>-67.920699720000002</v>
      </c>
      <c r="J35873">
        <v>-85.478270649999999</v>
      </c>
    </row>
    <row r="35874" spans="8:10" x14ac:dyDescent="0.35">
      <c r="H35874">
        <v>-108.9704838</v>
      </c>
      <c r="I35874">
        <v>-78.231203149999999</v>
      </c>
      <c r="J35874">
        <v>94.775001430000003</v>
      </c>
    </row>
    <row r="35875" spans="8:10" x14ac:dyDescent="0.35">
      <c r="H35875">
        <v>22.957440819999999</v>
      </c>
      <c r="I35875">
        <v>41.126894110000002</v>
      </c>
      <c r="J35875">
        <v>85.38892439</v>
      </c>
    </row>
    <row r="35876" spans="8:10" x14ac:dyDescent="0.35">
      <c r="H35876">
        <v>175.07411859999999</v>
      </c>
      <c r="I35876">
        <v>-171.2902789</v>
      </c>
      <c r="J35876">
        <v>59.957045260000001</v>
      </c>
    </row>
    <row r="35877" spans="8:10" x14ac:dyDescent="0.35">
      <c r="H35877">
        <v>50.546608790000001</v>
      </c>
      <c r="I35877">
        <v>125.8549203</v>
      </c>
      <c r="J35877">
        <v>-98.866914519999995</v>
      </c>
    </row>
    <row r="35878" spans="8:10" x14ac:dyDescent="0.35">
      <c r="H35878">
        <v>-173.71842599999999</v>
      </c>
      <c r="I35878">
        <v>77.176748610000004</v>
      </c>
      <c r="J35878">
        <v>63.846030419999998</v>
      </c>
    </row>
    <row r="35879" spans="8:10" x14ac:dyDescent="0.35">
      <c r="H35879">
        <v>63.248515640000001</v>
      </c>
      <c r="I35879">
        <v>-57.564162510000003</v>
      </c>
      <c r="J35879">
        <v>-92.582733709999999</v>
      </c>
    </row>
    <row r="35880" spans="8:10" x14ac:dyDescent="0.35">
      <c r="H35880">
        <v>175.6960095</v>
      </c>
      <c r="I35880">
        <v>-158.7145922</v>
      </c>
      <c r="J35880">
        <v>61.841411839999999</v>
      </c>
    </row>
    <row r="35881" spans="8:10" x14ac:dyDescent="0.35">
      <c r="H35881">
        <v>56.883151599999998</v>
      </c>
      <c r="I35881">
        <v>-88.583918019999999</v>
      </c>
      <c r="J35881">
        <v>-98.363595649999993</v>
      </c>
    </row>
    <row r="35882" spans="8:10" x14ac:dyDescent="0.35">
      <c r="H35882">
        <v>-90.233965639999994</v>
      </c>
      <c r="I35882">
        <v>-67.635311340000001</v>
      </c>
      <c r="J35882">
        <v>67.830227070000007</v>
      </c>
    </row>
    <row r="35883" spans="8:10" x14ac:dyDescent="0.35">
      <c r="H35883">
        <v>79.646942330000002</v>
      </c>
      <c r="I35883">
        <v>-81.438504510000001</v>
      </c>
      <c r="J35883">
        <v>-81.178779890000001</v>
      </c>
    </row>
    <row r="35884" spans="8:10" x14ac:dyDescent="0.35">
      <c r="H35884">
        <v>168.79933339999999</v>
      </c>
      <c r="I35884">
        <v>48.030924939999998</v>
      </c>
      <c r="J35884">
        <v>-132.4370327</v>
      </c>
    </row>
    <row r="35885" spans="8:10" x14ac:dyDescent="0.35">
      <c r="H35885">
        <v>48.45920212</v>
      </c>
      <c r="I35885">
        <v>-179.8679984</v>
      </c>
      <c r="J35885">
        <v>-91.2760459</v>
      </c>
    </row>
    <row r="35886" spans="8:10" x14ac:dyDescent="0.35">
      <c r="H35886">
        <v>178.8303148</v>
      </c>
      <c r="I35886">
        <v>172.6470463</v>
      </c>
      <c r="J35886">
        <v>-89.734760820000005</v>
      </c>
    </row>
    <row r="35887" spans="8:10" x14ac:dyDescent="0.35">
      <c r="H35887">
        <v>62.105074860000002</v>
      </c>
      <c r="I35887">
        <v>149.41936759999999</v>
      </c>
      <c r="J35887">
        <v>145.4866241</v>
      </c>
    </row>
    <row r="35888" spans="8:10" x14ac:dyDescent="0.35">
      <c r="H35888">
        <v>161.99613819999999</v>
      </c>
      <c r="I35888">
        <v>-122.5678367</v>
      </c>
      <c r="J35888">
        <v>-177.6987149</v>
      </c>
    </row>
    <row r="35889" spans="8:10" x14ac:dyDescent="0.35">
      <c r="H35889">
        <v>63.2545255</v>
      </c>
      <c r="I35889">
        <v>81.918757170000006</v>
      </c>
      <c r="J35889">
        <v>-89.847219330000001</v>
      </c>
    </row>
    <row r="35890" spans="8:10" x14ac:dyDescent="0.35">
      <c r="H35890">
        <v>-77.851186549999994</v>
      </c>
      <c r="I35890">
        <v>-137.47795859999999</v>
      </c>
      <c r="J35890">
        <v>-87.768832130000007</v>
      </c>
    </row>
    <row r="35891" spans="8:10" x14ac:dyDescent="0.35">
      <c r="H35891">
        <v>87.321988090000005</v>
      </c>
      <c r="I35891">
        <v>80.511216070000003</v>
      </c>
      <c r="J35891">
        <v>-87.194919040000002</v>
      </c>
    </row>
    <row r="35892" spans="8:10" x14ac:dyDescent="0.35">
      <c r="H35892">
        <v>170.79944929999999</v>
      </c>
      <c r="I35892">
        <v>-139.74023030000001</v>
      </c>
      <c r="J35892">
        <v>-81.57337819</v>
      </c>
    </row>
    <row r="35893" spans="8:10" x14ac:dyDescent="0.35">
      <c r="H35893">
        <v>54.922016110000001</v>
      </c>
      <c r="I35893">
        <v>85.569637950000001</v>
      </c>
      <c r="J35893">
        <v>-88.722461300000006</v>
      </c>
    </row>
    <row r="35894" spans="8:10" x14ac:dyDescent="0.35">
      <c r="H35894">
        <v>-177.771117</v>
      </c>
      <c r="I35894">
        <v>-61.745387479999998</v>
      </c>
      <c r="J35894">
        <v>-79.570859650000003</v>
      </c>
    </row>
    <row r="35895" spans="8:10" x14ac:dyDescent="0.35">
      <c r="H35895">
        <v>59.450918530000003</v>
      </c>
      <c r="I35895">
        <v>169.0181494</v>
      </c>
      <c r="J35895">
        <v>-162.38416470000001</v>
      </c>
    </row>
    <row r="35896" spans="8:10" x14ac:dyDescent="0.35">
      <c r="H35896">
        <v>170.27593060000001</v>
      </c>
      <c r="I35896">
        <v>137.46589220000001</v>
      </c>
      <c r="J35896">
        <v>-86.254709360000007</v>
      </c>
    </row>
    <row r="35897" spans="8:10" x14ac:dyDescent="0.35">
      <c r="H35897">
        <v>60.455583339999997</v>
      </c>
      <c r="I35897">
        <v>-51.616103160000002</v>
      </c>
      <c r="J35897">
        <v>-83.068139990000006</v>
      </c>
    </row>
    <row r="35898" spans="8:10" x14ac:dyDescent="0.35">
      <c r="H35898">
        <v>-85.150129789999994</v>
      </c>
      <c r="I35898">
        <v>-94.290762490000006</v>
      </c>
      <c r="J35898">
        <v>108.13391729999999</v>
      </c>
    </row>
    <row r="35899" spans="8:10" x14ac:dyDescent="0.35">
      <c r="H35899">
        <v>77.635539660000006</v>
      </c>
      <c r="I35899">
        <v>-86.797298290000001</v>
      </c>
      <c r="J35899">
        <v>-114.7657906</v>
      </c>
    </row>
    <row r="35900" spans="8:10" x14ac:dyDescent="0.35">
      <c r="H35900">
        <v>-39.957934600000002</v>
      </c>
      <c r="I35900">
        <v>-93.976099540000007</v>
      </c>
      <c r="J35900">
        <v>-107.9246237</v>
      </c>
    </row>
    <row r="35901" spans="8:10" x14ac:dyDescent="0.35">
      <c r="H35901">
        <v>-65.250757930000006</v>
      </c>
      <c r="I35901">
        <v>-64.330665060000001</v>
      </c>
      <c r="J35901">
        <v>-102.6698854</v>
      </c>
    </row>
    <row r="35902" spans="8:10" x14ac:dyDescent="0.35">
      <c r="H35902">
        <v>-50.173317339999997</v>
      </c>
      <c r="I35902">
        <v>-94.404107339999996</v>
      </c>
      <c r="J35902">
        <v>-100.6946599</v>
      </c>
    </row>
    <row r="35903" spans="8:10" x14ac:dyDescent="0.35">
      <c r="H35903">
        <v>-54.177176680000002</v>
      </c>
      <c r="I35903">
        <v>-64.534528140000006</v>
      </c>
      <c r="J35903">
        <v>-91.962276220000007</v>
      </c>
    </row>
    <row r="35904" spans="8:10" x14ac:dyDescent="0.35">
      <c r="H35904">
        <v>-48.165824180000001</v>
      </c>
      <c r="I35904">
        <v>-112.36855079999999</v>
      </c>
      <c r="J35904">
        <v>-82.983473040000007</v>
      </c>
    </row>
    <row r="35905" spans="8:10" x14ac:dyDescent="0.35">
      <c r="H35905">
        <v>-63.860200120000002</v>
      </c>
      <c r="I35905">
        <v>-98.414473700000002</v>
      </c>
      <c r="J35905">
        <v>-83.348397039999995</v>
      </c>
    </row>
    <row r="35906" spans="8:10" x14ac:dyDescent="0.35">
      <c r="H35906">
        <v>-166.9218237</v>
      </c>
      <c r="I35906">
        <v>-102.4995665</v>
      </c>
      <c r="J35906">
        <v>61.474600969999997</v>
      </c>
    </row>
    <row r="35907" spans="8:10" x14ac:dyDescent="0.35">
      <c r="H35907">
        <v>-54.257986119999998</v>
      </c>
      <c r="I35907">
        <v>-94.327134090000001</v>
      </c>
      <c r="J35907">
        <v>59.869894240000001</v>
      </c>
    </row>
    <row r="35908" spans="8:10" x14ac:dyDescent="0.35">
      <c r="H35908">
        <v>-55.67394779</v>
      </c>
      <c r="I35908">
        <v>-110.68118939999999</v>
      </c>
      <c r="J35908">
        <v>63.833769109999999</v>
      </c>
    </row>
    <row r="35909" spans="8:10" x14ac:dyDescent="0.35">
      <c r="H35909">
        <v>-23.959356960000001</v>
      </c>
      <c r="I35909">
        <v>-96.406843879999997</v>
      </c>
      <c r="J35909">
        <v>64.706493190000003</v>
      </c>
    </row>
    <row r="35910" spans="8:10" x14ac:dyDescent="0.35">
      <c r="H35910">
        <v>-74.381948600000001</v>
      </c>
      <c r="I35910">
        <v>-94.122649850000002</v>
      </c>
      <c r="J35910">
        <v>61.874822780000002</v>
      </c>
    </row>
    <row r="35911" spans="8:10" x14ac:dyDescent="0.35">
      <c r="H35911">
        <v>-62.05868572</v>
      </c>
      <c r="I35911">
        <v>-74.446177689999999</v>
      </c>
      <c r="J35911">
        <v>63.880886820000001</v>
      </c>
    </row>
    <row r="35912" spans="8:10" x14ac:dyDescent="0.35">
      <c r="H35912">
        <v>-102.71480680000001</v>
      </c>
      <c r="I35912">
        <v>-103.3970513</v>
      </c>
      <c r="J35912" t="s">
        <v>3</v>
      </c>
    </row>
    <row r="35913" spans="8:10" x14ac:dyDescent="0.35">
      <c r="H35913">
        <v>-71.405431730000004</v>
      </c>
      <c r="I35913">
        <v>-96.200059069999995</v>
      </c>
      <c r="J35913">
        <v>99.123322740000006</v>
      </c>
    </row>
    <row r="35914" spans="8:10" x14ac:dyDescent="0.35">
      <c r="H35914">
        <v>-143.0735985</v>
      </c>
      <c r="I35914">
        <v>-84.722343069999994</v>
      </c>
      <c r="J35914">
        <v>-106.5474708</v>
      </c>
    </row>
    <row r="35915" spans="8:10" x14ac:dyDescent="0.35">
      <c r="H35915">
        <v>-66.706196000000006</v>
      </c>
      <c r="I35915">
        <v>-99.991642200000001</v>
      </c>
      <c r="J35915">
        <v>-93.506017999999997</v>
      </c>
    </row>
    <row r="35916" spans="8:10" x14ac:dyDescent="0.35">
      <c r="H35916">
        <v>-178.9363716</v>
      </c>
      <c r="I35916">
        <v>3.61778442</v>
      </c>
      <c r="J35916">
        <v>82.994564639999993</v>
      </c>
    </row>
    <row r="35917" spans="8:10" x14ac:dyDescent="0.35">
      <c r="H35917">
        <v>-67.092897600000001</v>
      </c>
      <c r="I35917">
        <v>144.18764920000001</v>
      </c>
      <c r="J35917">
        <v>-92.804564409999998</v>
      </c>
    </row>
    <row r="35918" spans="8:10" x14ac:dyDescent="0.35">
      <c r="H35918">
        <v>-57.29661703</v>
      </c>
      <c r="I35918">
        <v>-6.5174519860000002</v>
      </c>
      <c r="J35918">
        <v>84.723531800000003</v>
      </c>
    </row>
    <row r="35919" spans="8:10" x14ac:dyDescent="0.35">
      <c r="H35919">
        <v>-179.1779196</v>
      </c>
      <c r="I35919">
        <v>125.70279669999999</v>
      </c>
      <c r="J35919">
        <v>-107.4719286</v>
      </c>
    </row>
    <row r="35920" spans="8:10" x14ac:dyDescent="0.35">
      <c r="H35920">
        <v>61.794599609999999</v>
      </c>
      <c r="I35920">
        <v>154.71875779999999</v>
      </c>
      <c r="J35920">
        <v>-102.63342609999999</v>
      </c>
    </row>
    <row r="35921" spans="8:10" x14ac:dyDescent="0.35">
      <c r="H35921">
        <v>-59.495788689999998</v>
      </c>
      <c r="I35921">
        <v>82.614605040000001</v>
      </c>
      <c r="J35921">
        <v>105.14868319999999</v>
      </c>
    </row>
    <row r="35922" spans="8:10" x14ac:dyDescent="0.35">
      <c r="H35922">
        <v>178.03801490000001</v>
      </c>
      <c r="I35922">
        <v>-73.885894260000001</v>
      </c>
      <c r="J35922">
        <v>105.92030130000001</v>
      </c>
    </row>
    <row r="35923" spans="8:10" x14ac:dyDescent="0.35">
      <c r="H35923">
        <v>-59.953369209999998</v>
      </c>
      <c r="I35923">
        <v>-62.23915453</v>
      </c>
      <c r="J35923">
        <v>102.6190896</v>
      </c>
    </row>
    <row r="35924" spans="8:10" x14ac:dyDescent="0.35">
      <c r="H35924">
        <v>-84.915492939999993</v>
      </c>
      <c r="I35924">
        <v>154.09761560000001</v>
      </c>
      <c r="J35924">
        <v>93.041715949999997</v>
      </c>
    </row>
    <row r="35925" spans="8:10" x14ac:dyDescent="0.35">
      <c r="H35925">
        <v>-87.022976319999998</v>
      </c>
      <c r="I35925">
        <v>83.382993529999993</v>
      </c>
      <c r="J35925">
        <v>79.251032820000006</v>
      </c>
    </row>
    <row r="35926" spans="8:10" x14ac:dyDescent="0.35">
      <c r="H35926">
        <v>-179.66199570000001</v>
      </c>
      <c r="I35926">
        <v>-70.047825689999996</v>
      </c>
      <c r="J35926">
        <v>-54.974145210000003</v>
      </c>
    </row>
    <row r="35927" spans="8:10" x14ac:dyDescent="0.35">
      <c r="H35927">
        <v>-59.46538451</v>
      </c>
      <c r="I35927">
        <v>-63.848464749999998</v>
      </c>
      <c r="J35927">
        <v>-25.959031800000002</v>
      </c>
    </row>
    <row r="35928" spans="8:10" x14ac:dyDescent="0.35">
      <c r="H35928">
        <v>178.6514559</v>
      </c>
      <c r="I35928">
        <v>-103.6032683</v>
      </c>
      <c r="J35928">
        <v>-78.969643919999996</v>
      </c>
    </row>
    <row r="35929" spans="8:10" x14ac:dyDescent="0.35">
      <c r="H35929">
        <v>-63.05149334</v>
      </c>
      <c r="I35929">
        <v>-81.922136499999993</v>
      </c>
      <c r="J35929">
        <v>-108.3324887</v>
      </c>
    </row>
    <row r="35930" spans="8:10" x14ac:dyDescent="0.35">
      <c r="H35930">
        <v>-61.173642489999999</v>
      </c>
      <c r="I35930">
        <v>-106.54746950000001</v>
      </c>
      <c r="J35930">
        <v>-5.551008682</v>
      </c>
    </row>
    <row r="35931" spans="8:10" x14ac:dyDescent="0.35">
      <c r="H35931">
        <v>-166.05644899999999</v>
      </c>
      <c r="I35931">
        <v>-77.078357139999994</v>
      </c>
      <c r="J35931">
        <v>-86.703701760000001</v>
      </c>
    </row>
    <row r="35932" spans="8:10" x14ac:dyDescent="0.35">
      <c r="H35932">
        <v>-50.398955129999997</v>
      </c>
      <c r="I35932">
        <v>167.84867589999999</v>
      </c>
      <c r="J35932">
        <v>-20.114931389999999</v>
      </c>
    </row>
    <row r="35933" spans="8:10" x14ac:dyDescent="0.35">
      <c r="H35933">
        <v>-50.365614579999999</v>
      </c>
      <c r="I35933">
        <v>103.21808679999999</v>
      </c>
      <c r="J35933">
        <v>59.496873489999999</v>
      </c>
    </row>
    <row r="35934" spans="8:10" x14ac:dyDescent="0.35">
      <c r="H35934">
        <v>-71.940293280000006</v>
      </c>
      <c r="I35934">
        <v>-160.12816649999999</v>
      </c>
      <c r="J35934">
        <v>97.456468099999995</v>
      </c>
    </row>
    <row r="35935" spans="8:10" x14ac:dyDescent="0.35">
      <c r="H35935">
        <v>-51.561394489999998</v>
      </c>
      <c r="I35935">
        <v>162.9748568</v>
      </c>
      <c r="J35935">
        <v>-80.924697089999995</v>
      </c>
    </row>
    <row r="35936" spans="8:10" x14ac:dyDescent="0.35">
      <c r="H35936">
        <v>-158.50351710000001</v>
      </c>
      <c r="I35936">
        <v>-69.742721399999994</v>
      </c>
      <c r="J35936">
        <v>60.520052380000003</v>
      </c>
    </row>
    <row r="35937" spans="8:10" x14ac:dyDescent="0.35">
      <c r="H35937">
        <v>-156.33027089999999</v>
      </c>
      <c r="I35937">
        <v>171.06619559999999</v>
      </c>
      <c r="J35937">
        <v>97.900503580000006</v>
      </c>
    </row>
    <row r="35938" spans="8:10" x14ac:dyDescent="0.35">
      <c r="H35938">
        <v>-57.98065991</v>
      </c>
      <c r="I35938">
        <v>136.75475489999999</v>
      </c>
      <c r="J35938">
        <v>-79.923911669999995</v>
      </c>
    </row>
    <row r="35939" spans="8:10" x14ac:dyDescent="0.35">
      <c r="H35939">
        <v>-49.923246300000002</v>
      </c>
      <c r="I35939">
        <v>-54.575226700000002</v>
      </c>
      <c r="J35939">
        <v>122.933902</v>
      </c>
    </row>
    <row r="35940" spans="8:10" x14ac:dyDescent="0.35">
      <c r="H35940">
        <v>-73.16118745</v>
      </c>
      <c r="I35940">
        <v>-100.0753581</v>
      </c>
      <c r="J35940">
        <v>-92.2800826</v>
      </c>
    </row>
    <row r="35941" spans="8:10" x14ac:dyDescent="0.35">
      <c r="H35941">
        <v>-57.24515658</v>
      </c>
      <c r="I35941">
        <v>-87.322800459999996</v>
      </c>
      <c r="J35941">
        <v>-81.773245840000001</v>
      </c>
    </row>
    <row r="35942" spans="8:10" x14ac:dyDescent="0.35">
      <c r="H35942">
        <v>74.605780780000003</v>
      </c>
      <c r="I35942">
        <v>-63.498013870000001</v>
      </c>
      <c r="J35942">
        <v>-78.268082789999994</v>
      </c>
    </row>
    <row r="35943" spans="8:10" x14ac:dyDescent="0.35">
      <c r="H35943">
        <v>-79.209167750000006</v>
      </c>
      <c r="I35943">
        <v>174.52694690000001</v>
      </c>
      <c r="J35943">
        <v>-93.085531180000004</v>
      </c>
    </row>
    <row r="35944" spans="8:10" x14ac:dyDescent="0.35">
      <c r="H35944">
        <v>73.874504299999998</v>
      </c>
      <c r="I35944">
        <v>139.6541733</v>
      </c>
      <c r="J35944">
        <v>-78.761074559999997</v>
      </c>
    </row>
    <row r="35945" spans="8:10" x14ac:dyDescent="0.35">
      <c r="H35945">
        <v>-79.971662140000007</v>
      </c>
      <c r="I35945">
        <v>-62.961191939999999</v>
      </c>
      <c r="J35945">
        <v>-70.653783759999996</v>
      </c>
    </row>
    <row r="35946" spans="8:10" x14ac:dyDescent="0.35">
      <c r="H35946">
        <v>77.242890470000006</v>
      </c>
      <c r="I35946">
        <v>-124.0111103</v>
      </c>
      <c r="J35946">
        <v>-89.546757170000006</v>
      </c>
    </row>
    <row r="35947" spans="8:10" x14ac:dyDescent="0.35">
      <c r="H35947">
        <v>-74.472036130000006</v>
      </c>
      <c r="I35947">
        <v>-69.112713560000003</v>
      </c>
      <c r="J35947">
        <v>-88.997400909999996</v>
      </c>
    </row>
    <row r="35948" spans="8:10" x14ac:dyDescent="0.35">
      <c r="H35948">
        <v>-67.86771856</v>
      </c>
      <c r="I35948">
        <v>-71.851723590000006</v>
      </c>
      <c r="J35948">
        <v>-78.008260359999994</v>
      </c>
    </row>
    <row r="35949" spans="8:10" x14ac:dyDescent="0.35">
      <c r="H35949">
        <v>179.10173739999999</v>
      </c>
      <c r="I35949">
        <v>155.90216950000001</v>
      </c>
      <c r="J35949">
        <v>66.988139849999996</v>
      </c>
    </row>
    <row r="35950" spans="8:10" x14ac:dyDescent="0.35">
      <c r="H35950">
        <v>-46.982230199999997</v>
      </c>
      <c r="I35950">
        <v>137.84455650000001</v>
      </c>
      <c r="J35950">
        <v>-87.640229259999998</v>
      </c>
    </row>
    <row r="35951" spans="8:10" x14ac:dyDescent="0.35">
      <c r="H35951">
        <v>73.192804069999994</v>
      </c>
      <c r="I35951">
        <v>-66.342651140000001</v>
      </c>
      <c r="J35951">
        <v>71.90203047</v>
      </c>
    </row>
    <row r="35952" spans="8:10" x14ac:dyDescent="0.35">
      <c r="H35952">
        <v>55.935215319999998</v>
      </c>
      <c r="I35952">
        <v>-112.97446859999999</v>
      </c>
      <c r="J35952">
        <v>-80.197373900000002</v>
      </c>
    </row>
    <row r="35953" spans="8:10" x14ac:dyDescent="0.35">
      <c r="H35953">
        <v>-53.662476910000002</v>
      </c>
      <c r="I35953">
        <v>-75.537689670000006</v>
      </c>
      <c r="J35953">
        <v>78.260674449999996</v>
      </c>
    </row>
    <row r="35954" spans="8:10" x14ac:dyDescent="0.35">
      <c r="H35954">
        <v>-36.132394820000002</v>
      </c>
      <c r="I35954">
        <v>-66.494194370000002</v>
      </c>
      <c r="J35954">
        <v>-98.814296810000002</v>
      </c>
    </row>
    <row r="35955" spans="8:10" x14ac:dyDescent="0.35">
      <c r="H35955">
        <v>-54.670479479999997</v>
      </c>
      <c r="I35955">
        <v>168.53264100000001</v>
      </c>
      <c r="J35955">
        <v>87.692085950000006</v>
      </c>
    </row>
    <row r="35956" spans="8:10" x14ac:dyDescent="0.35">
      <c r="H35956">
        <v>155.1304538</v>
      </c>
      <c r="I35956">
        <v>139.8472386</v>
      </c>
      <c r="J35956">
        <v>-81.627496239999999</v>
      </c>
    </row>
    <row r="35957" spans="8:10" x14ac:dyDescent="0.35">
      <c r="H35957">
        <v>-55.084081150000003</v>
      </c>
      <c r="I35957">
        <v>-45.820221719999999</v>
      </c>
      <c r="J35957">
        <v>89.855355810000006</v>
      </c>
    </row>
    <row r="35958" spans="8:10" x14ac:dyDescent="0.35">
      <c r="H35958">
        <v>-135.38217739999999</v>
      </c>
      <c r="I35958">
        <v>-92.506777240000005</v>
      </c>
      <c r="J35958">
        <v>-79.240900240000002</v>
      </c>
    </row>
    <row r="35959" spans="8:10" x14ac:dyDescent="0.35">
      <c r="H35959">
        <v>64.554675180000004</v>
      </c>
      <c r="I35959">
        <v>-92.449404229999999</v>
      </c>
      <c r="J35959">
        <v>106.2898734</v>
      </c>
    </row>
    <row r="35960" spans="8:10" x14ac:dyDescent="0.35">
      <c r="H35960">
        <v>-176.26536609999999</v>
      </c>
      <c r="I35960">
        <v>-67.701202739999999</v>
      </c>
      <c r="J35960">
        <v>110.2513338</v>
      </c>
    </row>
    <row r="35961" spans="8:10" x14ac:dyDescent="0.35">
      <c r="H35961">
        <v>-82.554683339999997</v>
      </c>
      <c r="I35961">
        <v>165.61307249999999</v>
      </c>
      <c r="J35961">
        <v>-87.802958660000002</v>
      </c>
    </row>
    <row r="35962" spans="8:10" x14ac:dyDescent="0.35">
      <c r="H35962">
        <v>-75.567376249999995</v>
      </c>
      <c r="I35962">
        <v>137.2026789</v>
      </c>
      <c r="J35962">
        <v>102.7589668</v>
      </c>
    </row>
    <row r="35963" spans="8:10" x14ac:dyDescent="0.35">
      <c r="H35963">
        <v>-46.395920340000004</v>
      </c>
      <c r="I35963">
        <v>-50.832917039999998</v>
      </c>
      <c r="J35963">
        <v>-86.995748860000006</v>
      </c>
    </row>
    <row r="35964" spans="8:10" x14ac:dyDescent="0.35">
      <c r="H35964">
        <v>-78.028478070000006</v>
      </c>
      <c r="I35964">
        <v>-94.186806869999998</v>
      </c>
      <c r="J35964">
        <v>76.573234499999998</v>
      </c>
    </row>
    <row r="35965" spans="8:10" x14ac:dyDescent="0.35">
      <c r="H35965">
        <v>-78.028478070000006</v>
      </c>
      <c r="I35965">
        <v>-86.597144139999997</v>
      </c>
      <c r="J35965">
        <v>-89.387981089999997</v>
      </c>
    </row>
    <row r="35966" spans="8:10" x14ac:dyDescent="0.35">
      <c r="H35966">
        <v>175.9096941</v>
      </c>
      <c r="I35966">
        <v>-62.92664293</v>
      </c>
      <c r="J35966">
        <v>-71.819190169999999</v>
      </c>
    </row>
    <row r="35967" spans="8:10" x14ac:dyDescent="0.35">
      <c r="H35967">
        <v>-70.91543222</v>
      </c>
      <c r="I35967">
        <v>171.343288</v>
      </c>
      <c r="J35967">
        <v>-84.959766400000007</v>
      </c>
    </row>
    <row r="35968" spans="8:10" x14ac:dyDescent="0.35">
      <c r="H35968">
        <v>-68.640069299999993</v>
      </c>
      <c r="I35968">
        <v>136.22145320000001</v>
      </c>
      <c r="J35968">
        <v>-88.880651310000005</v>
      </c>
    </row>
    <row r="35969" spans="8:10" x14ac:dyDescent="0.35">
      <c r="H35969">
        <v>-80.147600850000003</v>
      </c>
      <c r="I35969">
        <v>-51.889740629999999</v>
      </c>
      <c r="J35969">
        <v>-77.184166849999997</v>
      </c>
    </row>
    <row r="35970" spans="8:10" x14ac:dyDescent="0.35">
      <c r="H35970">
        <v>-68.640069299999993</v>
      </c>
      <c r="I35970">
        <v>-103.7223997</v>
      </c>
      <c r="J35970">
        <v>-78.844929309999998</v>
      </c>
    </row>
    <row r="35971" spans="8:10" x14ac:dyDescent="0.35">
      <c r="H35971">
        <v>-76.990093680000001</v>
      </c>
      <c r="I35971">
        <v>-82.340592319999999</v>
      </c>
      <c r="J35971">
        <v>66.797992489999999</v>
      </c>
    </row>
    <row r="35972" spans="8:10" x14ac:dyDescent="0.35">
      <c r="H35972">
        <v>-80.147600850000003</v>
      </c>
      <c r="I35972">
        <v>-62.702096869999998</v>
      </c>
      <c r="J35972">
        <v>-75.906202609999994</v>
      </c>
    </row>
    <row r="35973" spans="8:10" x14ac:dyDescent="0.35">
      <c r="H35973">
        <v>-76.990093680000001</v>
      </c>
      <c r="I35973">
        <v>-178.31396369999999</v>
      </c>
      <c r="J35973">
        <v>-87.975479579999998</v>
      </c>
    </row>
    <row r="35974" spans="8:10" x14ac:dyDescent="0.35">
      <c r="H35974">
        <v>-80.644089120000004</v>
      </c>
      <c r="I35974">
        <v>139.2050931</v>
      </c>
      <c r="J35974">
        <v>-105.4718343</v>
      </c>
    </row>
    <row r="35975" spans="8:10" x14ac:dyDescent="0.35">
      <c r="H35975">
        <v>73.355552939999995</v>
      </c>
      <c r="I35975">
        <v>-57.23641619</v>
      </c>
      <c r="J35975">
        <v>-88.146461459999998</v>
      </c>
    </row>
    <row r="35976" spans="8:10" x14ac:dyDescent="0.35">
      <c r="H35976">
        <v>77.451656459999995</v>
      </c>
      <c r="I35976">
        <v>-89.968194240000003</v>
      </c>
      <c r="J35976">
        <v>-105.96548660000001</v>
      </c>
    </row>
    <row r="35977" spans="8:10" x14ac:dyDescent="0.35">
      <c r="H35977">
        <v>-76.392242469999999</v>
      </c>
      <c r="I35977">
        <v>-90.405839360000002</v>
      </c>
      <c r="J35977">
        <v>-78.907614240000001</v>
      </c>
    </row>
    <row r="35978" spans="8:10" x14ac:dyDescent="0.35">
      <c r="H35978">
        <v>-165.2710112</v>
      </c>
      <c r="I35978">
        <v>-70.675298609999999</v>
      </c>
      <c r="J35978">
        <v>102.4810578</v>
      </c>
    </row>
    <row r="35979" spans="8:10" x14ac:dyDescent="0.35">
      <c r="H35979">
        <v>64.350011499999994</v>
      </c>
      <c r="I35979">
        <v>173.8454735</v>
      </c>
      <c r="J35979">
        <v>-76.428799380000001</v>
      </c>
    </row>
    <row r="35980" spans="8:10" x14ac:dyDescent="0.35">
      <c r="H35980">
        <v>-42.406748729999997</v>
      </c>
      <c r="I35980">
        <v>138.1099839</v>
      </c>
      <c r="J35980">
        <v>-98.171998270000003</v>
      </c>
    </row>
    <row r="35981" spans="8:10" x14ac:dyDescent="0.35">
      <c r="H35981">
        <v>-63.325197099999997</v>
      </c>
      <c r="I35981">
        <v>-56.021644180000003</v>
      </c>
      <c r="J35981">
        <v>-77.076251189999994</v>
      </c>
    </row>
    <row r="35982" spans="8:10" x14ac:dyDescent="0.35">
      <c r="H35982">
        <v>-103.65478469999999</v>
      </c>
      <c r="I35982">
        <v>-98.768280509999997</v>
      </c>
      <c r="J35982">
        <v>-98.233595059999999</v>
      </c>
    </row>
    <row r="35983" spans="8:10" x14ac:dyDescent="0.35">
      <c r="H35983">
        <v>-71.096695510000004</v>
      </c>
      <c r="I35983">
        <v>-91.056526039999994</v>
      </c>
      <c r="J35983">
        <v>-91.686872870000002</v>
      </c>
    </row>
    <row r="35984" spans="8:10" x14ac:dyDescent="0.35">
      <c r="H35984">
        <v>-69.844729180000002</v>
      </c>
      <c r="I35984">
        <v>-64.793945690000001</v>
      </c>
      <c r="J35984">
        <v>-96.748135289999993</v>
      </c>
    </row>
    <row r="35985" spans="8:10" x14ac:dyDescent="0.35">
      <c r="H35985">
        <v>177.76786129999999</v>
      </c>
      <c r="I35985">
        <v>165.84376040000001</v>
      </c>
      <c r="J35985">
        <v>-90.426352530000003</v>
      </c>
    </row>
    <row r="35986" spans="8:10" x14ac:dyDescent="0.35">
      <c r="H35986">
        <v>153.69358550000001</v>
      </c>
      <c r="I35986">
        <v>133.97227240000001</v>
      </c>
      <c r="J35986">
        <v>-96.003197709999995</v>
      </c>
    </row>
    <row r="35987" spans="8:10" x14ac:dyDescent="0.35">
      <c r="H35987">
        <v>-56.778483659999999</v>
      </c>
      <c r="I35987">
        <v>-59.839050309999998</v>
      </c>
      <c r="J35987">
        <v>33.041187000000001</v>
      </c>
    </row>
    <row r="35988" spans="8:10" x14ac:dyDescent="0.35">
      <c r="H35988">
        <v>-176.69563160000001</v>
      </c>
      <c r="I35988">
        <v>-95.240133349999994</v>
      </c>
      <c r="J35988">
        <v>97.931401280000003</v>
      </c>
    </row>
    <row r="35989" spans="8:10" x14ac:dyDescent="0.35">
      <c r="H35989">
        <v>-51.933085910000003</v>
      </c>
      <c r="I35989">
        <v>-90.075983640000004</v>
      </c>
      <c r="J35989">
        <v>-78.902633780000002</v>
      </c>
    </row>
    <row r="35990" spans="8:10" x14ac:dyDescent="0.35">
      <c r="H35990">
        <v>152.7509871</v>
      </c>
      <c r="I35990">
        <v>-60.290655739999998</v>
      </c>
      <c r="J35990">
        <v>101.76379590000001</v>
      </c>
    </row>
    <row r="35991" spans="8:10" x14ac:dyDescent="0.35">
      <c r="H35991">
        <v>-55.559515879999999</v>
      </c>
      <c r="I35991">
        <v>170.02761530000001</v>
      </c>
      <c r="J35991">
        <v>-97.590787079999998</v>
      </c>
    </row>
    <row r="35992" spans="8:10" x14ac:dyDescent="0.35">
      <c r="H35992">
        <v>-176.14681350000001</v>
      </c>
      <c r="I35992">
        <v>138.78028599999999</v>
      </c>
      <c r="J35992">
        <v>111.49404250000001</v>
      </c>
    </row>
    <row r="35993" spans="8:10" x14ac:dyDescent="0.35">
      <c r="H35993">
        <v>-49.91136419</v>
      </c>
      <c r="I35993">
        <v>-54.60583896</v>
      </c>
      <c r="J35993">
        <v>78.942525889999999</v>
      </c>
    </row>
    <row r="35994" spans="8:10" x14ac:dyDescent="0.35">
      <c r="H35994">
        <v>115.64671629999999</v>
      </c>
      <c r="I35994">
        <v>-93.806658670000004</v>
      </c>
      <c r="J35994">
        <v>83.86110481</v>
      </c>
    </row>
    <row r="35995" spans="8:10" x14ac:dyDescent="0.35">
      <c r="H35995">
        <v>131.422192</v>
      </c>
      <c r="I35995">
        <v>-94.428012690000003</v>
      </c>
      <c r="J35995">
        <v>-98.092154969999996</v>
      </c>
    </row>
    <row r="35996" spans="8:10" x14ac:dyDescent="0.35">
      <c r="H35996">
        <v>-145.31708280000001</v>
      </c>
      <c r="I35996">
        <v>74.361864749999995</v>
      </c>
      <c r="J35996">
        <v>111.1606019</v>
      </c>
    </row>
    <row r="35997" spans="8:10" x14ac:dyDescent="0.35">
      <c r="H35997">
        <v>91.972201479999995</v>
      </c>
      <c r="I35997">
        <v>-114.27613940000001</v>
      </c>
      <c r="J35997">
        <v>78.170005709999998</v>
      </c>
    </row>
    <row r="35998" spans="8:10" x14ac:dyDescent="0.35">
      <c r="H35998">
        <v>129.9168134</v>
      </c>
      <c r="I35998">
        <v>-52.981004650000003</v>
      </c>
      <c r="J35998">
        <v>81.191049609999993</v>
      </c>
    </row>
    <row r="35999" spans="8:10" x14ac:dyDescent="0.35">
      <c r="H35999">
        <v>103.1692372</v>
      </c>
      <c r="I35999">
        <v>-78.084675009999998</v>
      </c>
      <c r="J35999">
        <v>-98.483251960000004</v>
      </c>
    </row>
    <row r="36000" spans="8:10" x14ac:dyDescent="0.35">
      <c r="H36000">
        <v>29.523720820000001</v>
      </c>
      <c r="I36000">
        <v>-178.98671400000001</v>
      </c>
      <c r="J36000">
        <v>109.01415900000001</v>
      </c>
    </row>
    <row r="36001" spans="8:10" x14ac:dyDescent="0.35">
      <c r="H36001">
        <v>173.5212363</v>
      </c>
      <c r="I36001">
        <v>83.591312279999997</v>
      </c>
      <c r="J36001">
        <v>79.793024320000001</v>
      </c>
    </row>
    <row r="36002" spans="8:10" x14ac:dyDescent="0.35">
      <c r="H36002">
        <v>129.7267684</v>
      </c>
      <c r="I36002">
        <v>-91.938385780000004</v>
      </c>
      <c r="J36002">
        <v>82.897290839999997</v>
      </c>
    </row>
    <row r="36003" spans="8:10" x14ac:dyDescent="0.35">
      <c r="H36003">
        <v>72.631495819999998</v>
      </c>
      <c r="I36003">
        <v>-85.212247399999995</v>
      </c>
      <c r="J36003">
        <v>131.80929699999999</v>
      </c>
    </row>
    <row r="36004" spans="8:10" x14ac:dyDescent="0.35">
      <c r="H36004">
        <v>69.575329870000004</v>
      </c>
      <c r="I36004">
        <v>164.0068473</v>
      </c>
      <c r="J36004">
        <v>162.8549423</v>
      </c>
    </row>
    <row r="36005" spans="8:10" x14ac:dyDescent="0.35">
      <c r="H36005">
        <v>-63.074427280000002</v>
      </c>
      <c r="I36005">
        <v>-168.66829139999999</v>
      </c>
      <c r="J36005">
        <v>133.59934609999999</v>
      </c>
    </row>
    <row r="36006" spans="8:10" x14ac:dyDescent="0.35">
      <c r="H36006">
        <v>-79.167746910000005</v>
      </c>
      <c r="I36006">
        <v>173.48314579999999</v>
      </c>
      <c r="J36006">
        <v>-98.045806630000001</v>
      </c>
    </row>
    <row r="36007" spans="8:10" x14ac:dyDescent="0.35">
      <c r="H36007">
        <v>-75.027905880000006</v>
      </c>
      <c r="I36007">
        <v>-154.84795769999999</v>
      </c>
      <c r="J36007">
        <v>-84.885185460000002</v>
      </c>
    </row>
    <row r="36008" spans="8:10" x14ac:dyDescent="0.35">
      <c r="H36008">
        <v>-67.726430050000005</v>
      </c>
      <c r="I36008">
        <v>48.010629350000002</v>
      </c>
      <c r="J36008">
        <v>106.8489228</v>
      </c>
    </row>
    <row r="36009" spans="8:10" x14ac:dyDescent="0.35">
      <c r="H36009">
        <v>85.53519953</v>
      </c>
      <c r="I36009">
        <v>-42.281648760000003</v>
      </c>
      <c r="J36009">
        <v>-104.60340770000001</v>
      </c>
    </row>
    <row r="36010" spans="8:10" x14ac:dyDescent="0.35">
      <c r="H36010">
        <v>-163.52402380000001</v>
      </c>
      <c r="I36010">
        <v>-70.207985440000002</v>
      </c>
      <c r="J36010">
        <v>-84.065480050000005</v>
      </c>
    </row>
    <row r="36011" spans="8:10" x14ac:dyDescent="0.35">
      <c r="H36011">
        <v>-62.275467980000002</v>
      </c>
      <c r="I36011">
        <v>-70.15275905</v>
      </c>
      <c r="J36011">
        <v>-95.467128329999994</v>
      </c>
    </row>
    <row r="36012" spans="8:10" x14ac:dyDescent="0.35">
      <c r="H36012">
        <v>133.07061880000001</v>
      </c>
      <c r="I36012">
        <v>143.93933799999999</v>
      </c>
      <c r="J36012">
        <v>-94.177157870000002</v>
      </c>
    </row>
    <row r="36013" spans="8:10" x14ac:dyDescent="0.35">
      <c r="H36013">
        <v>146.33404350000001</v>
      </c>
      <c r="I36013">
        <v>138.40972120000001</v>
      </c>
      <c r="J36013">
        <v>108.9882983</v>
      </c>
    </row>
    <row r="36014" spans="8:10" x14ac:dyDescent="0.35">
      <c r="H36014">
        <v>-58.521368189999997</v>
      </c>
      <c r="I36014">
        <v>-74.739487400000002</v>
      </c>
      <c r="J36014">
        <v>-94.977301400000002</v>
      </c>
    </row>
    <row r="36015" spans="8:10" x14ac:dyDescent="0.35">
      <c r="H36015">
        <v>-89.448369690000007</v>
      </c>
      <c r="I36015">
        <v>-71.068799970000001</v>
      </c>
      <c r="J36015">
        <v>-86.698569559999996</v>
      </c>
    </row>
    <row r="36016" spans="8:10" x14ac:dyDescent="0.35">
      <c r="H36016">
        <v>-72.045751120000006</v>
      </c>
      <c r="I36016" t="s">
        <v>3</v>
      </c>
      <c r="J36016">
        <v>99.980636730000001</v>
      </c>
    </row>
    <row r="36017" spans="8:10" x14ac:dyDescent="0.35">
      <c r="H36017">
        <v>-66.010520060000005</v>
      </c>
      <c r="I36017" t="s">
        <v>3</v>
      </c>
      <c r="J36017">
        <v>-90.604716730000007</v>
      </c>
    </row>
    <row r="36018" spans="8:10" x14ac:dyDescent="0.35">
      <c r="H36018">
        <v>91.72121396</v>
      </c>
      <c r="I36018">
        <v>-147.57268300000001</v>
      </c>
      <c r="J36018">
        <v>97.644192739999994</v>
      </c>
    </row>
    <row r="36019" spans="8:10" x14ac:dyDescent="0.35">
      <c r="H36019">
        <v>-160.06630100000001</v>
      </c>
      <c r="I36019">
        <v>76.41732064</v>
      </c>
      <c r="J36019">
        <v>101.0011875</v>
      </c>
    </row>
    <row r="36020" spans="8:10" x14ac:dyDescent="0.35">
      <c r="H36020">
        <v>-57.919388980000001</v>
      </c>
      <c r="I36020">
        <v>-145.09428349999999</v>
      </c>
      <c r="J36020">
        <v>-108.42561860000001</v>
      </c>
    </row>
    <row r="36021" spans="8:10" x14ac:dyDescent="0.35">
      <c r="H36021">
        <v>23.55765461</v>
      </c>
      <c r="I36021">
        <v>74.228661549999998</v>
      </c>
      <c r="J36021" t="s">
        <v>3</v>
      </c>
    </row>
    <row r="36022" spans="8:10" x14ac:dyDescent="0.35">
      <c r="H36022">
        <v>68.359502239999998</v>
      </c>
      <c r="I36022">
        <v>-81.582523539999997</v>
      </c>
      <c r="J36022">
        <v>-76.499665980000003</v>
      </c>
    </row>
    <row r="36023" spans="8:10" x14ac:dyDescent="0.35">
      <c r="H36023">
        <v>152.52595500000001</v>
      </c>
      <c r="I36023">
        <v>130.43282289999999</v>
      </c>
      <c r="J36023">
        <v>-92.841593450000005</v>
      </c>
    </row>
    <row r="36024" spans="8:10" x14ac:dyDescent="0.35">
      <c r="H36024">
        <v>-56.021461860000002</v>
      </c>
      <c r="I36024">
        <v>-85.097683349999997</v>
      </c>
      <c r="J36024">
        <v>96.48912215</v>
      </c>
    </row>
    <row r="36025" spans="8:10" x14ac:dyDescent="0.35">
      <c r="H36025">
        <v>174.16775139999999</v>
      </c>
      <c r="I36025">
        <v>127.83037469999999</v>
      </c>
      <c r="J36025">
        <v>82.245402200000001</v>
      </c>
    </row>
    <row r="36026" spans="8:10" x14ac:dyDescent="0.35">
      <c r="H36026">
        <v>-61.106190210000001</v>
      </c>
      <c r="I36026">
        <v>120.36008099999999</v>
      </c>
      <c r="J36026">
        <v>-76.055724679999997</v>
      </c>
    </row>
    <row r="36027" spans="8:10" x14ac:dyDescent="0.35">
      <c r="H36027">
        <v>166.79056069999999</v>
      </c>
      <c r="I36027">
        <v>162.9903027</v>
      </c>
      <c r="J36027">
        <v>-93.089470460000001</v>
      </c>
    </row>
    <row r="36028" spans="8:10" x14ac:dyDescent="0.35">
      <c r="H36028">
        <v>-56.05716597</v>
      </c>
      <c r="I36028">
        <v>173.77618709999999</v>
      </c>
      <c r="J36028">
        <v>96.781685300000007</v>
      </c>
    </row>
    <row r="36029" spans="8:10" x14ac:dyDescent="0.35">
      <c r="H36029">
        <v>-62.118888630000001</v>
      </c>
      <c r="I36029">
        <v>-179.6502945</v>
      </c>
      <c r="J36029">
        <v>81.465053800000007</v>
      </c>
    </row>
    <row r="36030" spans="8:10" x14ac:dyDescent="0.35">
      <c r="H36030">
        <v>86.795594730000005</v>
      </c>
      <c r="I36030">
        <v>118.1785445</v>
      </c>
      <c r="J36030">
        <v>-77.387642170000007</v>
      </c>
    </row>
    <row r="36031" spans="8:10" x14ac:dyDescent="0.35">
      <c r="H36031">
        <v>63.882909050000002</v>
      </c>
      <c r="I36031">
        <v>160.8687022</v>
      </c>
      <c r="J36031">
        <v>-86.669434390000006</v>
      </c>
    </row>
    <row r="36032" spans="8:10" x14ac:dyDescent="0.35">
      <c r="H36032">
        <v>-59.805275270000003</v>
      </c>
      <c r="I36032">
        <v>-179.2920494</v>
      </c>
      <c r="J36032">
        <v>-100.9904286</v>
      </c>
    </row>
    <row r="36033" spans="8:10" x14ac:dyDescent="0.35">
      <c r="H36033">
        <v>-58.719459929999999</v>
      </c>
      <c r="I36033">
        <v>-137.54404700000001</v>
      </c>
      <c r="J36033">
        <v>89.868864270000003</v>
      </c>
    </row>
    <row r="36034" spans="8:10" x14ac:dyDescent="0.35">
      <c r="H36034">
        <v>-58.540283649999999</v>
      </c>
      <c r="I36034">
        <v>-21.462300209999999</v>
      </c>
      <c r="J36034">
        <v>-99.537029810000007</v>
      </c>
    </row>
    <row r="36035" spans="8:10" x14ac:dyDescent="0.35">
      <c r="H36035">
        <v>-151.24287889999999</v>
      </c>
      <c r="I36035">
        <v>-136.6014931</v>
      </c>
      <c r="J36035">
        <v>91.583273480000003</v>
      </c>
    </row>
    <row r="36036" spans="8:10" x14ac:dyDescent="0.35">
      <c r="H36036">
        <v>-170.3903564</v>
      </c>
      <c r="I36036">
        <v>-85.062888459999996</v>
      </c>
      <c r="J36036">
        <v>-76.335824759999994</v>
      </c>
    </row>
    <row r="36037" spans="8:10" x14ac:dyDescent="0.35">
      <c r="H36037">
        <v>-154.39237600000001</v>
      </c>
      <c r="I36037">
        <v>-61.064459249999999</v>
      </c>
      <c r="J36037">
        <v>75.735965269999994</v>
      </c>
    </row>
    <row r="36038" spans="8:10" x14ac:dyDescent="0.35">
      <c r="H36038">
        <v>-168.57472229999999</v>
      </c>
      <c r="I36038">
        <v>-57.658884260000001</v>
      </c>
      <c r="J36038">
        <v>-55.199157100000001</v>
      </c>
    </row>
    <row r="36039" spans="8:10" x14ac:dyDescent="0.35">
      <c r="H36039">
        <v>-100.4436017</v>
      </c>
      <c r="I36039">
        <v>-44.649466429999997</v>
      </c>
      <c r="J36039">
        <v>103.69957530000001</v>
      </c>
    </row>
    <row r="36040" spans="8:10" x14ac:dyDescent="0.35">
      <c r="H36040">
        <v>-179.07752959999999</v>
      </c>
      <c r="I36040">
        <v>-57.985740970000002</v>
      </c>
      <c r="J36040" t="s">
        <v>3</v>
      </c>
    </row>
    <row r="36041" spans="8:10" x14ac:dyDescent="0.35">
      <c r="H36041">
        <v>-110.6924733</v>
      </c>
      <c r="I36041">
        <v>-70.268867630000003</v>
      </c>
      <c r="J36041">
        <v>32.042179740000002</v>
      </c>
    </row>
    <row r="36042" spans="8:10" x14ac:dyDescent="0.35">
      <c r="H36042">
        <v>-176.0216767</v>
      </c>
      <c r="I36042">
        <v>112.8267563</v>
      </c>
      <c r="J36042">
        <v>-91.937123790000001</v>
      </c>
    </row>
    <row r="36043" spans="8:10" x14ac:dyDescent="0.35">
      <c r="H36043">
        <v>-109.27292420000001</v>
      </c>
      <c r="I36043">
        <v>120.7427735</v>
      </c>
      <c r="J36043">
        <v>-89.339427920000006</v>
      </c>
    </row>
    <row r="36044" spans="8:10" x14ac:dyDescent="0.35">
      <c r="H36044">
        <v>-176.3144825</v>
      </c>
      <c r="I36044">
        <v>32.24011909</v>
      </c>
      <c r="J36044">
        <v>-90.566946110000004</v>
      </c>
    </row>
    <row r="36045" spans="8:10" x14ac:dyDescent="0.35">
      <c r="H36045">
        <v>-133.66512309999999</v>
      </c>
      <c r="I36045">
        <v>-69.70925321</v>
      </c>
      <c r="J36045">
        <v>-79.734933290000001</v>
      </c>
    </row>
    <row r="36046" spans="8:10" x14ac:dyDescent="0.35">
      <c r="H36046">
        <v>-171.2740593</v>
      </c>
      <c r="I36046" t="s">
        <v>3</v>
      </c>
      <c r="J36046">
        <v>91.622881329999998</v>
      </c>
    </row>
    <row r="36047" spans="8:10" x14ac:dyDescent="0.35">
      <c r="H36047">
        <v>-109.7927972</v>
      </c>
      <c r="I36047" t="s">
        <v>3</v>
      </c>
      <c r="J36047">
        <v>98.381718669999998</v>
      </c>
    </row>
    <row r="36048" spans="8:10" x14ac:dyDescent="0.35">
      <c r="H36048">
        <v>-178.7307151</v>
      </c>
      <c r="I36048" t="s">
        <v>3</v>
      </c>
      <c r="J36048">
        <v>74.203832289999994</v>
      </c>
    </row>
    <row r="36049" spans="8:10" x14ac:dyDescent="0.35">
      <c r="H36049">
        <v>-106.1698186</v>
      </c>
      <c r="I36049" t="s">
        <v>3</v>
      </c>
      <c r="J36049">
        <v>-92.652743549999997</v>
      </c>
    </row>
    <row r="36050" spans="8:10" x14ac:dyDescent="0.35">
      <c r="H36050">
        <v>-178.54898449999999</v>
      </c>
      <c r="I36050">
        <v>168.18102020000001</v>
      </c>
      <c r="J36050">
        <v>73.211641229999998</v>
      </c>
    </row>
    <row r="36051" spans="8:10" x14ac:dyDescent="0.35">
      <c r="H36051">
        <v>65.635791850000004</v>
      </c>
      <c r="I36051">
        <v>-153.53251270000001</v>
      </c>
      <c r="J36051">
        <v>64.318577329999997</v>
      </c>
    </row>
    <row r="36052" spans="8:10" x14ac:dyDescent="0.35">
      <c r="H36052">
        <v>46.898152150000001</v>
      </c>
      <c r="I36052">
        <v>175.5317182</v>
      </c>
      <c r="J36052">
        <v>-66.113664170000007</v>
      </c>
    </row>
    <row r="36053" spans="8:10" x14ac:dyDescent="0.35">
      <c r="H36053">
        <v>-72.525399239999999</v>
      </c>
      <c r="I36053">
        <v>-167.30408170000001</v>
      </c>
      <c r="J36053">
        <v>-82.060712839999994</v>
      </c>
    </row>
    <row r="36054" spans="8:10" x14ac:dyDescent="0.35">
      <c r="H36054">
        <v>53.276919560000003</v>
      </c>
      <c r="I36054">
        <v>173.305284</v>
      </c>
      <c r="J36054">
        <v>95.083539209999998</v>
      </c>
    </row>
    <row r="36055" spans="8:10" x14ac:dyDescent="0.35">
      <c r="H36055">
        <v>-61.403771630000001</v>
      </c>
      <c r="I36055">
        <v>-164.60372910000001</v>
      </c>
      <c r="J36055">
        <v>79.016178019999998</v>
      </c>
    </row>
    <row r="36056" spans="8:10" x14ac:dyDescent="0.35">
      <c r="H36056">
        <v>178.8763404</v>
      </c>
      <c r="I36056">
        <v>165.80638880000001</v>
      </c>
      <c r="J36056">
        <v>110.0791083</v>
      </c>
    </row>
    <row r="36057" spans="8:10" x14ac:dyDescent="0.35">
      <c r="H36057">
        <v>-63.082189720000002</v>
      </c>
      <c r="I36057">
        <v>179.11164009999999</v>
      </c>
      <c r="J36057">
        <v>-92.987283349999998</v>
      </c>
    </row>
    <row r="36058" spans="8:10" x14ac:dyDescent="0.35">
      <c r="H36058">
        <v>-56.631287720000003</v>
      </c>
      <c r="I36058">
        <v>-108.7546043</v>
      </c>
      <c r="J36058">
        <v>111.25076970000001</v>
      </c>
    </row>
    <row r="36059" spans="8:10" x14ac:dyDescent="0.35">
      <c r="H36059">
        <v>-62.98271553</v>
      </c>
      <c r="I36059">
        <v>-72.561022570000006</v>
      </c>
      <c r="J36059">
        <v>-93.845947280000004</v>
      </c>
    </row>
    <row r="36060" spans="8:10" x14ac:dyDescent="0.35">
      <c r="H36060">
        <v>177.69610249999999</v>
      </c>
      <c r="I36060">
        <v>145.5362949</v>
      </c>
      <c r="J36060">
        <v>-68.133460810000003</v>
      </c>
    </row>
    <row r="36061" spans="8:10" x14ac:dyDescent="0.35">
      <c r="H36061">
        <v>-62.586064039999997</v>
      </c>
      <c r="I36061">
        <v>-129.3063981</v>
      </c>
      <c r="J36061">
        <v>-95.479445670000004</v>
      </c>
    </row>
    <row r="36062" spans="8:10" x14ac:dyDescent="0.35">
      <c r="H36062">
        <v>-59.386060090000001</v>
      </c>
      <c r="I36062">
        <v>167.84214829999999</v>
      </c>
      <c r="J36062">
        <v>91.122213500000001</v>
      </c>
    </row>
    <row r="36063" spans="8:10" x14ac:dyDescent="0.35">
      <c r="H36063">
        <v>-71.627962859999997</v>
      </c>
      <c r="I36063">
        <v>-80.867456489999995</v>
      </c>
      <c r="J36063">
        <v>78.061838769999994</v>
      </c>
    </row>
    <row r="36064" spans="8:10" x14ac:dyDescent="0.35">
      <c r="H36064">
        <v>-167.08296920000001</v>
      </c>
      <c r="I36064">
        <v>-174.98679770000001</v>
      </c>
      <c r="J36064">
        <v>-67.153148790000003</v>
      </c>
    </row>
    <row r="36065" spans="8:10" x14ac:dyDescent="0.35">
      <c r="H36065">
        <v>-66.98796342</v>
      </c>
      <c r="I36065">
        <v>-167.97817069999999</v>
      </c>
      <c r="J36065">
        <v>-91.919530609999995</v>
      </c>
    </row>
    <row r="36066" spans="8:10" x14ac:dyDescent="0.35">
      <c r="H36066">
        <v>-171.38069229999999</v>
      </c>
      <c r="I36066">
        <v>92.868747799999994</v>
      </c>
      <c r="J36066">
        <v>94.729263570000001</v>
      </c>
    </row>
    <row r="36067" spans="8:10" x14ac:dyDescent="0.35">
      <c r="H36067">
        <v>-61.31049505</v>
      </c>
      <c r="I36067">
        <v>-157.78204779999999</v>
      </c>
      <c r="J36067">
        <v>78.128960750000005</v>
      </c>
    </row>
    <row r="36068" spans="8:10" x14ac:dyDescent="0.35">
      <c r="H36068">
        <v>-142.50274400000001</v>
      </c>
      <c r="I36068">
        <v>-147.5495641</v>
      </c>
      <c r="J36068">
        <v>-79.881112830000006</v>
      </c>
    </row>
    <row r="36069" spans="8:10" x14ac:dyDescent="0.35">
      <c r="H36069">
        <v>77.465962110000007</v>
      </c>
      <c r="I36069">
        <v>-160.40731719999999</v>
      </c>
      <c r="J36069">
        <v>-95.550746649999994</v>
      </c>
    </row>
    <row r="36070" spans="8:10" x14ac:dyDescent="0.35">
      <c r="H36070">
        <v>-135.56050769999999</v>
      </c>
      <c r="I36070">
        <v>-170.9300762</v>
      </c>
      <c r="J36070">
        <v>-81.39804298</v>
      </c>
    </row>
    <row r="36071" spans="8:10" x14ac:dyDescent="0.35">
      <c r="H36071">
        <v>-48.801534969999999</v>
      </c>
      <c r="I36071">
        <v>-161.40072549999999</v>
      </c>
      <c r="J36071">
        <v>-77.251272999999998</v>
      </c>
    </row>
    <row r="36072" spans="8:10" x14ac:dyDescent="0.35">
      <c r="H36072">
        <v>78.626021809999997</v>
      </c>
      <c r="I36072">
        <v>-86.400594690000005</v>
      </c>
      <c r="J36072">
        <v>-95.193306820000004</v>
      </c>
    </row>
    <row r="36073" spans="8:10" x14ac:dyDescent="0.35">
      <c r="H36073">
        <v>62.137889829999999</v>
      </c>
      <c r="I36073">
        <v>-178.36787720000001</v>
      </c>
      <c r="J36073">
        <v>-83.183862829999995</v>
      </c>
    </row>
    <row r="36074" spans="8:10" x14ac:dyDescent="0.35">
      <c r="H36074">
        <v>-57.786505890000001</v>
      </c>
      <c r="I36074">
        <v>-98.016087150000004</v>
      </c>
      <c r="J36074">
        <v>-78.104112009999994</v>
      </c>
    </row>
    <row r="36075" spans="8:10" x14ac:dyDescent="0.35">
      <c r="H36075">
        <v>-52.372759739999999</v>
      </c>
      <c r="I36075">
        <v>174.84541870000001</v>
      </c>
      <c r="J36075">
        <v>-97.322694159999998</v>
      </c>
    </row>
    <row r="36076" spans="8:10" x14ac:dyDescent="0.35">
      <c r="H36076">
        <v>-57.804782830000001</v>
      </c>
      <c r="I36076">
        <v>-81.581444279999999</v>
      </c>
      <c r="J36076">
        <v>-81.365714130000001</v>
      </c>
    </row>
    <row r="36077" spans="8:10" x14ac:dyDescent="0.35">
      <c r="H36077">
        <v>-59.769162559999998</v>
      </c>
      <c r="I36077">
        <v>-177.6121205</v>
      </c>
      <c r="J36077">
        <v>-80.39931593</v>
      </c>
    </row>
    <row r="36078" spans="8:10" x14ac:dyDescent="0.35">
      <c r="H36078">
        <v>76.947223679999993</v>
      </c>
      <c r="I36078">
        <v>-80.102268510000002</v>
      </c>
      <c r="J36078">
        <v>-98.232406940000004</v>
      </c>
    </row>
    <row r="36079" spans="8:10" x14ac:dyDescent="0.35">
      <c r="H36079">
        <v>62.79591284</v>
      </c>
      <c r="I36079">
        <v>-135.49000699999999</v>
      </c>
      <c r="J36079">
        <v>-81.09512762</v>
      </c>
    </row>
    <row r="36080" spans="8:10" x14ac:dyDescent="0.35">
      <c r="H36080">
        <v>-47.401826030000002</v>
      </c>
      <c r="I36080">
        <v>-72.608245550000007</v>
      </c>
      <c r="J36080">
        <v>-79.671983339999997</v>
      </c>
    </row>
    <row r="36081" spans="8:10" x14ac:dyDescent="0.35">
      <c r="H36081">
        <v>-38.227657720000003</v>
      </c>
      <c r="I36081">
        <v>163.86782249999999</v>
      </c>
      <c r="J36081">
        <v>-102.07921399999999</v>
      </c>
    </row>
    <row r="36082" spans="8:10" x14ac:dyDescent="0.35">
      <c r="H36082">
        <v>-68.887187580000003</v>
      </c>
      <c r="I36082">
        <v>168.7558545</v>
      </c>
      <c r="J36082">
        <v>-81.954282039999995</v>
      </c>
    </row>
    <row r="36083" spans="8:10" x14ac:dyDescent="0.35">
      <c r="H36083">
        <v>-47.743692959999997</v>
      </c>
      <c r="I36083">
        <v>-72.322458810000001</v>
      </c>
      <c r="J36083">
        <v>-70.34183376</v>
      </c>
    </row>
    <row r="36084" spans="8:10" x14ac:dyDescent="0.35">
      <c r="H36084">
        <v>81.136054369999997</v>
      </c>
      <c r="I36084">
        <v>-70.504017649999994</v>
      </c>
      <c r="J36084">
        <v>-92.782819059999994</v>
      </c>
    </row>
    <row r="36085" spans="8:10" x14ac:dyDescent="0.35">
      <c r="H36085">
        <v>68.590204119999996</v>
      </c>
      <c r="I36085">
        <v>163.1301732</v>
      </c>
      <c r="J36085">
        <v>94.334937030000006</v>
      </c>
    </row>
    <row r="36086" spans="8:10" x14ac:dyDescent="0.35">
      <c r="H36086">
        <v>-49.270066370000002</v>
      </c>
      <c r="I36086">
        <v>164.1504138</v>
      </c>
      <c r="J36086">
        <v>78.159233959999995</v>
      </c>
    </row>
    <row r="36087" spans="8:10" x14ac:dyDescent="0.35">
      <c r="H36087">
        <v>-37.264688040000003</v>
      </c>
      <c r="I36087">
        <v>-70.451972209999994</v>
      </c>
      <c r="J36087">
        <v>103.1205604</v>
      </c>
    </row>
    <row r="36088" spans="8:10" x14ac:dyDescent="0.35">
      <c r="H36088">
        <v>-58.157243909999998</v>
      </c>
      <c r="I36088">
        <v>108.19872530000001</v>
      </c>
      <c r="J36088">
        <v>-89.377232669999998</v>
      </c>
    </row>
    <row r="36089" spans="8:10" x14ac:dyDescent="0.35">
      <c r="H36089">
        <v>-57.419129069999997</v>
      </c>
      <c r="I36089">
        <v>155.2318507</v>
      </c>
      <c r="J36089">
        <v>108.3500037</v>
      </c>
    </row>
    <row r="36090" spans="8:10" x14ac:dyDescent="0.35">
      <c r="H36090">
        <v>78.6717388</v>
      </c>
      <c r="I36090">
        <v>163.52505410000001</v>
      </c>
      <c r="J36090">
        <v>-81.265476250000006</v>
      </c>
    </row>
    <row r="36091" spans="8:10" x14ac:dyDescent="0.35">
      <c r="H36091">
        <v>65.972748640000006</v>
      </c>
      <c r="I36091">
        <v>-164.6975626</v>
      </c>
      <c r="J36091">
        <v>-100.02059180000001</v>
      </c>
    </row>
    <row r="36092" spans="8:10" x14ac:dyDescent="0.35">
      <c r="H36092">
        <v>-60.103528490000002</v>
      </c>
      <c r="I36092">
        <v>137.23096430000001</v>
      </c>
      <c r="J36092">
        <v>64.767900800000007</v>
      </c>
    </row>
    <row r="36093" spans="8:10" x14ac:dyDescent="0.35">
      <c r="H36093">
        <v>-57.696475339999999</v>
      </c>
      <c r="I36093">
        <v>178.07208249999999</v>
      </c>
      <c r="J36093">
        <v>-70.059334699999994</v>
      </c>
    </row>
    <row r="36094" spans="8:10" x14ac:dyDescent="0.35">
      <c r="H36094">
        <v>-56.568891600000001</v>
      </c>
      <c r="I36094">
        <v>-157.98659860000001</v>
      </c>
      <c r="J36094">
        <v>-74.174695009999994</v>
      </c>
    </row>
    <row r="36095" spans="8:10" x14ac:dyDescent="0.35">
      <c r="H36095">
        <v>-53.024852969999998</v>
      </c>
      <c r="I36095">
        <v>173.55547960000001</v>
      </c>
      <c r="J36095">
        <v>-94.560838270000005</v>
      </c>
    </row>
    <row r="36096" spans="8:10" x14ac:dyDescent="0.35">
      <c r="H36096">
        <v>84.625317339999995</v>
      </c>
      <c r="I36096">
        <v>-75.675698879999999</v>
      </c>
      <c r="J36096">
        <v>72.744245239999998</v>
      </c>
    </row>
    <row r="36097" spans="8:10" x14ac:dyDescent="0.35">
      <c r="H36097">
        <v>67.924405949999993</v>
      </c>
      <c r="I36097">
        <v>160.7526076</v>
      </c>
      <c r="J36097">
        <v>-83.636903349999997</v>
      </c>
    </row>
    <row r="36098" spans="8:10" x14ac:dyDescent="0.35">
      <c r="H36098">
        <v>-55.869518560000003</v>
      </c>
      <c r="I36098">
        <v>164.6852892</v>
      </c>
      <c r="J36098">
        <v>-85.507356169999994</v>
      </c>
    </row>
    <row r="36099" spans="8:10" x14ac:dyDescent="0.35">
      <c r="H36099">
        <v>-61.37845445</v>
      </c>
      <c r="I36099">
        <v>-80.809703130000003</v>
      </c>
      <c r="J36099">
        <v>-93.59480671</v>
      </c>
    </row>
    <row r="36100" spans="8:10" x14ac:dyDescent="0.35">
      <c r="H36100">
        <v>-66.519225629999994</v>
      </c>
      <c r="I36100">
        <v>-84.080911920000005</v>
      </c>
      <c r="J36100">
        <v>-109.1227945</v>
      </c>
    </row>
    <row r="36101" spans="8:10" x14ac:dyDescent="0.35">
      <c r="H36101">
        <v>-61.945350400000002</v>
      </c>
      <c r="I36101">
        <v>-108.84232129999999</v>
      </c>
      <c r="J36101">
        <v>-86.009225409999999</v>
      </c>
    </row>
    <row r="36102" spans="8:10" x14ac:dyDescent="0.35">
      <c r="H36102">
        <v>77.783405490000007</v>
      </c>
      <c r="I36102">
        <v>-88.327942129999997</v>
      </c>
      <c r="J36102">
        <v>-88.292411599999994</v>
      </c>
    </row>
    <row r="36103" spans="8:10" x14ac:dyDescent="0.35">
      <c r="H36103">
        <v>60.88195296</v>
      </c>
      <c r="I36103">
        <v>-93.680885380000007</v>
      </c>
      <c r="J36103">
        <v>-82.362337179999997</v>
      </c>
    </row>
    <row r="36104" spans="8:10" x14ac:dyDescent="0.35">
      <c r="H36104">
        <v>-59.010885950000002</v>
      </c>
      <c r="I36104">
        <v>-88.206726529999997</v>
      </c>
      <c r="J36104">
        <v>-86.854659789999999</v>
      </c>
    </row>
    <row r="36105" spans="8:10" x14ac:dyDescent="0.35">
      <c r="H36105">
        <v>-51.001533119999998</v>
      </c>
      <c r="I36105">
        <v>-103.5314491</v>
      </c>
      <c r="J36105">
        <v>87.307835460000007</v>
      </c>
    </row>
    <row r="36106" spans="8:10" x14ac:dyDescent="0.35">
      <c r="H36106">
        <v>-58.993727720000003</v>
      </c>
      <c r="I36106">
        <v>-92.512806710000007</v>
      </c>
      <c r="J36106">
        <v>87.323964529999998</v>
      </c>
    </row>
    <row r="36107" spans="8:10" x14ac:dyDescent="0.35">
      <c r="H36107">
        <v>-56.877676659999999</v>
      </c>
      <c r="I36107">
        <v>-103.3660541</v>
      </c>
      <c r="J36107">
        <v>-115.35305510000001</v>
      </c>
    </row>
    <row r="36108" spans="8:10" x14ac:dyDescent="0.35">
      <c r="H36108">
        <v>68.854401890000005</v>
      </c>
      <c r="I36108">
        <v>-83.169191979999994</v>
      </c>
      <c r="J36108">
        <v>-115.4795335</v>
      </c>
    </row>
    <row r="36109" spans="8:10" x14ac:dyDescent="0.35">
      <c r="H36109">
        <v>61.806214949999998</v>
      </c>
      <c r="I36109">
        <v>-116.9852717</v>
      </c>
      <c r="J36109">
        <v>154.45720850000001</v>
      </c>
    </row>
    <row r="36110" spans="8:10" x14ac:dyDescent="0.35">
      <c r="H36110">
        <v>-59.104303020000003</v>
      </c>
      <c r="I36110">
        <v>-90.323792100000006</v>
      </c>
      <c r="J36110">
        <v>56.380642860000002</v>
      </c>
    </row>
    <row r="36111" spans="8:10" x14ac:dyDescent="0.35">
      <c r="H36111">
        <v>-63.724543709999999</v>
      </c>
      <c r="I36111">
        <v>-103.5787749</v>
      </c>
      <c r="J36111">
        <v>162.63619159999999</v>
      </c>
    </row>
    <row r="36112" spans="8:10" x14ac:dyDescent="0.35">
      <c r="H36112">
        <v>-63.680267090000001</v>
      </c>
      <c r="I36112" t="s">
        <v>3</v>
      </c>
      <c r="J36112">
        <v>116.9114479</v>
      </c>
    </row>
    <row r="36113" spans="8:10" x14ac:dyDescent="0.35">
      <c r="H36113">
        <v>-55.150108779999997</v>
      </c>
      <c r="I36113" t="s">
        <v>3</v>
      </c>
      <c r="J36113">
        <v>165.09721060000001</v>
      </c>
    </row>
    <row r="36114" spans="8:10" x14ac:dyDescent="0.35">
      <c r="H36114">
        <v>76.268749589999999</v>
      </c>
      <c r="I36114">
        <v>-84.152847280000003</v>
      </c>
      <c r="J36114">
        <v>92.030195120000002</v>
      </c>
    </row>
    <row r="36115" spans="8:10" x14ac:dyDescent="0.35">
      <c r="H36115">
        <v>64.144296030000007</v>
      </c>
      <c r="I36115">
        <v>-93.553938489999993</v>
      </c>
      <c r="J36115">
        <v>91.978431959999995</v>
      </c>
    </row>
    <row r="36116" spans="8:10" x14ac:dyDescent="0.35">
      <c r="H36116">
        <v>-54.815418440000002</v>
      </c>
      <c r="I36116">
        <v>162.39836030000001</v>
      </c>
      <c r="J36116">
        <v>88.209138039999999</v>
      </c>
    </row>
    <row r="36117" spans="8:10" x14ac:dyDescent="0.35">
      <c r="H36117">
        <v>-54.109426290000002</v>
      </c>
      <c r="I36117">
        <v>120.01419730000001</v>
      </c>
      <c r="J36117">
        <v>87.923728530000005</v>
      </c>
    </row>
    <row r="36118" spans="8:10" x14ac:dyDescent="0.35">
      <c r="H36118">
        <v>-55.828357429999997</v>
      </c>
      <c r="I36118">
        <v>-149.6602772</v>
      </c>
      <c r="J36118">
        <v>87.885124399999995</v>
      </c>
    </row>
    <row r="36119" spans="8:10" x14ac:dyDescent="0.35">
      <c r="H36119">
        <v>-54.046614409999997</v>
      </c>
      <c r="I36119">
        <v>-82.741252529999997</v>
      </c>
      <c r="J36119">
        <v>87.747724009999999</v>
      </c>
    </row>
    <row r="36120" spans="8:10" x14ac:dyDescent="0.35">
      <c r="H36120">
        <v>76.965529970000006</v>
      </c>
      <c r="I36120">
        <v>-177.82896909999999</v>
      </c>
      <c r="J36120">
        <v>86.276533020000002</v>
      </c>
    </row>
    <row r="36121" spans="8:10" x14ac:dyDescent="0.35">
      <c r="H36121">
        <v>63.407840620000002</v>
      </c>
      <c r="I36121">
        <v>-162.93466100000001</v>
      </c>
      <c r="J36121">
        <v>86.291026070000001</v>
      </c>
    </row>
    <row r="36122" spans="8:10" x14ac:dyDescent="0.35">
      <c r="H36122">
        <v>-55.788738530000003</v>
      </c>
      <c r="I36122">
        <v>46.228470100000003</v>
      </c>
      <c r="J36122">
        <v>-98.373604650000004</v>
      </c>
    </row>
    <row r="36123" spans="8:10" x14ac:dyDescent="0.35">
      <c r="H36123">
        <v>-63.657993169999997</v>
      </c>
      <c r="I36123">
        <v>-177.78909759999999</v>
      </c>
      <c r="J36123">
        <v>-82.645492309999995</v>
      </c>
    </row>
    <row r="36124" spans="8:10" x14ac:dyDescent="0.35">
      <c r="H36124">
        <v>-63.007473300000001</v>
      </c>
      <c r="I36124">
        <v>49.254782400000003</v>
      </c>
      <c r="J36124">
        <v>-81.166572619999997</v>
      </c>
    </row>
    <row r="36125" spans="8:10" x14ac:dyDescent="0.35">
      <c r="H36125">
        <v>-65.58926348</v>
      </c>
      <c r="I36125">
        <v>-113.56922350000001</v>
      </c>
      <c r="J36125">
        <v>82.111106530000001</v>
      </c>
    </row>
    <row r="36126" spans="8:10" x14ac:dyDescent="0.35">
      <c r="H36126">
        <v>84.036188150000001</v>
      </c>
      <c r="I36126">
        <v>-144.79031000000001</v>
      </c>
      <c r="J36126">
        <v>80.850156089999999</v>
      </c>
    </row>
    <row r="36127" spans="8:10" x14ac:dyDescent="0.35">
      <c r="H36127">
        <v>62.732385309999998</v>
      </c>
      <c r="I36127">
        <v>83.637795209999993</v>
      </c>
      <c r="J36127">
        <v>80.144802510000005</v>
      </c>
    </row>
    <row r="36128" spans="8:10" x14ac:dyDescent="0.35">
      <c r="H36128">
        <v>-55.56163857</v>
      </c>
      <c r="I36128">
        <v>44.463563610000001</v>
      </c>
      <c r="J36128">
        <v>81.486090110000006</v>
      </c>
    </row>
    <row r="36129" spans="8:10" x14ac:dyDescent="0.35">
      <c r="H36129">
        <v>-55.485848709999999</v>
      </c>
      <c r="I36129">
        <v>-114.07452309999999</v>
      </c>
      <c r="J36129">
        <v>83.904630990000001</v>
      </c>
    </row>
    <row r="36130" spans="8:10" x14ac:dyDescent="0.35">
      <c r="H36130">
        <v>-54.099510719999998</v>
      </c>
      <c r="I36130">
        <v>74.774903190000003</v>
      </c>
      <c r="J36130">
        <v>85.167476699999995</v>
      </c>
    </row>
    <row r="36131" spans="8:10" x14ac:dyDescent="0.35">
      <c r="H36131">
        <v>171.9057574</v>
      </c>
      <c r="I36131">
        <v>-70.817031310000004</v>
      </c>
      <c r="J36131">
        <v>83.983877629999995</v>
      </c>
    </row>
    <row r="36132" spans="8:10" x14ac:dyDescent="0.35">
      <c r="H36132">
        <v>162.8814079</v>
      </c>
      <c r="I36132">
        <v>-148.26161690000001</v>
      </c>
      <c r="J36132">
        <v>82.934808259999997</v>
      </c>
    </row>
    <row r="36133" spans="8:10" x14ac:dyDescent="0.35">
      <c r="H36133">
        <v>-37.617251000000003</v>
      </c>
      <c r="I36133">
        <v>-93.694817009999994</v>
      </c>
      <c r="J36133">
        <v>82.554463859999998</v>
      </c>
    </row>
    <row r="36134" spans="8:10" x14ac:dyDescent="0.35">
      <c r="H36134">
        <v>95.404911499999997</v>
      </c>
      <c r="I36134">
        <v>-100.7913564</v>
      </c>
      <c r="J36134">
        <v>85.213954799999996</v>
      </c>
    </row>
    <row r="36135" spans="8:10" x14ac:dyDescent="0.35">
      <c r="H36135">
        <v>-69.336327839999996</v>
      </c>
      <c r="I36135">
        <v>-93.590399550000001</v>
      </c>
      <c r="J36135">
        <v>82.752558579999999</v>
      </c>
    </row>
    <row r="36136" spans="8:10" x14ac:dyDescent="0.35">
      <c r="H36136">
        <v>-70.528465170000004</v>
      </c>
      <c r="I36136">
        <v>178.51279310000001</v>
      </c>
      <c r="J36136">
        <v>83.590532580000001</v>
      </c>
    </row>
    <row r="36137" spans="8:10" x14ac:dyDescent="0.35">
      <c r="H36137">
        <v>44.871161970000003</v>
      </c>
      <c r="I36137">
        <v>-173.0319221</v>
      </c>
      <c r="J36137">
        <v>-143.60457600000001</v>
      </c>
    </row>
    <row r="36138" spans="8:10" x14ac:dyDescent="0.35">
      <c r="H36138">
        <v>-170.7231693</v>
      </c>
      <c r="I36138">
        <v>42.165736420000002</v>
      </c>
      <c r="J36138">
        <v>123.1333089</v>
      </c>
    </row>
    <row r="36139" spans="8:10" x14ac:dyDescent="0.35">
      <c r="H36139">
        <v>178.95016889999999</v>
      </c>
      <c r="I36139">
        <v>175.81926809999999</v>
      </c>
      <c r="J36139">
        <v>106.7241959</v>
      </c>
    </row>
    <row r="36140" spans="8:10" x14ac:dyDescent="0.35">
      <c r="H36140">
        <v>-168.14567640000001</v>
      </c>
      <c r="I36140">
        <v>79.759422689999994</v>
      </c>
      <c r="J36140">
        <v>87.476305909999994</v>
      </c>
    </row>
    <row r="36141" spans="8:10" x14ac:dyDescent="0.35">
      <c r="H36141">
        <v>-179.6599544</v>
      </c>
      <c r="I36141">
        <v>-82.249762099999998</v>
      </c>
      <c r="J36141">
        <v>87.234258159999996</v>
      </c>
    </row>
    <row r="36142" spans="8:10" x14ac:dyDescent="0.35">
      <c r="H36142">
        <v>178.4112135</v>
      </c>
      <c r="I36142">
        <v>76.163112920000003</v>
      </c>
      <c r="J36142">
        <v>90.581110679999995</v>
      </c>
    </row>
    <row r="36143" spans="8:10" x14ac:dyDescent="0.35">
      <c r="H36143">
        <v>-173.52616499999999</v>
      </c>
      <c r="I36143">
        <v>-77.335856000000007</v>
      </c>
      <c r="J36143">
        <v>90.581803480000005</v>
      </c>
    </row>
    <row r="36144" spans="8:10" x14ac:dyDescent="0.35">
      <c r="H36144">
        <v>60.83367947</v>
      </c>
      <c r="I36144">
        <v>-102.1717792</v>
      </c>
      <c r="J36144">
        <v>-75.892244860000005</v>
      </c>
    </row>
    <row r="36145" spans="8:10" x14ac:dyDescent="0.35">
      <c r="H36145">
        <v>-48.303187430000001</v>
      </c>
      <c r="I36145">
        <v>-103.9674603</v>
      </c>
      <c r="J36145">
        <v>80.835343429999995</v>
      </c>
    </row>
    <row r="36146" spans="8:10" x14ac:dyDescent="0.35">
      <c r="H36146">
        <v>-65.034273409999997</v>
      </c>
      <c r="I36146">
        <v>-160.2284339</v>
      </c>
      <c r="J36146">
        <v>-158.85875759999999</v>
      </c>
    </row>
    <row r="36147" spans="8:10" x14ac:dyDescent="0.35">
      <c r="H36147">
        <v>76.295174430000003</v>
      </c>
      <c r="I36147">
        <v>-87.473393650000006</v>
      </c>
      <c r="J36147">
        <v>-127.1348778</v>
      </c>
    </row>
    <row r="36148" spans="8:10" x14ac:dyDescent="0.35">
      <c r="H36148">
        <v>83.494060939999997</v>
      </c>
      <c r="I36148">
        <v>-103.5423241</v>
      </c>
      <c r="J36148">
        <v>-127.11876789999999</v>
      </c>
    </row>
    <row r="36149" spans="8:10" x14ac:dyDescent="0.35">
      <c r="H36149">
        <v>-52.875724470000002</v>
      </c>
      <c r="I36149">
        <v>-79.624212189999994</v>
      </c>
      <c r="J36149">
        <v>-110.7619555</v>
      </c>
    </row>
    <row r="36150" spans="8:10" x14ac:dyDescent="0.35">
      <c r="H36150">
        <v>-60.201215500000004</v>
      </c>
      <c r="I36150">
        <v>-106.408117</v>
      </c>
      <c r="J36150">
        <v>-129.7900186</v>
      </c>
    </row>
    <row r="36151" spans="8:10" x14ac:dyDescent="0.35">
      <c r="H36151">
        <v>-72.405552540000002</v>
      </c>
      <c r="I36151">
        <v>-77.829048349999994</v>
      </c>
      <c r="J36151">
        <v>78.764897880000007</v>
      </c>
    </row>
    <row r="36152" spans="8:10" x14ac:dyDescent="0.35">
      <c r="H36152">
        <v>-72.405552540000002</v>
      </c>
      <c r="I36152">
        <v>-94.404138649999993</v>
      </c>
      <c r="J36152">
        <v>-102.53622319999999</v>
      </c>
    </row>
    <row r="36153" spans="8:10" x14ac:dyDescent="0.35">
      <c r="H36153">
        <v>161.7795946</v>
      </c>
      <c r="I36153">
        <v>-87.471738149999993</v>
      </c>
      <c r="J36153">
        <v>123.692381</v>
      </c>
    </row>
    <row r="36154" spans="8:10" x14ac:dyDescent="0.35">
      <c r="H36154">
        <v>-53.812428699999998</v>
      </c>
      <c r="I36154">
        <v>-123.1028527</v>
      </c>
      <c r="J36154">
        <v>-84.187135949999998</v>
      </c>
    </row>
    <row r="36155" spans="8:10" x14ac:dyDescent="0.35">
      <c r="H36155">
        <v>158.48692639999999</v>
      </c>
      <c r="I36155">
        <v>53.055795760000002</v>
      </c>
      <c r="J36155">
        <v>95.832195479999996</v>
      </c>
    </row>
    <row r="36156" spans="8:10" x14ac:dyDescent="0.35">
      <c r="H36156">
        <v>-53.037685529999997</v>
      </c>
      <c r="I36156">
        <v>168.73837979999999</v>
      </c>
      <c r="J36156">
        <v>-91.467841109999995</v>
      </c>
    </row>
    <row r="36157" spans="8:10" x14ac:dyDescent="0.35">
      <c r="H36157">
        <v>-66.622257270000006</v>
      </c>
      <c r="I36157">
        <v>147.9260792</v>
      </c>
      <c r="J36157">
        <v>97.988608389999996</v>
      </c>
    </row>
    <row r="36158" spans="8:10" x14ac:dyDescent="0.35">
      <c r="H36158">
        <v>141.55412989999999</v>
      </c>
      <c r="I36158">
        <v>-96.393671920000003</v>
      </c>
      <c r="J36158">
        <v>-88.244502499999996</v>
      </c>
    </row>
    <row r="36159" spans="8:10" x14ac:dyDescent="0.35">
      <c r="H36159">
        <v>-65.081084720000007</v>
      </c>
      <c r="I36159">
        <v>170.121253</v>
      </c>
      <c r="J36159">
        <v>-86.977597209999999</v>
      </c>
    </row>
    <row r="36160" spans="8:10" x14ac:dyDescent="0.35">
      <c r="H36160">
        <v>142.9126133</v>
      </c>
      <c r="I36160">
        <v>117.9225953</v>
      </c>
      <c r="J36160">
        <v>-94.198799690000001</v>
      </c>
    </row>
    <row r="36161" spans="8:10" x14ac:dyDescent="0.35">
      <c r="H36161">
        <v>179.00973329999999</v>
      </c>
      <c r="I36161">
        <v>162.5250436</v>
      </c>
      <c r="J36161">
        <v>-92.777695800000004</v>
      </c>
    </row>
    <row r="36162" spans="8:10" x14ac:dyDescent="0.35">
      <c r="H36162">
        <v>62.332309539999997</v>
      </c>
      <c r="I36162">
        <v>174.824557</v>
      </c>
      <c r="J36162">
        <v>-97.818491739999999</v>
      </c>
    </row>
    <row r="36163" spans="8:10" x14ac:dyDescent="0.35">
      <c r="H36163">
        <v>-169.2089929</v>
      </c>
      <c r="I36163">
        <v>-175.47096769999999</v>
      </c>
      <c r="J36163">
        <v>-68.931572220000007</v>
      </c>
    </row>
    <row r="36164" spans="8:10" x14ac:dyDescent="0.35">
      <c r="H36164">
        <v>-176.36827049999999</v>
      </c>
      <c r="I36164">
        <v>110.49362619999999</v>
      </c>
      <c r="J36164">
        <v>-85.074423249999995</v>
      </c>
    </row>
    <row r="36165" spans="8:10" x14ac:dyDescent="0.35">
      <c r="H36165">
        <v>172.3949374</v>
      </c>
      <c r="I36165">
        <v>154.44492790000001</v>
      </c>
      <c r="J36165">
        <v>-102.6491956</v>
      </c>
    </row>
    <row r="36166" spans="8:10" x14ac:dyDescent="0.35">
      <c r="H36166">
        <v>62.779519039999997</v>
      </c>
      <c r="I36166">
        <v>122.8471401</v>
      </c>
      <c r="J36166">
        <v>-111.71054479999999</v>
      </c>
    </row>
    <row r="36167" spans="8:10" x14ac:dyDescent="0.35">
      <c r="H36167">
        <v>-86.927123280000004</v>
      </c>
      <c r="I36167">
        <v>177.60492880000001</v>
      </c>
      <c r="J36167">
        <v>103.92543879999999</v>
      </c>
    </row>
    <row r="36168" spans="8:10" x14ac:dyDescent="0.35">
      <c r="H36168">
        <v>70.897092319999999</v>
      </c>
      <c r="I36168">
        <v>-61.556128409999999</v>
      </c>
      <c r="J36168">
        <v>-60.298498340000002</v>
      </c>
    </row>
    <row r="36169" spans="8:10" x14ac:dyDescent="0.35">
      <c r="H36169">
        <v>-63.160271389999998</v>
      </c>
      <c r="I36169">
        <v>-53.555745299999998</v>
      </c>
      <c r="J36169">
        <v>108.7122146</v>
      </c>
    </row>
    <row r="36170" spans="8:10" x14ac:dyDescent="0.35">
      <c r="H36170">
        <v>-114.98716779999999</v>
      </c>
      <c r="I36170">
        <v>-67.453772439999995</v>
      </c>
      <c r="J36170">
        <v>-22.106024690000002</v>
      </c>
    </row>
    <row r="36171" spans="8:10" x14ac:dyDescent="0.35">
      <c r="H36171">
        <v>-60.612618849999997</v>
      </c>
      <c r="I36171">
        <v>-75.593450239999996</v>
      </c>
      <c r="J36171">
        <v>86.863033950000002</v>
      </c>
    </row>
    <row r="36172" spans="8:10" x14ac:dyDescent="0.35">
      <c r="H36172">
        <v>-50.750230780000003</v>
      </c>
      <c r="I36172">
        <v>-78.285224409999998</v>
      </c>
      <c r="J36172">
        <v>-34.438784380000001</v>
      </c>
    </row>
    <row r="36173" spans="8:10" x14ac:dyDescent="0.35">
      <c r="H36173">
        <v>-62.025274459999999</v>
      </c>
      <c r="I36173">
        <v>-107.5030857</v>
      </c>
      <c r="J36173">
        <v>89.734370139999996</v>
      </c>
    </row>
    <row r="36174" spans="8:10" x14ac:dyDescent="0.35">
      <c r="H36174">
        <v>-42.85114171</v>
      </c>
      <c r="I36174">
        <v>76.373971510000004</v>
      </c>
      <c r="J36174">
        <v>-130.74740829999999</v>
      </c>
    </row>
    <row r="36175" spans="8:10" x14ac:dyDescent="0.35">
      <c r="H36175">
        <v>-60.720677350000003</v>
      </c>
      <c r="I36175">
        <v>-60.86617244</v>
      </c>
      <c r="J36175">
        <v>-92.207917780000002</v>
      </c>
    </row>
    <row r="36176" spans="8:10" x14ac:dyDescent="0.35">
      <c r="H36176">
        <v>-56.743868790000001</v>
      </c>
      <c r="I36176">
        <v>-64.851752869999999</v>
      </c>
      <c r="J36176">
        <v>175.4233955</v>
      </c>
    </row>
    <row r="36177" spans="8:10" x14ac:dyDescent="0.35">
      <c r="H36177">
        <v>-176.7819356</v>
      </c>
      <c r="I36177">
        <v>70.48744567</v>
      </c>
      <c r="J36177">
        <v>-8.5875510459999997</v>
      </c>
    </row>
    <row r="36178" spans="8:10" x14ac:dyDescent="0.35">
      <c r="H36178">
        <v>169.459081</v>
      </c>
      <c r="I36178">
        <v>-42.497267379999997</v>
      </c>
      <c r="J36178">
        <v>49.358667660000002</v>
      </c>
    </row>
    <row r="36179" spans="8:10" x14ac:dyDescent="0.35">
      <c r="H36179">
        <v>-176.2000444</v>
      </c>
      <c r="I36179">
        <v>-85.27446999</v>
      </c>
      <c r="J36179">
        <v>-87.895126529999999</v>
      </c>
    </row>
    <row r="36180" spans="8:10" x14ac:dyDescent="0.35">
      <c r="H36180">
        <v>-74.820285999999996</v>
      </c>
      <c r="I36180">
        <v>-51.803912500000003</v>
      </c>
      <c r="J36180">
        <v>-85.397675590000006</v>
      </c>
    </row>
    <row r="36181" spans="8:10" x14ac:dyDescent="0.35">
      <c r="H36181">
        <v>-58.436570940000003</v>
      </c>
      <c r="I36181">
        <v>-39.516805920000003</v>
      </c>
      <c r="J36181">
        <v>85.615137630000007</v>
      </c>
    </row>
    <row r="36182" spans="8:10" x14ac:dyDescent="0.35">
      <c r="H36182">
        <v>-58.436570940000003</v>
      </c>
      <c r="I36182">
        <v>-144.9508539</v>
      </c>
      <c r="J36182">
        <v>-133.86827160000001</v>
      </c>
    </row>
    <row r="36183" spans="8:10" x14ac:dyDescent="0.35">
      <c r="H36183">
        <v>-81.515174169999995</v>
      </c>
      <c r="I36183">
        <v>87.634768980000004</v>
      </c>
      <c r="J36183" t="s">
        <v>3</v>
      </c>
    </row>
    <row r="36184" spans="8:10" x14ac:dyDescent="0.35">
      <c r="H36184">
        <v>-81.515174169999995</v>
      </c>
      <c r="I36184">
        <v>-146.0601384</v>
      </c>
      <c r="J36184">
        <v>-114.1830156</v>
      </c>
    </row>
    <row r="36185" spans="8:10" x14ac:dyDescent="0.35">
      <c r="H36185">
        <v>178.08249029999999</v>
      </c>
      <c r="I36185">
        <v>85.708442450000007</v>
      </c>
      <c r="J36185">
        <v>108.77564630000001</v>
      </c>
    </row>
    <row r="36186" spans="8:10" x14ac:dyDescent="0.35">
      <c r="H36186">
        <v>175.75062819999999</v>
      </c>
      <c r="I36186">
        <v>-63.437107849999997</v>
      </c>
      <c r="J36186">
        <v>-83.539024530000006</v>
      </c>
    </row>
    <row r="36187" spans="8:10" x14ac:dyDescent="0.35">
      <c r="H36187">
        <v>-176.6277657</v>
      </c>
      <c r="I36187">
        <v>68.685220839999999</v>
      </c>
      <c r="J36187">
        <v>24.991675669999999</v>
      </c>
    </row>
    <row r="36188" spans="8:10" x14ac:dyDescent="0.35">
      <c r="H36188">
        <v>175.83394060000001</v>
      </c>
      <c r="I36188">
        <v>-65.781592209999999</v>
      </c>
      <c r="J36188">
        <v>-94.664260749999997</v>
      </c>
    </row>
    <row r="36189" spans="8:10" x14ac:dyDescent="0.35">
      <c r="H36189">
        <v>-169.04691930000001</v>
      </c>
      <c r="I36189">
        <v>65.669755800000004</v>
      </c>
      <c r="J36189">
        <v>-95.263923919999996</v>
      </c>
    </row>
    <row r="36190" spans="8:10" x14ac:dyDescent="0.35">
      <c r="H36190">
        <v>177.27848940000001</v>
      </c>
      <c r="I36190">
        <v>-66.543136459999999</v>
      </c>
      <c r="J36190">
        <v>-91.885870199999999</v>
      </c>
    </row>
    <row r="36191" spans="8:10" x14ac:dyDescent="0.35">
      <c r="H36191">
        <v>171.01000740000001</v>
      </c>
      <c r="I36191">
        <v>72.435489899999993</v>
      </c>
      <c r="J36191">
        <v>96.805198099999998</v>
      </c>
    </row>
    <row r="36192" spans="8:10" x14ac:dyDescent="0.35">
      <c r="H36192">
        <v>-170.13099159999999</v>
      </c>
      <c r="I36192">
        <v>-85.422918749999994</v>
      </c>
      <c r="J36192">
        <v>-83.290882589999995</v>
      </c>
    </row>
    <row r="36193" spans="8:10" x14ac:dyDescent="0.35">
      <c r="H36193">
        <v>-55.42890929</v>
      </c>
      <c r="I36193">
        <v>-93.759467040000004</v>
      </c>
      <c r="J36193">
        <v>-91.996967249999997</v>
      </c>
    </row>
    <row r="36194" spans="8:10" x14ac:dyDescent="0.35">
      <c r="H36194">
        <v>-68.319516219999997</v>
      </c>
      <c r="I36194">
        <v>73.777814969999994</v>
      </c>
      <c r="J36194">
        <v>-81.398029609999995</v>
      </c>
    </row>
    <row r="36195" spans="8:10" x14ac:dyDescent="0.35">
      <c r="H36195">
        <v>-49.320741820000002</v>
      </c>
      <c r="I36195">
        <v>108.6510785</v>
      </c>
      <c r="J36195">
        <v>-76.673810360000004</v>
      </c>
    </row>
    <row r="36196" spans="8:10" x14ac:dyDescent="0.35">
      <c r="H36196">
        <v>-46.617638229999997</v>
      </c>
      <c r="I36196">
        <v>68.343300659999997</v>
      </c>
      <c r="J36196">
        <v>-91.131413980000005</v>
      </c>
    </row>
    <row r="36197" spans="8:10" x14ac:dyDescent="0.35">
      <c r="H36197">
        <v>-77.054308689999999</v>
      </c>
      <c r="I36197">
        <v>105.0349669</v>
      </c>
      <c r="J36197">
        <v>-79.617360050000002</v>
      </c>
    </row>
    <row r="36198" spans="8:10" x14ac:dyDescent="0.35">
      <c r="H36198">
        <v>-59.96776096</v>
      </c>
      <c r="I36198">
        <v>73.449324989999994</v>
      </c>
      <c r="J36198">
        <v>-83.200040999999999</v>
      </c>
    </row>
    <row r="36199" spans="8:10" x14ac:dyDescent="0.35">
      <c r="H36199">
        <v>-179.32183459999999</v>
      </c>
      <c r="I36199">
        <v>108.84387340000001</v>
      </c>
      <c r="J36199">
        <v>-90.966328500000003</v>
      </c>
    </row>
    <row r="36200" spans="8:10" x14ac:dyDescent="0.35">
      <c r="H36200">
        <v>-174.37576630000001</v>
      </c>
      <c r="I36200">
        <v>-86.061014580000005</v>
      </c>
      <c r="J36200">
        <v>-88.206224680000005</v>
      </c>
    </row>
    <row r="36201" spans="8:10" x14ac:dyDescent="0.35">
      <c r="H36201">
        <v>-171.66127399999999</v>
      </c>
      <c r="I36201">
        <v>-98.342548039999997</v>
      </c>
      <c r="J36201">
        <v>-77.778669260000001</v>
      </c>
    </row>
    <row r="36202" spans="8:10" x14ac:dyDescent="0.35">
      <c r="H36202">
        <v>-169.9138528</v>
      </c>
      <c r="I36202">
        <v>-46.752196640000001</v>
      </c>
      <c r="J36202">
        <v>-86.185058769999998</v>
      </c>
    </row>
    <row r="36203" spans="8:10" x14ac:dyDescent="0.35">
      <c r="H36203">
        <v>-167.20960909999999</v>
      </c>
      <c r="I36203">
        <v>-63.245292450000001</v>
      </c>
      <c r="J36203">
        <v>-79.733988159999996</v>
      </c>
    </row>
    <row r="36204" spans="8:10" x14ac:dyDescent="0.35">
      <c r="H36204">
        <v>157.43202210000001</v>
      </c>
      <c r="I36204">
        <v>-55.768421119999999</v>
      </c>
      <c r="J36204">
        <v>89.429989300000003</v>
      </c>
    </row>
    <row r="36205" spans="8:10" x14ac:dyDescent="0.35">
      <c r="H36205">
        <v>-65.150063169999996</v>
      </c>
      <c r="I36205">
        <v>-83.516318389999995</v>
      </c>
      <c r="J36205">
        <v>127.9528272</v>
      </c>
    </row>
    <row r="36206" spans="8:10" x14ac:dyDescent="0.35">
      <c r="H36206">
        <v>57.387409949999999</v>
      </c>
      <c r="I36206">
        <v>64.653757159999998</v>
      </c>
      <c r="J36206">
        <v>-166.0800849</v>
      </c>
    </row>
    <row r="36207" spans="8:10" x14ac:dyDescent="0.35">
      <c r="H36207">
        <v>-174.5106467</v>
      </c>
      <c r="I36207">
        <v>-47.484418300000002</v>
      </c>
      <c r="J36207">
        <v>111.70553459999999</v>
      </c>
    </row>
    <row r="36208" spans="8:10" x14ac:dyDescent="0.35">
      <c r="H36208">
        <v>-148.34273469999999</v>
      </c>
      <c r="I36208">
        <v>106.43445060000001</v>
      </c>
      <c r="J36208">
        <v>108.55463</v>
      </c>
    </row>
    <row r="36209" spans="8:10" x14ac:dyDescent="0.35">
      <c r="H36209">
        <v>-175.28763549999999</v>
      </c>
      <c r="I36209">
        <v>-136.970924</v>
      </c>
      <c r="J36209">
        <v>108.3867547</v>
      </c>
    </row>
    <row r="36210" spans="8:10" x14ac:dyDescent="0.35">
      <c r="H36210">
        <v>-168.78141729999999</v>
      </c>
      <c r="I36210">
        <v>111.58512760000001</v>
      </c>
      <c r="J36210">
        <v>-129.38194970000001</v>
      </c>
    </row>
    <row r="36211" spans="8:10" x14ac:dyDescent="0.35">
      <c r="H36211">
        <v>-172.47336799999999</v>
      </c>
      <c r="I36211">
        <v>-137.97651730000001</v>
      </c>
      <c r="J36211">
        <v>95.229332869999993</v>
      </c>
    </row>
    <row r="36212" spans="8:10" x14ac:dyDescent="0.35">
      <c r="H36212">
        <v>-143.4488436</v>
      </c>
      <c r="I36212">
        <v>-71.724751400000002</v>
      </c>
      <c r="J36212">
        <v>-94.185686250000003</v>
      </c>
    </row>
    <row r="36213" spans="8:10" x14ac:dyDescent="0.35">
      <c r="H36213">
        <v>149.3395103</v>
      </c>
      <c r="I36213">
        <v>-53.77045408</v>
      </c>
      <c r="J36213">
        <v>-68.295554879999997</v>
      </c>
    </row>
    <row r="36214" spans="8:10" x14ac:dyDescent="0.35">
      <c r="H36214">
        <v>-82.123575630000005</v>
      </c>
      <c r="I36214">
        <v>87.66751927</v>
      </c>
      <c r="J36214">
        <v>-94.569052959999993</v>
      </c>
    </row>
    <row r="36215" spans="8:10" x14ac:dyDescent="0.35">
      <c r="H36215">
        <v>-84.083699499999994</v>
      </c>
      <c r="I36215">
        <v>53.904482600000001</v>
      </c>
      <c r="J36215">
        <v>96.214457300000007</v>
      </c>
    </row>
    <row r="36216" spans="8:10" x14ac:dyDescent="0.35">
      <c r="H36216">
        <v>72.37858817</v>
      </c>
      <c r="I36216">
        <v>164.1831373</v>
      </c>
      <c r="J36216">
        <v>84.650344419999996</v>
      </c>
    </row>
    <row r="36217" spans="8:10" x14ac:dyDescent="0.35">
      <c r="H36217">
        <v>72.118957089999995</v>
      </c>
      <c r="I36217">
        <v>-147.82752400000001</v>
      </c>
      <c r="J36217">
        <v>-103.5705478</v>
      </c>
    </row>
    <row r="36218" spans="8:10" x14ac:dyDescent="0.35">
      <c r="H36218">
        <v>-79.842668119999999</v>
      </c>
      <c r="I36218">
        <v>-83.136624929999996</v>
      </c>
      <c r="J36218">
        <v>-74.444968250000002</v>
      </c>
    </row>
    <row r="36219" spans="8:10" x14ac:dyDescent="0.35">
      <c r="H36219">
        <v>-85.493631600000001</v>
      </c>
      <c r="I36219">
        <v>-64.871448310000005</v>
      </c>
      <c r="J36219">
        <v>-94.098754850000006</v>
      </c>
    </row>
    <row r="36220" spans="8:10" x14ac:dyDescent="0.35">
      <c r="H36220">
        <v>68.420878130000006</v>
      </c>
      <c r="I36220">
        <v>-67.512491870000005</v>
      </c>
      <c r="J36220">
        <v>96.024364680000005</v>
      </c>
    </row>
    <row r="36221" spans="8:10" x14ac:dyDescent="0.35">
      <c r="H36221">
        <v>73.573004569999995</v>
      </c>
      <c r="I36221">
        <v>-154.68451719999999</v>
      </c>
      <c r="J36221">
        <v>79.518024679999996</v>
      </c>
    </row>
    <row r="36222" spans="8:10" x14ac:dyDescent="0.35">
      <c r="H36222">
        <v>-82.242732590000003</v>
      </c>
      <c r="I36222">
        <v>-145.4038515</v>
      </c>
      <c r="J36222">
        <v>-72.717685169999996</v>
      </c>
    </row>
    <row r="36223" spans="8:10" x14ac:dyDescent="0.35">
      <c r="H36223">
        <v>171.5400506</v>
      </c>
      <c r="I36223">
        <v>-123.2257954</v>
      </c>
      <c r="J36223">
        <v>-83.000082090000006</v>
      </c>
    </row>
    <row r="36224" spans="8:10" x14ac:dyDescent="0.35">
      <c r="H36224">
        <v>74.230324719999999</v>
      </c>
      <c r="I36224">
        <v>-144.49725530000001</v>
      </c>
      <c r="J36224">
        <v>-73.054570369999993</v>
      </c>
    </row>
    <row r="36225" spans="8:10" x14ac:dyDescent="0.35">
      <c r="H36225">
        <v>-159.9088414</v>
      </c>
      <c r="I36225">
        <v>-122.79735909999999</v>
      </c>
      <c r="J36225">
        <v>-82.960008329999994</v>
      </c>
    </row>
    <row r="36226" spans="8:10" x14ac:dyDescent="0.35">
      <c r="H36226">
        <v>-176.8556538</v>
      </c>
      <c r="I36226">
        <v>-170.60376819999999</v>
      </c>
      <c r="J36226">
        <v>110.5066156</v>
      </c>
    </row>
    <row r="36227" spans="8:10" x14ac:dyDescent="0.35">
      <c r="H36227">
        <v>168.29646099999999</v>
      </c>
      <c r="I36227">
        <v>-148.75614229999999</v>
      </c>
      <c r="J36227">
        <v>111.90858470000001</v>
      </c>
    </row>
    <row r="36228" spans="8:10" x14ac:dyDescent="0.35">
      <c r="H36228">
        <v>64.045581990000002</v>
      </c>
      <c r="I36228">
        <v>85.813954949999996</v>
      </c>
      <c r="J36228">
        <v>106.724692</v>
      </c>
    </row>
    <row r="36229" spans="8:10" x14ac:dyDescent="0.35">
      <c r="H36229">
        <v>77.658131470000001</v>
      </c>
      <c r="I36229">
        <v>85.812442750000002</v>
      </c>
      <c r="J36229">
        <v>-84.568178849999995</v>
      </c>
    </row>
    <row r="36230" spans="8:10" x14ac:dyDescent="0.35">
      <c r="H36230">
        <v>59.281431249999997</v>
      </c>
      <c r="I36230">
        <v>-56.218845039999998</v>
      </c>
      <c r="J36230">
        <v>-84.131991850000006</v>
      </c>
    </row>
    <row r="36231" spans="8:10" x14ac:dyDescent="0.35">
      <c r="H36231">
        <v>-79.688444779999998</v>
      </c>
      <c r="I36231">
        <v>85.050266010000001</v>
      </c>
      <c r="J36231">
        <v>104.86771589999999</v>
      </c>
    </row>
    <row r="36232" spans="8:10" x14ac:dyDescent="0.35">
      <c r="H36232">
        <v>75.817855809999998</v>
      </c>
      <c r="I36232">
        <v>81.713345469999993</v>
      </c>
      <c r="J36232">
        <v>-72.412266320000001</v>
      </c>
    </row>
    <row r="36233" spans="8:10" x14ac:dyDescent="0.35">
      <c r="H36233">
        <v>78.675533759999993</v>
      </c>
      <c r="I36233">
        <v>-139.11746679999999</v>
      </c>
      <c r="J36233">
        <v>83.050433429999998</v>
      </c>
    </row>
    <row r="36234" spans="8:10" x14ac:dyDescent="0.35">
      <c r="H36234">
        <v>-72.436144069999997</v>
      </c>
      <c r="I36234">
        <v>-142.97007020000001</v>
      </c>
      <c r="J36234">
        <v>95.130844490000001</v>
      </c>
    </row>
    <row r="36235" spans="8:10" x14ac:dyDescent="0.35">
      <c r="H36235">
        <v>-61.72128979</v>
      </c>
      <c r="I36235">
        <v>32.365384489999997</v>
      </c>
      <c r="J36235">
        <v>79.027025179999995</v>
      </c>
    </row>
    <row r="36236" spans="8:10" x14ac:dyDescent="0.35">
      <c r="H36236">
        <v>-51.441820479999997</v>
      </c>
      <c r="I36236">
        <v>-175.03559949999999</v>
      </c>
      <c r="J36236">
        <v>78.119217579999997</v>
      </c>
    </row>
    <row r="36237" spans="8:10" x14ac:dyDescent="0.35">
      <c r="H36237">
        <v>-63.83415755</v>
      </c>
      <c r="I36237">
        <v>-81.800892270000006</v>
      </c>
      <c r="J36237">
        <v>112.3003484</v>
      </c>
    </row>
    <row r="36238" spans="8:10" x14ac:dyDescent="0.35">
      <c r="H36238">
        <v>-60.336801459999997</v>
      </c>
      <c r="I36238">
        <v>-148.0203764</v>
      </c>
      <c r="J36238">
        <v>111.82925880000001</v>
      </c>
    </row>
    <row r="36239" spans="8:10" x14ac:dyDescent="0.35">
      <c r="H36239">
        <v>-54.066267979999999</v>
      </c>
      <c r="I36239">
        <v>74.809356070000007</v>
      </c>
      <c r="J36239">
        <v>112.9327904</v>
      </c>
    </row>
    <row r="36240" spans="8:10" x14ac:dyDescent="0.35">
      <c r="H36240">
        <v>-48.534387580000001</v>
      </c>
      <c r="I36240">
        <v>-148.97685899999999</v>
      </c>
      <c r="J36240">
        <v>68.116941650000001</v>
      </c>
    </row>
    <row r="36241" spans="8:10" x14ac:dyDescent="0.35">
      <c r="H36241">
        <v>-50.324562630000003</v>
      </c>
      <c r="I36241">
        <v>74.235948719999996</v>
      </c>
      <c r="J36241">
        <v>74.661909899999998</v>
      </c>
    </row>
    <row r="36242" spans="8:10" x14ac:dyDescent="0.35">
      <c r="H36242">
        <v>-51.755175870000002</v>
      </c>
      <c r="I36242">
        <v>-148.43040640000001</v>
      </c>
      <c r="J36242">
        <v>73.960718209999996</v>
      </c>
    </row>
    <row r="36243" spans="8:10" x14ac:dyDescent="0.35">
      <c r="H36243">
        <v>-57.239187250000001</v>
      </c>
      <c r="I36243">
        <v>74.632193090000001</v>
      </c>
      <c r="J36243">
        <v>75.707014950000001</v>
      </c>
    </row>
    <row r="36244" spans="8:10" x14ac:dyDescent="0.35">
      <c r="H36244">
        <v>-45.433771980000003</v>
      </c>
      <c r="I36244">
        <v>-148.189278</v>
      </c>
      <c r="J36244">
        <v>-77.677750970000005</v>
      </c>
    </row>
    <row r="36245" spans="8:10" x14ac:dyDescent="0.35">
      <c r="H36245">
        <v>-53.800338420000003</v>
      </c>
      <c r="I36245">
        <v>75.014398270000001</v>
      </c>
      <c r="J36245">
        <v>72.032995130000003</v>
      </c>
    </row>
    <row r="36246" spans="8:10" x14ac:dyDescent="0.35">
      <c r="H36246">
        <v>-49.303043260000003</v>
      </c>
      <c r="I36246">
        <v>122.0212403</v>
      </c>
      <c r="J36246">
        <v>-92.227303809999995</v>
      </c>
    </row>
    <row r="36247" spans="8:10" x14ac:dyDescent="0.35">
      <c r="H36247">
        <v>158.48370270000001</v>
      </c>
      <c r="I36247">
        <v>-83.234460429999999</v>
      </c>
      <c r="J36247">
        <v>-94.772547779999996</v>
      </c>
    </row>
    <row r="36248" spans="8:10" x14ac:dyDescent="0.35">
      <c r="H36248">
        <v>158.48370270000001</v>
      </c>
      <c r="I36248">
        <v>-93.750003629999995</v>
      </c>
      <c r="J36248">
        <v>-83.17596322</v>
      </c>
    </row>
    <row r="36249" spans="8:10" x14ac:dyDescent="0.35">
      <c r="H36249">
        <v>-170.4000374</v>
      </c>
      <c r="I36249">
        <v>-103.3378617</v>
      </c>
      <c r="J36249">
        <v>-92.506140959999996</v>
      </c>
    </row>
    <row r="36250" spans="8:10" x14ac:dyDescent="0.35">
      <c r="H36250">
        <v>174.8128595</v>
      </c>
      <c r="I36250">
        <v>123.1399916</v>
      </c>
      <c r="J36250">
        <v>154.37635510000001</v>
      </c>
    </row>
    <row r="36251" spans="8:10" x14ac:dyDescent="0.35">
      <c r="H36251">
        <v>-179.63417670000001</v>
      </c>
      <c r="I36251">
        <v>-84.480259000000004</v>
      </c>
      <c r="J36251">
        <v>-161.82053490000001</v>
      </c>
    </row>
    <row r="36252" spans="8:10" x14ac:dyDescent="0.35">
      <c r="H36252">
        <v>126.866866</v>
      </c>
      <c r="I36252">
        <v>-90.717100470000005</v>
      </c>
      <c r="J36252">
        <v>-96.472770659999995</v>
      </c>
    </row>
    <row r="36253" spans="8:10" x14ac:dyDescent="0.35">
      <c r="H36253">
        <v>-85.175537259999999</v>
      </c>
      <c r="I36253">
        <v>-105.1160247</v>
      </c>
      <c r="J36253">
        <v>126.10847339999999</v>
      </c>
    </row>
    <row r="36254" spans="8:10" x14ac:dyDescent="0.35">
      <c r="H36254">
        <v>-70.746321120000005</v>
      </c>
      <c r="I36254">
        <v>168.67441170000001</v>
      </c>
      <c r="J36254">
        <v>67.072531139999995</v>
      </c>
    </row>
    <row r="36255" spans="8:10" x14ac:dyDescent="0.35">
      <c r="H36255">
        <v>-161.1084879</v>
      </c>
      <c r="I36255">
        <v>-178.88112799999999</v>
      </c>
      <c r="J36255">
        <v>-76.739483620000001</v>
      </c>
    </row>
    <row r="36256" spans="8:10" x14ac:dyDescent="0.35">
      <c r="H36256">
        <v>-64.464397270000006</v>
      </c>
      <c r="I36256">
        <v>-83.395310350000003</v>
      </c>
      <c r="J36256">
        <v>78.195812009999997</v>
      </c>
    </row>
    <row r="36257" spans="8:10" x14ac:dyDescent="0.35">
      <c r="H36257">
        <v>-159.86823759999999</v>
      </c>
      <c r="I36257">
        <v>-56.813077810000003</v>
      </c>
      <c r="J36257">
        <v>-85.038700520000006</v>
      </c>
    </row>
    <row r="36258" spans="8:10" x14ac:dyDescent="0.35">
      <c r="H36258">
        <v>-56.62090482</v>
      </c>
      <c r="I36258">
        <v>171.9271459</v>
      </c>
      <c r="J36258">
        <v>-97.613137570000006</v>
      </c>
    </row>
    <row r="36259" spans="8:10" x14ac:dyDescent="0.35">
      <c r="H36259">
        <v>-173.2243163</v>
      </c>
      <c r="I36259">
        <v>179.45530840000001</v>
      </c>
      <c r="J36259">
        <v>-88.622600649999995</v>
      </c>
    </row>
    <row r="36260" spans="8:10" x14ac:dyDescent="0.35">
      <c r="H36260">
        <v>-42.15720546</v>
      </c>
      <c r="I36260">
        <v>-69.919280540000003</v>
      </c>
      <c r="J36260">
        <v>114.7443571</v>
      </c>
    </row>
    <row r="36261" spans="8:10" x14ac:dyDescent="0.35">
      <c r="H36261">
        <v>-179.33430079999999</v>
      </c>
      <c r="I36261">
        <v>-154.10053020000001</v>
      </c>
      <c r="J36261">
        <v>-96.964077110000005</v>
      </c>
    </row>
    <row r="36262" spans="8:10" x14ac:dyDescent="0.35">
      <c r="H36262">
        <v>-75.603318490000007</v>
      </c>
      <c r="I36262">
        <v>-81.150776579999999</v>
      </c>
      <c r="J36262">
        <v>-84.648003759999995</v>
      </c>
    </row>
    <row r="36263" spans="8:10" x14ac:dyDescent="0.35">
      <c r="H36263">
        <v>-111.5618316</v>
      </c>
      <c r="I36263">
        <v>-71.841307150000006</v>
      </c>
      <c r="J36263">
        <v>-92.924262389999996</v>
      </c>
    </row>
    <row r="36264" spans="8:10" x14ac:dyDescent="0.35">
      <c r="H36264">
        <v>-88.157003399999994</v>
      </c>
      <c r="I36264">
        <v>-83.92802039</v>
      </c>
      <c r="J36264">
        <v>-85.632577179999998</v>
      </c>
    </row>
    <row r="36265" spans="8:10" x14ac:dyDescent="0.35">
      <c r="H36265">
        <v>-86.869015140000002</v>
      </c>
      <c r="I36265">
        <v>-37.664557780000003</v>
      </c>
      <c r="J36265">
        <v>109.4634472</v>
      </c>
    </row>
    <row r="36266" spans="8:10" x14ac:dyDescent="0.35">
      <c r="H36266">
        <v>-162.81755889999999</v>
      </c>
      <c r="I36266">
        <v>-77.402308450000007</v>
      </c>
      <c r="J36266">
        <v>-95.486889649999995</v>
      </c>
    </row>
    <row r="36267" spans="8:10" x14ac:dyDescent="0.35">
      <c r="H36267">
        <v>-82.006608700000001</v>
      </c>
      <c r="I36267">
        <v>-104.53878330000001</v>
      </c>
      <c r="J36267">
        <v>-79.637768550000004</v>
      </c>
    </row>
    <row r="36268" spans="8:10" x14ac:dyDescent="0.35">
      <c r="H36268">
        <v>-72.777769059999997</v>
      </c>
      <c r="I36268">
        <v>-88.578708939999999</v>
      </c>
      <c r="J36268">
        <v>109.2508895</v>
      </c>
    </row>
    <row r="36269" spans="8:10" x14ac:dyDescent="0.35">
      <c r="H36269">
        <v>-58.203495670000002</v>
      </c>
      <c r="I36269">
        <v>-92.925973490000004</v>
      </c>
      <c r="J36269">
        <v>-90.290135250000006</v>
      </c>
    </row>
    <row r="36270" spans="8:10" x14ac:dyDescent="0.35">
      <c r="H36270">
        <v>-49.803122109999997</v>
      </c>
      <c r="I36270">
        <v>-104.3887836</v>
      </c>
      <c r="J36270">
        <v>100.9842122</v>
      </c>
    </row>
    <row r="36271" spans="8:10" x14ac:dyDescent="0.35">
      <c r="H36271">
        <v>-162.3674331</v>
      </c>
      <c r="I36271">
        <v>-69.857385129999997</v>
      </c>
      <c r="J36271">
        <v>96.644941329999995</v>
      </c>
    </row>
    <row r="36272" spans="8:10" x14ac:dyDescent="0.35">
      <c r="H36272">
        <v>-48.506728889999998</v>
      </c>
      <c r="I36272">
        <v>-98.605843719999996</v>
      </c>
      <c r="J36272">
        <v>-144.68654100000001</v>
      </c>
    </row>
    <row r="36273" spans="8:10" x14ac:dyDescent="0.35">
      <c r="H36273">
        <v>-158.14330469999999</v>
      </c>
      <c r="I36273">
        <v>-91.385975270000003</v>
      </c>
      <c r="J36273">
        <v>-148.36278870000001</v>
      </c>
    </row>
    <row r="36274" spans="8:10" x14ac:dyDescent="0.35">
      <c r="H36274">
        <v>-65.659386870000006</v>
      </c>
      <c r="I36274">
        <v>-106.8167389</v>
      </c>
      <c r="J36274">
        <v>65.842110469999994</v>
      </c>
    </row>
    <row r="36275" spans="8:10" x14ac:dyDescent="0.35">
      <c r="H36275">
        <v>-166.74502340000001</v>
      </c>
      <c r="I36275">
        <v>-73.864627339999998</v>
      </c>
      <c r="J36275">
        <v>-85.916242629999999</v>
      </c>
    </row>
    <row r="36276" spans="8:10" x14ac:dyDescent="0.35">
      <c r="H36276">
        <v>61.882464939999998</v>
      </c>
      <c r="I36276">
        <v>-165.2381838</v>
      </c>
      <c r="J36276">
        <v>62.378818619999997</v>
      </c>
    </row>
    <row r="36277" spans="8:10" x14ac:dyDescent="0.35">
      <c r="H36277">
        <v>-162.5548708</v>
      </c>
      <c r="I36277">
        <v>-144.3386855</v>
      </c>
      <c r="J36277">
        <v>62.106659530000002</v>
      </c>
    </row>
    <row r="36278" spans="8:10" x14ac:dyDescent="0.35">
      <c r="H36278">
        <v>76.596004500000006</v>
      </c>
      <c r="I36278">
        <v>97.274108299999995</v>
      </c>
      <c r="J36278">
        <v>-71.548906090000003</v>
      </c>
    </row>
    <row r="36279" spans="8:10" x14ac:dyDescent="0.35">
      <c r="H36279">
        <v>-45.372626459999999</v>
      </c>
      <c r="I36279">
        <v>-57.259975789999999</v>
      </c>
      <c r="J36279">
        <v>-80.581646190000001</v>
      </c>
    </row>
    <row r="36280" spans="8:10" x14ac:dyDescent="0.35">
      <c r="H36280">
        <v>79.94342666</v>
      </c>
      <c r="I36280">
        <v>-126.09457569999999</v>
      </c>
      <c r="J36280">
        <v>78.203719759999998</v>
      </c>
    </row>
    <row r="36281" spans="8:10" x14ac:dyDescent="0.35">
      <c r="H36281">
        <v>-170.9693882</v>
      </c>
      <c r="I36281">
        <v>107.4952708</v>
      </c>
      <c r="J36281">
        <v>27.714951800000001</v>
      </c>
    </row>
    <row r="36282" spans="8:10" x14ac:dyDescent="0.35">
      <c r="H36282">
        <v>60.832389130000003</v>
      </c>
      <c r="I36282">
        <v>-145.68112060000001</v>
      </c>
      <c r="J36282">
        <v>77.047176570000005</v>
      </c>
    </row>
    <row r="36283" spans="8:10" x14ac:dyDescent="0.35">
      <c r="H36283">
        <v>-75.745344520000003</v>
      </c>
      <c r="I36283">
        <v>125.5034775</v>
      </c>
      <c r="J36283">
        <v>61.31550859</v>
      </c>
    </row>
    <row r="36284" spans="8:10" x14ac:dyDescent="0.35">
      <c r="H36284">
        <v>-171.02524020000001</v>
      </c>
      <c r="I36284">
        <v>-136.83618319999999</v>
      </c>
      <c r="J36284">
        <v>-92.794424960000001</v>
      </c>
    </row>
    <row r="36285" spans="8:10" x14ac:dyDescent="0.35">
      <c r="H36285">
        <v>-72.909604329999993</v>
      </c>
      <c r="I36285">
        <v>-158.71510979999999</v>
      </c>
      <c r="J36285">
        <v>-84.568414160000003</v>
      </c>
    </row>
    <row r="36286" spans="8:10" x14ac:dyDescent="0.35">
      <c r="H36286">
        <v>-169.99924369999999</v>
      </c>
      <c r="I36286" t="s">
        <v>3</v>
      </c>
      <c r="J36286">
        <v>-84.249804119999993</v>
      </c>
    </row>
    <row r="36287" spans="8:10" x14ac:dyDescent="0.35">
      <c r="H36287">
        <v>165.65967269999999</v>
      </c>
      <c r="I36287" t="s">
        <v>3</v>
      </c>
      <c r="J36287">
        <v>125.2165638</v>
      </c>
    </row>
    <row r="36288" spans="8:10" x14ac:dyDescent="0.35">
      <c r="H36288">
        <v>175.82532430000001</v>
      </c>
      <c r="I36288">
        <v>30.17552985</v>
      </c>
      <c r="J36288">
        <v>-160.9734943</v>
      </c>
    </row>
    <row r="36289" spans="8:10" x14ac:dyDescent="0.35">
      <c r="H36289">
        <v>-77.644636800000001</v>
      </c>
      <c r="I36289">
        <v>-178.35636969999999</v>
      </c>
      <c r="J36289">
        <v>-71.474900140000003</v>
      </c>
    </row>
    <row r="36290" spans="8:10" x14ac:dyDescent="0.35">
      <c r="H36290">
        <v>-176.8999091</v>
      </c>
      <c r="I36290">
        <v>35.27983571</v>
      </c>
      <c r="J36290">
        <v>178.5704891</v>
      </c>
    </row>
    <row r="36291" spans="8:10" x14ac:dyDescent="0.35">
      <c r="H36291">
        <v>161.47302909999999</v>
      </c>
      <c r="I36291">
        <v>-177.10328670000001</v>
      </c>
      <c r="J36291">
        <v>90.852029169999994</v>
      </c>
    </row>
    <row r="36292" spans="8:10" x14ac:dyDescent="0.35">
      <c r="H36292">
        <v>179.84558279999999</v>
      </c>
      <c r="I36292">
        <v>-78.613819800000002</v>
      </c>
      <c r="J36292">
        <v>101.85441280000001</v>
      </c>
    </row>
    <row r="36293" spans="8:10" x14ac:dyDescent="0.35">
      <c r="H36293">
        <v>85.106406289999995</v>
      </c>
      <c r="I36293">
        <v>-85.653245279999993</v>
      </c>
      <c r="J36293">
        <v>93.23221771</v>
      </c>
    </row>
    <row r="36294" spans="8:10" x14ac:dyDescent="0.35">
      <c r="H36294">
        <v>179.84558279999999</v>
      </c>
      <c r="I36294">
        <v>37.61757008</v>
      </c>
      <c r="J36294">
        <v>104.0403299</v>
      </c>
    </row>
    <row r="36295" spans="8:10" x14ac:dyDescent="0.35">
      <c r="H36295">
        <v>176.06560479999999</v>
      </c>
      <c r="I36295">
        <v>75.519513130000007</v>
      </c>
      <c r="J36295">
        <v>99.91653316</v>
      </c>
    </row>
    <row r="36296" spans="8:10" x14ac:dyDescent="0.35">
      <c r="H36296">
        <v>49.983216919999997</v>
      </c>
      <c r="I36296">
        <v>145.34995739999999</v>
      </c>
      <c r="J36296">
        <v>109.4330497</v>
      </c>
    </row>
    <row r="36297" spans="8:10" x14ac:dyDescent="0.35">
      <c r="H36297">
        <v>-179.28657949999999</v>
      </c>
      <c r="I36297">
        <v>159.8907882</v>
      </c>
      <c r="J36297">
        <v>81.306863750000005</v>
      </c>
    </row>
    <row r="36298" spans="8:10" x14ac:dyDescent="0.35">
      <c r="H36298">
        <v>168.39659270000001</v>
      </c>
      <c r="I36298">
        <v>-115.6280344</v>
      </c>
      <c r="J36298">
        <v>-92.347777980000004</v>
      </c>
    </row>
    <row r="36299" spans="8:10" x14ac:dyDescent="0.35">
      <c r="H36299">
        <v>179.98840899999999</v>
      </c>
      <c r="I36299">
        <v>-46.954507530000001</v>
      </c>
      <c r="J36299">
        <v>65.040040570000002</v>
      </c>
    </row>
    <row r="36300" spans="8:10" x14ac:dyDescent="0.35">
      <c r="H36300">
        <v>52.083547500000002</v>
      </c>
      <c r="I36300">
        <v>114.0214955</v>
      </c>
      <c r="J36300">
        <v>-86.000485330000004</v>
      </c>
    </row>
    <row r="36301" spans="8:10" x14ac:dyDescent="0.35">
      <c r="H36301">
        <v>169.60583740000001</v>
      </c>
      <c r="I36301">
        <v>128.8399455</v>
      </c>
      <c r="J36301">
        <v>85.949195000000003</v>
      </c>
    </row>
    <row r="36302" spans="8:10" x14ac:dyDescent="0.35">
      <c r="H36302">
        <v>30.908929839999999</v>
      </c>
      <c r="I36302">
        <v>122.3175406</v>
      </c>
      <c r="J36302">
        <v>73.304265659999999</v>
      </c>
    </row>
    <row r="36303" spans="8:10" x14ac:dyDescent="0.35">
      <c r="H36303">
        <v>-70.601904880000006</v>
      </c>
      <c r="I36303">
        <v>125.29219639999999</v>
      </c>
      <c r="J36303">
        <v>73.305016300000005</v>
      </c>
    </row>
    <row r="36304" spans="8:10" x14ac:dyDescent="0.35">
      <c r="H36304">
        <v>-66.071992640000005</v>
      </c>
      <c r="I36304">
        <v>-60.417735710000002</v>
      </c>
      <c r="J36304">
        <v>84.284378459999999</v>
      </c>
    </row>
    <row r="36305" spans="8:10" x14ac:dyDescent="0.35">
      <c r="H36305">
        <v>-66.306686170000006</v>
      </c>
      <c r="I36305">
        <v>92.841718099999994</v>
      </c>
      <c r="J36305">
        <v>-82.040937929999998</v>
      </c>
    </row>
    <row r="36306" spans="8:10" x14ac:dyDescent="0.35">
      <c r="H36306">
        <v>-6.5869085570000001</v>
      </c>
      <c r="I36306">
        <v>-55.671854420000003</v>
      </c>
      <c r="J36306">
        <v>89.475545740000001</v>
      </c>
    </row>
    <row r="36307" spans="8:10" x14ac:dyDescent="0.35">
      <c r="H36307">
        <v>-76.321780849999996</v>
      </c>
      <c r="I36307">
        <v>84.133717290000007</v>
      </c>
      <c r="J36307">
        <v>-79.213079350000001</v>
      </c>
    </row>
    <row r="36308" spans="8:10" x14ac:dyDescent="0.35">
      <c r="H36308">
        <v>55.069534990000001</v>
      </c>
      <c r="I36308">
        <v>-44.125715370000002</v>
      </c>
      <c r="J36308">
        <v>-81.28297834</v>
      </c>
    </row>
    <row r="36309" spans="8:10" x14ac:dyDescent="0.35">
      <c r="H36309">
        <v>176.51454889999999</v>
      </c>
      <c r="I36309">
        <v>80.946034769999997</v>
      </c>
      <c r="J36309">
        <v>-79.910604460000002</v>
      </c>
    </row>
    <row r="36310" spans="8:10" x14ac:dyDescent="0.35">
      <c r="H36310">
        <v>-81.182654779999993</v>
      </c>
      <c r="I36310">
        <v>-60.240252120000001</v>
      </c>
      <c r="J36310">
        <v>-83.296483929999994</v>
      </c>
    </row>
    <row r="36311" spans="8:10" x14ac:dyDescent="0.35">
      <c r="H36311">
        <v>-67.319969700000001</v>
      </c>
      <c r="I36311">
        <v>84.383443670000005</v>
      </c>
      <c r="J36311">
        <v>99.343549679999995</v>
      </c>
    </row>
    <row r="36312" spans="8:10" x14ac:dyDescent="0.35">
      <c r="H36312">
        <v>170.18837199999999</v>
      </c>
      <c r="I36312">
        <v>14.097271279999999</v>
      </c>
      <c r="J36312">
        <v>77.266717909999997</v>
      </c>
    </row>
    <row r="36313" spans="8:10" x14ac:dyDescent="0.35">
      <c r="H36313">
        <v>-87.620061849999999</v>
      </c>
      <c r="I36313">
        <v>51.580895140000003</v>
      </c>
      <c r="J36313">
        <v>80.011232210000003</v>
      </c>
    </row>
    <row r="36314" spans="8:10" x14ac:dyDescent="0.35">
      <c r="H36314">
        <v>60.440448869999997</v>
      </c>
      <c r="I36314">
        <v>-93.780831739999996</v>
      </c>
      <c r="J36314">
        <v>-62.203038079999999</v>
      </c>
    </row>
    <row r="36315" spans="8:10" x14ac:dyDescent="0.35">
      <c r="H36315">
        <v>-72.948851450000006</v>
      </c>
      <c r="I36315">
        <v>-92.613902089999996</v>
      </c>
      <c r="J36315">
        <v>-82.909991959999999</v>
      </c>
    </row>
    <row r="36316" spans="8:10" x14ac:dyDescent="0.35">
      <c r="H36316">
        <v>-56.997336310000001</v>
      </c>
      <c r="I36316">
        <v>-73.014997969999996</v>
      </c>
      <c r="J36316">
        <v>97.362145819999995</v>
      </c>
    </row>
    <row r="36317" spans="8:10" x14ac:dyDescent="0.35">
      <c r="H36317">
        <v>176.0701091</v>
      </c>
      <c r="I36317">
        <v>-154.6767069</v>
      </c>
      <c r="J36317">
        <v>81.319254819999998</v>
      </c>
    </row>
    <row r="36318" spans="8:10" x14ac:dyDescent="0.35">
      <c r="H36318">
        <v>-48.952180130000002</v>
      </c>
      <c r="I36318">
        <v>-74.285902370000002</v>
      </c>
      <c r="J36318">
        <v>87.826060819999995</v>
      </c>
    </row>
    <row r="36319" spans="8:10" x14ac:dyDescent="0.35">
      <c r="H36319">
        <v>175.70864409999999</v>
      </c>
      <c r="I36319">
        <v>-88.46929489</v>
      </c>
      <c r="J36319">
        <v>-85.798351240000002</v>
      </c>
    </row>
    <row r="36320" spans="8:10" x14ac:dyDescent="0.35">
      <c r="H36320">
        <v>-47.293059790000001</v>
      </c>
      <c r="I36320">
        <v>-30.387286540000002</v>
      </c>
      <c r="J36320">
        <v>95.687157529999993</v>
      </c>
    </row>
    <row r="36321" spans="8:10" x14ac:dyDescent="0.35">
      <c r="H36321">
        <v>-53.658939959999998</v>
      </c>
      <c r="I36321">
        <v>-138.87792730000001</v>
      </c>
      <c r="J36321">
        <v>79.296475869999995</v>
      </c>
    </row>
    <row r="36322" spans="8:10" x14ac:dyDescent="0.35">
      <c r="H36322">
        <v>-77.551269309999995</v>
      </c>
      <c r="I36322">
        <v>-75.445170750000003</v>
      </c>
      <c r="J36322">
        <v>80.768729429999993</v>
      </c>
    </row>
    <row r="36323" spans="8:10" x14ac:dyDescent="0.35">
      <c r="H36323">
        <v>-47.896215159999997</v>
      </c>
      <c r="I36323">
        <v>-89.343342949999993</v>
      </c>
      <c r="J36323">
        <v>-83.415397639999995</v>
      </c>
    </row>
    <row r="36324" spans="8:10" x14ac:dyDescent="0.35">
      <c r="H36324">
        <v>-77.948566330000006</v>
      </c>
      <c r="I36324">
        <v>-77.802799559999997</v>
      </c>
      <c r="J36324">
        <v>97.476569589999997</v>
      </c>
    </row>
    <row r="36325" spans="8:10" x14ac:dyDescent="0.35">
      <c r="H36325">
        <v>-51.221901899999999</v>
      </c>
      <c r="I36325">
        <v>-81.325298849999996</v>
      </c>
      <c r="J36325">
        <v>81.008640360000001</v>
      </c>
    </row>
    <row r="36326" spans="8:10" x14ac:dyDescent="0.35">
      <c r="H36326">
        <v>-81.186493319999997</v>
      </c>
      <c r="I36326">
        <v>-32.952627020000001</v>
      </c>
      <c r="J36326">
        <v>84.133011449999998</v>
      </c>
    </row>
    <row r="36327" spans="8:10" x14ac:dyDescent="0.35">
      <c r="H36327">
        <v>-174.65071399999999</v>
      </c>
      <c r="I36327">
        <v>-146.98452449999999</v>
      </c>
      <c r="J36327">
        <v>-75.967852809999997</v>
      </c>
    </row>
    <row r="36328" spans="8:10" x14ac:dyDescent="0.35">
      <c r="H36328">
        <v>-49.137415390000001</v>
      </c>
      <c r="I36328">
        <v>-72.144791080000005</v>
      </c>
      <c r="J36328">
        <v>80.49714883</v>
      </c>
    </row>
    <row r="36329" spans="8:10" x14ac:dyDescent="0.35">
      <c r="H36329">
        <v>-163.2225899</v>
      </c>
      <c r="I36329">
        <v>-83.259411009999994</v>
      </c>
      <c r="J36329">
        <v>-82.696582500000005</v>
      </c>
    </row>
    <row r="36330" spans="8:10" x14ac:dyDescent="0.35">
      <c r="H36330">
        <v>66.883103219999995</v>
      </c>
      <c r="I36330">
        <v>152.03744510000001</v>
      </c>
      <c r="J36330" t="s">
        <v>3</v>
      </c>
    </row>
    <row r="36331" spans="8:10" x14ac:dyDescent="0.35">
      <c r="H36331">
        <v>-165.2479817</v>
      </c>
      <c r="I36331">
        <v>55.030044179999997</v>
      </c>
      <c r="J36331">
        <v>82.772982519999999</v>
      </c>
    </row>
    <row r="36332" spans="8:10" x14ac:dyDescent="0.35">
      <c r="H36332">
        <v>73.832104529999995</v>
      </c>
      <c r="I36332">
        <v>-73.953507729999998</v>
      </c>
      <c r="J36332">
        <v>-73.147350230000001</v>
      </c>
    </row>
    <row r="36333" spans="8:10" x14ac:dyDescent="0.35">
      <c r="H36333">
        <v>-166.79903920000001</v>
      </c>
      <c r="I36333">
        <v>-65.156151859999994</v>
      </c>
      <c r="J36333">
        <v>78.012388290000004</v>
      </c>
    </row>
    <row r="36334" spans="8:10" x14ac:dyDescent="0.35">
      <c r="H36334">
        <v>70.683761590000003</v>
      </c>
      <c r="I36334">
        <v>133.35712050000001</v>
      </c>
      <c r="J36334">
        <v>-91.338967530000005</v>
      </c>
    </row>
    <row r="36335" spans="8:10" x14ac:dyDescent="0.35">
      <c r="H36335">
        <v>-171.6666031</v>
      </c>
      <c r="I36335">
        <v>-61.714841659999998</v>
      </c>
      <c r="J36335">
        <v>-89.912936520000002</v>
      </c>
    </row>
    <row r="36336" spans="8:10" x14ac:dyDescent="0.35">
      <c r="H36336">
        <v>-53.132028820000002</v>
      </c>
      <c r="I36336">
        <v>-66.720677809999998</v>
      </c>
      <c r="J36336">
        <v>-94.445346279999995</v>
      </c>
    </row>
    <row r="36337" spans="8:10" x14ac:dyDescent="0.35">
      <c r="H36337">
        <v>-64.770134249999998</v>
      </c>
      <c r="I36337">
        <v>-80.228816409999993</v>
      </c>
      <c r="J36337">
        <v>-98.7548046</v>
      </c>
    </row>
    <row r="36338" spans="8:10" x14ac:dyDescent="0.35">
      <c r="H36338">
        <v>-74.212539640000003</v>
      </c>
      <c r="I36338">
        <v>79.026511600000006</v>
      </c>
      <c r="J36338">
        <v>99.3366075</v>
      </c>
    </row>
    <row r="36339" spans="8:10" x14ac:dyDescent="0.35">
      <c r="H36339">
        <v>-67.699260679999995</v>
      </c>
      <c r="I36339">
        <v>-55.114317720000003</v>
      </c>
      <c r="J36339">
        <v>104.0655737</v>
      </c>
    </row>
    <row r="36340" spans="8:10" x14ac:dyDescent="0.35">
      <c r="H36340">
        <v>174.84671019999999</v>
      </c>
      <c r="I36340">
        <v>110.6099198</v>
      </c>
      <c r="J36340">
        <v>99.19986668</v>
      </c>
    </row>
    <row r="36341" spans="8:10" x14ac:dyDescent="0.35">
      <c r="H36341">
        <v>-179.0895477</v>
      </c>
      <c r="I36341">
        <v>153.56814259999999</v>
      </c>
      <c r="J36341">
        <v>96.056404360000002</v>
      </c>
    </row>
    <row r="36342" spans="8:10" x14ac:dyDescent="0.35">
      <c r="H36342">
        <v>-69.683839039999995</v>
      </c>
      <c r="I36342">
        <v>114.426897</v>
      </c>
      <c r="J36342">
        <v>-85.271916630000007</v>
      </c>
    </row>
    <row r="36343" spans="8:10" x14ac:dyDescent="0.35">
      <c r="H36343">
        <v>-72.331429659999998</v>
      </c>
      <c r="I36343">
        <v>162.9960379</v>
      </c>
      <c r="J36343">
        <v>-87.578279140000006</v>
      </c>
    </row>
    <row r="36344" spans="8:10" x14ac:dyDescent="0.35">
      <c r="H36344">
        <v>48.30905997</v>
      </c>
      <c r="I36344">
        <v>176.8621962</v>
      </c>
      <c r="J36344">
        <v>103.1877183</v>
      </c>
    </row>
    <row r="36345" spans="8:10" x14ac:dyDescent="0.35">
      <c r="H36345">
        <v>-74.3670312</v>
      </c>
      <c r="I36345">
        <v>-173.57176670000001</v>
      </c>
      <c r="J36345">
        <v>86.384980530000007</v>
      </c>
    </row>
    <row r="36346" spans="8:10" x14ac:dyDescent="0.35">
      <c r="H36346">
        <v>44.756410600000002</v>
      </c>
      <c r="I36346">
        <v>83.199725770000001</v>
      </c>
      <c r="J36346">
        <v>72.878545380000006</v>
      </c>
    </row>
    <row r="36347" spans="8:10" x14ac:dyDescent="0.35">
      <c r="H36347">
        <v>-64.134620620000007</v>
      </c>
      <c r="I36347">
        <v>-56.715504060000001</v>
      </c>
      <c r="J36347">
        <v>-60.866564150000002</v>
      </c>
    </row>
    <row r="36348" spans="8:10" x14ac:dyDescent="0.35">
      <c r="H36348">
        <v>-66.958978830000007</v>
      </c>
      <c r="I36348">
        <v>-81.925735739999993</v>
      </c>
      <c r="J36348">
        <v>-108.8373309</v>
      </c>
    </row>
    <row r="36349" spans="8:10" x14ac:dyDescent="0.35">
      <c r="H36349">
        <v>172.92708440000001</v>
      </c>
      <c r="I36349">
        <v>74.050823129999998</v>
      </c>
      <c r="J36349">
        <v>81.399330649999996</v>
      </c>
    </row>
    <row r="36350" spans="8:10" x14ac:dyDescent="0.35">
      <c r="H36350">
        <v>-98.899605789999995</v>
      </c>
      <c r="I36350">
        <v>-178.26103140000001</v>
      </c>
      <c r="J36350">
        <v>99.785946999999993</v>
      </c>
    </row>
    <row r="36351" spans="8:10" x14ac:dyDescent="0.35">
      <c r="H36351">
        <v>-175.09656200000001</v>
      </c>
      <c r="I36351">
        <v>-62.168832549999998</v>
      </c>
      <c r="J36351">
        <v>-101.3112515</v>
      </c>
    </row>
    <row r="36352" spans="8:10" x14ac:dyDescent="0.35">
      <c r="H36352">
        <v>-53.715591349999997</v>
      </c>
      <c r="I36352">
        <v>78.083732889999993</v>
      </c>
      <c r="J36352">
        <v>-99.812700289999995</v>
      </c>
    </row>
    <row r="36353" spans="8:10" x14ac:dyDescent="0.35">
      <c r="H36353">
        <v>-71.137572419999998</v>
      </c>
      <c r="I36353">
        <v>-55.71474723</v>
      </c>
      <c r="J36353">
        <v>90.444797820000005</v>
      </c>
    </row>
    <row r="36354" spans="8:10" x14ac:dyDescent="0.35">
      <c r="H36354">
        <v>-47.629776249999999</v>
      </c>
      <c r="I36354">
        <v>-85.619124310000004</v>
      </c>
      <c r="J36354">
        <v>99.933268729999995</v>
      </c>
    </row>
    <row r="36355" spans="8:10" x14ac:dyDescent="0.35">
      <c r="H36355">
        <v>-59.98317076</v>
      </c>
      <c r="I36355">
        <v>71.061928339999994</v>
      </c>
      <c r="J36355">
        <v>-107.5828284</v>
      </c>
    </row>
    <row r="36356" spans="8:10" x14ac:dyDescent="0.35">
      <c r="H36356">
        <v>-68.53350245</v>
      </c>
      <c r="I36356">
        <v>-179.65957990000001</v>
      </c>
      <c r="J36356">
        <v>-96.094357400000007</v>
      </c>
    </row>
    <row r="36357" spans="8:10" x14ac:dyDescent="0.35">
      <c r="H36357">
        <v>-55.273856590000001</v>
      </c>
      <c r="I36357">
        <v>-59.280785139999999</v>
      </c>
      <c r="J36357">
        <v>-107.8745333</v>
      </c>
    </row>
    <row r="36358" spans="8:10" x14ac:dyDescent="0.35">
      <c r="H36358">
        <v>55.204819559999997</v>
      </c>
      <c r="I36358">
        <v>-66.993010459999994</v>
      </c>
      <c r="J36358">
        <v>-117.7132512</v>
      </c>
    </row>
    <row r="36359" spans="8:10" x14ac:dyDescent="0.35">
      <c r="H36359">
        <v>-56.461225470000002</v>
      </c>
      <c r="I36359">
        <v>166.60741329999999</v>
      </c>
      <c r="J36359">
        <v>49.219779889999998</v>
      </c>
    </row>
    <row r="36360" spans="8:10" x14ac:dyDescent="0.35">
      <c r="H36360">
        <v>55.401988260000003</v>
      </c>
      <c r="I36360">
        <v>140.91677200000001</v>
      </c>
      <c r="J36360">
        <v>-102.64591950000001</v>
      </c>
    </row>
    <row r="36361" spans="8:10" x14ac:dyDescent="0.35">
      <c r="H36361">
        <v>-171.48563419999999</v>
      </c>
      <c r="I36361">
        <v>-58.563533890000002</v>
      </c>
      <c r="J36361">
        <v>57.884279829999997</v>
      </c>
    </row>
    <row r="36362" spans="8:10" x14ac:dyDescent="0.35">
      <c r="H36362">
        <v>174.44233850000001</v>
      </c>
      <c r="I36362">
        <v>-112.6951036</v>
      </c>
      <c r="J36362">
        <v>-82.815548680000006</v>
      </c>
    </row>
    <row r="36363" spans="8:10" x14ac:dyDescent="0.35">
      <c r="H36363">
        <v>56.04233558</v>
      </c>
      <c r="I36363">
        <v>-71.552262970000001</v>
      </c>
      <c r="J36363">
        <v>95.056471200000004</v>
      </c>
    </row>
    <row r="36364" spans="8:10" x14ac:dyDescent="0.35">
      <c r="H36364">
        <v>-73.149841809999998</v>
      </c>
      <c r="I36364">
        <v>-153.61282990000001</v>
      </c>
      <c r="J36364">
        <v>-89.90826027</v>
      </c>
    </row>
    <row r="36365" spans="8:10" x14ac:dyDescent="0.35">
      <c r="H36365">
        <v>-58.529870549999998</v>
      </c>
      <c r="I36365">
        <v>-138.32820240000001</v>
      </c>
      <c r="J36365">
        <v>-113.6237884</v>
      </c>
    </row>
    <row r="36366" spans="8:10" x14ac:dyDescent="0.35">
      <c r="H36366">
        <v>170.4103968</v>
      </c>
      <c r="I36366">
        <v>162.99117799999999</v>
      </c>
      <c r="J36366">
        <v>-112.1103461</v>
      </c>
    </row>
    <row r="36367" spans="8:10" x14ac:dyDescent="0.35">
      <c r="H36367">
        <v>49.410283479999997</v>
      </c>
      <c r="I36367">
        <v>-175.8568531</v>
      </c>
      <c r="J36367">
        <v>-110.3397016</v>
      </c>
    </row>
    <row r="36368" spans="8:10" x14ac:dyDescent="0.35">
      <c r="H36368">
        <v>22.79283435</v>
      </c>
      <c r="I36368">
        <v>85.329444800000005</v>
      </c>
      <c r="J36368">
        <v>-81.045690879999995</v>
      </c>
    </row>
    <row r="36369" spans="8:10" x14ac:dyDescent="0.35">
      <c r="H36369">
        <v>168.37172340000001</v>
      </c>
      <c r="I36369">
        <v>142.8964963</v>
      </c>
      <c r="J36369">
        <v>-77.335888030000007</v>
      </c>
    </row>
    <row r="36370" spans="8:10" x14ac:dyDescent="0.35">
      <c r="H36370">
        <v>-88.776194099999998</v>
      </c>
      <c r="I36370">
        <v>109.06516019999999</v>
      </c>
      <c r="J36370">
        <v>-92.727035580000006</v>
      </c>
    </row>
    <row r="36371" spans="8:10" x14ac:dyDescent="0.35">
      <c r="H36371">
        <v>-73.317006329999998</v>
      </c>
      <c r="I36371">
        <v>139.51428659999999</v>
      </c>
      <c r="J36371">
        <v>107.0099802</v>
      </c>
    </row>
    <row r="36372" spans="8:10" x14ac:dyDescent="0.35">
      <c r="H36372">
        <v>-55.958273740000003</v>
      </c>
      <c r="I36372">
        <v>122.93219569999999</v>
      </c>
      <c r="J36372">
        <v>-88.059707250000002</v>
      </c>
    </row>
    <row r="36373" spans="8:10" x14ac:dyDescent="0.35">
      <c r="H36373">
        <v>154.6463143</v>
      </c>
      <c r="I36373">
        <v>154.31364859999999</v>
      </c>
      <c r="J36373">
        <v>96.946235849999994</v>
      </c>
    </row>
    <row r="36374" spans="8:10" x14ac:dyDescent="0.35">
      <c r="H36374">
        <v>-57.430878890000002</v>
      </c>
      <c r="I36374">
        <v>166.4489055</v>
      </c>
      <c r="J36374">
        <v>-81.444876719999996</v>
      </c>
    </row>
    <row r="36375" spans="8:10" x14ac:dyDescent="0.35">
      <c r="H36375">
        <v>155.9066067</v>
      </c>
      <c r="I36375">
        <v>-174.93575989999999</v>
      </c>
      <c r="J36375">
        <v>-79.637171230000007</v>
      </c>
    </row>
    <row r="36376" spans="8:10" x14ac:dyDescent="0.35">
      <c r="H36376">
        <v>-57.530113350000001</v>
      </c>
      <c r="I36376">
        <v>84.513016519999994</v>
      </c>
      <c r="J36376">
        <v>-86.382755660000001</v>
      </c>
    </row>
    <row r="36377" spans="8:10" x14ac:dyDescent="0.35">
      <c r="H36377">
        <v>156.8238111</v>
      </c>
      <c r="I36377">
        <v>140.6642985</v>
      </c>
      <c r="J36377">
        <v>107.80031719999999</v>
      </c>
    </row>
    <row r="36378" spans="8:10" x14ac:dyDescent="0.35">
      <c r="H36378">
        <v>-58.458913330000001</v>
      </c>
      <c r="I36378">
        <v>-176.49094450000001</v>
      </c>
      <c r="J36378">
        <v>-88.489238400000005</v>
      </c>
    </row>
    <row r="36379" spans="8:10" x14ac:dyDescent="0.35">
      <c r="H36379">
        <v>154.37473069999999</v>
      </c>
      <c r="I36379">
        <v>-129.89437820000001</v>
      </c>
      <c r="J36379">
        <v>100.0329606</v>
      </c>
    </row>
    <row r="36380" spans="8:10" x14ac:dyDescent="0.35">
      <c r="H36380">
        <v>-57.582046099999999</v>
      </c>
      <c r="I36380">
        <v>109.3863202</v>
      </c>
      <c r="J36380">
        <v>-81.062112220000003</v>
      </c>
    </row>
    <row r="36381" spans="8:10" x14ac:dyDescent="0.35">
      <c r="H36381">
        <v>160.3139735</v>
      </c>
      <c r="I36381">
        <v>144.17979460000001</v>
      </c>
      <c r="J36381">
        <v>-70.877403180000002</v>
      </c>
    </row>
    <row r="36382" spans="8:10" x14ac:dyDescent="0.35">
      <c r="H36382">
        <v>-58.949071480000001</v>
      </c>
      <c r="I36382">
        <v>170.9392872</v>
      </c>
      <c r="J36382">
        <v>125.468856</v>
      </c>
    </row>
    <row r="36383" spans="8:10" x14ac:dyDescent="0.35">
      <c r="H36383">
        <v>-54.232834259999997</v>
      </c>
      <c r="I36383">
        <v>-177.72747089999999</v>
      </c>
      <c r="J36383">
        <v>72.464529089999999</v>
      </c>
    </row>
    <row r="36384" spans="8:10" x14ac:dyDescent="0.35">
      <c r="H36384">
        <v>-39.166190899999997</v>
      </c>
      <c r="I36384">
        <v>89.086703779999993</v>
      </c>
      <c r="J36384">
        <v>110.72854479999999</v>
      </c>
    </row>
    <row r="36385" spans="8:10" x14ac:dyDescent="0.35">
      <c r="H36385">
        <v>161.40483990000001</v>
      </c>
      <c r="I36385">
        <v>138.82065689999999</v>
      </c>
      <c r="J36385">
        <v>68.979233829999998</v>
      </c>
    </row>
    <row r="36386" spans="8:10" x14ac:dyDescent="0.35">
      <c r="H36386">
        <v>-56.010284349999999</v>
      </c>
      <c r="I36386">
        <v>-178.75004630000001</v>
      </c>
      <c r="J36386">
        <v>92.009317850000002</v>
      </c>
    </row>
    <row r="36387" spans="8:10" x14ac:dyDescent="0.35">
      <c r="H36387">
        <v>-54.089089659999999</v>
      </c>
      <c r="I36387">
        <v>-131.44119749999999</v>
      </c>
      <c r="J36387">
        <v>-83.767448430000002</v>
      </c>
    </row>
    <row r="36388" spans="8:10" x14ac:dyDescent="0.35">
      <c r="H36388">
        <v>-37.68708385</v>
      </c>
      <c r="I36388">
        <v>-76.367404539999995</v>
      </c>
      <c r="J36388">
        <v>108.6293972</v>
      </c>
    </row>
    <row r="36389" spans="8:10" x14ac:dyDescent="0.35">
      <c r="H36389">
        <v>-175.9641398</v>
      </c>
      <c r="I36389">
        <v>-75.859591280000004</v>
      </c>
      <c r="J36389">
        <v>-87.376283569999998</v>
      </c>
    </row>
    <row r="36390" spans="8:10" x14ac:dyDescent="0.35">
      <c r="H36390">
        <v>173.80973510000001</v>
      </c>
      <c r="I36390">
        <v>-80.784975729999999</v>
      </c>
      <c r="J36390">
        <v>68.117086729999997</v>
      </c>
    </row>
    <row r="36391" spans="8:10" x14ac:dyDescent="0.35">
      <c r="H36391">
        <v>-63.182924419999999</v>
      </c>
      <c r="I36391">
        <v>-75.197407600000005</v>
      </c>
      <c r="J36391">
        <v>80.40292427</v>
      </c>
    </row>
    <row r="36392" spans="8:10" x14ac:dyDescent="0.35">
      <c r="H36392">
        <v>-51.914288450000001</v>
      </c>
      <c r="I36392">
        <v>-132.84146469999999</v>
      </c>
      <c r="J36392">
        <v>-93.365433019999998</v>
      </c>
    </row>
    <row r="36393" spans="8:10" x14ac:dyDescent="0.35">
      <c r="H36393">
        <v>-173.96636509999999</v>
      </c>
      <c r="I36393">
        <v>-68.210753620000006</v>
      </c>
      <c r="J36393">
        <v>81.193055830000006</v>
      </c>
    </row>
    <row r="36394" spans="8:10" x14ac:dyDescent="0.35">
      <c r="H36394">
        <v>-175.2349715</v>
      </c>
      <c r="I36394">
        <v>97.368485089999993</v>
      </c>
      <c r="J36394">
        <v>61.430411239999998</v>
      </c>
    </row>
    <row r="36395" spans="8:10" x14ac:dyDescent="0.35">
      <c r="H36395">
        <v>-63.334379230000003</v>
      </c>
      <c r="I36395">
        <v>-28.016512809999998</v>
      </c>
      <c r="J36395">
        <v>-112.9289352</v>
      </c>
    </row>
    <row r="36396" spans="8:10" x14ac:dyDescent="0.35">
      <c r="H36396">
        <v>-179.35508730000001</v>
      </c>
      <c r="I36396">
        <v>43.94730122</v>
      </c>
      <c r="J36396">
        <v>105.7918117</v>
      </c>
    </row>
    <row r="36397" spans="8:10" x14ac:dyDescent="0.35">
      <c r="H36397">
        <v>-46.764059969999998</v>
      </c>
      <c r="I36397">
        <v>106.87974699999999</v>
      </c>
      <c r="J36397">
        <v>-96.044270609999998</v>
      </c>
    </row>
    <row r="36398" spans="8:10" x14ac:dyDescent="0.35">
      <c r="H36398">
        <v>-49.49863036</v>
      </c>
      <c r="I36398">
        <v>179.81835530000001</v>
      </c>
      <c r="J36398">
        <v>129.85876440000001</v>
      </c>
    </row>
    <row r="36399" spans="8:10" x14ac:dyDescent="0.35">
      <c r="H36399">
        <v>-47.679557340000002</v>
      </c>
      <c r="I36399">
        <v>-5.8086131999999999</v>
      </c>
      <c r="J36399">
        <v>91.265552349999993</v>
      </c>
    </row>
    <row r="36400" spans="8:10" x14ac:dyDescent="0.35">
      <c r="H36400">
        <v>-40.142677689999999</v>
      </c>
      <c r="I36400">
        <v>-62.785652349999999</v>
      </c>
      <c r="J36400">
        <v>-84.253934419999993</v>
      </c>
    </row>
    <row r="36401" spans="8:10" x14ac:dyDescent="0.35">
      <c r="H36401">
        <v>-67.720842099999999</v>
      </c>
      <c r="I36401">
        <v>-57.068883020000001</v>
      </c>
      <c r="J36401">
        <v>104.9076299</v>
      </c>
    </row>
    <row r="36402" spans="8:10" x14ac:dyDescent="0.35">
      <c r="H36402">
        <v>-51.757130119999999</v>
      </c>
      <c r="I36402">
        <v>-68.981848099999993</v>
      </c>
      <c r="J36402">
        <v>85.210844929999993</v>
      </c>
    </row>
    <row r="36403" spans="8:10" x14ac:dyDescent="0.35">
      <c r="H36403">
        <v>-58.201214899999997</v>
      </c>
      <c r="I36403">
        <v>-61.015516230000003</v>
      </c>
      <c r="J36403">
        <v>-71.618066729999995</v>
      </c>
    </row>
    <row r="36404" spans="8:10" x14ac:dyDescent="0.35">
      <c r="H36404">
        <v>-53.464963750000003</v>
      </c>
      <c r="I36404">
        <v>-62.044140319999997</v>
      </c>
      <c r="J36404">
        <v>-91.078487469999999</v>
      </c>
    </row>
    <row r="36405" spans="8:10" x14ac:dyDescent="0.35">
      <c r="H36405">
        <v>-48.900624550000003</v>
      </c>
      <c r="I36405">
        <v>-57.36173762</v>
      </c>
      <c r="J36405">
        <v>90.900423230000001</v>
      </c>
    </row>
    <row r="36406" spans="8:10" x14ac:dyDescent="0.35">
      <c r="H36406">
        <v>-71.82909171</v>
      </c>
      <c r="I36406">
        <v>-69.559151</v>
      </c>
      <c r="J36406">
        <v>81.325198639999996</v>
      </c>
    </row>
    <row r="36407" spans="8:10" x14ac:dyDescent="0.35">
      <c r="H36407">
        <v>-53.143155479999997</v>
      </c>
      <c r="I36407">
        <v>-64.130506519999997</v>
      </c>
      <c r="J36407">
        <v>-94.835933089999997</v>
      </c>
    </row>
    <row r="36408" spans="8:10" x14ac:dyDescent="0.35">
      <c r="H36408">
        <v>-41.280788710000003</v>
      </c>
      <c r="I36408">
        <v>-53.615164929999999</v>
      </c>
      <c r="J36408">
        <v>-100.6297678</v>
      </c>
    </row>
    <row r="36409" spans="8:10" x14ac:dyDescent="0.35">
      <c r="H36409">
        <v>-168.40143620000001</v>
      </c>
      <c r="I36409">
        <v>-67.856802560000006</v>
      </c>
      <c r="J36409">
        <v>93.476102850000004</v>
      </c>
    </row>
    <row r="36410" spans="8:10" x14ac:dyDescent="0.35">
      <c r="H36410">
        <v>-61.604318960000001</v>
      </c>
      <c r="I36410">
        <v>118.76957710000001</v>
      </c>
      <c r="J36410">
        <v>80.491000749999998</v>
      </c>
    </row>
    <row r="36411" spans="8:10" x14ac:dyDescent="0.35">
      <c r="H36411">
        <v>-79.082209579999997</v>
      </c>
      <c r="I36411">
        <v>152.86361869999999</v>
      </c>
      <c r="J36411">
        <v>-107.8745333</v>
      </c>
    </row>
    <row r="36412" spans="8:10" x14ac:dyDescent="0.35">
      <c r="H36412">
        <v>174.6473321</v>
      </c>
      <c r="I36412">
        <v>-53.962361809999997</v>
      </c>
      <c r="J36412">
        <v>-30.210435619999998</v>
      </c>
    </row>
    <row r="36413" spans="8:10" x14ac:dyDescent="0.35">
      <c r="H36413">
        <v>39.369085349999999</v>
      </c>
      <c r="I36413">
        <v>-47.471664840000003</v>
      </c>
      <c r="J36413">
        <v>-117.7132512</v>
      </c>
    </row>
    <row r="36414" spans="8:10" x14ac:dyDescent="0.35">
      <c r="H36414">
        <v>-56.983952240000001</v>
      </c>
      <c r="I36414">
        <v>-84.449447919999997</v>
      </c>
      <c r="J36414">
        <v>-79.855841089999998</v>
      </c>
    </row>
    <row r="36415" spans="8:10" x14ac:dyDescent="0.35">
      <c r="H36415">
        <v>79.035617029999997</v>
      </c>
      <c r="I36415">
        <v>-76.066233170000004</v>
      </c>
      <c r="J36415">
        <v>94.463977659999998</v>
      </c>
    </row>
    <row r="36416" spans="8:10" x14ac:dyDescent="0.35">
      <c r="H36416">
        <v>45.39186814</v>
      </c>
      <c r="I36416">
        <v>82.50422992</v>
      </c>
      <c r="J36416">
        <v>-79.628785230000005</v>
      </c>
    </row>
    <row r="36417" spans="8:10" x14ac:dyDescent="0.35">
      <c r="H36417">
        <v>-90.899424530000005</v>
      </c>
      <c r="I36417">
        <v>-63.058370629999999</v>
      </c>
      <c r="J36417">
        <v>-109.84890470000001</v>
      </c>
    </row>
    <row r="36418" spans="8:10" x14ac:dyDescent="0.35">
      <c r="H36418">
        <v>177.9662873</v>
      </c>
      <c r="I36418">
        <v>171.30714180000001</v>
      </c>
      <c r="J36418">
        <v>-107.64678309999999</v>
      </c>
    </row>
    <row r="36419" spans="8:10" x14ac:dyDescent="0.35">
      <c r="H36419">
        <v>-77.288934819999994</v>
      </c>
      <c r="I36419">
        <v>52.547711110000002</v>
      </c>
      <c r="J36419">
        <v>-109.72677469999999</v>
      </c>
    </row>
    <row r="36420" spans="8:10" x14ac:dyDescent="0.35">
      <c r="H36420">
        <v>-43.181935379999999</v>
      </c>
      <c r="I36420">
        <v>-61.221191310000002</v>
      </c>
      <c r="J36420">
        <v>-79.913392340000001</v>
      </c>
    </row>
    <row r="36421" spans="8:10" x14ac:dyDescent="0.35">
      <c r="H36421">
        <v>35.558210299999999</v>
      </c>
      <c r="I36421">
        <v>-53.548617880000002</v>
      </c>
      <c r="J36421">
        <v>-78.198052390000001</v>
      </c>
    </row>
    <row r="36422" spans="8:10" x14ac:dyDescent="0.35">
      <c r="H36422">
        <v>35.558210299999999</v>
      </c>
      <c r="I36422">
        <v>-68.154051640000006</v>
      </c>
      <c r="J36422">
        <v>-80.93813858</v>
      </c>
    </row>
    <row r="36423" spans="8:10" x14ac:dyDescent="0.35">
      <c r="H36423">
        <v>-152.24345020000001</v>
      </c>
      <c r="I36423">
        <v>-62.522324189999999</v>
      </c>
      <c r="J36423">
        <v>105.09651359999999</v>
      </c>
    </row>
    <row r="36424" spans="8:10" x14ac:dyDescent="0.35">
      <c r="H36424">
        <v>57.887127890000002</v>
      </c>
      <c r="I36424">
        <v>152.8950495</v>
      </c>
      <c r="J36424">
        <v>-106.8145258</v>
      </c>
    </row>
    <row r="36425" spans="8:10" x14ac:dyDescent="0.35">
      <c r="H36425">
        <v>-157.84190899999999</v>
      </c>
      <c r="I36425">
        <v>-61.5000638</v>
      </c>
      <c r="J36425">
        <v>109.5039852</v>
      </c>
    </row>
    <row r="36426" spans="8:10" x14ac:dyDescent="0.35">
      <c r="H36426">
        <v>60.985030889999997</v>
      </c>
      <c r="I36426">
        <v>-46.119571870000001</v>
      </c>
      <c r="J36426">
        <v>-79.912732469999995</v>
      </c>
    </row>
    <row r="36427" spans="8:10" x14ac:dyDescent="0.35">
      <c r="H36427">
        <v>-79.56022926</v>
      </c>
      <c r="I36427">
        <v>76.151976320000003</v>
      </c>
      <c r="J36427">
        <v>-76.721305900000004</v>
      </c>
    </row>
    <row r="36428" spans="8:10" x14ac:dyDescent="0.35">
      <c r="H36428">
        <v>69.402334690000004</v>
      </c>
      <c r="I36428">
        <v>-46.129406619999997</v>
      </c>
      <c r="J36428">
        <v>-85.115824439999997</v>
      </c>
    </row>
    <row r="36429" spans="8:10" x14ac:dyDescent="0.35">
      <c r="H36429">
        <v>-173.59655380000001</v>
      </c>
      <c r="I36429">
        <v>76.153947169999995</v>
      </c>
      <c r="J36429">
        <v>106.9043929</v>
      </c>
    </row>
    <row r="36430" spans="8:10" x14ac:dyDescent="0.35">
      <c r="H36430">
        <v>-19.68796553</v>
      </c>
      <c r="I36430">
        <v>-51.35378729</v>
      </c>
      <c r="J36430">
        <v>85.041994279999997</v>
      </c>
    </row>
    <row r="36431" spans="8:10" x14ac:dyDescent="0.35">
      <c r="H36431">
        <v>-19.68796553</v>
      </c>
      <c r="I36431">
        <v>-103.14297449999999</v>
      </c>
      <c r="J36431">
        <v>-104.9286589</v>
      </c>
    </row>
    <row r="36432" spans="8:10" x14ac:dyDescent="0.35">
      <c r="H36432">
        <v>61.405046669999997</v>
      </c>
      <c r="I36432">
        <v>166.2067831</v>
      </c>
      <c r="J36432">
        <v>-90.076590370000005</v>
      </c>
    </row>
    <row r="36433" spans="8:10" x14ac:dyDescent="0.35">
      <c r="H36433">
        <v>-165.61331899999999</v>
      </c>
      <c r="I36433">
        <v>-69.89664071</v>
      </c>
      <c r="J36433">
        <v>-73.793427339999994</v>
      </c>
    </row>
    <row r="36434" spans="8:10" x14ac:dyDescent="0.35">
      <c r="H36434">
        <v>51.741754610000001</v>
      </c>
      <c r="I36434">
        <v>47.914051999999998</v>
      </c>
      <c r="J36434">
        <v>-112.17876029999999</v>
      </c>
    </row>
    <row r="36435" spans="8:10" x14ac:dyDescent="0.35">
      <c r="H36435">
        <v>42.146173609999998</v>
      </c>
      <c r="I36435">
        <v>-143.1891597</v>
      </c>
      <c r="J36435">
        <v>152.70887719999999</v>
      </c>
    </row>
    <row r="36436" spans="8:10" x14ac:dyDescent="0.35">
      <c r="H36436">
        <v>-81.730458780000006</v>
      </c>
      <c r="I36436">
        <v>38.442124</v>
      </c>
      <c r="J36436">
        <v>61.493384089999999</v>
      </c>
    </row>
    <row r="36437" spans="8:10" x14ac:dyDescent="0.35">
      <c r="H36437">
        <v>35.160408740000001</v>
      </c>
      <c r="I36437">
        <v>-144.9578606</v>
      </c>
      <c r="J36437">
        <v>89.053356590000007</v>
      </c>
    </row>
    <row r="36438" spans="8:10" x14ac:dyDescent="0.35">
      <c r="H36438">
        <v>-87.246874820000002</v>
      </c>
      <c r="I36438">
        <v>118.7104746</v>
      </c>
      <c r="J36438" t="s">
        <v>3</v>
      </c>
    </row>
    <row r="36439" spans="8:10" x14ac:dyDescent="0.35">
      <c r="H36439">
        <v>-54.71545957</v>
      </c>
      <c r="I36439">
        <v>-107.77205120000001</v>
      </c>
      <c r="J36439">
        <v>-87.162277939999996</v>
      </c>
    </row>
    <row r="36440" spans="8:10" x14ac:dyDescent="0.35">
      <c r="H36440">
        <v>53.826173050000001</v>
      </c>
      <c r="I36440">
        <v>-147.2423661</v>
      </c>
      <c r="J36440">
        <v>106.6486603</v>
      </c>
    </row>
    <row r="36441" spans="8:10" x14ac:dyDescent="0.35">
      <c r="H36441">
        <v>-64.406325980000005</v>
      </c>
      <c r="I36441">
        <v>79.086787459999996</v>
      </c>
      <c r="J36441">
        <v>-113.51587139999999</v>
      </c>
    </row>
    <row r="36442" spans="8:10" x14ac:dyDescent="0.35">
      <c r="H36442">
        <v>56.751654109999997</v>
      </c>
      <c r="I36442">
        <v>163.0432591</v>
      </c>
      <c r="J36442">
        <v>67.600771890000004</v>
      </c>
    </row>
    <row r="36443" spans="8:10" x14ac:dyDescent="0.35">
      <c r="H36443">
        <v>-56.917754649999999</v>
      </c>
      <c r="I36443">
        <v>-149.94381150000001</v>
      </c>
      <c r="J36443">
        <v>80.564403929999997</v>
      </c>
    </row>
    <row r="36444" spans="8:10" x14ac:dyDescent="0.35">
      <c r="H36444">
        <v>57.376239599999998</v>
      </c>
      <c r="I36444">
        <v>101.9543591</v>
      </c>
      <c r="J36444">
        <v>-88.536796469999999</v>
      </c>
    </row>
    <row r="36445" spans="8:10" x14ac:dyDescent="0.35">
      <c r="H36445">
        <v>-57.525450939999999</v>
      </c>
      <c r="I36445">
        <v>140.40851069999999</v>
      </c>
      <c r="J36445">
        <v>71.008793510000004</v>
      </c>
    </row>
    <row r="36446" spans="8:10" x14ac:dyDescent="0.35">
      <c r="H36446">
        <v>-165.47679189999999</v>
      </c>
      <c r="I36446">
        <v>-62.953473750000001</v>
      </c>
      <c r="J36446">
        <v>-86.614687579999995</v>
      </c>
    </row>
    <row r="36447" spans="8:10" x14ac:dyDescent="0.35">
      <c r="H36447">
        <v>-124.4002191</v>
      </c>
      <c r="I36447">
        <v>-56.510343820000003</v>
      </c>
      <c r="J36447">
        <v>-101.06331160000001</v>
      </c>
    </row>
    <row r="36448" spans="8:10" x14ac:dyDescent="0.35">
      <c r="H36448">
        <v>-164.61551919999999</v>
      </c>
      <c r="I36448">
        <v>-70.214881750000004</v>
      </c>
      <c r="J36448">
        <v>115.7201537</v>
      </c>
    </row>
    <row r="36449" spans="8:10" x14ac:dyDescent="0.35">
      <c r="H36449">
        <v>-44.991680449999997</v>
      </c>
      <c r="I36449">
        <v>-62.672813660000003</v>
      </c>
      <c r="J36449">
        <v>-91.071670389999994</v>
      </c>
    </row>
    <row r="36450" spans="8:10" x14ac:dyDescent="0.35">
      <c r="H36450">
        <v>-46.584162190000001</v>
      </c>
      <c r="I36450">
        <v>-57.078019900000001</v>
      </c>
      <c r="J36450">
        <v>108.3825708</v>
      </c>
    </row>
    <row r="36451" spans="8:10" x14ac:dyDescent="0.35">
      <c r="H36451">
        <v>-60.260731100000001</v>
      </c>
      <c r="I36451">
        <v>-94.621665320000005</v>
      </c>
      <c r="J36451">
        <v>121.1407937</v>
      </c>
    </row>
    <row r="36452" spans="8:10" x14ac:dyDescent="0.35">
      <c r="H36452">
        <v>-161.2953378</v>
      </c>
      <c r="I36452">
        <v>78.322110510000002</v>
      </c>
      <c r="J36452">
        <v>-98.738863539999997</v>
      </c>
    </row>
    <row r="36453" spans="8:10" x14ac:dyDescent="0.35">
      <c r="H36453">
        <v>-85.803258970000002</v>
      </c>
      <c r="I36453">
        <v>-38.954479620000001</v>
      </c>
      <c r="J36453">
        <v>-85.343650429999997</v>
      </c>
    </row>
    <row r="36454" spans="8:10" x14ac:dyDescent="0.35">
      <c r="H36454">
        <v>171.23773220000001</v>
      </c>
      <c r="I36454">
        <v>-65.069659250000001</v>
      </c>
      <c r="J36454">
        <v>77.451810179999995</v>
      </c>
    </row>
    <row r="36455" spans="8:10" x14ac:dyDescent="0.35">
      <c r="H36455">
        <v>-60.144480029999997</v>
      </c>
      <c r="I36455">
        <v>-178.03293099999999</v>
      </c>
      <c r="J36455">
        <v>-85.682501689999995</v>
      </c>
    </row>
    <row r="36456" spans="8:10" x14ac:dyDescent="0.35">
      <c r="H36456">
        <v>-68.412345220000006</v>
      </c>
      <c r="I36456">
        <v>-131.50489669999999</v>
      </c>
      <c r="J36456">
        <v>104.9835197</v>
      </c>
    </row>
    <row r="36457" spans="8:10" x14ac:dyDescent="0.35">
      <c r="H36457">
        <v>-61.701333400000003</v>
      </c>
      <c r="I36457">
        <v>-161.20667259999999</v>
      </c>
      <c r="J36457">
        <v>87.175117439999994</v>
      </c>
    </row>
    <row r="36458" spans="8:10" x14ac:dyDescent="0.35">
      <c r="H36458">
        <v>175.67011550000001</v>
      </c>
      <c r="I36458">
        <v>162.15610670000001</v>
      </c>
      <c r="J36458">
        <v>-59.116433139999998</v>
      </c>
    </row>
    <row r="36459" spans="8:10" x14ac:dyDescent="0.35">
      <c r="H36459">
        <v>-82.775901939999997</v>
      </c>
      <c r="I36459">
        <v>-153.1717898</v>
      </c>
      <c r="J36459">
        <v>-88.462283290000002</v>
      </c>
    </row>
    <row r="36460" spans="8:10" x14ac:dyDescent="0.35">
      <c r="H36460">
        <v>170.0816628</v>
      </c>
      <c r="I36460">
        <v>100.7055452</v>
      </c>
      <c r="J36460">
        <v>93.063938519999994</v>
      </c>
    </row>
    <row r="36461" spans="8:10" x14ac:dyDescent="0.35">
      <c r="H36461">
        <v>-64.013320089999993</v>
      </c>
      <c r="I36461">
        <v>140.50568609999999</v>
      </c>
      <c r="J36461">
        <v>84.306051859999997</v>
      </c>
    </row>
    <row r="36462" spans="8:10" x14ac:dyDescent="0.35">
      <c r="H36462">
        <v>-63.545912399999999</v>
      </c>
      <c r="I36462">
        <v>166.7425791</v>
      </c>
      <c r="J36462">
        <v>-76.724590809999995</v>
      </c>
    </row>
    <row r="36463" spans="8:10" x14ac:dyDescent="0.35">
      <c r="H36463">
        <v>-66.097460580000003</v>
      </c>
      <c r="I36463">
        <v>-157.6072819</v>
      </c>
      <c r="J36463">
        <v>99.447687450000004</v>
      </c>
    </row>
    <row r="36464" spans="8:10" x14ac:dyDescent="0.35">
      <c r="H36464">
        <v>169.7268737</v>
      </c>
      <c r="I36464">
        <v>94.476822260000006</v>
      </c>
      <c r="J36464">
        <v>-110.0231873</v>
      </c>
    </row>
    <row r="36465" spans="8:10" x14ac:dyDescent="0.35">
      <c r="H36465">
        <v>-44.690129069999998</v>
      </c>
      <c r="I36465">
        <v>132.72764459999999</v>
      </c>
      <c r="J36465">
        <v>-114.5482683</v>
      </c>
    </row>
    <row r="36466" spans="8:10" x14ac:dyDescent="0.35">
      <c r="H36466">
        <v>59.918667759999998</v>
      </c>
      <c r="I36466">
        <v>89.340687709999997</v>
      </c>
      <c r="J36466">
        <v>-111.4235559</v>
      </c>
    </row>
    <row r="36467" spans="8:10" x14ac:dyDescent="0.35">
      <c r="H36467">
        <v>-73.461059030000001</v>
      </c>
      <c r="I36467">
        <v>51.57424116</v>
      </c>
      <c r="J36467">
        <v>-77.416149649999994</v>
      </c>
    </row>
    <row r="36468" spans="8:10" x14ac:dyDescent="0.35">
      <c r="H36468">
        <v>-58.52249063</v>
      </c>
      <c r="I36468">
        <v>45.754812549999997</v>
      </c>
      <c r="J36468">
        <v>-79.833456699999999</v>
      </c>
    </row>
    <row r="36469" spans="8:10" x14ac:dyDescent="0.35">
      <c r="H36469">
        <v>-171.15457380000001</v>
      </c>
      <c r="I36469">
        <v>78.46567426</v>
      </c>
      <c r="J36469">
        <v>-79.665506379999997</v>
      </c>
    </row>
    <row r="36470" spans="8:10" x14ac:dyDescent="0.35">
      <c r="H36470">
        <v>-51.04256084</v>
      </c>
      <c r="I36470">
        <v>-92.96933129</v>
      </c>
      <c r="J36470">
        <v>113.31060429999999</v>
      </c>
    </row>
    <row r="36471" spans="8:10" x14ac:dyDescent="0.35">
      <c r="H36471">
        <v>-59.302482009999999</v>
      </c>
      <c r="I36471">
        <v>-75.550668040000005</v>
      </c>
      <c r="J36471">
        <v>-114.7467864</v>
      </c>
    </row>
    <row r="36472" spans="8:10" x14ac:dyDescent="0.35">
      <c r="H36472">
        <v>-64.271944550000001</v>
      </c>
      <c r="I36472">
        <v>166.9005028</v>
      </c>
      <c r="J36472">
        <v>115.6106565</v>
      </c>
    </row>
    <row r="36473" spans="8:10" x14ac:dyDescent="0.35">
      <c r="H36473">
        <v>173.69869220000001</v>
      </c>
      <c r="I36473">
        <v>153.63588780000001</v>
      </c>
      <c r="J36473">
        <v>-80.000885830000001</v>
      </c>
    </row>
    <row r="36474" spans="8:10" x14ac:dyDescent="0.35">
      <c r="H36474">
        <v>-66.110509440000001</v>
      </c>
      <c r="I36474">
        <v>-121.51739910000001</v>
      </c>
      <c r="J36474">
        <v>-82.246273720000005</v>
      </c>
    </row>
    <row r="36475" spans="8:10" x14ac:dyDescent="0.35">
      <c r="H36475">
        <v>173.91407889999999</v>
      </c>
      <c r="I36475">
        <v>-57.469613219999999</v>
      </c>
      <c r="J36475">
        <v>-83.055174460000003</v>
      </c>
    </row>
    <row r="36476" spans="8:10" x14ac:dyDescent="0.35">
      <c r="H36476">
        <v>57.435374779999997</v>
      </c>
      <c r="I36476">
        <v>-58.314511250000002</v>
      </c>
      <c r="J36476">
        <v>108.6588855</v>
      </c>
    </row>
    <row r="36477" spans="8:10" x14ac:dyDescent="0.35">
      <c r="H36477">
        <v>177.86340480000001</v>
      </c>
      <c r="I36477">
        <v>-154.3079673</v>
      </c>
      <c r="J36477">
        <v>89.417923310000006</v>
      </c>
    </row>
    <row r="36478" spans="8:10" x14ac:dyDescent="0.35">
      <c r="H36478">
        <v>54.039054440000001</v>
      </c>
      <c r="I36478">
        <v>-84.444961840000005</v>
      </c>
      <c r="J36478">
        <v>-96.926711659999995</v>
      </c>
    </row>
    <row r="36479" spans="8:10" x14ac:dyDescent="0.35">
      <c r="H36479">
        <v>-179.31809759999999</v>
      </c>
      <c r="I36479">
        <v>-64.919312199999993</v>
      </c>
      <c r="J36479">
        <v>-85.296012820000001</v>
      </c>
    </row>
    <row r="36480" spans="8:10" x14ac:dyDescent="0.35">
      <c r="H36480">
        <v>-177.24819410000001</v>
      </c>
      <c r="I36480">
        <v>-75.090031350000004</v>
      </c>
      <c r="J36480">
        <v>-79.114165639999996</v>
      </c>
    </row>
    <row r="36481" spans="8:10" x14ac:dyDescent="0.35">
      <c r="H36481">
        <v>170.0356846</v>
      </c>
      <c r="I36481">
        <v>41.600691859999998</v>
      </c>
      <c r="J36481">
        <v>146.83359949999999</v>
      </c>
    </row>
    <row r="36482" spans="8:10" x14ac:dyDescent="0.35">
      <c r="H36482">
        <v>-64.050437450000004</v>
      </c>
      <c r="I36482">
        <v>71.326088670000004</v>
      </c>
      <c r="J36482">
        <v>82.152738279999994</v>
      </c>
    </row>
    <row r="36483" spans="8:10" x14ac:dyDescent="0.35">
      <c r="H36483">
        <v>-56.551286419999997</v>
      </c>
      <c r="I36483">
        <v>-142.62681140000001</v>
      </c>
      <c r="J36483">
        <v>91.102830679999997</v>
      </c>
    </row>
    <row r="36484" spans="8:10" x14ac:dyDescent="0.35">
      <c r="H36484">
        <v>179.0427455</v>
      </c>
      <c r="I36484">
        <v>79.827116829999994</v>
      </c>
      <c r="J36484">
        <v>-87.235522680000003</v>
      </c>
    </row>
    <row r="36485" spans="8:10" x14ac:dyDescent="0.35">
      <c r="H36485">
        <v>-168.81340560000001</v>
      </c>
      <c r="I36485">
        <v>-161.37320579999999</v>
      </c>
      <c r="J36485">
        <v>106.4989891</v>
      </c>
    </row>
    <row r="36486" spans="8:10" x14ac:dyDescent="0.35">
      <c r="H36486">
        <v>-36.218522649999997</v>
      </c>
      <c r="I36486">
        <v>166.45690450000001</v>
      </c>
      <c r="J36486">
        <v>-84.099007119999996</v>
      </c>
    </row>
    <row r="36487" spans="8:10" x14ac:dyDescent="0.35">
      <c r="H36487">
        <v>175.73588760000001</v>
      </c>
      <c r="I36487">
        <v>-11.34587739</v>
      </c>
      <c r="J36487">
        <v>72.681373370000003</v>
      </c>
    </row>
    <row r="36488" spans="8:10" x14ac:dyDescent="0.35">
      <c r="H36488">
        <v>-65.324373870000002</v>
      </c>
      <c r="I36488">
        <v>-128.61256059999999</v>
      </c>
      <c r="J36488">
        <v>70.417044970000006</v>
      </c>
    </row>
    <row r="36489" spans="8:10" x14ac:dyDescent="0.35">
      <c r="H36489">
        <v>-54.147107149999997</v>
      </c>
      <c r="I36489">
        <v>80.841147320000005</v>
      </c>
      <c r="J36489">
        <v>-108.4606332</v>
      </c>
    </row>
    <row r="36490" spans="8:10" x14ac:dyDescent="0.35">
      <c r="H36490">
        <v>-175.09456249999999</v>
      </c>
      <c r="I36490">
        <v>-56.970304820000003</v>
      </c>
      <c r="J36490">
        <v>-83.613936039999999</v>
      </c>
    </row>
    <row r="36491" spans="8:10" x14ac:dyDescent="0.35">
      <c r="H36491">
        <v>-170.11675109999999</v>
      </c>
      <c r="I36491">
        <v>-150.97456109999999</v>
      </c>
      <c r="J36491">
        <v>71.738223849999997</v>
      </c>
    </row>
    <row r="36492" spans="8:10" x14ac:dyDescent="0.35">
      <c r="H36492">
        <v>-38.08036087</v>
      </c>
      <c r="I36492">
        <v>-87.460523760000001</v>
      </c>
      <c r="J36492">
        <v>-90.740512969999997</v>
      </c>
    </row>
    <row r="36493" spans="8:10" x14ac:dyDescent="0.35">
      <c r="H36493">
        <v>-51.466083959999999</v>
      </c>
      <c r="I36493">
        <v>-71.406889280000001</v>
      </c>
      <c r="J36493">
        <v>102.72756769999999</v>
      </c>
    </row>
    <row r="36494" spans="8:10" x14ac:dyDescent="0.35">
      <c r="H36494">
        <v>70.168667990000003</v>
      </c>
      <c r="I36494">
        <v>-80.938602630000005</v>
      </c>
      <c r="J36494">
        <v>84.11723782</v>
      </c>
    </row>
    <row r="36495" spans="8:10" x14ac:dyDescent="0.35">
      <c r="H36495">
        <v>67.95527002</v>
      </c>
      <c r="I36495">
        <v>-63.82882171</v>
      </c>
      <c r="J36495">
        <v>-81.768330030000001</v>
      </c>
    </row>
    <row r="36496" spans="8:10" x14ac:dyDescent="0.35">
      <c r="H36496">
        <v>-59.720564789999997</v>
      </c>
      <c r="I36496">
        <v>169.36455240000001</v>
      </c>
      <c r="J36496">
        <v>-100.05376510000001</v>
      </c>
    </row>
    <row r="36497" spans="8:10" x14ac:dyDescent="0.35">
      <c r="H36497">
        <v>-42.911496720000002</v>
      </c>
      <c r="I36497">
        <v>140.4238665</v>
      </c>
      <c r="J36497">
        <v>95.787490739999996</v>
      </c>
    </row>
    <row r="36498" spans="8:10" x14ac:dyDescent="0.35">
      <c r="H36498">
        <v>-62.409397030000001</v>
      </c>
      <c r="I36498">
        <v>-59.265439129999997</v>
      </c>
      <c r="J36498">
        <v>71.449579709999995</v>
      </c>
    </row>
    <row r="36499" spans="8:10" x14ac:dyDescent="0.35">
      <c r="H36499">
        <v>-112.47264490000001</v>
      </c>
      <c r="I36499">
        <v>-119.71821989999999</v>
      </c>
      <c r="J36499">
        <v>-102.2228698</v>
      </c>
    </row>
    <row r="36500" spans="8:10" x14ac:dyDescent="0.35">
      <c r="H36500">
        <v>83.017196630000001</v>
      </c>
      <c r="I36500">
        <v>-69.083798549999997</v>
      </c>
      <c r="J36500">
        <v>92.5146917</v>
      </c>
    </row>
    <row r="36501" spans="8:10" x14ac:dyDescent="0.35">
      <c r="H36501">
        <v>-165.8777643</v>
      </c>
      <c r="I36501">
        <v>-64.589250269999994</v>
      </c>
      <c r="J36501">
        <v>-75.053302509999995</v>
      </c>
    </row>
    <row r="36502" spans="8:10" x14ac:dyDescent="0.35">
      <c r="H36502">
        <v>174.06217649999999</v>
      </c>
      <c r="I36502">
        <v>-171.1488918</v>
      </c>
      <c r="J36502">
        <v>100.39145000000001</v>
      </c>
    </row>
    <row r="36503" spans="8:10" x14ac:dyDescent="0.35">
      <c r="H36503">
        <v>-177.19033880000001</v>
      </c>
      <c r="I36503">
        <v>143.09315530000001</v>
      </c>
      <c r="J36503">
        <v>-77.298433209999999</v>
      </c>
    </row>
    <row r="36504" spans="8:10" x14ac:dyDescent="0.35">
      <c r="H36504">
        <v>63.29329078</v>
      </c>
      <c r="I36504">
        <v>-56.010202489999998</v>
      </c>
      <c r="J36504">
        <v>-69.686299480000002</v>
      </c>
    </row>
    <row r="36505" spans="8:10" x14ac:dyDescent="0.35">
      <c r="H36505">
        <v>-86.916418570000005</v>
      </c>
      <c r="I36505">
        <v>-119.534846</v>
      </c>
      <c r="J36505">
        <v>-86.724695839999995</v>
      </c>
    </row>
    <row r="36506" spans="8:10" x14ac:dyDescent="0.35">
      <c r="H36506">
        <v>-28.260924750000001</v>
      </c>
      <c r="I36506">
        <v>-69.248165409999999</v>
      </c>
      <c r="J36506">
        <v>-80.847757669999993</v>
      </c>
    </row>
    <row r="36507" spans="8:10" x14ac:dyDescent="0.35">
      <c r="H36507">
        <v>179.65634360000001</v>
      </c>
      <c r="I36507">
        <v>-155.77764859999999</v>
      </c>
      <c r="J36507">
        <v>-83.388521370000007</v>
      </c>
    </row>
    <row r="36508" spans="8:10" x14ac:dyDescent="0.35">
      <c r="H36508">
        <v>50.360338390000003</v>
      </c>
      <c r="I36508">
        <v>103.406018</v>
      </c>
      <c r="J36508">
        <v>-82.321570300000005</v>
      </c>
    </row>
    <row r="36509" spans="8:10" x14ac:dyDescent="0.35">
      <c r="H36509">
        <v>-163.3683101</v>
      </c>
      <c r="I36509">
        <v>-78.917728640000007</v>
      </c>
      <c r="J36509">
        <v>109.41026549999999</v>
      </c>
    </row>
    <row r="36510" spans="8:10" x14ac:dyDescent="0.35">
      <c r="H36510">
        <v>170.2660051</v>
      </c>
      <c r="I36510">
        <v>-173.41409329999999</v>
      </c>
      <c r="J36510">
        <v>-110.9376953</v>
      </c>
    </row>
    <row r="36511" spans="8:10" x14ac:dyDescent="0.35">
      <c r="H36511">
        <v>-178.69372139999999</v>
      </c>
      <c r="I36511">
        <v>-172.26612560000001</v>
      </c>
      <c r="J36511">
        <v>111.48773850000001</v>
      </c>
    </row>
    <row r="36512" spans="8:10" x14ac:dyDescent="0.35">
      <c r="H36512">
        <v>65.391719530000003</v>
      </c>
      <c r="I36512">
        <v>-72.400670539999993</v>
      </c>
      <c r="J36512">
        <v>69.780392860000006</v>
      </c>
    </row>
    <row r="36513" spans="8:10" x14ac:dyDescent="0.35">
      <c r="H36513">
        <v>-79.109557899999999</v>
      </c>
      <c r="I36513">
        <v>151.11892599999999</v>
      </c>
      <c r="J36513" t="s">
        <v>3</v>
      </c>
    </row>
    <row r="36514" spans="8:10" x14ac:dyDescent="0.35">
      <c r="H36514">
        <v>64.352889160000004</v>
      </c>
      <c r="I36514">
        <v>-127.0970106</v>
      </c>
      <c r="J36514" t="s">
        <v>3</v>
      </c>
    </row>
    <row r="36515" spans="8:10" x14ac:dyDescent="0.35">
      <c r="H36515">
        <v>-166.8090813</v>
      </c>
      <c r="I36515">
        <v>170.24128569999999</v>
      </c>
      <c r="J36515">
        <v>-60.562428480000001</v>
      </c>
    </row>
    <row r="36516" spans="8:10" x14ac:dyDescent="0.35">
      <c r="H36516">
        <v>52.471741620000003</v>
      </c>
      <c r="I36516">
        <v>-79.382008069999998</v>
      </c>
      <c r="J36516">
        <v>146.18212639999999</v>
      </c>
    </row>
    <row r="36517" spans="8:10" x14ac:dyDescent="0.35">
      <c r="H36517">
        <v>-165.07468840000001</v>
      </c>
      <c r="I36517">
        <v>-79.540643360000004</v>
      </c>
      <c r="J36517">
        <v>80.412840290000005</v>
      </c>
    </row>
    <row r="36518" spans="8:10" x14ac:dyDescent="0.35">
      <c r="H36518">
        <v>172.28636950000001</v>
      </c>
      <c r="I36518">
        <v>93.744074710000007</v>
      </c>
      <c r="J36518">
        <v>-87.438031420000002</v>
      </c>
    </row>
    <row r="36519" spans="8:10" x14ac:dyDescent="0.35">
      <c r="H36519">
        <v>178.98614499999999</v>
      </c>
      <c r="I36519">
        <v>-54.488741019999999</v>
      </c>
      <c r="J36519">
        <v>110.8960168</v>
      </c>
    </row>
    <row r="36520" spans="8:10" x14ac:dyDescent="0.35">
      <c r="H36520">
        <v>71.814092119999998</v>
      </c>
      <c r="I36520">
        <v>-101.1241443</v>
      </c>
      <c r="J36520">
        <v>-82.939861010000001</v>
      </c>
    </row>
    <row r="36521" spans="8:10" x14ac:dyDescent="0.35">
      <c r="H36521">
        <v>-77.324410259999993</v>
      </c>
      <c r="I36521">
        <v>96.376484149999996</v>
      </c>
      <c r="J36521">
        <v>72.676330719999996</v>
      </c>
    </row>
    <row r="36522" spans="8:10" x14ac:dyDescent="0.35">
      <c r="H36522">
        <v>64.566538969999996</v>
      </c>
      <c r="I36522">
        <v>76.405615479999994</v>
      </c>
      <c r="J36522">
        <v>63.525481339999999</v>
      </c>
    </row>
    <row r="36523" spans="8:10" x14ac:dyDescent="0.35">
      <c r="H36523">
        <v>-61.602744710000003</v>
      </c>
      <c r="I36523">
        <v>148.2258794</v>
      </c>
      <c r="J36523">
        <v>94.674187869999997</v>
      </c>
    </row>
    <row r="36524" spans="8:10" x14ac:dyDescent="0.35">
      <c r="H36524">
        <v>-74.602206820000006</v>
      </c>
      <c r="I36524">
        <v>-67.806168</v>
      </c>
      <c r="J36524">
        <v>-77.183968739999997</v>
      </c>
    </row>
    <row r="36525" spans="8:10" x14ac:dyDescent="0.35">
      <c r="H36525">
        <v>-172.6851667</v>
      </c>
      <c r="I36525">
        <v>117.8213365</v>
      </c>
      <c r="J36525">
        <v>-91.450478439999998</v>
      </c>
    </row>
    <row r="36526" spans="8:10" x14ac:dyDescent="0.35">
      <c r="H36526">
        <v>-49.841501880000003</v>
      </c>
      <c r="I36526">
        <v>-154.15392259999999</v>
      </c>
      <c r="J36526">
        <v>104.7731388</v>
      </c>
    </row>
    <row r="36527" spans="8:10" x14ac:dyDescent="0.35">
      <c r="H36527">
        <v>-176.44170209999999</v>
      </c>
      <c r="I36527">
        <v>96.57618866</v>
      </c>
      <c r="J36527">
        <v>86.769596239999998</v>
      </c>
    </row>
    <row r="36528" spans="8:10" x14ac:dyDescent="0.35">
      <c r="H36528">
        <v>-63.200078099999999</v>
      </c>
      <c r="I36528">
        <v>80.415435619999997</v>
      </c>
      <c r="J36528">
        <v>-94.835933089999997</v>
      </c>
    </row>
    <row r="36529" spans="8:10" x14ac:dyDescent="0.35">
      <c r="H36529">
        <v>174.5839072</v>
      </c>
      <c r="I36529">
        <v>159.5939109</v>
      </c>
      <c r="J36529">
        <v>-100.6297678</v>
      </c>
    </row>
    <row r="36530" spans="8:10" x14ac:dyDescent="0.35">
      <c r="H36530">
        <v>-91.538042759999996</v>
      </c>
      <c r="I36530">
        <v>-67.884778319999995</v>
      </c>
      <c r="J36530">
        <v>93.476102850000004</v>
      </c>
    </row>
    <row r="36531" spans="8:10" x14ac:dyDescent="0.35">
      <c r="H36531">
        <v>-116.4673682</v>
      </c>
      <c r="I36531">
        <v>108.55392190000001</v>
      </c>
      <c r="J36531">
        <v>80.491000749999998</v>
      </c>
    </row>
    <row r="36532" spans="8:10" x14ac:dyDescent="0.35">
      <c r="H36532">
        <v>-171.14767699999999</v>
      </c>
      <c r="I36532">
        <v>-152.06950760000001</v>
      </c>
      <c r="J36532">
        <v>-88.463583020000002</v>
      </c>
    </row>
    <row r="36533" spans="8:10" x14ac:dyDescent="0.35">
      <c r="H36533">
        <v>74.741648889999993</v>
      </c>
      <c r="I36533">
        <v>101.9350288</v>
      </c>
      <c r="J36533">
        <v>97.408151939999996</v>
      </c>
    </row>
    <row r="36534" spans="8:10" x14ac:dyDescent="0.35">
      <c r="H36534">
        <v>-59.623565739999997</v>
      </c>
      <c r="I36534">
        <v>-12.216879820000001</v>
      </c>
      <c r="J36534">
        <v>-85.175793069999997</v>
      </c>
    </row>
    <row r="36535" spans="8:10" x14ac:dyDescent="0.35">
      <c r="H36535">
        <v>-65.108885670000006</v>
      </c>
      <c r="I36535">
        <v>-67.040392800000006</v>
      </c>
      <c r="J36535">
        <v>-81.604080370000005</v>
      </c>
    </row>
    <row r="36536" spans="8:10" x14ac:dyDescent="0.35">
      <c r="H36536">
        <v>-60.090434649999999</v>
      </c>
      <c r="I36536">
        <v>-163.89785269999999</v>
      </c>
      <c r="J36536">
        <v>94.483874209999996</v>
      </c>
    </row>
    <row r="36537" spans="8:10" x14ac:dyDescent="0.35">
      <c r="H36537">
        <v>-73.087536639999996</v>
      </c>
      <c r="I36537">
        <v>-95.749519460000002</v>
      </c>
      <c r="J36537">
        <v>-88.086159530000003</v>
      </c>
    </row>
    <row r="36538" spans="8:10" x14ac:dyDescent="0.35">
      <c r="H36538">
        <v>-75.837776059999996</v>
      </c>
      <c r="I36538">
        <v>-138.21392169999999</v>
      </c>
      <c r="J36538">
        <v>-79.706547850000007</v>
      </c>
    </row>
    <row r="36539" spans="8:10" x14ac:dyDescent="0.35">
      <c r="H36539">
        <v>-64.836175299999994</v>
      </c>
      <c r="I36539">
        <v>137.5377063</v>
      </c>
      <c r="J36539">
        <v>-80.905008519999996</v>
      </c>
    </row>
    <row r="36540" spans="8:10" x14ac:dyDescent="0.35">
      <c r="H36540">
        <v>-58.886702460000002</v>
      </c>
      <c r="I36540">
        <v>-85.84197254</v>
      </c>
      <c r="J36540">
        <v>-80.264625289999998</v>
      </c>
    </row>
    <row r="36541" spans="8:10" x14ac:dyDescent="0.35">
      <c r="H36541">
        <v>-72.18500951</v>
      </c>
      <c r="I36541">
        <v>67.2657095</v>
      </c>
      <c r="J36541">
        <v>108.8958171</v>
      </c>
    </row>
    <row r="36542" spans="8:10" x14ac:dyDescent="0.35">
      <c r="H36542">
        <v>-76.238611800000001</v>
      </c>
      <c r="I36542">
        <v>83.089429809999999</v>
      </c>
      <c r="J36542">
        <v>-115.20497709999999</v>
      </c>
    </row>
    <row r="36543" spans="8:10" x14ac:dyDescent="0.35">
      <c r="H36543">
        <v>-47.10749036</v>
      </c>
      <c r="I36543">
        <v>-141.1507909</v>
      </c>
      <c r="J36543">
        <v>109.6748898</v>
      </c>
    </row>
    <row r="36544" spans="8:10" x14ac:dyDescent="0.35">
      <c r="H36544">
        <v>-91.834497940000006</v>
      </c>
      <c r="I36544">
        <v>39.038948699999999</v>
      </c>
    </row>
    <row r="36545" spans="8:9" x14ac:dyDescent="0.35">
      <c r="H36545">
        <v>-137.63245800000001</v>
      </c>
      <c r="I36545">
        <v>-122.06193500000001</v>
      </c>
    </row>
    <row r="36546" spans="8:9" x14ac:dyDescent="0.35">
      <c r="H36546">
        <v>-65.123843480000005</v>
      </c>
      <c r="I36546">
        <v>71.046211170000007</v>
      </c>
    </row>
    <row r="36547" spans="8:9" x14ac:dyDescent="0.35">
      <c r="H36547">
        <v>-69.268507790000001</v>
      </c>
      <c r="I36547">
        <v>76.299698980000002</v>
      </c>
    </row>
    <row r="36548" spans="8:9" x14ac:dyDescent="0.35">
      <c r="H36548">
        <v>-57.515023210000003</v>
      </c>
      <c r="I36548">
        <v>-62.590385210000001</v>
      </c>
    </row>
    <row r="36549" spans="8:9" x14ac:dyDescent="0.35">
      <c r="H36549">
        <v>-172.65193249999999</v>
      </c>
      <c r="I36549">
        <v>-157.11283499999999</v>
      </c>
    </row>
    <row r="36550" spans="8:9" x14ac:dyDescent="0.35">
      <c r="H36550">
        <v>-58.733784399999998</v>
      </c>
      <c r="I36550">
        <v>-94.755776969999999</v>
      </c>
    </row>
    <row r="36551" spans="8:9" x14ac:dyDescent="0.35">
      <c r="H36551">
        <v>61.525408880000001</v>
      </c>
      <c r="I36551">
        <v>-56.0300546</v>
      </c>
    </row>
    <row r="36552" spans="8:9" x14ac:dyDescent="0.35">
      <c r="H36552">
        <v>-61.366934030000003</v>
      </c>
      <c r="I36552">
        <v>-76.583680990000005</v>
      </c>
    </row>
    <row r="36553" spans="8:9" x14ac:dyDescent="0.35">
      <c r="H36553">
        <v>-65.321283170000001</v>
      </c>
      <c r="I36553">
        <v>50.005101850000003</v>
      </c>
    </row>
    <row r="36554" spans="8:9" x14ac:dyDescent="0.35">
      <c r="H36554">
        <v>-177.8778667</v>
      </c>
      <c r="I36554">
        <v>-179.61875190000001</v>
      </c>
    </row>
    <row r="36555" spans="8:9" x14ac:dyDescent="0.35">
      <c r="H36555">
        <v>-64.765306159999994</v>
      </c>
      <c r="I36555">
        <v>-81.688642619999996</v>
      </c>
    </row>
    <row r="36556" spans="8:9" x14ac:dyDescent="0.35">
      <c r="H36556">
        <v>-62.436626160000003</v>
      </c>
      <c r="I36556">
        <v>-65.652172129999997</v>
      </c>
    </row>
    <row r="36557" spans="8:9" x14ac:dyDescent="0.35">
      <c r="H36557">
        <v>-73.099910519999995</v>
      </c>
      <c r="I36557">
        <v>-168.50825549999999</v>
      </c>
    </row>
    <row r="36558" spans="8:9" x14ac:dyDescent="0.35">
      <c r="H36558">
        <v>-76.862803290000002</v>
      </c>
      <c r="I36558">
        <v>117.548934</v>
      </c>
    </row>
    <row r="36559" spans="8:9" x14ac:dyDescent="0.35">
      <c r="H36559">
        <v>-74.218616069999996</v>
      </c>
      <c r="I36559">
        <v>-71.761554110000006</v>
      </c>
    </row>
    <row r="36560" spans="8:9" x14ac:dyDescent="0.35">
      <c r="H36560">
        <v>-62.66883833</v>
      </c>
      <c r="I36560">
        <v>-51.387905060000001</v>
      </c>
    </row>
    <row r="36561" spans="8:9" x14ac:dyDescent="0.35">
      <c r="H36561">
        <v>-73.276120520000006</v>
      </c>
      <c r="I36561">
        <v>-83.3247681</v>
      </c>
    </row>
    <row r="36562" spans="8:9" x14ac:dyDescent="0.35">
      <c r="H36562">
        <v>46.6946218</v>
      </c>
      <c r="I36562">
        <v>-110.5864565</v>
      </c>
    </row>
    <row r="36563" spans="8:9" x14ac:dyDescent="0.35">
      <c r="H36563">
        <v>-73.276640819999997</v>
      </c>
      <c r="I36563">
        <v>-63.545832269999998</v>
      </c>
    </row>
    <row r="36564" spans="8:9" x14ac:dyDescent="0.35">
      <c r="H36564">
        <v>46.678315169999998</v>
      </c>
      <c r="I36564">
        <v>-68.698971610000001</v>
      </c>
    </row>
    <row r="36565" spans="8:9" x14ac:dyDescent="0.35">
      <c r="H36565">
        <v>-59.793194679999999</v>
      </c>
      <c r="I36565">
        <v>-88.144771199999994</v>
      </c>
    </row>
    <row r="36566" spans="8:9" x14ac:dyDescent="0.35">
      <c r="H36566">
        <v>-61.838853210000003</v>
      </c>
      <c r="I36566">
        <v>-49.748873619999998</v>
      </c>
    </row>
    <row r="36567" spans="8:9" x14ac:dyDescent="0.35">
      <c r="H36567">
        <v>-176.37627029999999</v>
      </c>
      <c r="I36567">
        <v>71.699014090000006</v>
      </c>
    </row>
    <row r="36568" spans="8:9" x14ac:dyDescent="0.35">
      <c r="H36568">
        <v>-60.870241319999998</v>
      </c>
      <c r="I36568">
        <v>68.866051819999996</v>
      </c>
    </row>
    <row r="36569" spans="8:9" x14ac:dyDescent="0.35">
      <c r="H36569">
        <v>-175.32165979999999</v>
      </c>
      <c r="I36569">
        <v>-81.645497520000006</v>
      </c>
    </row>
    <row r="36570" spans="8:9" x14ac:dyDescent="0.35">
      <c r="H36570">
        <v>-84.844823700000006</v>
      </c>
      <c r="I36570">
        <v>-161.29528490000001</v>
      </c>
    </row>
    <row r="36571" spans="8:9" x14ac:dyDescent="0.35">
      <c r="H36571">
        <v>-173.1755368</v>
      </c>
      <c r="I36571">
        <v>-50.701140049999999</v>
      </c>
    </row>
    <row r="36572" spans="8:9" x14ac:dyDescent="0.35">
      <c r="H36572">
        <v>-82.973028119999995</v>
      </c>
      <c r="I36572">
        <v>-81.132404600000001</v>
      </c>
    </row>
    <row r="36573" spans="8:9" x14ac:dyDescent="0.35">
      <c r="H36573">
        <v>-59.257846839999999</v>
      </c>
      <c r="I36573">
        <v>-102.48416829999999</v>
      </c>
    </row>
    <row r="36574" spans="8:9" x14ac:dyDescent="0.35">
      <c r="H36574">
        <v>177.1763669</v>
      </c>
      <c r="I36574">
        <v>-94.872928700000003</v>
      </c>
    </row>
    <row r="36575" spans="8:9" x14ac:dyDescent="0.35">
      <c r="H36575">
        <v>175.9065445</v>
      </c>
      <c r="I36575">
        <v>-79.257577800000007</v>
      </c>
    </row>
    <row r="36576" spans="8:9" x14ac:dyDescent="0.35">
      <c r="H36576">
        <v>-59.148773300000002</v>
      </c>
      <c r="I36576">
        <v>-162.44608550000001</v>
      </c>
    </row>
    <row r="36577" spans="8:9" x14ac:dyDescent="0.35">
      <c r="H36577">
        <v>-172.1810141</v>
      </c>
      <c r="I36577">
        <v>-48.566362390000002</v>
      </c>
    </row>
    <row r="36578" spans="8:9" x14ac:dyDescent="0.35">
      <c r="H36578">
        <v>-174.8214878</v>
      </c>
      <c r="I36578">
        <v>-82.58133823</v>
      </c>
    </row>
    <row r="36579" spans="8:9" x14ac:dyDescent="0.35">
      <c r="H36579">
        <v>-173.2824766</v>
      </c>
      <c r="I36579">
        <v>-79.561458560000005</v>
      </c>
    </row>
    <row r="36580" spans="8:9" x14ac:dyDescent="0.35">
      <c r="H36580">
        <v>58.533656399999998</v>
      </c>
      <c r="I36580">
        <v>-71.610259350000007</v>
      </c>
    </row>
    <row r="36581" spans="8:9" x14ac:dyDescent="0.35">
      <c r="H36581">
        <v>-66.184327870000004</v>
      </c>
      <c r="I36581">
        <v>-167.8115871</v>
      </c>
    </row>
    <row r="36582" spans="8:9" x14ac:dyDescent="0.35">
      <c r="H36582">
        <v>-60.613799110000002</v>
      </c>
      <c r="I36582">
        <v>97.736785920000003</v>
      </c>
    </row>
    <row r="36583" spans="8:9" x14ac:dyDescent="0.35">
      <c r="H36583">
        <v>-73.23550066</v>
      </c>
      <c r="I36583">
        <v>-76.290223729999994</v>
      </c>
    </row>
    <row r="36584" spans="8:9" x14ac:dyDescent="0.35">
      <c r="H36584">
        <v>-75.597879509999999</v>
      </c>
      <c r="I36584">
        <v>-71.388297499999993</v>
      </c>
    </row>
    <row r="36585" spans="8:9" x14ac:dyDescent="0.35">
      <c r="H36585">
        <v>-80.662772739999994</v>
      </c>
      <c r="I36585">
        <v>-162.78814639999999</v>
      </c>
    </row>
    <row r="36586" spans="8:9" x14ac:dyDescent="0.35">
      <c r="H36586">
        <v>-164.40075490000001</v>
      </c>
      <c r="I36586">
        <v>101.20007080000001</v>
      </c>
    </row>
    <row r="36587" spans="8:9" x14ac:dyDescent="0.35">
      <c r="H36587">
        <v>47.08434914</v>
      </c>
      <c r="I36587">
        <v>-82.950767290000002</v>
      </c>
    </row>
    <row r="36588" spans="8:9" x14ac:dyDescent="0.35">
      <c r="H36588">
        <v>-69.670030080000004</v>
      </c>
      <c r="I36588">
        <v>-95.006695480000005</v>
      </c>
    </row>
    <row r="36589" spans="8:9" x14ac:dyDescent="0.35">
      <c r="H36589">
        <v>-74.192160959999995</v>
      </c>
      <c r="I36589">
        <v>-47.962081079999997</v>
      </c>
    </row>
    <row r="36590" spans="8:9" x14ac:dyDescent="0.35">
      <c r="H36590">
        <v>98.497726839999999</v>
      </c>
      <c r="I36590">
        <v>-46.125475190000003</v>
      </c>
    </row>
    <row r="36591" spans="8:9" x14ac:dyDescent="0.35">
      <c r="H36591">
        <v>-75.412133710000006</v>
      </c>
      <c r="I36591">
        <v>105.4518838</v>
      </c>
    </row>
    <row r="36592" spans="8:9" x14ac:dyDescent="0.35">
      <c r="H36592">
        <v>-50.852059609999998</v>
      </c>
      <c r="I36592">
        <v>-61.887562129999999</v>
      </c>
    </row>
    <row r="36593" spans="8:9" x14ac:dyDescent="0.35">
      <c r="H36593">
        <v>174.3478222</v>
      </c>
      <c r="I36593">
        <v>86.565438299999997</v>
      </c>
    </row>
    <row r="36594" spans="8:9" x14ac:dyDescent="0.35">
      <c r="H36594">
        <v>-164.76613130000001</v>
      </c>
      <c r="I36594">
        <v>69.350893499999998</v>
      </c>
    </row>
    <row r="36595" spans="8:9" x14ac:dyDescent="0.35">
      <c r="H36595">
        <v>-175.21470450000001</v>
      </c>
      <c r="I36595">
        <v>-138.47088830000001</v>
      </c>
    </row>
    <row r="36596" spans="8:9" x14ac:dyDescent="0.35">
      <c r="H36596">
        <v>66.956510050000006</v>
      </c>
      <c r="I36596">
        <v>-161.43272569999999</v>
      </c>
    </row>
    <row r="36597" spans="8:9" x14ac:dyDescent="0.35">
      <c r="H36597">
        <v>-170.68326450000001</v>
      </c>
      <c r="I36597">
        <v>84.280757089999994</v>
      </c>
    </row>
    <row r="36598" spans="8:9" x14ac:dyDescent="0.35">
      <c r="H36598">
        <v>-171.49647630000001</v>
      </c>
      <c r="I36598">
        <v>69.507826030000004</v>
      </c>
    </row>
    <row r="36599" spans="8:9" x14ac:dyDescent="0.35">
      <c r="H36599">
        <v>-165.90407880000001</v>
      </c>
      <c r="I36599">
        <v>-135.07316650000001</v>
      </c>
    </row>
    <row r="36600" spans="8:9" x14ac:dyDescent="0.35">
      <c r="H36600">
        <v>65.497149300000004</v>
      </c>
      <c r="I36600">
        <v>-159.05520540000001</v>
      </c>
    </row>
    <row r="36601" spans="8:9" x14ac:dyDescent="0.35">
      <c r="H36601">
        <v>-71.835912329999999</v>
      </c>
      <c r="I36601">
        <v>106.9701355</v>
      </c>
    </row>
    <row r="36602" spans="8:9" x14ac:dyDescent="0.35">
      <c r="H36602">
        <v>-155.15365550000001</v>
      </c>
      <c r="I36602">
        <v>-46.69247627</v>
      </c>
    </row>
    <row r="36603" spans="8:9" x14ac:dyDescent="0.35">
      <c r="H36603">
        <v>-145.9518736</v>
      </c>
      <c r="I36603">
        <v>82.078407940000005</v>
      </c>
    </row>
    <row r="36604" spans="8:9" x14ac:dyDescent="0.35">
      <c r="H36604">
        <v>-69.829410519999996</v>
      </c>
      <c r="I36604">
        <v>-116.75986279999999</v>
      </c>
    </row>
    <row r="36605" spans="8:9" x14ac:dyDescent="0.35">
      <c r="H36605">
        <v>-56.246852390000001</v>
      </c>
      <c r="I36605">
        <v>130.94926939999999</v>
      </c>
    </row>
    <row r="36606" spans="8:9" x14ac:dyDescent="0.35">
      <c r="H36606">
        <v>-70.321381349999996</v>
      </c>
      <c r="I36606">
        <v>85.928341889999999</v>
      </c>
    </row>
    <row r="36607" spans="8:9" x14ac:dyDescent="0.35">
      <c r="H36607">
        <v>136.9450622</v>
      </c>
      <c r="I36607">
        <v>98.742706330000004</v>
      </c>
    </row>
    <row r="36608" spans="8:9" x14ac:dyDescent="0.35">
      <c r="H36608">
        <v>125.39634700000001</v>
      </c>
      <c r="I36608">
        <v>69.510412520000003</v>
      </c>
    </row>
    <row r="36609" spans="8:9" x14ac:dyDescent="0.35">
      <c r="H36609">
        <v>153.0004912</v>
      </c>
      <c r="I36609">
        <v>122.1859999</v>
      </c>
    </row>
    <row r="36610" spans="8:9" x14ac:dyDescent="0.35">
      <c r="H36610">
        <v>-176.67017939999999</v>
      </c>
      <c r="I36610">
        <v>-118.911568</v>
      </c>
    </row>
    <row r="36611" spans="8:9" x14ac:dyDescent="0.35">
      <c r="H36611">
        <v>103.8780127</v>
      </c>
      <c r="I36611">
        <v>-154.05383839999999</v>
      </c>
    </row>
    <row r="36612" spans="8:9" x14ac:dyDescent="0.35">
      <c r="H36612">
        <v>151.322856</v>
      </c>
      <c r="I36612">
        <v>79.485197119999995</v>
      </c>
    </row>
    <row r="36613" spans="8:9" x14ac:dyDescent="0.35">
      <c r="H36613">
        <v>-59.528759319999999</v>
      </c>
      <c r="I36613">
        <v>123.65518710000001</v>
      </c>
    </row>
    <row r="36614" spans="8:9" x14ac:dyDescent="0.35">
      <c r="H36614">
        <v>-91.836496179999997</v>
      </c>
      <c r="I36614">
        <v>-84.614397819999994</v>
      </c>
    </row>
    <row r="36615" spans="8:9" x14ac:dyDescent="0.35">
      <c r="H36615">
        <v>-74.984735400000005</v>
      </c>
      <c r="I36615">
        <v>-155.86768190000001</v>
      </c>
    </row>
    <row r="36616" spans="8:9" x14ac:dyDescent="0.35">
      <c r="H36616">
        <v>-67.96498948</v>
      </c>
      <c r="I36616">
        <v>76.409691240000001</v>
      </c>
    </row>
    <row r="36617" spans="8:9" x14ac:dyDescent="0.35">
      <c r="H36617">
        <v>90.863663919999993</v>
      </c>
      <c r="I36617">
        <v>115.4534416</v>
      </c>
    </row>
    <row r="36618" spans="8:9" x14ac:dyDescent="0.35">
      <c r="H36618">
        <v>138.91147710000001</v>
      </c>
      <c r="I36618">
        <v>-78.228147160000006</v>
      </c>
    </row>
    <row r="36619" spans="8:9" x14ac:dyDescent="0.35">
      <c r="H36619">
        <v>-137.24962289999999</v>
      </c>
      <c r="I36619">
        <v>-150.43482080000001</v>
      </c>
    </row>
    <row r="36620" spans="8:9" x14ac:dyDescent="0.35">
      <c r="H36620">
        <v>-159.20596190000001</v>
      </c>
      <c r="I36620">
        <v>-151.27157919999999</v>
      </c>
    </row>
    <row r="36621" spans="8:9" x14ac:dyDescent="0.35">
      <c r="H36621">
        <v>92.353756939999997</v>
      </c>
      <c r="I36621">
        <v>-78.214287999999996</v>
      </c>
    </row>
    <row r="36622" spans="8:9" x14ac:dyDescent="0.35">
      <c r="H36622">
        <v>-131.73487510000001</v>
      </c>
      <c r="I36622">
        <v>99.243187230000004</v>
      </c>
    </row>
    <row r="36623" spans="8:9" x14ac:dyDescent="0.35">
      <c r="H36623">
        <v>-140.78747870000001</v>
      </c>
      <c r="I36623">
        <v>145.84773340000001</v>
      </c>
    </row>
    <row r="36624" spans="8:9" x14ac:dyDescent="0.35">
      <c r="H36624">
        <v>92.097624460000006</v>
      </c>
      <c r="I36624">
        <v>111.4200223</v>
      </c>
    </row>
    <row r="36625" spans="8:9" x14ac:dyDescent="0.35">
      <c r="H36625">
        <v>135.46406039999999</v>
      </c>
      <c r="I36625">
        <v>144.01208199999999</v>
      </c>
    </row>
    <row r="36626" spans="8:9" x14ac:dyDescent="0.35">
      <c r="H36626">
        <v>19.893564090000002</v>
      </c>
      <c r="I36626">
        <v>-86.258714819999994</v>
      </c>
    </row>
    <row r="36627" spans="8:9" x14ac:dyDescent="0.35">
      <c r="H36627">
        <v>-134.7921403</v>
      </c>
      <c r="I36627">
        <v>64.764082400000007</v>
      </c>
    </row>
    <row r="36628" spans="8:9" x14ac:dyDescent="0.35">
      <c r="H36628">
        <v>96.962949440000003</v>
      </c>
      <c r="I36628">
        <v>80.353875079999995</v>
      </c>
    </row>
    <row r="36629" spans="8:9" x14ac:dyDescent="0.35">
      <c r="H36629">
        <v>134.6760433</v>
      </c>
      <c r="I36629">
        <v>178.3514136</v>
      </c>
    </row>
    <row r="36630" spans="8:9" x14ac:dyDescent="0.35">
      <c r="H36630">
        <v>130.43160649999999</v>
      </c>
      <c r="I36630">
        <v>-57.932550249999998</v>
      </c>
    </row>
    <row r="36631" spans="8:9" x14ac:dyDescent="0.35">
      <c r="H36631">
        <v>-59.212091100000002</v>
      </c>
      <c r="I36631">
        <v>82.032317550000002</v>
      </c>
    </row>
    <row r="36632" spans="8:9" x14ac:dyDescent="0.35">
      <c r="H36632">
        <v>-95.110981809999998</v>
      </c>
      <c r="I36632">
        <v>83.387657219999994</v>
      </c>
    </row>
    <row r="36633" spans="8:9" x14ac:dyDescent="0.35">
      <c r="H36633">
        <v>-70.759917299999998</v>
      </c>
      <c r="I36633">
        <v>150.73586829999999</v>
      </c>
    </row>
    <row r="36634" spans="8:9" x14ac:dyDescent="0.35">
      <c r="H36634">
        <v>-61.908122839999997</v>
      </c>
      <c r="I36634">
        <v>155.39261519999999</v>
      </c>
    </row>
    <row r="36635" spans="8:9" x14ac:dyDescent="0.35">
      <c r="H36635">
        <v>94.525465920000002</v>
      </c>
      <c r="I36635">
        <v>91.032111330000006</v>
      </c>
    </row>
    <row r="36636" spans="8:9" x14ac:dyDescent="0.35">
      <c r="H36636">
        <v>-54.915579559999998</v>
      </c>
      <c r="I36636">
        <v>124.83751359999999</v>
      </c>
    </row>
    <row r="36637" spans="8:9" x14ac:dyDescent="0.35">
      <c r="H36637">
        <v>76.571053809999995</v>
      </c>
      <c r="I36637" t="s">
        <v>3</v>
      </c>
    </row>
    <row r="36638" spans="8:9" x14ac:dyDescent="0.35">
      <c r="H36638">
        <v>65.989296730000007</v>
      </c>
      <c r="I36638" t="s">
        <v>3</v>
      </c>
    </row>
    <row r="36639" spans="8:9" x14ac:dyDescent="0.35">
      <c r="H36639">
        <v>-58.875451009999999</v>
      </c>
      <c r="I36639">
        <v>-69.497658830000006</v>
      </c>
    </row>
    <row r="36640" spans="8:9" x14ac:dyDescent="0.35">
      <c r="H36640">
        <v>-41.697142980000002</v>
      </c>
      <c r="I36640">
        <v>-77.849761110000003</v>
      </c>
    </row>
    <row r="36641" spans="8:9" x14ac:dyDescent="0.35">
      <c r="H36641">
        <v>-63.539612050000002</v>
      </c>
      <c r="I36641">
        <v>-44.508272789999999</v>
      </c>
    </row>
    <row r="36642" spans="8:9" x14ac:dyDescent="0.35">
      <c r="H36642">
        <v>-58.718712240000002</v>
      </c>
      <c r="I36642">
        <v>-46.418884149999997</v>
      </c>
    </row>
    <row r="36643" spans="8:9" x14ac:dyDescent="0.35">
      <c r="H36643">
        <v>69.512128000000004</v>
      </c>
      <c r="I36643">
        <v>-53.412309360000002</v>
      </c>
    </row>
    <row r="36644" spans="8:9" x14ac:dyDescent="0.35">
      <c r="H36644">
        <v>64.91113412</v>
      </c>
      <c r="I36644">
        <v>-82.679937949999996</v>
      </c>
    </row>
    <row r="36645" spans="8:9" x14ac:dyDescent="0.35">
      <c r="H36645">
        <v>-58.832931840000001</v>
      </c>
      <c r="I36645">
        <v>55.277883209999999</v>
      </c>
    </row>
    <row r="36646" spans="8:9" x14ac:dyDescent="0.35">
      <c r="H36646">
        <v>-43.248057639999999</v>
      </c>
      <c r="I36646">
        <v>-74.529348740000003</v>
      </c>
    </row>
    <row r="36647" spans="8:9" x14ac:dyDescent="0.35">
      <c r="H36647">
        <v>-64.142713470000004</v>
      </c>
      <c r="I36647">
        <v>-97.059631640000006</v>
      </c>
    </row>
    <row r="36648" spans="8:9" x14ac:dyDescent="0.35">
      <c r="H36648">
        <v>43.496686560000001</v>
      </c>
      <c r="I36648">
        <v>-150.51331619999999</v>
      </c>
    </row>
    <row r="36649" spans="8:9" x14ac:dyDescent="0.35">
      <c r="H36649">
        <v>-61.1343447</v>
      </c>
      <c r="I36649">
        <v>102.5621099</v>
      </c>
    </row>
    <row r="36650" spans="8:9" x14ac:dyDescent="0.35">
      <c r="H36650">
        <v>-77.839335739999996</v>
      </c>
      <c r="I36650">
        <v>-80.457501669999999</v>
      </c>
    </row>
    <row r="36651" spans="8:9" x14ac:dyDescent="0.35">
      <c r="H36651">
        <v>-72.616630569999998</v>
      </c>
      <c r="I36651">
        <v>98.836759560000004</v>
      </c>
    </row>
    <row r="36652" spans="8:9" x14ac:dyDescent="0.35">
      <c r="H36652">
        <v>-149.57395959999999</v>
      </c>
      <c r="I36652">
        <v>-80.597058169999997</v>
      </c>
    </row>
    <row r="36653" spans="8:9" x14ac:dyDescent="0.35">
      <c r="H36653">
        <v>-69.629574230000003</v>
      </c>
      <c r="I36653">
        <v>-63.698347650000002</v>
      </c>
    </row>
    <row r="36654" spans="8:9" x14ac:dyDescent="0.35">
      <c r="H36654">
        <v>-56.272591650000003</v>
      </c>
      <c r="I36654">
        <v>-64.915123010000002</v>
      </c>
    </row>
    <row r="36655" spans="8:9" x14ac:dyDescent="0.35">
      <c r="H36655">
        <v>-50.250476249999998</v>
      </c>
      <c r="I36655">
        <v>-60.837026389999998</v>
      </c>
    </row>
    <row r="36656" spans="8:9" x14ac:dyDescent="0.35">
      <c r="H36656">
        <v>-79.036859100000001</v>
      </c>
      <c r="I36656">
        <v>-79.169442149999995</v>
      </c>
    </row>
    <row r="36657" spans="8:9" x14ac:dyDescent="0.35">
      <c r="H36657">
        <v>-61.549688289999999</v>
      </c>
      <c r="I36657">
        <v>-57.355700409999997</v>
      </c>
    </row>
    <row r="36658" spans="8:9" x14ac:dyDescent="0.35">
      <c r="H36658">
        <v>-168.4075631</v>
      </c>
      <c r="I36658">
        <v>112.6073493</v>
      </c>
    </row>
    <row r="36659" spans="8:9" x14ac:dyDescent="0.35">
      <c r="H36659">
        <v>-170.29966930000001</v>
      </c>
      <c r="I36659">
        <v>80.530384089999998</v>
      </c>
    </row>
    <row r="36660" spans="8:9" x14ac:dyDescent="0.35">
      <c r="H36660">
        <v>-55.232947619999997</v>
      </c>
      <c r="I36660">
        <v>-75.236133129999999</v>
      </c>
    </row>
    <row r="36661" spans="8:9" x14ac:dyDescent="0.35">
      <c r="H36661">
        <v>-74.944759550000001</v>
      </c>
      <c r="I36661">
        <v>-63.069517939999997</v>
      </c>
    </row>
    <row r="36662" spans="8:9" x14ac:dyDescent="0.35">
      <c r="H36662">
        <v>-61.180938789999999</v>
      </c>
      <c r="I36662">
        <v>-63.036441230000001</v>
      </c>
    </row>
    <row r="36663" spans="8:9" x14ac:dyDescent="0.35">
      <c r="H36663">
        <v>-89.239551890000001</v>
      </c>
      <c r="I36663">
        <v>-57.963321550000003</v>
      </c>
    </row>
    <row r="36664" spans="8:9" x14ac:dyDescent="0.35">
      <c r="H36664">
        <v>-67.994170089999997</v>
      </c>
      <c r="I36664">
        <v>-76.999062839999993</v>
      </c>
    </row>
    <row r="36665" spans="8:9" x14ac:dyDescent="0.35">
      <c r="H36665">
        <v>-66.062847590000004</v>
      </c>
      <c r="I36665">
        <v>-57.821955260000003</v>
      </c>
    </row>
    <row r="36666" spans="8:9" x14ac:dyDescent="0.35">
      <c r="H36666">
        <v>-137.2217483</v>
      </c>
      <c r="I36666">
        <v>115.56077550000001</v>
      </c>
    </row>
    <row r="36667" spans="8:9" x14ac:dyDescent="0.35">
      <c r="H36667">
        <v>68.253587879999998</v>
      </c>
      <c r="I36667">
        <v>77.98027089</v>
      </c>
    </row>
    <row r="36668" spans="8:9" x14ac:dyDescent="0.35">
      <c r="H36668">
        <v>-61.423347919999998</v>
      </c>
      <c r="I36668">
        <v>-78.902697410000002</v>
      </c>
    </row>
    <row r="36669" spans="8:9" x14ac:dyDescent="0.35">
      <c r="H36669">
        <v>-88.842833569999996</v>
      </c>
      <c r="I36669">
        <v>122.81606600000001</v>
      </c>
    </row>
    <row r="36670" spans="8:9" x14ac:dyDescent="0.35">
      <c r="H36670">
        <v>-72.299853619999993</v>
      </c>
      <c r="I36670">
        <v>158.2949179</v>
      </c>
    </row>
    <row r="36671" spans="8:9" x14ac:dyDescent="0.35">
      <c r="H36671">
        <v>-63.709504699999997</v>
      </c>
      <c r="I36671">
        <v>163.08282969999999</v>
      </c>
    </row>
    <row r="36672" spans="8:9" x14ac:dyDescent="0.35">
      <c r="H36672">
        <v>-140.41521130000001</v>
      </c>
      <c r="I36672">
        <v>-175.6774661</v>
      </c>
    </row>
    <row r="36673" spans="8:9" x14ac:dyDescent="0.35">
      <c r="H36673">
        <v>74.635675059999997</v>
      </c>
      <c r="I36673">
        <v>92.664424960000005</v>
      </c>
    </row>
    <row r="36674" spans="8:9" x14ac:dyDescent="0.35">
      <c r="H36674">
        <v>29.480489160000001</v>
      </c>
      <c r="I36674">
        <v>142.62002340000001</v>
      </c>
    </row>
    <row r="36675" spans="8:9" x14ac:dyDescent="0.35">
      <c r="H36675">
        <v>-97.616587690000003</v>
      </c>
      <c r="I36675">
        <v>-179.76383530000001</v>
      </c>
    </row>
    <row r="36676" spans="8:9" x14ac:dyDescent="0.35">
      <c r="H36676">
        <v>-85.4470417</v>
      </c>
      <c r="I36676">
        <v>-127.22703370000001</v>
      </c>
    </row>
    <row r="36677" spans="8:9" x14ac:dyDescent="0.35">
      <c r="H36677">
        <v>55.663013220000003</v>
      </c>
      <c r="I36677">
        <v>140.07294569999999</v>
      </c>
    </row>
    <row r="36678" spans="8:9" x14ac:dyDescent="0.35">
      <c r="H36678">
        <v>-51.187078270000001</v>
      </c>
      <c r="I36678">
        <v>-80.899119400000004</v>
      </c>
    </row>
    <row r="36679" spans="8:9" x14ac:dyDescent="0.35">
      <c r="H36679">
        <v>-96.590943609999997</v>
      </c>
      <c r="I36679">
        <v>67.861377989999994</v>
      </c>
    </row>
    <row r="36680" spans="8:9" x14ac:dyDescent="0.35">
      <c r="H36680">
        <v>-50.019385710000002</v>
      </c>
      <c r="I36680">
        <v>85.257475400000004</v>
      </c>
    </row>
    <row r="36681" spans="8:9" x14ac:dyDescent="0.35">
      <c r="H36681">
        <v>-53.543652180000002</v>
      </c>
      <c r="I36681">
        <v>172.63863000000001</v>
      </c>
    </row>
    <row r="36682" spans="8:9" x14ac:dyDescent="0.35">
      <c r="H36682">
        <v>-151.68755490000001</v>
      </c>
      <c r="I36682">
        <v>-158.87809559999999</v>
      </c>
    </row>
    <row r="36683" spans="8:9" x14ac:dyDescent="0.35">
      <c r="H36683">
        <v>-171.45294749999999</v>
      </c>
      <c r="I36683">
        <v>-105.0623116</v>
      </c>
    </row>
    <row r="36684" spans="8:9" x14ac:dyDescent="0.35">
      <c r="H36684">
        <v>-86.624887439999995</v>
      </c>
      <c r="I36684">
        <v>-79.393361170000006</v>
      </c>
    </row>
    <row r="36685" spans="8:9" x14ac:dyDescent="0.35">
      <c r="H36685">
        <v>176.72390540000001</v>
      </c>
      <c r="I36685">
        <v>-103.3184074</v>
      </c>
    </row>
    <row r="36686" spans="8:9" x14ac:dyDescent="0.35">
      <c r="H36686">
        <v>49.501756020000002</v>
      </c>
      <c r="I36686">
        <v>-79.987010549999994</v>
      </c>
    </row>
    <row r="36687" spans="8:9" x14ac:dyDescent="0.35">
      <c r="H36687">
        <v>-179.90859330000001</v>
      </c>
      <c r="I36687">
        <v>-106.183333</v>
      </c>
    </row>
    <row r="36688" spans="8:9" x14ac:dyDescent="0.35">
      <c r="H36688">
        <v>70.394543350000006</v>
      </c>
      <c r="I36688">
        <v>-80.068180659999996</v>
      </c>
    </row>
    <row r="36689" spans="8:9" x14ac:dyDescent="0.35">
      <c r="H36689">
        <v>-55.215268530000003</v>
      </c>
      <c r="I36689">
        <v>-108.03723119999999</v>
      </c>
    </row>
    <row r="36690" spans="8:9" x14ac:dyDescent="0.35">
      <c r="H36690">
        <v>-94.48441047</v>
      </c>
      <c r="I36690">
        <v>-78.072543820000007</v>
      </c>
    </row>
    <row r="36691" spans="8:9" x14ac:dyDescent="0.35">
      <c r="H36691">
        <v>-61.89570724</v>
      </c>
      <c r="I36691">
        <v>-103.834166</v>
      </c>
    </row>
    <row r="36692" spans="8:9" x14ac:dyDescent="0.35">
      <c r="H36692">
        <v>-66.085142070000003</v>
      </c>
      <c r="I36692">
        <v>-72.719495660000007</v>
      </c>
    </row>
    <row r="36693" spans="8:9" x14ac:dyDescent="0.35">
      <c r="H36693">
        <v>82.653215799999998</v>
      </c>
      <c r="I36693">
        <v>-113.25547779999999</v>
      </c>
    </row>
    <row r="36694" spans="8:9" x14ac:dyDescent="0.35">
      <c r="H36694">
        <v>-155.06356529999999</v>
      </c>
      <c r="I36694">
        <v>-82.359324330000007</v>
      </c>
    </row>
    <row r="36695" spans="8:9" x14ac:dyDescent="0.35">
      <c r="H36695">
        <v>-49.703315799999999</v>
      </c>
      <c r="I36695">
        <v>-104.48648590000001</v>
      </c>
    </row>
    <row r="36696" spans="8:9" x14ac:dyDescent="0.35">
      <c r="H36696">
        <v>-62.687346480000002</v>
      </c>
      <c r="I36696">
        <v>-82.125973799999997</v>
      </c>
    </row>
    <row r="36697" spans="8:9" x14ac:dyDescent="0.35">
      <c r="H36697">
        <v>-70.070785729999997</v>
      </c>
      <c r="I36697">
        <v>-102.3701908</v>
      </c>
    </row>
    <row r="36698" spans="8:9" x14ac:dyDescent="0.35">
      <c r="H36698">
        <v>-46.7525981</v>
      </c>
      <c r="I36698">
        <v>-83.092588469999995</v>
      </c>
    </row>
    <row r="36699" spans="8:9" x14ac:dyDescent="0.35">
      <c r="H36699">
        <v>43.08620209</v>
      </c>
      <c r="I36699">
        <v>-145.3011329</v>
      </c>
    </row>
    <row r="36700" spans="8:9" x14ac:dyDescent="0.35">
      <c r="H36700">
        <v>-45.225385369999998</v>
      </c>
      <c r="I36700">
        <v>146.10359729999999</v>
      </c>
    </row>
    <row r="36701" spans="8:9" x14ac:dyDescent="0.35">
      <c r="H36701">
        <v>-91.445060850000004</v>
      </c>
      <c r="I36701">
        <v>93.698732559999996</v>
      </c>
    </row>
    <row r="36702" spans="8:9" x14ac:dyDescent="0.35">
      <c r="H36702">
        <v>-50.462415110000002</v>
      </c>
      <c r="I36702">
        <v>-75.558474140000001</v>
      </c>
    </row>
    <row r="36703" spans="8:9" x14ac:dyDescent="0.35">
      <c r="H36703">
        <v>-60.82719762</v>
      </c>
      <c r="I36703">
        <v>-68.426858339999995</v>
      </c>
    </row>
    <row r="36704" spans="8:9" x14ac:dyDescent="0.35">
      <c r="H36704">
        <v>166.41194049999999</v>
      </c>
      <c r="I36704">
        <v>90.888073379999994</v>
      </c>
    </row>
    <row r="36705" spans="8:9" x14ac:dyDescent="0.35">
      <c r="H36705">
        <v>-57.649167519999999</v>
      </c>
      <c r="I36705">
        <v>-66.144255639999997</v>
      </c>
    </row>
    <row r="36706" spans="8:9" x14ac:dyDescent="0.35">
      <c r="H36706">
        <v>160.93346840000001</v>
      </c>
      <c r="I36706">
        <v>122.5022907</v>
      </c>
    </row>
    <row r="36707" spans="8:9" x14ac:dyDescent="0.35">
      <c r="H36707">
        <v>-63.960338700000001</v>
      </c>
      <c r="I36707">
        <v>-87.622375590000004</v>
      </c>
    </row>
    <row r="36708" spans="8:9" x14ac:dyDescent="0.35">
      <c r="H36708">
        <v>-176.80296430000001</v>
      </c>
      <c r="I36708">
        <v>57.54211806</v>
      </c>
    </row>
    <row r="36709" spans="8:9" x14ac:dyDescent="0.35">
      <c r="H36709">
        <v>-179.5174236</v>
      </c>
      <c r="I36709">
        <v>-90.829013259999996</v>
      </c>
    </row>
    <row r="36710" spans="8:9" x14ac:dyDescent="0.35">
      <c r="H36710">
        <v>-58.317957980000003</v>
      </c>
      <c r="I36710">
        <v>52.254156799999997</v>
      </c>
    </row>
    <row r="36711" spans="8:9" x14ac:dyDescent="0.35">
      <c r="H36711">
        <v>-55.113566319999997</v>
      </c>
      <c r="I36711">
        <v>-105.5288269</v>
      </c>
    </row>
    <row r="36712" spans="8:9" x14ac:dyDescent="0.35">
      <c r="H36712">
        <v>-69.284653849999998</v>
      </c>
      <c r="I36712">
        <v>59.0395696</v>
      </c>
    </row>
    <row r="36713" spans="8:9" x14ac:dyDescent="0.35">
      <c r="H36713">
        <v>-55.64831101</v>
      </c>
      <c r="I36713">
        <v>-99.313922590000004</v>
      </c>
    </row>
    <row r="36714" spans="8:9" x14ac:dyDescent="0.35">
      <c r="H36714">
        <v>-62.239993069999997</v>
      </c>
      <c r="I36714">
        <v>68.668044100000003</v>
      </c>
    </row>
    <row r="36715" spans="8:9" x14ac:dyDescent="0.35">
      <c r="H36715">
        <v>-47.151138660000001</v>
      </c>
      <c r="I36715">
        <v>129.68709380000001</v>
      </c>
    </row>
    <row r="36716" spans="8:9" x14ac:dyDescent="0.35">
      <c r="H36716">
        <v>-60.99794799</v>
      </c>
      <c r="I36716">
        <v>-98.581220729999998</v>
      </c>
    </row>
    <row r="36717" spans="8:9" x14ac:dyDescent="0.35">
      <c r="H36717">
        <v>-41.755261959999999</v>
      </c>
      <c r="I36717">
        <v>-152.41509260000001</v>
      </c>
    </row>
    <row r="36718" spans="8:9" x14ac:dyDescent="0.35">
      <c r="H36718">
        <v>-52.131315870000002</v>
      </c>
      <c r="I36718">
        <v>134.82135980000001</v>
      </c>
    </row>
    <row r="36719" spans="8:9" x14ac:dyDescent="0.35">
      <c r="H36719">
        <v>-55.693093830000002</v>
      </c>
      <c r="I36719">
        <v>148.95502250000001</v>
      </c>
    </row>
    <row r="36720" spans="8:9" x14ac:dyDescent="0.35">
      <c r="H36720">
        <v>-62.66290644</v>
      </c>
      <c r="I36720">
        <v>-152.34098409999999</v>
      </c>
    </row>
    <row r="36721" spans="8:9" x14ac:dyDescent="0.35">
      <c r="H36721">
        <v>-69.849457729999997</v>
      </c>
      <c r="I36721">
        <v>-79.046317369999997</v>
      </c>
    </row>
    <row r="36722" spans="8:9" x14ac:dyDescent="0.35">
      <c r="H36722">
        <v>-46.472521630000003</v>
      </c>
      <c r="I36722">
        <v>168.46189229999999</v>
      </c>
    </row>
    <row r="36723" spans="8:9" x14ac:dyDescent="0.35">
      <c r="H36723">
        <v>57.403870689999998</v>
      </c>
      <c r="I36723">
        <v>-76.126682340000002</v>
      </c>
    </row>
    <row r="36724" spans="8:9" x14ac:dyDescent="0.35">
      <c r="H36724">
        <v>-62.75891464</v>
      </c>
      <c r="I36724">
        <v>-162.84287069999999</v>
      </c>
    </row>
    <row r="36725" spans="8:9" x14ac:dyDescent="0.35">
      <c r="H36725">
        <v>-71.714062170000005</v>
      </c>
      <c r="I36725">
        <v>-60.485610510000001</v>
      </c>
    </row>
    <row r="36726" spans="8:9" x14ac:dyDescent="0.35">
      <c r="H36726">
        <v>-60.42829459</v>
      </c>
      <c r="I36726">
        <v>165.0773949</v>
      </c>
    </row>
    <row r="36727" spans="8:9" x14ac:dyDescent="0.35">
      <c r="H36727">
        <v>53.840495099999998</v>
      </c>
      <c r="I36727">
        <v>-77.130805069999994</v>
      </c>
    </row>
    <row r="36728" spans="8:9" x14ac:dyDescent="0.35">
      <c r="H36728">
        <v>-64.383106949999998</v>
      </c>
      <c r="I36728">
        <v>172.0785922</v>
      </c>
    </row>
    <row r="36729" spans="8:9" x14ac:dyDescent="0.35">
      <c r="H36729">
        <v>-55.847243310000003</v>
      </c>
      <c r="I36729">
        <v>81.103645490000005</v>
      </c>
    </row>
    <row r="36730" spans="8:9" x14ac:dyDescent="0.35">
      <c r="H36730">
        <v>-61.150385849999999</v>
      </c>
      <c r="I36730">
        <v>-76.393195469999995</v>
      </c>
    </row>
    <row r="36731" spans="8:9" x14ac:dyDescent="0.35">
      <c r="H36731">
        <v>-92.042307059999999</v>
      </c>
      <c r="I36731">
        <v>-62.526545689999999</v>
      </c>
    </row>
    <row r="36732" spans="8:9" x14ac:dyDescent="0.35">
      <c r="H36732">
        <v>52.79013432</v>
      </c>
      <c r="I36732">
        <v>-92.299862180000005</v>
      </c>
    </row>
    <row r="36733" spans="8:9" x14ac:dyDescent="0.35">
      <c r="H36733">
        <v>-60.782567649999997</v>
      </c>
      <c r="I36733">
        <v>108.2625852</v>
      </c>
    </row>
    <row r="36734" spans="8:9" x14ac:dyDescent="0.35">
      <c r="H36734">
        <v>70.705348150000006</v>
      </c>
      <c r="I36734">
        <v>-57.676953900000001</v>
      </c>
    </row>
    <row r="36735" spans="8:9" x14ac:dyDescent="0.35">
      <c r="H36735">
        <v>-41.586981639999998</v>
      </c>
      <c r="I36735">
        <v>-75.778235510000002</v>
      </c>
    </row>
    <row r="36736" spans="8:9" x14ac:dyDescent="0.35">
      <c r="H36736">
        <v>-46.598157989999997</v>
      </c>
      <c r="I36736">
        <v>49.277806220000002</v>
      </c>
    </row>
    <row r="36737" spans="8:9" x14ac:dyDescent="0.35">
      <c r="H36737">
        <v>84.145263540000002</v>
      </c>
      <c r="I36737">
        <v>-76.168699090000004</v>
      </c>
    </row>
    <row r="36738" spans="8:9" x14ac:dyDescent="0.35">
      <c r="H36738">
        <v>74.090497990000003</v>
      </c>
      <c r="I36738">
        <v>57.968419990000001</v>
      </c>
    </row>
    <row r="36739" spans="8:9" x14ac:dyDescent="0.35">
      <c r="H36739">
        <v>-39.985592580000002</v>
      </c>
      <c r="I36739">
        <v>42.09302976</v>
      </c>
    </row>
    <row r="36740" spans="8:9" x14ac:dyDescent="0.35">
      <c r="H36740">
        <v>-53.722068270000001</v>
      </c>
      <c r="I36740">
        <v>43.335627100000004</v>
      </c>
    </row>
    <row r="36741" spans="8:9" x14ac:dyDescent="0.35">
      <c r="H36741">
        <v>87.668790569999999</v>
      </c>
      <c r="I36741">
        <v>80.250724930000004</v>
      </c>
    </row>
    <row r="36742" spans="8:9" x14ac:dyDescent="0.35">
      <c r="H36742">
        <v>55.302599389999997</v>
      </c>
      <c r="I36742">
        <v>-112.0575169</v>
      </c>
    </row>
    <row r="36743" spans="8:9" x14ac:dyDescent="0.35">
      <c r="H36743">
        <v>-61.167681709999997</v>
      </c>
      <c r="I36743">
        <v>-124.7872953</v>
      </c>
    </row>
    <row r="36744" spans="8:9" x14ac:dyDescent="0.35">
      <c r="H36744">
        <v>-167.24139880000001</v>
      </c>
      <c r="I36744">
        <v>149.8041331</v>
      </c>
    </row>
    <row r="36745" spans="8:9" x14ac:dyDescent="0.35">
      <c r="H36745">
        <v>-45.059789100000003</v>
      </c>
      <c r="I36745">
        <v>-123.5644966</v>
      </c>
    </row>
    <row r="36746" spans="8:9" x14ac:dyDescent="0.35">
      <c r="H36746">
        <v>-52.962064560000002</v>
      </c>
      <c r="I36746">
        <v>-63.548445460000003</v>
      </c>
    </row>
    <row r="36747" spans="8:9" x14ac:dyDescent="0.35">
      <c r="H36747">
        <v>-179.5799178</v>
      </c>
      <c r="I36747">
        <v>-61.286701860000001</v>
      </c>
    </row>
    <row r="36748" spans="8:9" x14ac:dyDescent="0.35">
      <c r="H36748">
        <v>59.288163679999997</v>
      </c>
      <c r="I36748">
        <v>-164.3972804</v>
      </c>
    </row>
    <row r="36749" spans="8:9" x14ac:dyDescent="0.35">
      <c r="H36749">
        <v>-175.7842684</v>
      </c>
      <c r="I36749">
        <v>-93.150791049999995</v>
      </c>
    </row>
    <row r="36750" spans="8:9" x14ac:dyDescent="0.35">
      <c r="H36750">
        <v>-147.87260090000001</v>
      </c>
      <c r="I36750">
        <v>-72.784540269999994</v>
      </c>
    </row>
    <row r="36751" spans="8:9" x14ac:dyDescent="0.35">
      <c r="H36751">
        <v>-63.673301539999997</v>
      </c>
      <c r="I36751">
        <v>-86.250970030000005</v>
      </c>
    </row>
    <row r="36752" spans="8:9" x14ac:dyDescent="0.35">
      <c r="H36752">
        <v>-64.257092869999994</v>
      </c>
      <c r="I36752">
        <v>41.612662710000002</v>
      </c>
    </row>
    <row r="36753" spans="8:9" x14ac:dyDescent="0.35">
      <c r="H36753">
        <v>-68.961310560000001</v>
      </c>
      <c r="I36753">
        <v>-177.10342689999999</v>
      </c>
    </row>
    <row r="36754" spans="8:9" x14ac:dyDescent="0.35">
      <c r="H36754">
        <v>-64.200913749999998</v>
      </c>
      <c r="I36754">
        <v>43.98994132</v>
      </c>
    </row>
    <row r="36755" spans="8:9" x14ac:dyDescent="0.35">
      <c r="H36755">
        <v>-65.246458079999996</v>
      </c>
      <c r="I36755">
        <v>23.581054640000001</v>
      </c>
    </row>
    <row r="36756" spans="8:9" x14ac:dyDescent="0.35">
      <c r="H36756">
        <v>-63.238625509999999</v>
      </c>
      <c r="I36756">
        <v>91.216618240000003</v>
      </c>
    </row>
    <row r="36757" spans="8:9" x14ac:dyDescent="0.35">
      <c r="H36757">
        <v>-69.121580300000005</v>
      </c>
      <c r="I36757">
        <v>-150.24343999999999</v>
      </c>
    </row>
    <row r="36758" spans="8:9" x14ac:dyDescent="0.35">
      <c r="H36758">
        <v>-61.798419869999996</v>
      </c>
      <c r="I36758">
        <v>-125.08246800000001</v>
      </c>
    </row>
    <row r="36759" spans="8:9" x14ac:dyDescent="0.35">
      <c r="H36759">
        <v>-70.820459659999997</v>
      </c>
      <c r="I36759">
        <v>149.26946369999999</v>
      </c>
    </row>
    <row r="36760" spans="8:9" x14ac:dyDescent="0.35">
      <c r="H36760">
        <v>-176.83773450000001</v>
      </c>
      <c r="I36760">
        <v>-141.86428810000001</v>
      </c>
    </row>
    <row r="36761" spans="8:9" x14ac:dyDescent="0.35">
      <c r="H36761">
        <v>-143.95074109999999</v>
      </c>
      <c r="I36761">
        <v>-60.29288596</v>
      </c>
    </row>
    <row r="36762" spans="8:9" x14ac:dyDescent="0.35">
      <c r="H36762">
        <v>49.654882909999998</v>
      </c>
      <c r="I36762">
        <v>-53.378953170000003</v>
      </c>
    </row>
    <row r="36763" spans="8:9" x14ac:dyDescent="0.35">
      <c r="H36763">
        <v>-143.95074109999999</v>
      </c>
      <c r="I36763">
        <v>-166.85549839999999</v>
      </c>
    </row>
    <row r="36764" spans="8:9" x14ac:dyDescent="0.35">
      <c r="H36764">
        <v>159.34902339999999</v>
      </c>
      <c r="I36764">
        <v>-93.101420399999995</v>
      </c>
    </row>
    <row r="36765" spans="8:9" x14ac:dyDescent="0.35">
      <c r="H36765">
        <v>143.57133250000001</v>
      </c>
      <c r="I36765">
        <v>-63.371589950000001</v>
      </c>
    </row>
    <row r="36766" spans="8:9" x14ac:dyDescent="0.35">
      <c r="H36766">
        <v>-57.348820719999999</v>
      </c>
      <c r="I36766">
        <v>-78.517118449999998</v>
      </c>
    </row>
    <row r="36767" spans="8:9" x14ac:dyDescent="0.35">
      <c r="H36767">
        <v>-54.482813</v>
      </c>
      <c r="I36767">
        <v>52.343395700000002</v>
      </c>
    </row>
    <row r="36768" spans="8:9" x14ac:dyDescent="0.35">
      <c r="H36768">
        <v>-151.44170980000001</v>
      </c>
      <c r="I36768">
        <v>-179.90586260000001</v>
      </c>
    </row>
    <row r="36769" spans="8:9" x14ac:dyDescent="0.35">
      <c r="H36769">
        <v>-169.8497806</v>
      </c>
      <c r="I36769">
        <v>-100.979721</v>
      </c>
    </row>
    <row r="36770" spans="8:9" x14ac:dyDescent="0.35">
      <c r="H36770">
        <v>-68.692171889999997</v>
      </c>
      <c r="I36770">
        <v>116.1691462</v>
      </c>
    </row>
    <row r="36771" spans="8:9" x14ac:dyDescent="0.35">
      <c r="H36771">
        <v>-63.798937709999997</v>
      </c>
      <c r="I36771">
        <v>104.453326</v>
      </c>
    </row>
    <row r="36772" spans="8:9" x14ac:dyDescent="0.35">
      <c r="H36772">
        <v>-67.021242150000006</v>
      </c>
      <c r="I36772">
        <v>132.37648129999999</v>
      </c>
    </row>
    <row r="36773" spans="8:9" x14ac:dyDescent="0.35">
      <c r="H36773">
        <v>-64.239459850000003</v>
      </c>
      <c r="I36773">
        <v>129.85683990000001</v>
      </c>
    </row>
    <row r="36774" spans="8:9" x14ac:dyDescent="0.35">
      <c r="H36774">
        <v>-66.480478439999999</v>
      </c>
      <c r="I36774">
        <v>125.2671581</v>
      </c>
    </row>
    <row r="36775" spans="8:9" x14ac:dyDescent="0.35">
      <c r="H36775">
        <v>-66.605929570000001</v>
      </c>
      <c r="I36775">
        <v>-94.159895520000006</v>
      </c>
    </row>
    <row r="36776" spans="8:9" x14ac:dyDescent="0.35">
      <c r="H36776">
        <v>-55.420911029999999</v>
      </c>
      <c r="I36776">
        <v>-26.469130499999999</v>
      </c>
    </row>
    <row r="36777" spans="8:9" x14ac:dyDescent="0.35">
      <c r="H36777">
        <v>-75.468574180000005</v>
      </c>
      <c r="I36777">
        <v>-63.220561949999997</v>
      </c>
    </row>
    <row r="36778" spans="8:9" x14ac:dyDescent="0.35">
      <c r="H36778">
        <v>-63.12821126</v>
      </c>
      <c r="I36778">
        <v>63.231311890000001</v>
      </c>
    </row>
    <row r="36779" spans="8:9" x14ac:dyDescent="0.35">
      <c r="H36779">
        <v>-63.12821126</v>
      </c>
      <c r="I36779">
        <v>117.7599135</v>
      </c>
    </row>
    <row r="36780" spans="8:9" x14ac:dyDescent="0.35">
      <c r="H36780">
        <v>-59.134655459999998</v>
      </c>
      <c r="I36780">
        <v>157.7975022</v>
      </c>
    </row>
    <row r="36781" spans="8:9" x14ac:dyDescent="0.35">
      <c r="H36781">
        <v>-171.3478901</v>
      </c>
      <c r="I36781">
        <v>161.1959262</v>
      </c>
    </row>
    <row r="36782" spans="8:9" x14ac:dyDescent="0.35">
      <c r="H36782">
        <v>-62.125505009999998</v>
      </c>
      <c r="I36782">
        <v>-173.1519883</v>
      </c>
    </row>
    <row r="36783" spans="8:9" x14ac:dyDescent="0.35">
      <c r="H36783">
        <v>-63.322840309999997</v>
      </c>
      <c r="I36783">
        <v>88.830665809999999</v>
      </c>
    </row>
    <row r="36784" spans="8:9" x14ac:dyDescent="0.35">
      <c r="H36784">
        <v>-63.87745597</v>
      </c>
      <c r="I36784">
        <v>145.61720779999999</v>
      </c>
    </row>
    <row r="36785" spans="8:9" x14ac:dyDescent="0.35">
      <c r="H36785">
        <v>177.1033602</v>
      </c>
      <c r="I36785">
        <v>-172.69102090000001</v>
      </c>
    </row>
    <row r="36786" spans="8:9" x14ac:dyDescent="0.35">
      <c r="H36786">
        <v>-146.6439135</v>
      </c>
      <c r="I36786">
        <v>-127.06137649999999</v>
      </c>
    </row>
    <row r="36787" spans="8:9" x14ac:dyDescent="0.35">
      <c r="H36787">
        <v>59.843063360000002</v>
      </c>
      <c r="I36787">
        <v>114.40662709999999</v>
      </c>
    </row>
    <row r="36788" spans="8:9" x14ac:dyDescent="0.35">
      <c r="H36788">
        <v>-78.490653420000001</v>
      </c>
      <c r="I36788">
        <v>150.4361361</v>
      </c>
    </row>
    <row r="36789" spans="8:9" x14ac:dyDescent="0.35">
      <c r="H36789">
        <v>49.82515652</v>
      </c>
      <c r="I36789">
        <v>161.08888930000001</v>
      </c>
    </row>
    <row r="36790" spans="8:9" x14ac:dyDescent="0.35">
      <c r="H36790">
        <v>162.300501</v>
      </c>
      <c r="I36790">
        <v>-177.4092565</v>
      </c>
    </row>
    <row r="36791" spans="8:9" x14ac:dyDescent="0.35">
      <c r="H36791">
        <v>64.871722399999996</v>
      </c>
      <c r="I36791">
        <v>92.050902390000005</v>
      </c>
    </row>
    <row r="36792" spans="8:9" x14ac:dyDescent="0.35">
      <c r="H36792">
        <v>160.08527179999999</v>
      </c>
      <c r="I36792">
        <v>145.85795089999999</v>
      </c>
    </row>
    <row r="36793" spans="8:9" x14ac:dyDescent="0.35">
      <c r="H36793">
        <v>65.786709889999997</v>
      </c>
      <c r="I36793">
        <v>111.321326</v>
      </c>
    </row>
    <row r="36794" spans="8:9" x14ac:dyDescent="0.35">
      <c r="H36794">
        <v>-70.134048910000004</v>
      </c>
      <c r="I36794">
        <v>151.85948669999999</v>
      </c>
    </row>
    <row r="36795" spans="8:9" x14ac:dyDescent="0.35">
      <c r="H36795">
        <v>-62.165272539999997</v>
      </c>
      <c r="I36795">
        <v>146.6766867</v>
      </c>
    </row>
    <row r="36796" spans="8:9" x14ac:dyDescent="0.35">
      <c r="H36796">
        <v>-69.464355620000006</v>
      </c>
      <c r="I36796">
        <v>-80.564508869999997</v>
      </c>
    </row>
    <row r="36797" spans="8:9" x14ac:dyDescent="0.35">
      <c r="H36797">
        <v>59.397283450000003</v>
      </c>
      <c r="I36797">
        <v>64.334037670000001</v>
      </c>
    </row>
    <row r="36798" spans="8:9" x14ac:dyDescent="0.35">
      <c r="H36798">
        <v>-67.950225599999996</v>
      </c>
      <c r="I36798">
        <v>81.598102470000001</v>
      </c>
    </row>
    <row r="36799" spans="8:9" x14ac:dyDescent="0.35">
      <c r="H36799">
        <v>-50.977027380000003</v>
      </c>
      <c r="I36799">
        <v>145.32381359999999</v>
      </c>
    </row>
    <row r="36800" spans="8:9" x14ac:dyDescent="0.35">
      <c r="H36800">
        <v>-74.458429039999999</v>
      </c>
      <c r="I36800">
        <v>-83.961033349999994</v>
      </c>
    </row>
    <row r="36801" spans="8:9" x14ac:dyDescent="0.35">
      <c r="H36801">
        <v>-70.093757819999993</v>
      </c>
      <c r="I36801">
        <v>64.045500540000006</v>
      </c>
    </row>
    <row r="36802" spans="8:9" x14ac:dyDescent="0.35">
      <c r="H36802">
        <v>-69.477176470000003</v>
      </c>
      <c r="I36802">
        <v>79.086505849999995</v>
      </c>
    </row>
    <row r="36803" spans="8:9" x14ac:dyDescent="0.35">
      <c r="H36803">
        <v>-70.35686527</v>
      </c>
      <c r="I36803">
        <v>-85.424079489999997</v>
      </c>
    </row>
    <row r="36804" spans="8:9" x14ac:dyDescent="0.35">
      <c r="H36804">
        <v>-67.409904019999999</v>
      </c>
      <c r="I36804">
        <v>86.816217859999995</v>
      </c>
    </row>
    <row r="36805" spans="8:9" x14ac:dyDescent="0.35">
      <c r="H36805">
        <v>58.326826330000003</v>
      </c>
      <c r="I36805">
        <v>-101.6017306</v>
      </c>
    </row>
    <row r="36806" spans="8:9" x14ac:dyDescent="0.35">
      <c r="H36806">
        <v>-66.701512949999994</v>
      </c>
      <c r="I36806">
        <v>-84.55214857</v>
      </c>
    </row>
    <row r="36807" spans="8:9" x14ac:dyDescent="0.35">
      <c r="H36807">
        <v>-50.739828920000001</v>
      </c>
      <c r="I36807">
        <v>-102.93388880000001</v>
      </c>
    </row>
    <row r="36808" spans="8:9" x14ac:dyDescent="0.35">
      <c r="H36808">
        <v>-68.815133729999999</v>
      </c>
      <c r="I36808">
        <v>-83.154063140000005</v>
      </c>
    </row>
    <row r="36809" spans="8:9" x14ac:dyDescent="0.35">
      <c r="H36809">
        <v>-71.152462009999994</v>
      </c>
      <c r="I36809">
        <v>-91.091480009999998</v>
      </c>
    </row>
    <row r="36810" spans="8:9" x14ac:dyDescent="0.35">
      <c r="H36810">
        <v>172.52390930000001</v>
      </c>
      <c r="I36810">
        <v>-93.454750399999995</v>
      </c>
    </row>
    <row r="36811" spans="8:9" x14ac:dyDescent="0.35">
      <c r="H36811">
        <v>53.765298819999998</v>
      </c>
      <c r="I36811">
        <v>-101.4862363</v>
      </c>
    </row>
    <row r="36812" spans="8:9" x14ac:dyDescent="0.35">
      <c r="H36812">
        <v>-167.85645049999999</v>
      </c>
      <c r="I36812">
        <v>-78.951004380000001</v>
      </c>
    </row>
    <row r="36813" spans="8:9" x14ac:dyDescent="0.35">
      <c r="H36813">
        <v>174.14014990000001</v>
      </c>
      <c r="I36813">
        <v>148.6282569</v>
      </c>
    </row>
    <row r="36814" spans="8:9" x14ac:dyDescent="0.35">
      <c r="H36814">
        <v>-179.99976910000001</v>
      </c>
      <c r="I36814">
        <v>-83.593133820000006</v>
      </c>
    </row>
    <row r="36815" spans="8:9" x14ac:dyDescent="0.35">
      <c r="H36815">
        <v>59.85303175</v>
      </c>
      <c r="I36815">
        <v>65.362519129999995</v>
      </c>
    </row>
    <row r="36816" spans="8:9" x14ac:dyDescent="0.35">
      <c r="H36816">
        <v>-79.251783250000003</v>
      </c>
      <c r="I36816">
        <v>78.633385099999998</v>
      </c>
    </row>
    <row r="36817" spans="8:9" x14ac:dyDescent="0.35">
      <c r="H36817">
        <v>62.521634130000002</v>
      </c>
      <c r="I36817">
        <v>-147.57948959999999</v>
      </c>
    </row>
    <row r="36818" spans="8:9" x14ac:dyDescent="0.35">
      <c r="H36818">
        <v>-52.321156379999998</v>
      </c>
      <c r="I36818">
        <v>-144.8660308</v>
      </c>
    </row>
    <row r="36819" spans="8:9" x14ac:dyDescent="0.35">
      <c r="H36819">
        <v>-53.811670139999997</v>
      </c>
      <c r="I36819">
        <v>-146.62873089999999</v>
      </c>
    </row>
    <row r="36820" spans="8:9" x14ac:dyDescent="0.35">
      <c r="H36820">
        <v>-156.1034014</v>
      </c>
      <c r="I36820">
        <v>78.265018589999997</v>
      </c>
    </row>
    <row r="36821" spans="8:9" x14ac:dyDescent="0.35">
      <c r="H36821">
        <v>-173.32545579999999</v>
      </c>
      <c r="I36821">
        <v>-154.42678660000001</v>
      </c>
    </row>
    <row r="36822" spans="8:9" x14ac:dyDescent="0.35">
      <c r="H36822">
        <v>-75.976308770000003</v>
      </c>
      <c r="I36822">
        <v>74.317971779999993</v>
      </c>
    </row>
    <row r="36823" spans="8:9" x14ac:dyDescent="0.35">
      <c r="H36823">
        <v>54.735395609999998</v>
      </c>
      <c r="I36823">
        <v>-155.55655369999999</v>
      </c>
    </row>
    <row r="36824" spans="8:9" x14ac:dyDescent="0.35">
      <c r="H36824">
        <v>-73.554199609999998</v>
      </c>
      <c r="I36824">
        <v>129.60288130000001</v>
      </c>
    </row>
    <row r="36825" spans="8:9" x14ac:dyDescent="0.35">
      <c r="H36825">
        <v>-169.8732583</v>
      </c>
      <c r="I36825">
        <v>-58.218806110000003</v>
      </c>
    </row>
    <row r="36826" spans="8:9" x14ac:dyDescent="0.35">
      <c r="H36826">
        <v>-76.055565779999995</v>
      </c>
      <c r="I36826">
        <v>-59.528752820000001</v>
      </c>
    </row>
    <row r="36827" spans="8:9" x14ac:dyDescent="0.35">
      <c r="H36827">
        <v>-170.2391312</v>
      </c>
      <c r="I36827">
        <v>-91.788428760000002</v>
      </c>
    </row>
    <row r="36828" spans="8:9" x14ac:dyDescent="0.35">
      <c r="H36828">
        <v>-71.744312199999996</v>
      </c>
      <c r="I36828">
        <v>-75.253431710000001</v>
      </c>
    </row>
    <row r="36829" spans="8:9" x14ac:dyDescent="0.35">
      <c r="H36829">
        <v>-171.96807509999999</v>
      </c>
      <c r="I36829">
        <v>83.296881690000006</v>
      </c>
    </row>
    <row r="36830" spans="8:9" x14ac:dyDescent="0.35">
      <c r="H36830">
        <v>-72.788907190000003</v>
      </c>
      <c r="I36830">
        <v>-61.525553340000002</v>
      </c>
    </row>
    <row r="36831" spans="8:9" x14ac:dyDescent="0.35">
      <c r="H36831">
        <v>-172.0781623</v>
      </c>
      <c r="I36831">
        <v>169.79662160000001</v>
      </c>
    </row>
    <row r="36832" spans="8:9" x14ac:dyDescent="0.35">
      <c r="H36832">
        <v>-72.530319579999997</v>
      </c>
      <c r="I36832">
        <v>48.992657440000002</v>
      </c>
    </row>
    <row r="36833" spans="8:9" x14ac:dyDescent="0.35">
      <c r="H36833">
        <v>-177.09577469999999</v>
      </c>
      <c r="I36833">
        <v>-70.164732150000006</v>
      </c>
    </row>
    <row r="36834" spans="8:9" x14ac:dyDescent="0.35">
      <c r="H36834">
        <v>-69.970756840000007</v>
      </c>
      <c r="I36834">
        <v>173.5100238</v>
      </c>
    </row>
    <row r="36835" spans="8:9" x14ac:dyDescent="0.35">
      <c r="H36835">
        <v>-166.09321120000001</v>
      </c>
      <c r="I36835">
        <v>126.4597512</v>
      </c>
    </row>
    <row r="36836" spans="8:9" x14ac:dyDescent="0.35">
      <c r="H36836">
        <v>-72.921677689999996</v>
      </c>
      <c r="I36836">
        <v>-56.088912059999998</v>
      </c>
    </row>
    <row r="36837" spans="8:9" x14ac:dyDescent="0.35">
      <c r="H36837">
        <v>-174.14093460000001</v>
      </c>
      <c r="I36837">
        <v>-75.203933539999994</v>
      </c>
    </row>
    <row r="36838" spans="8:9" x14ac:dyDescent="0.35">
      <c r="H36838">
        <v>-75.370429220000005</v>
      </c>
      <c r="I36838">
        <v>-73.280027039999993</v>
      </c>
    </row>
    <row r="36839" spans="8:9" x14ac:dyDescent="0.35">
      <c r="H36839">
        <v>-170.17171300000001</v>
      </c>
      <c r="I36839">
        <v>122.8425897</v>
      </c>
    </row>
    <row r="36840" spans="8:9" x14ac:dyDescent="0.35">
      <c r="H36840">
        <v>173.16793519999999</v>
      </c>
      <c r="I36840">
        <v>173.17236339999999</v>
      </c>
    </row>
    <row r="36841" spans="8:9" x14ac:dyDescent="0.35">
      <c r="H36841">
        <v>-79.925101859999998</v>
      </c>
      <c r="I36841">
        <v>122.82981289999999</v>
      </c>
    </row>
    <row r="36842" spans="8:9" x14ac:dyDescent="0.35">
      <c r="H36842">
        <v>-169.9279895</v>
      </c>
      <c r="I36842">
        <v>176.22652690000001</v>
      </c>
    </row>
    <row r="36843" spans="8:9" x14ac:dyDescent="0.35">
      <c r="H36843">
        <v>57.660725020000001</v>
      </c>
      <c r="I36843">
        <v>123.4263831</v>
      </c>
    </row>
    <row r="36844" spans="8:9" x14ac:dyDescent="0.35">
      <c r="H36844">
        <v>-56.243153800000002</v>
      </c>
      <c r="I36844">
        <v>174.5955702</v>
      </c>
    </row>
    <row r="36845" spans="8:9" x14ac:dyDescent="0.35">
      <c r="H36845">
        <v>-70.135159470000005</v>
      </c>
      <c r="I36845">
        <v>119.8775838</v>
      </c>
    </row>
    <row r="36846" spans="8:9" x14ac:dyDescent="0.35">
      <c r="H36846">
        <v>-75.964585769999999</v>
      </c>
      <c r="I36846">
        <v>172.35198109999999</v>
      </c>
    </row>
    <row r="36847" spans="8:9" x14ac:dyDescent="0.35">
      <c r="H36847">
        <v>-155.01138889999999</v>
      </c>
      <c r="I36847">
        <v>-131.64320810000001</v>
      </c>
    </row>
    <row r="36848" spans="8:9" x14ac:dyDescent="0.35">
      <c r="H36848">
        <v>53.270597459999998</v>
      </c>
      <c r="I36848">
        <v>-81.936726770000007</v>
      </c>
    </row>
    <row r="36849" spans="8:9" x14ac:dyDescent="0.35">
      <c r="H36849">
        <v>-84.894821339999993</v>
      </c>
      <c r="I36849">
        <v>-159.1313188</v>
      </c>
    </row>
    <row r="36850" spans="8:9" x14ac:dyDescent="0.35">
      <c r="H36850">
        <v>57.008407910000003</v>
      </c>
      <c r="I36850">
        <v>-136.13817890000001</v>
      </c>
    </row>
    <row r="36851" spans="8:9" x14ac:dyDescent="0.35">
      <c r="H36851">
        <v>-84.609086860000005</v>
      </c>
      <c r="I36851">
        <v>-158.4393292</v>
      </c>
    </row>
    <row r="36852" spans="8:9" x14ac:dyDescent="0.35">
      <c r="H36852">
        <v>78.341666810000007</v>
      </c>
      <c r="I36852">
        <v>-132.16442960000001</v>
      </c>
    </row>
    <row r="36853" spans="8:9" x14ac:dyDescent="0.35">
      <c r="H36853">
        <v>-82.889562170000005</v>
      </c>
      <c r="I36853">
        <v>-52.503751970000003</v>
      </c>
    </row>
    <row r="36854" spans="8:9" x14ac:dyDescent="0.35">
      <c r="H36854">
        <v>45.233741600000002</v>
      </c>
      <c r="I36854">
        <v>-92.508782019999998</v>
      </c>
    </row>
    <row r="36855" spans="8:9" x14ac:dyDescent="0.35">
      <c r="H36855">
        <v>-89.163830110000006</v>
      </c>
      <c r="I36855">
        <v>-53.518415740000002</v>
      </c>
    </row>
    <row r="36856" spans="8:9" x14ac:dyDescent="0.35">
      <c r="H36856">
        <v>61.769401190000004</v>
      </c>
      <c r="I36856">
        <v>-88.045428749999999</v>
      </c>
    </row>
    <row r="36857" spans="8:9" x14ac:dyDescent="0.35">
      <c r="H36857">
        <v>-87.057533539999994</v>
      </c>
      <c r="I36857">
        <v>-94.28856759</v>
      </c>
    </row>
    <row r="36858" spans="8:9" x14ac:dyDescent="0.35">
      <c r="H36858">
        <v>-99.407116689999995</v>
      </c>
      <c r="I36858">
        <v>-98.425095260000006</v>
      </c>
    </row>
    <row r="36859" spans="8:9" x14ac:dyDescent="0.35">
      <c r="H36859">
        <v>-179.093074</v>
      </c>
      <c r="I36859">
        <v>-90.148696790000002</v>
      </c>
    </row>
    <row r="36860" spans="8:9" x14ac:dyDescent="0.35">
      <c r="H36860">
        <v>-124.81672279999999</v>
      </c>
      <c r="I36860">
        <v>-98.982871320000001</v>
      </c>
    </row>
    <row r="36861" spans="8:9" x14ac:dyDescent="0.35">
      <c r="H36861">
        <v>-77.633274599999993</v>
      </c>
      <c r="I36861">
        <v>79.381783639999995</v>
      </c>
    </row>
    <row r="36862" spans="8:9" x14ac:dyDescent="0.35">
      <c r="H36862">
        <v>-172.88845939999999</v>
      </c>
      <c r="I36862">
        <v>85.846341969999997</v>
      </c>
    </row>
    <row r="36863" spans="8:9" x14ac:dyDescent="0.35">
      <c r="H36863">
        <v>-172.6480881</v>
      </c>
      <c r="I36863">
        <v>-88.362759120000007</v>
      </c>
    </row>
    <row r="36864" spans="8:9" x14ac:dyDescent="0.35">
      <c r="H36864">
        <v>-151.2960425</v>
      </c>
      <c r="I36864">
        <v>-93.563621920000003</v>
      </c>
    </row>
    <row r="36865" spans="8:9" x14ac:dyDescent="0.35">
      <c r="H36865">
        <v>160.02033610000001</v>
      </c>
      <c r="I36865">
        <v>-86.287546230000004</v>
      </c>
    </row>
    <row r="36866" spans="8:9" x14ac:dyDescent="0.35">
      <c r="H36866">
        <v>-65.943552769999997</v>
      </c>
      <c r="I36866">
        <v>-103.230857</v>
      </c>
    </row>
    <row r="36867" spans="8:9" x14ac:dyDescent="0.35">
      <c r="H36867">
        <v>179.11994419999999</v>
      </c>
      <c r="I36867">
        <v>-149.29667620000001</v>
      </c>
    </row>
    <row r="36868" spans="8:9" x14ac:dyDescent="0.35">
      <c r="H36868">
        <v>-57.612935980000003</v>
      </c>
      <c r="I36868">
        <v>173.8995118</v>
      </c>
    </row>
    <row r="36869" spans="8:9" x14ac:dyDescent="0.35">
      <c r="H36869">
        <v>61.886310659999999</v>
      </c>
      <c r="I36869">
        <v>-150.0493166</v>
      </c>
    </row>
    <row r="36870" spans="8:9" x14ac:dyDescent="0.35">
      <c r="H36870">
        <v>65.976010579999993</v>
      </c>
      <c r="I36870">
        <v>164.63617379999999</v>
      </c>
    </row>
    <row r="36871" spans="8:9" x14ac:dyDescent="0.35">
      <c r="H36871">
        <v>-66.269985649999995</v>
      </c>
      <c r="I36871">
        <v>167.1163909</v>
      </c>
    </row>
    <row r="36872" spans="8:9" x14ac:dyDescent="0.35">
      <c r="H36872">
        <v>-60.774496650000003</v>
      </c>
      <c r="I36872">
        <v>-168.36767019999999</v>
      </c>
    </row>
    <row r="36873" spans="8:9" x14ac:dyDescent="0.35">
      <c r="H36873">
        <v>-64.961427560000004</v>
      </c>
      <c r="I36873">
        <v>-79.576957320000005</v>
      </c>
    </row>
    <row r="36874" spans="8:9" x14ac:dyDescent="0.35">
      <c r="H36874">
        <v>-61.759986769999998</v>
      </c>
      <c r="I36874">
        <v>-44.202063350000003</v>
      </c>
    </row>
    <row r="36875" spans="8:9" x14ac:dyDescent="0.35">
      <c r="H36875">
        <v>-70.178668060000007</v>
      </c>
      <c r="I36875">
        <v>94.143618000000004</v>
      </c>
    </row>
    <row r="36876" spans="8:9" x14ac:dyDescent="0.35">
      <c r="H36876">
        <v>-77.465881069999995</v>
      </c>
      <c r="I36876">
        <v>58.723361140000002</v>
      </c>
    </row>
    <row r="36877" spans="8:9" x14ac:dyDescent="0.35">
      <c r="H36877">
        <v>-176.92543259999999</v>
      </c>
      <c r="I36877">
        <v>110.07314820000001</v>
      </c>
    </row>
    <row r="36878" spans="8:9" x14ac:dyDescent="0.35">
      <c r="H36878">
        <v>-71.523177579999995</v>
      </c>
      <c r="I36878">
        <v>-63.784563460000001</v>
      </c>
    </row>
    <row r="36879" spans="8:9" x14ac:dyDescent="0.35">
      <c r="H36879">
        <v>178.33444230000001</v>
      </c>
      <c r="I36879">
        <v>-111.7687462</v>
      </c>
    </row>
    <row r="36880" spans="8:9" x14ac:dyDescent="0.35">
      <c r="H36880">
        <v>153.27732449999999</v>
      </c>
      <c r="I36880">
        <v>-144.4929277</v>
      </c>
    </row>
    <row r="36881" spans="8:9" x14ac:dyDescent="0.35">
      <c r="H36881">
        <v>-139.03021150000001</v>
      </c>
      <c r="I36881">
        <v>-96.046325620000005</v>
      </c>
    </row>
    <row r="36882" spans="8:9" x14ac:dyDescent="0.35">
      <c r="H36882">
        <v>-179.71426640000001</v>
      </c>
      <c r="I36882">
        <v>-120.9634964</v>
      </c>
    </row>
    <row r="36883" spans="8:9" x14ac:dyDescent="0.35">
      <c r="H36883">
        <v>148.27424199999999</v>
      </c>
      <c r="I36883">
        <v>-81.186567879999998</v>
      </c>
    </row>
    <row r="36884" spans="8:9" x14ac:dyDescent="0.35">
      <c r="H36884">
        <v>-140.13736359999999</v>
      </c>
      <c r="I36884">
        <v>-73.216899319999996</v>
      </c>
    </row>
    <row r="36885" spans="8:9" x14ac:dyDescent="0.35">
      <c r="H36885">
        <v>118.2439949</v>
      </c>
      <c r="I36885">
        <v>151.15416339999999</v>
      </c>
    </row>
    <row r="36886" spans="8:9" x14ac:dyDescent="0.35">
      <c r="H36886">
        <v>93.345152909999996</v>
      </c>
      <c r="I36886">
        <v>70.673908839999996</v>
      </c>
    </row>
    <row r="36887" spans="8:9" x14ac:dyDescent="0.35">
      <c r="H36887">
        <v>133.62922349999999</v>
      </c>
      <c r="I36887">
        <v>-147.93206509999999</v>
      </c>
    </row>
    <row r="36888" spans="8:9" x14ac:dyDescent="0.35">
      <c r="H36888">
        <v>151.90536209999999</v>
      </c>
      <c r="I36888">
        <v>70.637530839999997</v>
      </c>
    </row>
    <row r="36889" spans="8:9" x14ac:dyDescent="0.35">
      <c r="H36889">
        <v>179.69036180000001</v>
      </c>
      <c r="I36889">
        <v>-138.2477489</v>
      </c>
    </row>
    <row r="36890" spans="8:9" x14ac:dyDescent="0.35">
      <c r="H36890">
        <v>95.486010829999998</v>
      </c>
      <c r="I36890">
        <v>73.197046189999995</v>
      </c>
    </row>
    <row r="36891" spans="8:9" x14ac:dyDescent="0.35">
      <c r="H36891">
        <v>144.37025610000001</v>
      </c>
      <c r="I36891">
        <v>-138.50265089999999</v>
      </c>
    </row>
    <row r="36892" spans="8:9" x14ac:dyDescent="0.35">
      <c r="H36892">
        <v>-56.254715400000002</v>
      </c>
      <c r="I36892">
        <v>-78.2540178</v>
      </c>
    </row>
    <row r="36893" spans="8:9" x14ac:dyDescent="0.35">
      <c r="H36893">
        <v>-80.293689810000004</v>
      </c>
      <c r="I36893">
        <v>-77.647951989999996</v>
      </c>
    </row>
    <row r="36894" spans="8:9" x14ac:dyDescent="0.35">
      <c r="H36894">
        <v>-70.723719180000003</v>
      </c>
      <c r="I36894">
        <v>-90.862366769999994</v>
      </c>
    </row>
    <row r="36895" spans="8:9" x14ac:dyDescent="0.35">
      <c r="H36895">
        <v>-64.694226330000006</v>
      </c>
      <c r="I36895">
        <v>-135.2686789</v>
      </c>
    </row>
    <row r="36896" spans="8:9" x14ac:dyDescent="0.35">
      <c r="H36896">
        <v>94.170609670000005</v>
      </c>
      <c r="I36896">
        <v>-65.26191953</v>
      </c>
    </row>
    <row r="36897" spans="8:9" x14ac:dyDescent="0.35">
      <c r="H36897">
        <v>-154.74827490000001</v>
      </c>
      <c r="I36897">
        <v>-78.062365240000005</v>
      </c>
    </row>
    <row r="36898" spans="8:9" x14ac:dyDescent="0.35">
      <c r="H36898">
        <v>-53.55291038</v>
      </c>
      <c r="I36898">
        <v>-97.899247700000004</v>
      </c>
    </row>
    <row r="36899" spans="8:9" x14ac:dyDescent="0.35">
      <c r="H36899">
        <v>140.50225459999999</v>
      </c>
      <c r="I36899">
        <v>-127.73508510000001</v>
      </c>
    </row>
    <row r="36900" spans="8:9" x14ac:dyDescent="0.35">
      <c r="H36900">
        <v>-146.59477670000001</v>
      </c>
      <c r="I36900">
        <v>-81.527966669999998</v>
      </c>
    </row>
    <row r="36901" spans="8:9" x14ac:dyDescent="0.35">
      <c r="H36901">
        <v>173.74353239999999</v>
      </c>
      <c r="I36901">
        <v>-129.62623070000001</v>
      </c>
    </row>
    <row r="36902" spans="8:9" x14ac:dyDescent="0.35">
      <c r="H36902">
        <v>153.63859220000001</v>
      </c>
      <c r="I36902">
        <v>-79.443886460000002</v>
      </c>
    </row>
    <row r="36903" spans="8:9" x14ac:dyDescent="0.35">
      <c r="H36903">
        <v>-140.1609819</v>
      </c>
      <c r="I36903">
        <v>-59.371232740000004</v>
      </c>
    </row>
    <row r="36904" spans="8:9" x14ac:dyDescent="0.35">
      <c r="H36904">
        <v>84.449767120000004</v>
      </c>
      <c r="I36904">
        <v>176.98596499999999</v>
      </c>
    </row>
    <row r="36905" spans="8:9" x14ac:dyDescent="0.35">
      <c r="H36905">
        <v>85.536417869999994</v>
      </c>
      <c r="I36905">
        <v>-91.043348510000001</v>
      </c>
    </row>
    <row r="36906" spans="8:9" x14ac:dyDescent="0.35">
      <c r="H36906">
        <v>132.9037314</v>
      </c>
      <c r="I36906">
        <v>-62.04231454</v>
      </c>
    </row>
    <row r="36907" spans="8:9" x14ac:dyDescent="0.35">
      <c r="H36907">
        <v>152.5356208</v>
      </c>
      <c r="I36907">
        <v>-43.822081349999998</v>
      </c>
    </row>
    <row r="36908" spans="8:9" x14ac:dyDescent="0.35">
      <c r="H36908">
        <v>-149.40263540000001</v>
      </c>
      <c r="I36908">
        <v>-63.23025123</v>
      </c>
    </row>
    <row r="36909" spans="8:9" x14ac:dyDescent="0.35">
      <c r="H36909">
        <v>103.2866679</v>
      </c>
      <c r="I36909">
        <v>-84.230161719999998</v>
      </c>
    </row>
    <row r="36910" spans="8:9" x14ac:dyDescent="0.35">
      <c r="H36910">
        <v>146.9362692</v>
      </c>
      <c r="I36910">
        <v>-75.804425780000003</v>
      </c>
    </row>
    <row r="36911" spans="8:9" x14ac:dyDescent="0.35">
      <c r="H36911">
        <v>-58.635141150000003</v>
      </c>
      <c r="I36911">
        <v>-75.254063680000002</v>
      </c>
    </row>
    <row r="36912" spans="8:9" x14ac:dyDescent="0.35">
      <c r="H36912">
        <v>-65.711554210000003</v>
      </c>
      <c r="I36912">
        <v>-54.807815580000003</v>
      </c>
    </row>
    <row r="36913" spans="8:9" x14ac:dyDescent="0.35">
      <c r="H36913">
        <v>-80.286859579999998</v>
      </c>
      <c r="I36913">
        <v>-66.260062329999997</v>
      </c>
    </row>
    <row r="36914" spans="8:9" x14ac:dyDescent="0.35">
      <c r="H36914">
        <v>-66.478430230000001</v>
      </c>
      <c r="I36914">
        <v>-62.964378920000001</v>
      </c>
    </row>
    <row r="36915" spans="8:9" x14ac:dyDescent="0.35">
      <c r="H36915">
        <v>92.783772409999997</v>
      </c>
      <c r="I36915">
        <v>-22.673062160000001</v>
      </c>
    </row>
    <row r="36916" spans="8:9" x14ac:dyDescent="0.35">
      <c r="H36916">
        <v>-158.080533</v>
      </c>
      <c r="I36916">
        <v>20.260468039999999</v>
      </c>
    </row>
    <row r="36917" spans="8:9" x14ac:dyDescent="0.35">
      <c r="H36917">
        <v>-70.079086399999994</v>
      </c>
      <c r="I36917">
        <v>68.057571350000003</v>
      </c>
    </row>
    <row r="36918" spans="8:9" x14ac:dyDescent="0.35">
      <c r="H36918">
        <v>60.773833770000003</v>
      </c>
      <c r="I36918">
        <v>-69.283204949999998</v>
      </c>
    </row>
    <row r="36919" spans="8:9" x14ac:dyDescent="0.35">
      <c r="H36919">
        <v>-91.595134950000002</v>
      </c>
      <c r="I36919">
        <v>-147.52041980000001</v>
      </c>
    </row>
    <row r="36920" spans="8:9" x14ac:dyDescent="0.35">
      <c r="H36920">
        <v>47.397007270000003</v>
      </c>
      <c r="I36920">
        <v>-106.8227565</v>
      </c>
    </row>
    <row r="36921" spans="8:9" x14ac:dyDescent="0.35">
      <c r="H36921">
        <v>-87.161936370000006</v>
      </c>
      <c r="I36921">
        <v>99.088463700000005</v>
      </c>
    </row>
    <row r="36922" spans="8:9" x14ac:dyDescent="0.35">
      <c r="H36922">
        <v>45.412400419999997</v>
      </c>
      <c r="I36922">
        <v>-60.712076779999997</v>
      </c>
    </row>
    <row r="36923" spans="8:9" x14ac:dyDescent="0.35">
      <c r="H36923">
        <v>-67.869985569999997</v>
      </c>
      <c r="I36923">
        <v>-140.22332280000001</v>
      </c>
    </row>
    <row r="36924" spans="8:9" x14ac:dyDescent="0.35">
      <c r="H36924">
        <v>69.436543760000006</v>
      </c>
      <c r="I36924">
        <v>-105.2132752</v>
      </c>
    </row>
    <row r="36925" spans="8:9" x14ac:dyDescent="0.35">
      <c r="H36925">
        <v>-60.204355730000003</v>
      </c>
      <c r="I36925">
        <v>101.0756695</v>
      </c>
    </row>
    <row r="36926" spans="8:9" x14ac:dyDescent="0.35">
      <c r="H36926">
        <v>-84.926151739999995</v>
      </c>
      <c r="I36926">
        <v>-60.522041790000003</v>
      </c>
    </row>
    <row r="36927" spans="8:9" x14ac:dyDescent="0.35">
      <c r="H36927">
        <v>168.81253889999999</v>
      </c>
      <c r="I36927">
        <v>-142.41497050000001</v>
      </c>
    </row>
    <row r="36928" spans="8:9" x14ac:dyDescent="0.35">
      <c r="H36928">
        <v>172.74593780000001</v>
      </c>
      <c r="I36928">
        <v>-106.9861063</v>
      </c>
    </row>
    <row r="36929" spans="8:9" x14ac:dyDescent="0.35">
      <c r="H36929">
        <v>53.192937649999998</v>
      </c>
      <c r="I36929">
        <v>107.4173761</v>
      </c>
    </row>
    <row r="36930" spans="8:9" x14ac:dyDescent="0.35">
      <c r="H36930">
        <v>-165.20222559999999</v>
      </c>
      <c r="I36930">
        <v>-61.862498799999997</v>
      </c>
    </row>
    <row r="36931" spans="8:9" x14ac:dyDescent="0.35">
      <c r="H36931">
        <v>174.298925</v>
      </c>
      <c r="I36931">
        <v>56.218142649999997</v>
      </c>
    </row>
    <row r="36932" spans="8:9" x14ac:dyDescent="0.35">
      <c r="H36932">
        <v>173.6818351</v>
      </c>
      <c r="I36932">
        <v>131.60855119999999</v>
      </c>
    </row>
    <row r="36933" spans="8:9" x14ac:dyDescent="0.35">
      <c r="H36933">
        <v>69.723426709999998</v>
      </c>
      <c r="I36933">
        <v>59.54435951</v>
      </c>
    </row>
    <row r="36934" spans="8:9" x14ac:dyDescent="0.35">
      <c r="H36934">
        <v>-72.582362610000004</v>
      </c>
      <c r="I36934">
        <v>132.36641650000001</v>
      </c>
    </row>
    <row r="36935" spans="8:9" x14ac:dyDescent="0.35">
      <c r="H36935">
        <v>46.257610300000003</v>
      </c>
      <c r="I36935">
        <v>171.00339880000001</v>
      </c>
    </row>
    <row r="36936" spans="8:9" x14ac:dyDescent="0.35">
      <c r="H36936">
        <v>-178.48570939999999</v>
      </c>
      <c r="I36936">
        <v>-8.1143419160000008</v>
      </c>
    </row>
    <row r="36937" spans="8:9" x14ac:dyDescent="0.35">
      <c r="H36937">
        <v>49.567122939999997</v>
      </c>
      <c r="I36937">
        <v>110.87065219999999</v>
      </c>
    </row>
    <row r="36938" spans="8:9" x14ac:dyDescent="0.35">
      <c r="H36938">
        <v>-168.47831500000001</v>
      </c>
      <c r="I36938">
        <v>86.184668189999996</v>
      </c>
    </row>
    <row r="36939" spans="8:9" x14ac:dyDescent="0.35">
      <c r="H36939">
        <v>175.9885242</v>
      </c>
      <c r="I36939">
        <v>-68.049441029999997</v>
      </c>
    </row>
    <row r="36940" spans="8:9" x14ac:dyDescent="0.35">
      <c r="H36940">
        <v>178.39608630000001</v>
      </c>
      <c r="I36940">
        <v>-94.938360990000007</v>
      </c>
    </row>
    <row r="36941" spans="8:9" x14ac:dyDescent="0.35">
      <c r="H36941">
        <v>62.364548249999999</v>
      </c>
      <c r="I36941">
        <v>115.779791</v>
      </c>
    </row>
    <row r="36942" spans="8:9" x14ac:dyDescent="0.35">
      <c r="H36942">
        <v>-86.025854969999997</v>
      </c>
      <c r="I36942">
        <v>87.151865169999994</v>
      </c>
    </row>
    <row r="36943" spans="8:9" x14ac:dyDescent="0.35">
      <c r="H36943">
        <v>-42.693597320000002</v>
      </c>
      <c r="I36943">
        <v>-81.102330350000003</v>
      </c>
    </row>
    <row r="36944" spans="8:9" x14ac:dyDescent="0.35">
      <c r="H36944">
        <v>-61.449699510000002</v>
      </c>
      <c r="I36944">
        <v>-96.115977479999998</v>
      </c>
    </row>
    <row r="36945" spans="8:9" x14ac:dyDescent="0.35">
      <c r="H36945">
        <v>-59.893816389999998</v>
      </c>
      <c r="I36945">
        <v>-27.652005249999998</v>
      </c>
    </row>
    <row r="36946" spans="8:9" x14ac:dyDescent="0.35">
      <c r="H36946">
        <v>-154.78536550000001</v>
      </c>
      <c r="I36946">
        <v>-43.701061879999997</v>
      </c>
    </row>
    <row r="36947" spans="8:9" x14ac:dyDescent="0.35">
      <c r="H36947">
        <v>-169.80672809999999</v>
      </c>
      <c r="I36947">
        <v>-36.272219790000001</v>
      </c>
    </row>
    <row r="36948" spans="8:9" x14ac:dyDescent="0.35">
      <c r="H36948">
        <v>-58.603860009999998</v>
      </c>
      <c r="I36948">
        <v>-51.495667050000002</v>
      </c>
    </row>
    <row r="36949" spans="8:9" x14ac:dyDescent="0.35">
      <c r="H36949">
        <v>-54.86870914</v>
      </c>
      <c r="I36949">
        <v>-79.525682970000005</v>
      </c>
    </row>
    <row r="36950" spans="8:9" x14ac:dyDescent="0.35">
      <c r="H36950">
        <v>-154.03204099999999</v>
      </c>
      <c r="I36950">
        <v>-51.699850699999999</v>
      </c>
    </row>
    <row r="36951" spans="8:9" x14ac:dyDescent="0.35">
      <c r="H36951">
        <v>-168.6348796</v>
      </c>
      <c r="I36951">
        <v>-56.197356110000001</v>
      </c>
    </row>
    <row r="36952" spans="8:9" x14ac:dyDescent="0.35">
      <c r="H36952">
        <v>-172.07577810000001</v>
      </c>
      <c r="I36952">
        <v>-65.486273940000004</v>
      </c>
    </row>
    <row r="36953" spans="8:9" x14ac:dyDescent="0.35">
      <c r="H36953">
        <v>-155.5847024</v>
      </c>
      <c r="I36953">
        <v>-66.312454700000004</v>
      </c>
    </row>
    <row r="36954" spans="8:9" x14ac:dyDescent="0.35">
      <c r="H36954">
        <v>-52.757612389999998</v>
      </c>
      <c r="I36954">
        <v>-127.1426348</v>
      </c>
    </row>
    <row r="36955" spans="8:9" x14ac:dyDescent="0.35">
      <c r="H36955">
        <v>-55.774893089999999</v>
      </c>
      <c r="I36955">
        <v>-60.429779619999998</v>
      </c>
    </row>
    <row r="36956" spans="8:9" x14ac:dyDescent="0.35">
      <c r="H36956">
        <v>-57.559590550000003</v>
      </c>
      <c r="I36956">
        <v>87.586574339999999</v>
      </c>
    </row>
    <row r="36957" spans="8:9" x14ac:dyDescent="0.35">
      <c r="H36957">
        <v>-62.575870719999998</v>
      </c>
      <c r="I36957">
        <v>178.62874590000001</v>
      </c>
    </row>
    <row r="36958" spans="8:9" x14ac:dyDescent="0.35">
      <c r="H36958">
        <v>-60.710845919999997</v>
      </c>
      <c r="I36958">
        <v>91.752796939999996</v>
      </c>
    </row>
    <row r="36959" spans="8:9" x14ac:dyDescent="0.35">
      <c r="H36959">
        <v>-50.107731579999999</v>
      </c>
      <c r="I36959">
        <v>-177.5467471</v>
      </c>
    </row>
    <row r="36960" spans="8:9" x14ac:dyDescent="0.35">
      <c r="H36960">
        <v>-60.277123039999999</v>
      </c>
      <c r="I36960">
        <v>94.416478420000004</v>
      </c>
    </row>
    <row r="36961" spans="8:9" x14ac:dyDescent="0.35">
      <c r="H36961">
        <v>-64.783570949999998</v>
      </c>
      <c r="I36961">
        <v>-125.763587</v>
      </c>
    </row>
    <row r="36962" spans="8:9" x14ac:dyDescent="0.35">
      <c r="H36962">
        <v>-64.160324110000005</v>
      </c>
      <c r="I36962">
        <v>-82.321232800000004</v>
      </c>
    </row>
    <row r="36963" spans="8:9" x14ac:dyDescent="0.35">
      <c r="H36963">
        <v>-56.772912040000001</v>
      </c>
      <c r="I36963">
        <v>-123.8684346</v>
      </c>
    </row>
    <row r="36964" spans="8:9" x14ac:dyDescent="0.35">
      <c r="H36964">
        <v>-155.1338068</v>
      </c>
      <c r="I36964">
        <v>-81.441503539999999</v>
      </c>
    </row>
    <row r="36965" spans="8:9" x14ac:dyDescent="0.35">
      <c r="H36965">
        <v>-169.9007531</v>
      </c>
      <c r="I36965">
        <v>140.85790829999999</v>
      </c>
    </row>
    <row r="36966" spans="8:9" x14ac:dyDescent="0.35">
      <c r="H36966">
        <v>39.189483600000003</v>
      </c>
      <c r="I36966">
        <v>86.008860319999997</v>
      </c>
    </row>
    <row r="36967" spans="8:9" x14ac:dyDescent="0.35">
      <c r="H36967">
        <v>39.921397140000003</v>
      </c>
      <c r="I36967">
        <v>-176.289671</v>
      </c>
    </row>
    <row r="36968" spans="8:9" x14ac:dyDescent="0.35">
      <c r="H36968">
        <v>179.0383491</v>
      </c>
      <c r="I36968">
        <v>137.9697591</v>
      </c>
    </row>
    <row r="36969" spans="8:9" x14ac:dyDescent="0.35">
      <c r="H36969">
        <v>-55.823652119999998</v>
      </c>
      <c r="I36969">
        <v>-172.7416168</v>
      </c>
    </row>
    <row r="36970" spans="8:9" x14ac:dyDescent="0.35">
      <c r="H36970">
        <v>-179.6544116</v>
      </c>
      <c r="I36970">
        <v>134.95330469999999</v>
      </c>
    </row>
    <row r="36971" spans="8:9" x14ac:dyDescent="0.35">
      <c r="H36971">
        <v>-49.404912690000003</v>
      </c>
      <c r="I36971">
        <v>-78.989235949999994</v>
      </c>
    </row>
    <row r="36972" spans="8:9" x14ac:dyDescent="0.35">
      <c r="H36972">
        <v>-55.493422770000002</v>
      </c>
      <c r="I36972">
        <v>-82.400260829999993</v>
      </c>
    </row>
    <row r="36973" spans="8:9" x14ac:dyDescent="0.35">
      <c r="H36973">
        <v>-53.867847169999997</v>
      </c>
      <c r="I36973">
        <v>-46.558082890000001</v>
      </c>
    </row>
    <row r="36974" spans="8:9" x14ac:dyDescent="0.35">
      <c r="H36974">
        <v>-66.502602089999996</v>
      </c>
      <c r="I36974">
        <v>-57.102281189999999</v>
      </c>
    </row>
    <row r="36975" spans="8:9" x14ac:dyDescent="0.35">
      <c r="H36975">
        <v>-55.40328719</v>
      </c>
      <c r="I36975">
        <v>-54.281721619999999</v>
      </c>
    </row>
    <row r="36976" spans="8:9" x14ac:dyDescent="0.35">
      <c r="H36976">
        <v>-175.80757650000001</v>
      </c>
      <c r="I36976">
        <v>-85.088335549999996</v>
      </c>
    </row>
    <row r="36977" spans="8:9" x14ac:dyDescent="0.35">
      <c r="H36977">
        <v>-62.493700959999998</v>
      </c>
      <c r="I36977">
        <v>-64.784682369999999</v>
      </c>
    </row>
    <row r="36978" spans="8:9" x14ac:dyDescent="0.35">
      <c r="H36978">
        <v>62.375292639999998</v>
      </c>
      <c r="I36978">
        <v>-177.99625710000001</v>
      </c>
    </row>
    <row r="36979" spans="8:9" x14ac:dyDescent="0.35">
      <c r="H36979">
        <v>-63.426635509999997</v>
      </c>
      <c r="I36979">
        <v>-93.746315010000004</v>
      </c>
    </row>
    <row r="36980" spans="8:9" x14ac:dyDescent="0.35">
      <c r="H36980">
        <v>-70.384057170000005</v>
      </c>
      <c r="I36980">
        <v>-60.278483700000002</v>
      </c>
    </row>
    <row r="36981" spans="8:9" x14ac:dyDescent="0.35">
      <c r="H36981">
        <v>-171.04707550000001</v>
      </c>
      <c r="I36981">
        <v>-62.80336913</v>
      </c>
    </row>
    <row r="36982" spans="8:9" x14ac:dyDescent="0.35">
      <c r="H36982">
        <v>-52.879088119999999</v>
      </c>
      <c r="I36982">
        <v>-177.68272830000001</v>
      </c>
    </row>
    <row r="36983" spans="8:9" x14ac:dyDescent="0.35">
      <c r="H36983">
        <v>69.995068090000004</v>
      </c>
      <c r="I36983">
        <v>-93.094872839999994</v>
      </c>
    </row>
    <row r="36984" spans="8:9" x14ac:dyDescent="0.35">
      <c r="H36984">
        <v>65.848596139999998</v>
      </c>
      <c r="I36984">
        <v>-60.67028689</v>
      </c>
    </row>
    <row r="36985" spans="8:9" x14ac:dyDescent="0.35">
      <c r="H36985">
        <v>-68.041495170000005</v>
      </c>
      <c r="I36985">
        <v>-77.143417310000004</v>
      </c>
    </row>
    <row r="36986" spans="8:9" x14ac:dyDescent="0.35">
      <c r="H36986">
        <v>-69.850152390000005</v>
      </c>
      <c r="I36986">
        <v>-85.761903160000003</v>
      </c>
    </row>
    <row r="36987" spans="8:9" x14ac:dyDescent="0.35">
      <c r="H36987">
        <v>-80.032581109999995</v>
      </c>
      <c r="I36987">
        <v>-48.398964700000001</v>
      </c>
    </row>
    <row r="36988" spans="8:9" x14ac:dyDescent="0.35">
      <c r="H36988">
        <v>172.578281</v>
      </c>
      <c r="I36988">
        <v>-48.664787220000001</v>
      </c>
    </row>
    <row r="36989" spans="8:9" x14ac:dyDescent="0.35">
      <c r="H36989">
        <v>59.212566099999997</v>
      </c>
      <c r="I36989">
        <v>-57.632396239999998</v>
      </c>
    </row>
    <row r="36990" spans="8:9" x14ac:dyDescent="0.35">
      <c r="H36990">
        <v>168.2004283</v>
      </c>
      <c r="I36990">
        <v>-86.208968279999993</v>
      </c>
    </row>
    <row r="36991" spans="8:9" x14ac:dyDescent="0.35">
      <c r="H36991">
        <v>67.378901369999994</v>
      </c>
      <c r="I36991">
        <v>144.6703545</v>
      </c>
    </row>
    <row r="36992" spans="8:9" x14ac:dyDescent="0.35">
      <c r="H36992">
        <v>175.64941959999999</v>
      </c>
      <c r="I36992">
        <v>-127.02549670000001</v>
      </c>
    </row>
    <row r="36993" spans="8:9" x14ac:dyDescent="0.35">
      <c r="H36993">
        <v>63.042297920000003</v>
      </c>
      <c r="I36993">
        <v>163.56971279999999</v>
      </c>
    </row>
    <row r="36994" spans="8:9" x14ac:dyDescent="0.35">
      <c r="H36994">
        <v>175.94796890000001</v>
      </c>
      <c r="I36994">
        <v>-83.001595640000005</v>
      </c>
    </row>
    <row r="36995" spans="8:9" x14ac:dyDescent="0.35">
      <c r="H36995">
        <v>62.19987545</v>
      </c>
      <c r="I36995">
        <v>53.102845479999999</v>
      </c>
    </row>
    <row r="36996" spans="8:9" x14ac:dyDescent="0.35">
      <c r="H36996">
        <v>-173.5425376</v>
      </c>
      <c r="I36996">
        <v>145.85723970000001</v>
      </c>
    </row>
    <row r="36997" spans="8:9" x14ac:dyDescent="0.35">
      <c r="H36997">
        <v>74.273823519999993</v>
      </c>
      <c r="I36997">
        <v>54.595412629999998</v>
      </c>
    </row>
    <row r="36998" spans="8:9" x14ac:dyDescent="0.35">
      <c r="H36998">
        <v>-85.744679149999996</v>
      </c>
      <c r="I36998">
        <v>144.58016520000001</v>
      </c>
    </row>
    <row r="36999" spans="8:9" x14ac:dyDescent="0.35">
      <c r="H36999">
        <v>64.440526680000005</v>
      </c>
      <c r="I36999">
        <v>-153.36281539999999</v>
      </c>
    </row>
    <row r="37000" spans="8:9" x14ac:dyDescent="0.35">
      <c r="H37000">
        <v>-86.21361718</v>
      </c>
      <c r="I37000">
        <v>-152.69426619999999</v>
      </c>
    </row>
    <row r="37001" spans="8:9" x14ac:dyDescent="0.35">
      <c r="H37001">
        <v>62.028101630000002</v>
      </c>
      <c r="I37001">
        <v>-125.6033573</v>
      </c>
    </row>
    <row r="37002" spans="8:9" x14ac:dyDescent="0.35">
      <c r="H37002">
        <v>-59.211893510000003</v>
      </c>
      <c r="I37002">
        <v>-127.85679210000001</v>
      </c>
    </row>
    <row r="37003" spans="8:9" x14ac:dyDescent="0.35">
      <c r="H37003">
        <v>61.073785239999999</v>
      </c>
      <c r="I37003">
        <v>-126.4656073</v>
      </c>
    </row>
    <row r="37004" spans="8:9" x14ac:dyDescent="0.35">
      <c r="H37004">
        <v>-60.286683600000003</v>
      </c>
      <c r="I37004">
        <v>-124.3441693</v>
      </c>
    </row>
    <row r="37005" spans="8:9" x14ac:dyDescent="0.35">
      <c r="H37005">
        <v>60.37862149</v>
      </c>
      <c r="I37005">
        <v>-135.73854689999999</v>
      </c>
    </row>
    <row r="37006" spans="8:9" x14ac:dyDescent="0.35">
      <c r="H37006">
        <v>-49.933109440000003</v>
      </c>
      <c r="I37006">
        <v>-135.23922099999999</v>
      </c>
    </row>
    <row r="37007" spans="8:9" x14ac:dyDescent="0.35">
      <c r="H37007">
        <v>-46.912613499999999</v>
      </c>
      <c r="I37007">
        <v>-177.85187869999999</v>
      </c>
    </row>
    <row r="37008" spans="8:9" x14ac:dyDescent="0.35">
      <c r="H37008">
        <v>-54.028872800000002</v>
      </c>
      <c r="I37008">
        <v>-170.78296409999999</v>
      </c>
    </row>
    <row r="37009" spans="8:9" x14ac:dyDescent="0.35">
      <c r="H37009">
        <v>-43.939763020000001</v>
      </c>
      <c r="I37009">
        <v>-177.9724209</v>
      </c>
    </row>
    <row r="37010" spans="8:9" x14ac:dyDescent="0.35">
      <c r="H37010">
        <v>-157.20800800000001</v>
      </c>
      <c r="I37010">
        <v>-171.54954470000001</v>
      </c>
    </row>
    <row r="37011" spans="8:9" x14ac:dyDescent="0.35">
      <c r="H37011">
        <v>99.200468259999994</v>
      </c>
      <c r="I37011">
        <v>174.94461509999999</v>
      </c>
    </row>
    <row r="37012" spans="8:9" x14ac:dyDescent="0.35">
      <c r="H37012">
        <v>-54.22214932</v>
      </c>
      <c r="I37012">
        <v>-179.0608603</v>
      </c>
    </row>
    <row r="37013" spans="8:9" x14ac:dyDescent="0.35">
      <c r="H37013">
        <v>-48.105945200000001</v>
      </c>
      <c r="I37013">
        <v>103.11127</v>
      </c>
    </row>
    <row r="37014" spans="8:9" x14ac:dyDescent="0.35">
      <c r="H37014">
        <v>-60.406377280000001</v>
      </c>
      <c r="I37014">
        <v>162.736445</v>
      </c>
    </row>
    <row r="37015" spans="8:9" x14ac:dyDescent="0.35">
      <c r="H37015">
        <v>-49.081294810000003</v>
      </c>
      <c r="I37015">
        <v>114.33550459999999</v>
      </c>
    </row>
    <row r="37016" spans="8:9" x14ac:dyDescent="0.35">
      <c r="H37016">
        <v>69.277460959999999</v>
      </c>
      <c r="I37016">
        <v>167.0932584</v>
      </c>
    </row>
    <row r="37017" spans="8:9" x14ac:dyDescent="0.35">
      <c r="H37017">
        <v>-69.743218880000001</v>
      </c>
      <c r="I37017">
        <v>174.7064925</v>
      </c>
    </row>
    <row r="37018" spans="8:9" x14ac:dyDescent="0.35">
      <c r="H37018">
        <v>81.834245890000005</v>
      </c>
      <c r="I37018">
        <v>-175.14721639999999</v>
      </c>
    </row>
    <row r="37019" spans="8:9" x14ac:dyDescent="0.35">
      <c r="H37019">
        <v>-68.555161499999997</v>
      </c>
      <c r="I37019" t="s">
        <v>3</v>
      </c>
    </row>
    <row r="37020" spans="8:9" x14ac:dyDescent="0.35">
      <c r="H37020">
        <v>-174.4111308</v>
      </c>
      <c r="I37020" t="s">
        <v>3</v>
      </c>
    </row>
    <row r="37021" spans="8:9" x14ac:dyDescent="0.35">
      <c r="H37021">
        <v>-69.175273129999994</v>
      </c>
      <c r="I37021" t="s">
        <v>3</v>
      </c>
    </row>
    <row r="37022" spans="8:9" x14ac:dyDescent="0.35">
      <c r="H37022">
        <v>-150.92611729999999</v>
      </c>
      <c r="I37022" t="s">
        <v>3</v>
      </c>
    </row>
    <row r="37023" spans="8:9" x14ac:dyDescent="0.35">
      <c r="H37023">
        <v>-60.214241909999998</v>
      </c>
      <c r="I37023">
        <v>-54.731853690000001</v>
      </c>
    </row>
    <row r="37024" spans="8:9" x14ac:dyDescent="0.35">
      <c r="H37024">
        <v>69.532778919999998</v>
      </c>
      <c r="I37024">
        <v>29.452635489999999</v>
      </c>
    </row>
    <row r="37025" spans="8:9" x14ac:dyDescent="0.35">
      <c r="H37025">
        <v>168.22807979999999</v>
      </c>
      <c r="I37025">
        <v>72.653160040000003</v>
      </c>
    </row>
    <row r="37026" spans="8:9" x14ac:dyDescent="0.35">
      <c r="H37026">
        <v>96.526455040000002</v>
      </c>
      <c r="I37026">
        <v>65.559261239999998</v>
      </c>
    </row>
    <row r="37027" spans="8:9" x14ac:dyDescent="0.35">
      <c r="H37027">
        <v>-104.2121587</v>
      </c>
      <c r="I37027">
        <v>80.692379149999994</v>
      </c>
    </row>
    <row r="37028" spans="8:9" x14ac:dyDescent="0.35">
      <c r="H37028">
        <v>-40.855307609999997</v>
      </c>
      <c r="I37028">
        <v>71.898080019999995</v>
      </c>
    </row>
    <row r="37029" spans="8:9" x14ac:dyDescent="0.35">
      <c r="H37029">
        <v>69.735665679999997</v>
      </c>
      <c r="I37029">
        <v>147.6360875</v>
      </c>
    </row>
    <row r="37030" spans="8:9" x14ac:dyDescent="0.35">
      <c r="H37030">
        <v>-61.586554990000003</v>
      </c>
      <c r="I37030">
        <v>88.801760299999998</v>
      </c>
    </row>
    <row r="37031" spans="8:9" x14ac:dyDescent="0.35">
      <c r="H37031">
        <v>169.5106973</v>
      </c>
      <c r="I37031">
        <v>148.00346010000001</v>
      </c>
    </row>
    <row r="37032" spans="8:9" x14ac:dyDescent="0.35">
      <c r="H37032">
        <v>-54.955997150000002</v>
      </c>
      <c r="I37032">
        <v>88.080427020000002</v>
      </c>
    </row>
    <row r="37033" spans="8:9" x14ac:dyDescent="0.35">
      <c r="H37033">
        <v>175.6168006</v>
      </c>
      <c r="I37033">
        <v>143.72643540000001</v>
      </c>
    </row>
    <row r="37034" spans="8:9" x14ac:dyDescent="0.35">
      <c r="H37034">
        <v>-63.038938880000003</v>
      </c>
      <c r="I37034">
        <v>89.328417599999995</v>
      </c>
    </row>
    <row r="37035" spans="8:9" x14ac:dyDescent="0.35">
      <c r="H37035">
        <v>-176.3647139</v>
      </c>
      <c r="I37035">
        <v>151.1206583</v>
      </c>
    </row>
    <row r="37036" spans="8:9" x14ac:dyDescent="0.35">
      <c r="H37036">
        <v>-178.48717160000001</v>
      </c>
      <c r="I37036">
        <v>88.994895459999995</v>
      </c>
    </row>
    <row r="37037" spans="8:9" x14ac:dyDescent="0.35">
      <c r="H37037">
        <v>-48.509308109999999</v>
      </c>
      <c r="I37037" t="s">
        <v>3</v>
      </c>
    </row>
    <row r="37038" spans="8:9" x14ac:dyDescent="0.35">
      <c r="H37038">
        <v>169.2480679</v>
      </c>
      <c r="I37038" t="s">
        <v>3</v>
      </c>
    </row>
    <row r="37039" spans="8:9" x14ac:dyDescent="0.35">
      <c r="H37039">
        <v>-57.925147860000003</v>
      </c>
      <c r="I37039">
        <v>166.39362510000001</v>
      </c>
    </row>
    <row r="37040" spans="8:9" x14ac:dyDescent="0.35">
      <c r="H37040">
        <v>-65.2038668</v>
      </c>
      <c r="I37040">
        <v>-154.73274699999999</v>
      </c>
    </row>
    <row r="37041" spans="8:9" x14ac:dyDescent="0.35">
      <c r="H37041">
        <v>-68.645505279999995</v>
      </c>
      <c r="I37041">
        <v>165.69048900000001</v>
      </c>
    </row>
    <row r="37042" spans="8:9" x14ac:dyDescent="0.35">
      <c r="H37042">
        <v>-63.353225760000001</v>
      </c>
      <c r="I37042">
        <v>-170.18257249999999</v>
      </c>
    </row>
    <row r="37043" spans="8:9" x14ac:dyDescent="0.35">
      <c r="H37043">
        <v>-61.510339109999997</v>
      </c>
      <c r="I37043">
        <v>149.97451140000001</v>
      </c>
    </row>
    <row r="37044" spans="8:9" x14ac:dyDescent="0.35">
      <c r="H37044">
        <v>-66.24338582</v>
      </c>
      <c r="I37044">
        <v>90.402125760000004</v>
      </c>
    </row>
    <row r="37045" spans="8:9" x14ac:dyDescent="0.35">
      <c r="H37045">
        <v>-71.29833352</v>
      </c>
      <c r="I37045">
        <v>140.42872969999999</v>
      </c>
    </row>
    <row r="37046" spans="8:9" x14ac:dyDescent="0.35">
      <c r="H37046">
        <v>-59.716123189999998</v>
      </c>
      <c r="I37046">
        <v>90.899869080000002</v>
      </c>
    </row>
    <row r="37047" spans="8:9" x14ac:dyDescent="0.35">
      <c r="H37047">
        <v>-53.788846120000002</v>
      </c>
      <c r="I37047">
        <v>132.9709287</v>
      </c>
    </row>
    <row r="37048" spans="8:9" x14ac:dyDescent="0.35">
      <c r="H37048">
        <v>-172.47185010000001</v>
      </c>
      <c r="I37048">
        <v>86.900542900000005</v>
      </c>
    </row>
    <row r="37049" spans="8:9" x14ac:dyDescent="0.35">
      <c r="H37049">
        <v>75.84633599</v>
      </c>
      <c r="I37049">
        <v>140.70068879999999</v>
      </c>
    </row>
    <row r="37050" spans="8:9" x14ac:dyDescent="0.35">
      <c r="H37050">
        <v>-171.63382680000001</v>
      </c>
      <c r="I37050">
        <v>94.067071189999993</v>
      </c>
    </row>
    <row r="37051" spans="8:9" x14ac:dyDescent="0.35">
      <c r="H37051">
        <v>76.878911819999999</v>
      </c>
      <c r="I37051">
        <v>-160.6074548</v>
      </c>
    </row>
    <row r="37052" spans="8:9" x14ac:dyDescent="0.35">
      <c r="H37052">
        <v>-61.643490460000002</v>
      </c>
      <c r="I37052">
        <v>-157.4162153</v>
      </c>
    </row>
    <row r="37053" spans="8:9" x14ac:dyDescent="0.35">
      <c r="H37053">
        <v>65.599522410000006</v>
      </c>
      <c r="I37053">
        <v>-163.58463449999999</v>
      </c>
    </row>
    <row r="37054" spans="8:9" x14ac:dyDescent="0.35">
      <c r="H37054">
        <v>177.56075999999999</v>
      </c>
      <c r="I37054">
        <v>-144.66140139999999</v>
      </c>
    </row>
    <row r="37055" spans="8:9" x14ac:dyDescent="0.35">
      <c r="H37055">
        <v>-59.911616250000002</v>
      </c>
      <c r="I37055">
        <v>-128.4672965</v>
      </c>
    </row>
    <row r="37056" spans="8:9" x14ac:dyDescent="0.35">
      <c r="H37056">
        <v>-67.590138800000005</v>
      </c>
      <c r="I37056">
        <v>-132.28364439999999</v>
      </c>
    </row>
    <row r="37057" spans="8:9" x14ac:dyDescent="0.35">
      <c r="H37057">
        <v>-76.827187109999997</v>
      </c>
      <c r="I37057">
        <v>95.102821379999995</v>
      </c>
    </row>
    <row r="37058" spans="8:9" x14ac:dyDescent="0.35">
      <c r="H37058">
        <v>168.95150709999999</v>
      </c>
      <c r="I37058">
        <v>148.66974619999999</v>
      </c>
    </row>
    <row r="37059" spans="8:9" x14ac:dyDescent="0.35">
      <c r="H37059">
        <v>-78.449556270000002</v>
      </c>
      <c r="I37059">
        <v>70.563109859999997</v>
      </c>
    </row>
    <row r="37060" spans="8:9" x14ac:dyDescent="0.35">
      <c r="H37060">
        <v>-67.098156399999993</v>
      </c>
      <c r="I37060">
        <v>76.477710720000005</v>
      </c>
    </row>
    <row r="37061" spans="8:9" x14ac:dyDescent="0.35">
      <c r="H37061">
        <v>-56.252018909999997</v>
      </c>
      <c r="I37061">
        <v>93.389345689999999</v>
      </c>
    </row>
    <row r="37062" spans="8:9" x14ac:dyDescent="0.35">
      <c r="H37062">
        <v>-48.071663059999999</v>
      </c>
      <c r="I37062">
        <v>53.008560029999998</v>
      </c>
    </row>
    <row r="37063" spans="8:9" x14ac:dyDescent="0.35">
      <c r="H37063">
        <v>-63.635675020000001</v>
      </c>
      <c r="I37063">
        <v>-58.423001599999999</v>
      </c>
    </row>
    <row r="37064" spans="8:9" x14ac:dyDescent="0.35">
      <c r="H37064">
        <v>-39.54565289</v>
      </c>
      <c r="I37064">
        <v>-52.024200239999999</v>
      </c>
    </row>
    <row r="37065" spans="8:9" x14ac:dyDescent="0.35">
      <c r="H37065">
        <v>-69.138858029999994</v>
      </c>
      <c r="I37065">
        <v>-62.290196610000002</v>
      </c>
    </row>
    <row r="37066" spans="8:9" x14ac:dyDescent="0.35">
      <c r="H37066">
        <v>-101.3321345</v>
      </c>
      <c r="I37066">
        <v>-55.854491879999998</v>
      </c>
    </row>
    <row r="37067" spans="8:9" x14ac:dyDescent="0.35">
      <c r="H37067">
        <v>-14.420371530000001</v>
      </c>
      <c r="I37067">
        <v>-61.06704526</v>
      </c>
    </row>
    <row r="37068" spans="8:9" x14ac:dyDescent="0.35">
      <c r="H37068">
        <v>-67.334470260000003</v>
      </c>
      <c r="I37068">
        <v>-53.207508050000001</v>
      </c>
    </row>
    <row r="37069" spans="8:9" x14ac:dyDescent="0.35">
      <c r="H37069">
        <v>-65.897142990000006</v>
      </c>
      <c r="I37069">
        <v>-67.024741250000005</v>
      </c>
    </row>
    <row r="37070" spans="8:9" x14ac:dyDescent="0.35">
      <c r="H37070">
        <v>69.868630569999993</v>
      </c>
      <c r="I37070">
        <v>-53.410857139999997</v>
      </c>
    </row>
    <row r="37071" spans="8:9" x14ac:dyDescent="0.35">
      <c r="H37071">
        <v>-65.777537499999994</v>
      </c>
      <c r="I37071">
        <v>172.60726840000001</v>
      </c>
    </row>
    <row r="37072" spans="8:9" x14ac:dyDescent="0.35">
      <c r="H37072">
        <v>-71.087646980000002</v>
      </c>
      <c r="I37072">
        <v>-163.29971230000001</v>
      </c>
    </row>
    <row r="37073" spans="8:9" x14ac:dyDescent="0.35">
      <c r="H37073">
        <v>-69.83328736</v>
      </c>
      <c r="I37073">
        <v>160.60601120000001</v>
      </c>
    </row>
    <row r="37074" spans="8:9" x14ac:dyDescent="0.35">
      <c r="H37074">
        <v>64.463408540000003</v>
      </c>
      <c r="I37074">
        <v>-172.0244553</v>
      </c>
    </row>
    <row r="37075" spans="8:9" x14ac:dyDescent="0.35">
      <c r="H37075">
        <v>-66.592080139999993</v>
      </c>
      <c r="I37075">
        <v>150.62481500000001</v>
      </c>
    </row>
    <row r="37076" spans="8:9" x14ac:dyDescent="0.35">
      <c r="H37076">
        <v>-71.380931059999995</v>
      </c>
      <c r="I37076">
        <v>167.8123842</v>
      </c>
    </row>
    <row r="37077" spans="8:9" x14ac:dyDescent="0.35">
      <c r="H37077">
        <v>-65.319466430000006</v>
      </c>
      <c r="I37077">
        <v>-140.4775909</v>
      </c>
    </row>
    <row r="37078" spans="8:9" x14ac:dyDescent="0.35">
      <c r="H37078">
        <v>67.174489600000001</v>
      </c>
      <c r="I37078">
        <v>40.153677649999999</v>
      </c>
    </row>
    <row r="37079" spans="8:9" x14ac:dyDescent="0.35">
      <c r="H37079">
        <v>-63.678265660000001</v>
      </c>
      <c r="I37079">
        <v>-65.820732669999998</v>
      </c>
    </row>
    <row r="37080" spans="8:9" x14ac:dyDescent="0.35">
      <c r="H37080">
        <v>-177.59202189999999</v>
      </c>
      <c r="I37080">
        <v>158.87443250000001</v>
      </c>
    </row>
    <row r="37081" spans="8:9" x14ac:dyDescent="0.35">
      <c r="H37081">
        <v>-39.364561989999999</v>
      </c>
      <c r="I37081">
        <v>-68.298041909999995</v>
      </c>
    </row>
    <row r="37082" spans="8:9" x14ac:dyDescent="0.35">
      <c r="H37082">
        <v>-179.16379319999999</v>
      </c>
      <c r="I37082">
        <v>157.42776810000001</v>
      </c>
    </row>
    <row r="37083" spans="8:9" x14ac:dyDescent="0.35">
      <c r="H37083">
        <v>-40.018834290000001</v>
      </c>
      <c r="I37083">
        <v>-69.070894139999993</v>
      </c>
    </row>
    <row r="37084" spans="8:9" x14ac:dyDescent="0.35">
      <c r="H37084">
        <v>50.522789619999998</v>
      </c>
      <c r="I37084">
        <v>156.58136730000001</v>
      </c>
    </row>
    <row r="37085" spans="8:9" x14ac:dyDescent="0.35">
      <c r="H37085">
        <v>79.866594500000005</v>
      </c>
      <c r="I37085">
        <v>-61.430025239999999</v>
      </c>
    </row>
    <row r="37086" spans="8:9" x14ac:dyDescent="0.35">
      <c r="H37086">
        <v>-174.77009649999999</v>
      </c>
      <c r="I37086">
        <v>155.02716950000001</v>
      </c>
    </row>
    <row r="37087" spans="8:9" x14ac:dyDescent="0.35">
      <c r="H37087">
        <v>-167.70633280000001</v>
      </c>
      <c r="I37087">
        <v>152.75630390000001</v>
      </c>
    </row>
    <row r="37088" spans="8:9" x14ac:dyDescent="0.35">
      <c r="H37088">
        <v>-70.692758139999995</v>
      </c>
      <c r="I37088">
        <v>165.46963220000001</v>
      </c>
    </row>
    <row r="37089" spans="8:9" x14ac:dyDescent="0.35">
      <c r="H37089">
        <v>178.86427219999999</v>
      </c>
      <c r="I37089">
        <v>74.903658359999994</v>
      </c>
    </row>
    <row r="37090" spans="8:9" x14ac:dyDescent="0.35">
      <c r="H37090">
        <v>-175.32801069999999</v>
      </c>
      <c r="I37090">
        <v>82.198192239999997</v>
      </c>
    </row>
    <row r="37091" spans="8:9" x14ac:dyDescent="0.35">
      <c r="H37091">
        <v>-166.3656072</v>
      </c>
      <c r="I37091">
        <v>-134.42019300000001</v>
      </c>
    </row>
    <row r="37092" spans="8:9" x14ac:dyDescent="0.35">
      <c r="H37092">
        <v>-61.020562239999997</v>
      </c>
      <c r="I37092">
        <v>29.73033525</v>
      </c>
    </row>
    <row r="37093" spans="8:9" x14ac:dyDescent="0.35">
      <c r="H37093">
        <v>-179.7383456</v>
      </c>
      <c r="I37093">
        <v>-123.0037646</v>
      </c>
    </row>
    <row r="37094" spans="8:9" x14ac:dyDescent="0.35">
      <c r="H37094">
        <v>29.17256987</v>
      </c>
      <c r="I37094">
        <v>11.384353020000001</v>
      </c>
    </row>
    <row r="37095" spans="8:9" x14ac:dyDescent="0.35">
      <c r="H37095">
        <v>19.167049500000001</v>
      </c>
      <c r="I37095">
        <v>154.07945559999999</v>
      </c>
    </row>
    <row r="37096" spans="8:9" x14ac:dyDescent="0.35">
      <c r="H37096">
        <v>45.135262820000001</v>
      </c>
      <c r="I37096">
        <v>120.6474126</v>
      </c>
    </row>
    <row r="37097" spans="8:9" x14ac:dyDescent="0.35">
      <c r="H37097">
        <v>33.81709729</v>
      </c>
      <c r="I37097">
        <v>-60.577410919999998</v>
      </c>
    </row>
    <row r="37098" spans="8:9" x14ac:dyDescent="0.35">
      <c r="H37098">
        <v>-72.884467000000001</v>
      </c>
      <c r="I37098">
        <v>-67.265307780000001</v>
      </c>
    </row>
    <row r="37099" spans="8:9" x14ac:dyDescent="0.35">
      <c r="H37099">
        <v>-66.648351939999998</v>
      </c>
      <c r="I37099">
        <v>-98.576544699999999</v>
      </c>
    </row>
    <row r="37100" spans="8:9" x14ac:dyDescent="0.35">
      <c r="H37100">
        <v>-54.679147469999997</v>
      </c>
      <c r="I37100">
        <v>-66.090895630000006</v>
      </c>
    </row>
    <row r="37101" spans="8:9" x14ac:dyDescent="0.35">
      <c r="H37101">
        <v>-52.303474600000001</v>
      </c>
      <c r="I37101">
        <v>-68.276166610000004</v>
      </c>
    </row>
    <row r="37102" spans="8:9" x14ac:dyDescent="0.35">
      <c r="H37102">
        <v>-61.691912819999999</v>
      </c>
      <c r="I37102">
        <v>-71.032587239999998</v>
      </c>
    </row>
    <row r="37103" spans="8:9" x14ac:dyDescent="0.35">
      <c r="H37103">
        <v>-53.573083019999999</v>
      </c>
      <c r="I37103">
        <v>-100.9607223</v>
      </c>
    </row>
    <row r="37104" spans="8:9" x14ac:dyDescent="0.35">
      <c r="H37104">
        <v>-54.054631550000003</v>
      </c>
      <c r="I37104">
        <v>-37.702091879999998</v>
      </c>
    </row>
    <row r="37105" spans="8:9" x14ac:dyDescent="0.35">
      <c r="H37105">
        <v>-79.753362600000003</v>
      </c>
      <c r="I37105">
        <v>-81.486192689999996</v>
      </c>
    </row>
    <row r="37106" spans="8:9" x14ac:dyDescent="0.35">
      <c r="H37106">
        <v>-173.78677429999999</v>
      </c>
      <c r="I37106">
        <v>-71.326501570000005</v>
      </c>
    </row>
    <row r="37107" spans="8:9" x14ac:dyDescent="0.35">
      <c r="H37107">
        <v>75.097712349999995</v>
      </c>
      <c r="I37107">
        <v>-178.39095589999999</v>
      </c>
    </row>
    <row r="37108" spans="8:9" x14ac:dyDescent="0.35">
      <c r="H37108">
        <v>-169.2674901</v>
      </c>
      <c r="I37108">
        <v>90.774755580000004</v>
      </c>
    </row>
    <row r="37109" spans="8:9" x14ac:dyDescent="0.35">
      <c r="H37109">
        <v>69.119062799999995</v>
      </c>
      <c r="I37109">
        <v>-76.221309349999999</v>
      </c>
    </row>
    <row r="37110" spans="8:9" x14ac:dyDescent="0.35">
      <c r="H37110">
        <v>-169.1093477</v>
      </c>
      <c r="I37110">
        <v>59.41682857</v>
      </c>
    </row>
    <row r="37111" spans="8:9" x14ac:dyDescent="0.35">
      <c r="H37111">
        <v>74.877409909999997</v>
      </c>
      <c r="I37111">
        <v>-70.686256929999999</v>
      </c>
    </row>
    <row r="37112" spans="8:9" x14ac:dyDescent="0.35">
      <c r="H37112">
        <v>-170.39694359999999</v>
      </c>
      <c r="I37112">
        <v>88.76399499</v>
      </c>
    </row>
    <row r="37113" spans="8:9" x14ac:dyDescent="0.35">
      <c r="H37113">
        <v>76.403288900000007</v>
      </c>
      <c r="I37113">
        <v>-160.17637819999999</v>
      </c>
    </row>
    <row r="37114" spans="8:9" x14ac:dyDescent="0.35">
      <c r="H37114">
        <v>-169.63457560000001</v>
      </c>
      <c r="I37114">
        <v>80.217385089999993</v>
      </c>
    </row>
    <row r="37115" spans="8:9" x14ac:dyDescent="0.35">
      <c r="H37115">
        <v>-70.20407256</v>
      </c>
      <c r="I37115">
        <v>-157.52134369999999</v>
      </c>
    </row>
    <row r="37116" spans="8:9" x14ac:dyDescent="0.35">
      <c r="H37116">
        <v>-133.2793537</v>
      </c>
      <c r="I37116">
        <v>77.740396160000003</v>
      </c>
    </row>
    <row r="37117" spans="8:9" x14ac:dyDescent="0.35">
      <c r="H37117">
        <v>-171.72332059999999</v>
      </c>
      <c r="I37117">
        <v>-65.147121740000003</v>
      </c>
    </row>
    <row r="37118" spans="8:9" x14ac:dyDescent="0.35">
      <c r="H37118">
        <v>-125.8558982</v>
      </c>
      <c r="I37118">
        <v>-82.352559740000004</v>
      </c>
    </row>
    <row r="37119" spans="8:9" x14ac:dyDescent="0.35">
      <c r="H37119">
        <v>179.6986886</v>
      </c>
      <c r="I37119">
        <v>-107.1831825</v>
      </c>
    </row>
    <row r="37120" spans="8:9" x14ac:dyDescent="0.35">
      <c r="H37120">
        <v>-54.890692620000003</v>
      </c>
      <c r="I37120">
        <v>-111.8174679</v>
      </c>
    </row>
    <row r="37121" spans="8:9" x14ac:dyDescent="0.35">
      <c r="H37121">
        <v>-168.9007632</v>
      </c>
      <c r="I37121">
        <v>-94.444663700000007</v>
      </c>
    </row>
    <row r="37122" spans="8:9" x14ac:dyDescent="0.35">
      <c r="H37122">
        <v>-57.769537970000002</v>
      </c>
      <c r="I37122">
        <v>-112.95699620000001</v>
      </c>
    </row>
    <row r="37123" spans="8:9" x14ac:dyDescent="0.35">
      <c r="H37123">
        <v>-60.140900420000001</v>
      </c>
      <c r="I37123">
        <v>-133.55782840000001</v>
      </c>
    </row>
    <row r="37124" spans="8:9" x14ac:dyDescent="0.35">
      <c r="H37124">
        <v>-64.814304759999999</v>
      </c>
      <c r="I37124">
        <v>-36.272551200000002</v>
      </c>
    </row>
    <row r="37125" spans="8:9" x14ac:dyDescent="0.35">
      <c r="H37125">
        <v>176.45616820000001</v>
      </c>
      <c r="I37125">
        <v>-138.36870189999999</v>
      </c>
    </row>
    <row r="37126" spans="8:9" x14ac:dyDescent="0.35">
      <c r="H37126">
        <v>-54.147372130000001</v>
      </c>
      <c r="I37126">
        <v>-1.181475439</v>
      </c>
    </row>
    <row r="37127" spans="8:9" x14ac:dyDescent="0.35">
      <c r="H37127">
        <v>63.81661519</v>
      </c>
      <c r="I37127">
        <v>-121.21297370000001</v>
      </c>
    </row>
    <row r="37128" spans="8:9" x14ac:dyDescent="0.35">
      <c r="H37128">
        <v>-173.01036819999999</v>
      </c>
      <c r="I37128">
        <v>-48.730070009999999</v>
      </c>
    </row>
    <row r="37129" spans="8:9" x14ac:dyDescent="0.35">
      <c r="H37129">
        <v>-60.533091800000001</v>
      </c>
      <c r="I37129" t="s">
        <v>3</v>
      </c>
    </row>
    <row r="37130" spans="8:9" x14ac:dyDescent="0.35">
      <c r="H37130">
        <v>-56.838403659999997</v>
      </c>
      <c r="I37130" t="s">
        <v>3</v>
      </c>
    </row>
    <row r="37131" spans="8:9" x14ac:dyDescent="0.35">
      <c r="H37131">
        <v>59.278759129999997</v>
      </c>
      <c r="I37131">
        <v>85.795760659999999</v>
      </c>
    </row>
    <row r="37132" spans="8:9" x14ac:dyDescent="0.35">
      <c r="H37132">
        <v>-172.60119739999999</v>
      </c>
      <c r="I37132">
        <v>63.083151919999999</v>
      </c>
    </row>
    <row r="37133" spans="8:9" x14ac:dyDescent="0.35">
      <c r="H37133">
        <v>-60.18945351</v>
      </c>
      <c r="I37133">
        <v>89.278022710000002</v>
      </c>
    </row>
    <row r="37134" spans="8:9" x14ac:dyDescent="0.35">
      <c r="H37134">
        <v>-52.19683947</v>
      </c>
      <c r="I37134">
        <v>-80.722192770000007</v>
      </c>
    </row>
    <row r="37135" spans="8:9" x14ac:dyDescent="0.35">
      <c r="H37135">
        <v>-167.5934872</v>
      </c>
      <c r="I37135">
        <v>81.788872740000002</v>
      </c>
    </row>
    <row r="37136" spans="8:9" x14ac:dyDescent="0.35">
      <c r="H37136">
        <v>-53.676195849999999</v>
      </c>
      <c r="I37136">
        <v>-82.726956610000002</v>
      </c>
    </row>
    <row r="37137" spans="8:9" x14ac:dyDescent="0.35">
      <c r="H37137">
        <v>-65.633921900000004</v>
      </c>
      <c r="I37137">
        <v>93.322185809999993</v>
      </c>
    </row>
    <row r="37138" spans="8:9" x14ac:dyDescent="0.35">
      <c r="H37138">
        <v>-65.399239840000007</v>
      </c>
      <c r="I37138">
        <v>-80.563145509999998</v>
      </c>
    </row>
    <row r="37139" spans="8:9" x14ac:dyDescent="0.35">
      <c r="H37139">
        <v>173.99633499999999</v>
      </c>
      <c r="I37139">
        <v>84.900078070000006</v>
      </c>
    </row>
    <row r="37140" spans="8:9" x14ac:dyDescent="0.35">
      <c r="H37140">
        <v>-50.645691990000003</v>
      </c>
      <c r="I37140">
        <v>-80.060841370000006</v>
      </c>
    </row>
    <row r="37141" spans="8:9" x14ac:dyDescent="0.35">
      <c r="H37141">
        <v>-48.288416159999997</v>
      </c>
      <c r="I37141">
        <v>-140.06139540000001</v>
      </c>
    </row>
    <row r="37142" spans="8:9" x14ac:dyDescent="0.35">
      <c r="H37142">
        <v>-69.082338190000002</v>
      </c>
      <c r="I37142">
        <v>-112.38254480000001</v>
      </c>
    </row>
    <row r="37143" spans="8:9" x14ac:dyDescent="0.35">
      <c r="H37143">
        <v>-57.173904489999998</v>
      </c>
      <c r="I37143">
        <v>-62.520808109999997</v>
      </c>
    </row>
    <row r="37144" spans="8:9" x14ac:dyDescent="0.35">
      <c r="H37144">
        <v>178.91589350000001</v>
      </c>
      <c r="I37144">
        <v>-90.853941730000003</v>
      </c>
    </row>
    <row r="37145" spans="8:9" x14ac:dyDescent="0.35">
      <c r="H37145">
        <v>-70.431928330000005</v>
      </c>
      <c r="I37145">
        <v>89.70398367</v>
      </c>
    </row>
    <row r="37146" spans="8:9" x14ac:dyDescent="0.35">
      <c r="H37146">
        <v>179.53255300000001</v>
      </c>
      <c r="I37146">
        <v>-81.386458480000002</v>
      </c>
    </row>
    <row r="37147" spans="8:9" x14ac:dyDescent="0.35">
      <c r="H37147">
        <v>-73.250229579999996</v>
      </c>
      <c r="I37147">
        <v>87.019355480000002</v>
      </c>
    </row>
    <row r="37148" spans="8:9" x14ac:dyDescent="0.35">
      <c r="H37148">
        <v>78.696978060000006</v>
      </c>
      <c r="I37148">
        <v>-83.384608630000002</v>
      </c>
    </row>
    <row r="37149" spans="8:9" x14ac:dyDescent="0.35">
      <c r="H37149">
        <v>70.812357860000006</v>
      </c>
      <c r="I37149">
        <v>160.7515023</v>
      </c>
    </row>
    <row r="37150" spans="8:9" x14ac:dyDescent="0.35">
      <c r="H37150">
        <v>56.428680120000003</v>
      </c>
      <c r="I37150">
        <v>-152.0450587</v>
      </c>
    </row>
    <row r="37151" spans="8:9" x14ac:dyDescent="0.35">
      <c r="H37151">
        <v>54.615958110000001</v>
      </c>
      <c r="I37151">
        <v>156.28445350000001</v>
      </c>
    </row>
    <row r="37152" spans="8:9" x14ac:dyDescent="0.35">
      <c r="H37152">
        <v>52.260560759999997</v>
      </c>
      <c r="I37152">
        <v>-148.20375200000001</v>
      </c>
    </row>
    <row r="37153" spans="8:9" x14ac:dyDescent="0.35">
      <c r="H37153">
        <v>54.076317680000002</v>
      </c>
      <c r="I37153">
        <v>160.670064</v>
      </c>
    </row>
    <row r="37154" spans="8:9" x14ac:dyDescent="0.35">
      <c r="H37154">
        <v>54.969769229999997</v>
      </c>
      <c r="I37154">
        <v>-148.23960779999999</v>
      </c>
    </row>
    <row r="37155" spans="8:9" x14ac:dyDescent="0.35">
      <c r="H37155">
        <v>64.468667909999994</v>
      </c>
      <c r="I37155">
        <v>159.08661889999999</v>
      </c>
    </row>
    <row r="37156" spans="8:9" x14ac:dyDescent="0.35">
      <c r="H37156">
        <v>172.4059341</v>
      </c>
      <c r="I37156">
        <v>-151.2239415</v>
      </c>
    </row>
    <row r="37157" spans="8:9" x14ac:dyDescent="0.35">
      <c r="H37157">
        <v>63.8100472</v>
      </c>
      <c r="I37157">
        <v>-82.43494939</v>
      </c>
    </row>
    <row r="37158" spans="8:9" x14ac:dyDescent="0.35">
      <c r="H37158">
        <v>171.73640689999999</v>
      </c>
      <c r="I37158">
        <v>-69.198929179999993</v>
      </c>
    </row>
    <row r="37159" spans="8:9" x14ac:dyDescent="0.35">
      <c r="H37159">
        <v>63.098809260000003</v>
      </c>
      <c r="I37159">
        <v>-81.797095170000006</v>
      </c>
    </row>
    <row r="37160" spans="8:9" x14ac:dyDescent="0.35">
      <c r="H37160">
        <v>169.92929749999999</v>
      </c>
      <c r="I37160">
        <v>-71.843861899999993</v>
      </c>
    </row>
    <row r="37161" spans="8:9" x14ac:dyDescent="0.35">
      <c r="H37161">
        <v>170.409235</v>
      </c>
      <c r="I37161">
        <v>-86.201042119999997</v>
      </c>
    </row>
    <row r="37162" spans="8:9" x14ac:dyDescent="0.35">
      <c r="H37162">
        <v>-161.43690749999999</v>
      </c>
      <c r="I37162">
        <v>-70.974102360000003</v>
      </c>
    </row>
    <row r="37163" spans="8:9" x14ac:dyDescent="0.35">
      <c r="H37163">
        <v>58.646911860000003</v>
      </c>
      <c r="I37163" t="s">
        <v>3</v>
      </c>
    </row>
    <row r="37164" spans="8:9" x14ac:dyDescent="0.35">
      <c r="H37164">
        <v>177.58811800000001</v>
      </c>
      <c r="I37164" t="s">
        <v>3</v>
      </c>
    </row>
    <row r="37165" spans="8:9" x14ac:dyDescent="0.35">
      <c r="H37165">
        <v>51.167551529999997</v>
      </c>
      <c r="I37165" t="s">
        <v>3</v>
      </c>
    </row>
    <row r="37166" spans="8:9" x14ac:dyDescent="0.35">
      <c r="H37166">
        <v>-175.60913690000001</v>
      </c>
      <c r="I37166" t="s">
        <v>3</v>
      </c>
    </row>
    <row r="37167" spans="8:9" x14ac:dyDescent="0.35">
      <c r="H37167">
        <v>-178.28001879999999</v>
      </c>
      <c r="I37167">
        <v>-87.974253160000004</v>
      </c>
    </row>
    <row r="37168" spans="8:9" x14ac:dyDescent="0.35">
      <c r="H37168">
        <v>-179.76085610000001</v>
      </c>
      <c r="I37168">
        <v>-79.280991990000004</v>
      </c>
    </row>
    <row r="37169" spans="8:9" x14ac:dyDescent="0.35">
      <c r="H37169">
        <v>-179.76085610000001</v>
      </c>
      <c r="I37169">
        <v>-88.832519520000005</v>
      </c>
    </row>
    <row r="37170" spans="8:9" x14ac:dyDescent="0.35">
      <c r="H37170">
        <v>-174.37541920000001</v>
      </c>
      <c r="I37170">
        <v>-75.343324580000001</v>
      </c>
    </row>
    <row r="37171" spans="8:9" x14ac:dyDescent="0.35">
      <c r="H37171">
        <v>-174.37541920000001</v>
      </c>
      <c r="I37171">
        <v>-76.243512100000004</v>
      </c>
    </row>
    <row r="37172" spans="8:9" x14ac:dyDescent="0.35">
      <c r="H37172">
        <v>-69.073906469999997</v>
      </c>
      <c r="I37172">
        <v>138.0738121</v>
      </c>
    </row>
    <row r="37173" spans="8:9" x14ac:dyDescent="0.35">
      <c r="H37173">
        <v>-85.863847539999995</v>
      </c>
      <c r="I37173">
        <v>-81.546304879999994</v>
      </c>
    </row>
    <row r="37174" spans="8:9" x14ac:dyDescent="0.35">
      <c r="H37174">
        <v>-175.9526161</v>
      </c>
      <c r="I37174">
        <v>135.11399520000001</v>
      </c>
    </row>
    <row r="37175" spans="8:9" x14ac:dyDescent="0.35">
      <c r="H37175">
        <v>-169.66081009999999</v>
      </c>
      <c r="I37175">
        <v>-67.329050839999994</v>
      </c>
    </row>
    <row r="37176" spans="8:9" x14ac:dyDescent="0.35">
      <c r="H37176">
        <v>-169.6717543</v>
      </c>
      <c r="I37176">
        <v>-67.588446950000005</v>
      </c>
    </row>
    <row r="37177" spans="8:9" x14ac:dyDescent="0.35">
      <c r="H37177">
        <v>179.4676312</v>
      </c>
      <c r="I37177">
        <v>-35.413847160000003</v>
      </c>
    </row>
    <row r="37178" spans="8:9" x14ac:dyDescent="0.35">
      <c r="H37178">
        <v>-169.36567729999999</v>
      </c>
      <c r="I37178">
        <v>-51.594967560000001</v>
      </c>
    </row>
    <row r="37179" spans="8:9" x14ac:dyDescent="0.35">
      <c r="H37179">
        <v>-79.572438140000003</v>
      </c>
      <c r="I37179">
        <v>93.853962999999993</v>
      </c>
    </row>
    <row r="37180" spans="8:9" x14ac:dyDescent="0.35">
      <c r="H37180">
        <v>-171.73100590000001</v>
      </c>
      <c r="I37180">
        <v>-53.328983030000003</v>
      </c>
    </row>
    <row r="37181" spans="8:9" x14ac:dyDescent="0.35">
      <c r="H37181">
        <v>-79.720376819999998</v>
      </c>
      <c r="I37181">
        <v>164.45760799999999</v>
      </c>
    </row>
    <row r="37182" spans="8:9" x14ac:dyDescent="0.35">
      <c r="H37182">
        <v>-169.89311190000001</v>
      </c>
      <c r="I37182">
        <v>-156.5657138</v>
      </c>
    </row>
    <row r="37183" spans="8:9" x14ac:dyDescent="0.35">
      <c r="H37183">
        <v>-73.638731289999996</v>
      </c>
      <c r="I37183">
        <v>164.94568570000001</v>
      </c>
    </row>
    <row r="37184" spans="8:9" x14ac:dyDescent="0.35">
      <c r="H37184">
        <v>-173.94302500000001</v>
      </c>
      <c r="I37184">
        <v>-148.95408839999999</v>
      </c>
    </row>
    <row r="37185" spans="8:9" x14ac:dyDescent="0.35">
      <c r="H37185">
        <v>-78.942298219999998</v>
      </c>
      <c r="I37185">
        <v>157.03694849999999</v>
      </c>
    </row>
    <row r="37186" spans="8:9" x14ac:dyDescent="0.35">
      <c r="H37186">
        <v>-52.093318420000003</v>
      </c>
      <c r="I37186">
        <v>-151.12940950000001</v>
      </c>
    </row>
    <row r="37187" spans="8:9" x14ac:dyDescent="0.35">
      <c r="H37187">
        <v>-52.093318420000003</v>
      </c>
      <c r="I37187">
        <v>162.4469311</v>
      </c>
    </row>
    <row r="37188" spans="8:9" x14ac:dyDescent="0.35">
      <c r="H37188">
        <v>-177.7713736</v>
      </c>
      <c r="I37188">
        <v>-153.7527991</v>
      </c>
    </row>
    <row r="37189" spans="8:9" x14ac:dyDescent="0.35">
      <c r="H37189">
        <v>-176.32910179999999</v>
      </c>
      <c r="I37189">
        <v>-106.32536829999999</v>
      </c>
    </row>
    <row r="37190" spans="8:9" x14ac:dyDescent="0.35">
      <c r="H37190">
        <v>-176.97264029999999</v>
      </c>
      <c r="I37190">
        <v>179.13675180000001</v>
      </c>
    </row>
    <row r="37191" spans="8:9" x14ac:dyDescent="0.35">
      <c r="H37191">
        <v>-166.52811990000001</v>
      </c>
      <c r="I37191">
        <v>142.24160649999999</v>
      </c>
    </row>
    <row r="37192" spans="8:9" x14ac:dyDescent="0.35">
      <c r="H37192">
        <v>-163.41185659999999</v>
      </c>
      <c r="I37192">
        <v>-52.957089369999998</v>
      </c>
    </row>
    <row r="37193" spans="8:9" x14ac:dyDescent="0.35">
      <c r="H37193">
        <v>-84.049484939999999</v>
      </c>
      <c r="I37193">
        <v>-121.24702550000001</v>
      </c>
    </row>
    <row r="37194" spans="8:9" x14ac:dyDescent="0.35">
      <c r="H37194">
        <v>-169.85463759999999</v>
      </c>
      <c r="I37194">
        <v>-75.385579919999998</v>
      </c>
    </row>
    <row r="37195" spans="8:9" x14ac:dyDescent="0.35">
      <c r="H37195">
        <v>-71.944790999999995</v>
      </c>
      <c r="I37195">
        <v>-61.316432509999999</v>
      </c>
    </row>
    <row r="37196" spans="8:9" x14ac:dyDescent="0.35">
      <c r="H37196">
        <v>-143.5708874</v>
      </c>
      <c r="I37196">
        <v>-165.49587600000001</v>
      </c>
    </row>
    <row r="37197" spans="8:9" x14ac:dyDescent="0.35">
      <c r="H37197">
        <v>-83.306267329999997</v>
      </c>
      <c r="I37197">
        <v>-146.9701226</v>
      </c>
    </row>
    <row r="37198" spans="8:9" x14ac:dyDescent="0.35">
      <c r="H37198">
        <v>-144.61982990000001</v>
      </c>
      <c r="I37198">
        <v>-101.40174690000001</v>
      </c>
    </row>
    <row r="37199" spans="8:9" x14ac:dyDescent="0.35">
      <c r="H37199">
        <v>-95.210414950000001</v>
      </c>
      <c r="I37199">
        <v>-115.0963809</v>
      </c>
    </row>
    <row r="37200" spans="8:9" x14ac:dyDescent="0.35">
      <c r="H37200">
        <v>75.674288439999998</v>
      </c>
      <c r="I37200">
        <v>-76.838899940000005</v>
      </c>
    </row>
    <row r="37201" spans="8:9" x14ac:dyDescent="0.35">
      <c r="H37201">
        <v>-82.150752519999998</v>
      </c>
      <c r="I37201">
        <v>-161.2044329</v>
      </c>
    </row>
    <row r="37202" spans="8:9" x14ac:dyDescent="0.35">
      <c r="H37202">
        <v>70.211296430000004</v>
      </c>
      <c r="I37202">
        <v>86.036049120000001</v>
      </c>
    </row>
    <row r="37203" spans="8:9" x14ac:dyDescent="0.35">
      <c r="H37203">
        <v>-89.31639509</v>
      </c>
      <c r="I37203">
        <v>57.980215880000003</v>
      </c>
    </row>
    <row r="37204" spans="8:9" x14ac:dyDescent="0.35">
      <c r="H37204">
        <v>-177.50500059999999</v>
      </c>
      <c r="I37204">
        <v>76.58863556</v>
      </c>
    </row>
    <row r="37205" spans="8:9" x14ac:dyDescent="0.35">
      <c r="H37205">
        <v>-177.40445460000001</v>
      </c>
      <c r="I37205">
        <v>67.045752070000006</v>
      </c>
    </row>
    <row r="37206" spans="8:9" x14ac:dyDescent="0.35">
      <c r="H37206">
        <v>-64.431063440000003</v>
      </c>
      <c r="I37206">
        <v>81.018837390000002</v>
      </c>
    </row>
    <row r="37207" spans="8:9" x14ac:dyDescent="0.35">
      <c r="H37207">
        <v>-62.783595099999999</v>
      </c>
      <c r="I37207">
        <v>64.473007710000005</v>
      </c>
    </row>
    <row r="37208" spans="8:9" x14ac:dyDescent="0.35">
      <c r="H37208">
        <v>177.88926280000001</v>
      </c>
      <c r="I37208">
        <v>82.214553469999998</v>
      </c>
    </row>
    <row r="37209" spans="8:9" x14ac:dyDescent="0.35">
      <c r="H37209">
        <v>-163.37357499999999</v>
      </c>
      <c r="I37209">
        <v>54.311967699999997</v>
      </c>
    </row>
    <row r="37210" spans="8:9" x14ac:dyDescent="0.35">
      <c r="H37210">
        <v>-64.842389089999998</v>
      </c>
      <c r="I37210">
        <v>84.351351539999996</v>
      </c>
    </row>
    <row r="37211" spans="8:9" x14ac:dyDescent="0.35">
      <c r="H37211">
        <v>178.39160939999999</v>
      </c>
      <c r="I37211">
        <v>57.000945180000002</v>
      </c>
    </row>
    <row r="37212" spans="8:9" x14ac:dyDescent="0.35">
      <c r="H37212">
        <v>-68.121151269999999</v>
      </c>
      <c r="I37212">
        <v>84.854093919999997</v>
      </c>
    </row>
    <row r="37213" spans="8:9" x14ac:dyDescent="0.35">
      <c r="H37213">
        <v>-53.229391239999998</v>
      </c>
      <c r="I37213">
        <v>-52.69565841</v>
      </c>
    </row>
    <row r="37214" spans="8:9" x14ac:dyDescent="0.35">
      <c r="H37214">
        <v>-59.876057879999998</v>
      </c>
      <c r="I37214">
        <v>-73.665308069999995</v>
      </c>
    </row>
    <row r="37215" spans="8:9" x14ac:dyDescent="0.35">
      <c r="H37215">
        <v>-61.086873359999998</v>
      </c>
      <c r="I37215">
        <v>-52.439134410000001</v>
      </c>
    </row>
    <row r="37216" spans="8:9" x14ac:dyDescent="0.35">
      <c r="H37216">
        <v>-57.558222219999998</v>
      </c>
      <c r="I37216">
        <v>-72.515774780000001</v>
      </c>
    </row>
    <row r="37217" spans="8:9" x14ac:dyDescent="0.35">
      <c r="H37217">
        <v>-64.621584690000006</v>
      </c>
      <c r="I37217">
        <v>-52.292694109999999</v>
      </c>
    </row>
    <row r="37218" spans="8:9" x14ac:dyDescent="0.35">
      <c r="H37218">
        <v>-58.307709600000003</v>
      </c>
      <c r="I37218">
        <v>-72.334993690000005</v>
      </c>
    </row>
    <row r="37219" spans="8:9" x14ac:dyDescent="0.35">
      <c r="H37219">
        <v>-64.716126619999997</v>
      </c>
      <c r="I37219">
        <v>-53.327894669999999</v>
      </c>
    </row>
    <row r="37220" spans="8:9" x14ac:dyDescent="0.35">
      <c r="H37220">
        <v>-164.76976759999999</v>
      </c>
      <c r="I37220">
        <v>-76.542604490000002</v>
      </c>
    </row>
    <row r="37221" spans="8:9" x14ac:dyDescent="0.35">
      <c r="H37221">
        <v>167.28345680000001</v>
      </c>
      <c r="I37221">
        <v>-54.149067680000002</v>
      </c>
    </row>
    <row r="37222" spans="8:9" x14ac:dyDescent="0.35">
      <c r="H37222">
        <v>-163.67346710000001</v>
      </c>
      <c r="I37222">
        <v>-73.365674369999994</v>
      </c>
    </row>
    <row r="37223" spans="8:9" x14ac:dyDescent="0.35">
      <c r="H37223">
        <v>167.67533309999999</v>
      </c>
      <c r="I37223">
        <v>-53.598846520000002</v>
      </c>
    </row>
    <row r="37224" spans="8:9" x14ac:dyDescent="0.35">
      <c r="H37224">
        <v>172.8944607</v>
      </c>
      <c r="I37224">
        <v>-74.699115840000005</v>
      </c>
    </row>
    <row r="37225" spans="8:9" x14ac:dyDescent="0.35">
      <c r="H37225">
        <v>-72.91045321</v>
      </c>
      <c r="I37225">
        <v>-54.204943270000001</v>
      </c>
    </row>
    <row r="37226" spans="8:9" x14ac:dyDescent="0.35">
      <c r="H37226">
        <v>-62.06500999</v>
      </c>
      <c r="I37226">
        <v>176.01093230000001</v>
      </c>
    </row>
    <row r="37227" spans="8:9" x14ac:dyDescent="0.35">
      <c r="H37227">
        <v>-168.40679009999999</v>
      </c>
      <c r="I37227">
        <v>-74.552013860000002</v>
      </c>
    </row>
    <row r="37228" spans="8:9" x14ac:dyDescent="0.35">
      <c r="H37228">
        <v>-146.13585900000001</v>
      </c>
      <c r="I37228">
        <v>-153.22524530000001</v>
      </c>
    </row>
    <row r="37229" spans="8:9" x14ac:dyDescent="0.35">
      <c r="H37229">
        <v>-34.068956559999997</v>
      </c>
      <c r="I37229">
        <v>-62.864336139999999</v>
      </c>
    </row>
    <row r="37230" spans="8:9" x14ac:dyDescent="0.35">
      <c r="H37230">
        <v>-145.5114006</v>
      </c>
      <c r="I37230">
        <v>-133.18974589999999</v>
      </c>
    </row>
    <row r="37231" spans="8:9" x14ac:dyDescent="0.35">
      <c r="H37231">
        <v>-32.061123360000003</v>
      </c>
      <c r="I37231" t="s">
        <v>3</v>
      </c>
    </row>
    <row r="37232" spans="8:9" x14ac:dyDescent="0.35">
      <c r="H37232">
        <v>-143.814077</v>
      </c>
      <c r="I37232" t="s">
        <v>3</v>
      </c>
    </row>
    <row r="37233" spans="8:9" x14ac:dyDescent="0.35">
      <c r="H37233">
        <v>-35.95031298</v>
      </c>
      <c r="I37233">
        <v>-26.222173489999999</v>
      </c>
    </row>
    <row r="37234" spans="8:9" x14ac:dyDescent="0.35">
      <c r="H37234">
        <v>-150.7530246</v>
      </c>
      <c r="I37234">
        <v>-96.917805029999997</v>
      </c>
    </row>
    <row r="37235" spans="8:9" x14ac:dyDescent="0.35">
      <c r="H37235">
        <v>-28.295523769999999</v>
      </c>
      <c r="I37235">
        <v>-92.934671649999999</v>
      </c>
    </row>
    <row r="37236" spans="8:9" x14ac:dyDescent="0.35">
      <c r="H37236">
        <v>173.4632877</v>
      </c>
      <c r="I37236">
        <v>-94.322087339999996</v>
      </c>
    </row>
    <row r="37237" spans="8:9" x14ac:dyDescent="0.35">
      <c r="H37237">
        <v>-70.926242560000006</v>
      </c>
      <c r="I37237">
        <v>-96.19014645</v>
      </c>
    </row>
    <row r="37238" spans="8:9" x14ac:dyDescent="0.35">
      <c r="H37238">
        <v>-175.33948960000001</v>
      </c>
      <c r="I37238">
        <v>-94.391886260000007</v>
      </c>
    </row>
    <row r="37239" spans="8:9" x14ac:dyDescent="0.35">
      <c r="H37239">
        <v>176.4123712</v>
      </c>
      <c r="I37239">
        <v>92.901551960000006</v>
      </c>
    </row>
    <row r="37240" spans="8:9" x14ac:dyDescent="0.35">
      <c r="H37240">
        <v>-69.301493469999997</v>
      </c>
      <c r="I37240">
        <v>60.211403750000002</v>
      </c>
    </row>
    <row r="37241" spans="8:9" x14ac:dyDescent="0.35">
      <c r="H37241">
        <v>-164.16767870000001</v>
      </c>
      <c r="I37241">
        <v>-53.130448809999997</v>
      </c>
    </row>
    <row r="37242" spans="8:9" x14ac:dyDescent="0.35">
      <c r="H37242">
        <v>-23.289472679999999</v>
      </c>
      <c r="I37242">
        <v>-62.924983910000002</v>
      </c>
    </row>
    <row r="37243" spans="8:9" x14ac:dyDescent="0.35">
      <c r="H37243">
        <v>-138.91972680000001</v>
      </c>
      <c r="I37243">
        <v>90.886657979999995</v>
      </c>
    </row>
    <row r="37244" spans="8:9" x14ac:dyDescent="0.35">
      <c r="H37244">
        <v>-64.618955400000004</v>
      </c>
      <c r="I37244">
        <v>67.396992800000007</v>
      </c>
    </row>
    <row r="37245" spans="8:9" x14ac:dyDescent="0.35">
      <c r="H37245">
        <v>52.718863110000001</v>
      </c>
      <c r="I37245">
        <v>-57.813681289999998</v>
      </c>
    </row>
    <row r="37246" spans="8:9" x14ac:dyDescent="0.35">
      <c r="H37246">
        <v>-65.377969719999996</v>
      </c>
      <c r="I37246">
        <v>-81.951057090000006</v>
      </c>
    </row>
    <row r="37247" spans="8:9" x14ac:dyDescent="0.35">
      <c r="H37247">
        <v>-82.772312330000005</v>
      </c>
      <c r="I37247">
        <v>-67.795363879999996</v>
      </c>
    </row>
    <row r="37248" spans="8:9" x14ac:dyDescent="0.35">
      <c r="H37248">
        <v>-63.009258299999999</v>
      </c>
      <c r="I37248">
        <v>172.88090320000001</v>
      </c>
    </row>
    <row r="37249" spans="8:9" x14ac:dyDescent="0.35">
      <c r="H37249">
        <v>-68.508774450000004</v>
      </c>
      <c r="I37249">
        <v>141.4437854</v>
      </c>
    </row>
    <row r="37250" spans="8:9" x14ac:dyDescent="0.35">
      <c r="H37250">
        <v>-58.53702449</v>
      </c>
      <c r="I37250">
        <v>-55.894555830000002</v>
      </c>
    </row>
    <row r="37251" spans="8:9" x14ac:dyDescent="0.35">
      <c r="H37251">
        <v>-73.331496189999996</v>
      </c>
      <c r="I37251">
        <v>-114.69287</v>
      </c>
    </row>
    <row r="37252" spans="8:9" x14ac:dyDescent="0.35">
      <c r="H37252">
        <v>-65.534311029999998</v>
      </c>
      <c r="I37252">
        <v>-69.093397640000006</v>
      </c>
    </row>
    <row r="37253" spans="8:9" x14ac:dyDescent="0.35">
      <c r="H37253">
        <v>-79.71494783</v>
      </c>
      <c r="I37253">
        <v>-66.345171579999999</v>
      </c>
    </row>
    <row r="37254" spans="8:9" x14ac:dyDescent="0.35">
      <c r="H37254">
        <v>-53.031617859999997</v>
      </c>
      <c r="I37254">
        <v>170.19843990000001</v>
      </c>
    </row>
    <row r="37255" spans="8:9" x14ac:dyDescent="0.35">
      <c r="H37255">
        <v>-61.72795335</v>
      </c>
      <c r="I37255">
        <v>140.4904305</v>
      </c>
    </row>
    <row r="37256" spans="8:9" x14ac:dyDescent="0.35">
      <c r="H37256">
        <v>-50.949841820000003</v>
      </c>
      <c r="I37256">
        <v>-63.893559459999999</v>
      </c>
    </row>
    <row r="37257" spans="8:9" x14ac:dyDescent="0.35">
      <c r="H37257">
        <v>57.565585689999999</v>
      </c>
      <c r="I37257">
        <v>-113.908964</v>
      </c>
    </row>
    <row r="37258" spans="8:9" x14ac:dyDescent="0.35">
      <c r="H37258">
        <v>-113.452282</v>
      </c>
      <c r="I37258">
        <v>-73.461641220000004</v>
      </c>
    </row>
    <row r="37259" spans="8:9" x14ac:dyDescent="0.35">
      <c r="H37259">
        <v>-43.69452098</v>
      </c>
      <c r="I37259">
        <v>134.9593319</v>
      </c>
    </row>
    <row r="37260" spans="8:9" x14ac:dyDescent="0.35">
      <c r="H37260">
        <v>-70.592855689999993</v>
      </c>
      <c r="I37260">
        <v>-139.74775500000001</v>
      </c>
    </row>
    <row r="37261" spans="8:9" x14ac:dyDescent="0.35">
      <c r="H37261">
        <v>49.123496940000003</v>
      </c>
      <c r="I37261">
        <v>59.96841062</v>
      </c>
    </row>
    <row r="37262" spans="8:9" x14ac:dyDescent="0.35">
      <c r="H37262">
        <v>68.893733240000003</v>
      </c>
      <c r="I37262">
        <v>76.612159239999997</v>
      </c>
    </row>
    <row r="37263" spans="8:9" x14ac:dyDescent="0.35">
      <c r="H37263">
        <v>166.4477273</v>
      </c>
      <c r="I37263">
        <v>-55.80607406</v>
      </c>
    </row>
    <row r="37264" spans="8:9" x14ac:dyDescent="0.35">
      <c r="H37264">
        <v>63.7860984</v>
      </c>
      <c r="I37264">
        <v>-59.648364489999999</v>
      </c>
    </row>
    <row r="37265" spans="8:9" x14ac:dyDescent="0.35">
      <c r="H37265">
        <v>166.65390199999999</v>
      </c>
      <c r="I37265">
        <v>-77.448753949999997</v>
      </c>
    </row>
    <row r="37266" spans="8:9" x14ac:dyDescent="0.35">
      <c r="H37266">
        <v>-77.985705449999998</v>
      </c>
      <c r="I37266">
        <v>82.494284809999996</v>
      </c>
    </row>
    <row r="37267" spans="8:9" x14ac:dyDescent="0.35">
      <c r="H37267">
        <v>-72.926800479999997</v>
      </c>
      <c r="I37267">
        <v>-59.527678139999999</v>
      </c>
    </row>
    <row r="37268" spans="8:9" x14ac:dyDescent="0.35">
      <c r="H37268">
        <v>-40.259234880000001</v>
      </c>
      <c r="I37268">
        <v>-61.942183890000003</v>
      </c>
    </row>
    <row r="37269" spans="8:9" x14ac:dyDescent="0.35">
      <c r="H37269">
        <v>50.555872989999997</v>
      </c>
      <c r="I37269">
        <v>-74.805123170000002</v>
      </c>
    </row>
    <row r="37270" spans="8:9" x14ac:dyDescent="0.35">
      <c r="H37270">
        <v>-42.820545809999999</v>
      </c>
      <c r="I37270">
        <v>83.560311110000001</v>
      </c>
    </row>
    <row r="37271" spans="8:9" x14ac:dyDescent="0.35">
      <c r="H37271">
        <v>61.44074414</v>
      </c>
      <c r="I37271">
        <v>-64.802334380000005</v>
      </c>
    </row>
    <row r="37272" spans="8:9" x14ac:dyDescent="0.35">
      <c r="H37272">
        <v>-63.311519349999998</v>
      </c>
      <c r="I37272">
        <v>-52.33881676</v>
      </c>
    </row>
    <row r="37273" spans="8:9" x14ac:dyDescent="0.35">
      <c r="H37273">
        <v>-62.477252149999998</v>
      </c>
      <c r="I37273">
        <v>-79.387961059999995</v>
      </c>
    </row>
    <row r="37274" spans="8:9" x14ac:dyDescent="0.35">
      <c r="H37274">
        <v>-55.127968729999999</v>
      </c>
      <c r="I37274">
        <v>76.092982469999995</v>
      </c>
    </row>
    <row r="37275" spans="8:9" x14ac:dyDescent="0.35">
      <c r="H37275">
        <v>-75.890998670000002</v>
      </c>
      <c r="I37275">
        <v>-65.259043860000006</v>
      </c>
    </row>
    <row r="37276" spans="8:9" x14ac:dyDescent="0.35">
      <c r="H37276">
        <v>-55.233981419999999</v>
      </c>
      <c r="I37276">
        <v>-56.120899360000003</v>
      </c>
    </row>
    <row r="37277" spans="8:9" x14ac:dyDescent="0.35">
      <c r="H37277">
        <v>-51.269718410000003</v>
      </c>
      <c r="I37277">
        <v>105.1012928</v>
      </c>
    </row>
    <row r="37278" spans="8:9" x14ac:dyDescent="0.35">
      <c r="H37278">
        <v>-78.043176430000003</v>
      </c>
      <c r="I37278">
        <v>156.43908859999999</v>
      </c>
    </row>
    <row r="37279" spans="8:9" x14ac:dyDescent="0.35">
      <c r="H37279">
        <v>-78.043176430000003</v>
      </c>
      <c r="I37279">
        <v>129.24081409999999</v>
      </c>
    </row>
    <row r="37280" spans="8:9" x14ac:dyDescent="0.35">
      <c r="H37280">
        <v>-151.2474307</v>
      </c>
      <c r="I37280">
        <v>158.1673241</v>
      </c>
    </row>
    <row r="37281" spans="8:9" x14ac:dyDescent="0.35">
      <c r="H37281">
        <v>-169.39306690000001</v>
      </c>
      <c r="I37281">
        <v>168.63901440000001</v>
      </c>
    </row>
    <row r="37282" spans="8:9" x14ac:dyDescent="0.35">
      <c r="H37282">
        <v>-171.7724551</v>
      </c>
      <c r="I37282">
        <v>-174.92521619999999</v>
      </c>
    </row>
    <row r="37283" spans="8:9" x14ac:dyDescent="0.35">
      <c r="H37283">
        <v>62.537347320000002</v>
      </c>
      <c r="I37283">
        <v>121.4526718</v>
      </c>
    </row>
    <row r="37284" spans="8:9" x14ac:dyDescent="0.35">
      <c r="H37284">
        <v>-169.118414</v>
      </c>
      <c r="I37284">
        <v>166.3014695</v>
      </c>
    </row>
    <row r="37285" spans="8:9" x14ac:dyDescent="0.35">
      <c r="H37285">
        <v>66.508661700000005</v>
      </c>
      <c r="I37285">
        <v>160.8836407</v>
      </c>
    </row>
    <row r="37286" spans="8:9" x14ac:dyDescent="0.35">
      <c r="H37286">
        <v>-159.72373930000001</v>
      </c>
      <c r="I37286">
        <v>-175.80688290000001</v>
      </c>
    </row>
    <row r="37287" spans="8:9" x14ac:dyDescent="0.35">
      <c r="H37287">
        <v>58.119572869999999</v>
      </c>
      <c r="I37287" t="s">
        <v>3</v>
      </c>
    </row>
    <row r="37288" spans="8:9" x14ac:dyDescent="0.35">
      <c r="H37288">
        <v>-173.20173829999999</v>
      </c>
      <c r="I37288" t="s">
        <v>3</v>
      </c>
    </row>
    <row r="37289" spans="8:9" x14ac:dyDescent="0.35">
      <c r="H37289">
        <v>63.840942589999997</v>
      </c>
      <c r="I37289">
        <v>122.20567079999999</v>
      </c>
    </row>
    <row r="37290" spans="8:9" x14ac:dyDescent="0.35">
      <c r="H37290">
        <v>-133.82884150000001</v>
      </c>
      <c r="I37290">
        <v>162.57282760000001</v>
      </c>
    </row>
    <row r="37291" spans="8:9" x14ac:dyDescent="0.35">
      <c r="H37291">
        <v>-35.050124840000002</v>
      </c>
      <c r="I37291">
        <v>174.48042290000001</v>
      </c>
    </row>
    <row r="37292" spans="8:9" x14ac:dyDescent="0.35">
      <c r="H37292">
        <v>-65.650535610000006</v>
      </c>
      <c r="I37292">
        <v>-173.9251792</v>
      </c>
    </row>
    <row r="37293" spans="8:9" x14ac:dyDescent="0.35">
      <c r="H37293">
        <v>61.496281150000002</v>
      </c>
      <c r="I37293">
        <v>152.55765460000001</v>
      </c>
    </row>
    <row r="37294" spans="8:9" x14ac:dyDescent="0.35">
      <c r="H37294">
        <v>-167.02035979999999</v>
      </c>
      <c r="I37294">
        <v>177.6199647</v>
      </c>
    </row>
    <row r="37295" spans="8:9" x14ac:dyDescent="0.35">
      <c r="H37295">
        <v>59.893153220000002</v>
      </c>
      <c r="I37295">
        <v>161.06742510000001</v>
      </c>
    </row>
    <row r="37296" spans="8:9" x14ac:dyDescent="0.35">
      <c r="H37296">
        <v>-159.619336</v>
      </c>
      <c r="I37296">
        <v>-179.04352789999999</v>
      </c>
    </row>
    <row r="37297" spans="8:9" x14ac:dyDescent="0.35">
      <c r="H37297">
        <v>51.84224588</v>
      </c>
      <c r="I37297">
        <v>-57.229610950000001</v>
      </c>
    </row>
    <row r="37298" spans="8:9" x14ac:dyDescent="0.35">
      <c r="H37298">
        <v>179.85353040000001</v>
      </c>
      <c r="I37298">
        <v>-118.43089329999999</v>
      </c>
    </row>
    <row r="37299" spans="8:9" x14ac:dyDescent="0.35">
      <c r="H37299">
        <v>-171.5052633</v>
      </c>
      <c r="I37299">
        <v>62.477453089999997</v>
      </c>
    </row>
    <row r="37300" spans="8:9" x14ac:dyDescent="0.35">
      <c r="H37300">
        <v>-174.73850350000001</v>
      </c>
      <c r="I37300">
        <v>-74.584238760000005</v>
      </c>
    </row>
    <row r="37301" spans="8:9" x14ac:dyDescent="0.35">
      <c r="H37301">
        <v>-174.19563160000001</v>
      </c>
      <c r="I37301">
        <v>-91.430044890000005</v>
      </c>
    </row>
    <row r="37302" spans="8:9" x14ac:dyDescent="0.35">
      <c r="H37302">
        <v>-173.40955740000001</v>
      </c>
      <c r="I37302">
        <v>-75.484310500000007</v>
      </c>
    </row>
    <row r="37303" spans="8:9" x14ac:dyDescent="0.35">
      <c r="H37303">
        <v>-173.26490889999999</v>
      </c>
      <c r="I37303">
        <v>-56.449743920000003</v>
      </c>
    </row>
    <row r="37304" spans="8:9" x14ac:dyDescent="0.35">
      <c r="H37304">
        <v>-179.07693739999999</v>
      </c>
      <c r="I37304">
        <v>-81.408007799999993</v>
      </c>
    </row>
    <row r="37305" spans="8:9" x14ac:dyDescent="0.35">
      <c r="H37305">
        <v>-168.6215492</v>
      </c>
      <c r="I37305">
        <v>77.518275399999993</v>
      </c>
    </row>
    <row r="37306" spans="8:9" x14ac:dyDescent="0.35">
      <c r="H37306">
        <v>-58.2695212</v>
      </c>
      <c r="I37306">
        <v>157.31719939999999</v>
      </c>
    </row>
    <row r="37307" spans="8:9" x14ac:dyDescent="0.35">
      <c r="H37307">
        <v>-56.816836420000001</v>
      </c>
      <c r="I37307">
        <v>77.494181749999996</v>
      </c>
    </row>
    <row r="37308" spans="8:9" x14ac:dyDescent="0.35">
      <c r="H37308">
        <v>-56.532558379999998</v>
      </c>
      <c r="I37308">
        <v>157.3477627</v>
      </c>
    </row>
    <row r="37309" spans="8:9" x14ac:dyDescent="0.35">
      <c r="H37309">
        <v>-56.950330450000003</v>
      </c>
      <c r="I37309">
        <v>77.504788300000001</v>
      </c>
    </row>
    <row r="37310" spans="8:9" x14ac:dyDescent="0.35">
      <c r="H37310">
        <v>-55.191781169999999</v>
      </c>
      <c r="I37310">
        <v>157.33907099999999</v>
      </c>
    </row>
    <row r="37311" spans="8:9" x14ac:dyDescent="0.35">
      <c r="H37311">
        <v>-57.582063249999997</v>
      </c>
      <c r="I37311">
        <v>117.3196154</v>
      </c>
    </row>
    <row r="37312" spans="8:9" x14ac:dyDescent="0.35">
      <c r="H37312">
        <v>-49.587228109999998</v>
      </c>
      <c r="I37312">
        <v>167.00923610000001</v>
      </c>
    </row>
    <row r="37313" spans="8:9" x14ac:dyDescent="0.35">
      <c r="H37313">
        <v>-49.587228109999998</v>
      </c>
      <c r="I37313">
        <v>-162.21262179999999</v>
      </c>
    </row>
    <row r="37314" spans="8:9" x14ac:dyDescent="0.35">
      <c r="H37314">
        <v>-53.090899270000001</v>
      </c>
      <c r="I37314">
        <v>-142.1299104</v>
      </c>
    </row>
    <row r="37315" spans="8:9" x14ac:dyDescent="0.35">
      <c r="H37315">
        <v>-53.090899270000001</v>
      </c>
      <c r="I37315">
        <v>122.2500009</v>
      </c>
    </row>
    <row r="37316" spans="8:9" x14ac:dyDescent="0.35">
      <c r="H37316">
        <v>176.38105490000001</v>
      </c>
      <c r="I37316">
        <v>172.9506035</v>
      </c>
    </row>
    <row r="37317" spans="8:9" x14ac:dyDescent="0.35">
      <c r="H37317">
        <v>-76.913701340000003</v>
      </c>
      <c r="I37317">
        <v>179.62198989999999</v>
      </c>
    </row>
    <row r="37318" spans="8:9" x14ac:dyDescent="0.35">
      <c r="H37318">
        <v>177.61126150000001</v>
      </c>
      <c r="I37318">
        <v>-135.28763530000001</v>
      </c>
    </row>
    <row r="37319" spans="8:9" x14ac:dyDescent="0.35">
      <c r="H37319">
        <v>-77.428824219999996</v>
      </c>
      <c r="I37319">
        <v>117.0883391</v>
      </c>
    </row>
    <row r="37320" spans="8:9" x14ac:dyDescent="0.35">
      <c r="H37320">
        <v>-49.33770853</v>
      </c>
      <c r="I37320">
        <v>166.23949239999999</v>
      </c>
    </row>
    <row r="37321" spans="8:9" x14ac:dyDescent="0.35">
      <c r="H37321">
        <v>-167.42335449999999</v>
      </c>
      <c r="I37321">
        <v>172.9209031</v>
      </c>
    </row>
    <row r="37322" spans="8:9" x14ac:dyDescent="0.35">
      <c r="H37322">
        <v>-43.351316850000003</v>
      </c>
      <c r="I37322">
        <v>-179.5042483</v>
      </c>
    </row>
    <row r="37323" spans="8:9" x14ac:dyDescent="0.35">
      <c r="H37323">
        <v>-164.62189499999999</v>
      </c>
      <c r="I37323">
        <v>120.256641</v>
      </c>
    </row>
    <row r="37324" spans="8:9" x14ac:dyDescent="0.35">
      <c r="H37324">
        <v>-57.676233259999997</v>
      </c>
      <c r="I37324">
        <v>171.2309028</v>
      </c>
    </row>
    <row r="37325" spans="8:9" x14ac:dyDescent="0.35">
      <c r="H37325">
        <v>-67.760591039999994</v>
      </c>
      <c r="I37325">
        <v>-178.5045246</v>
      </c>
    </row>
    <row r="37326" spans="8:9" x14ac:dyDescent="0.35">
      <c r="H37326">
        <v>-53.361028159999996</v>
      </c>
      <c r="I37326">
        <v>-137.24489299999999</v>
      </c>
    </row>
    <row r="37327" spans="8:9" x14ac:dyDescent="0.35">
      <c r="H37327">
        <v>-61.282230900000002</v>
      </c>
      <c r="I37327">
        <v>116.2376319</v>
      </c>
    </row>
    <row r="37328" spans="8:9" x14ac:dyDescent="0.35">
      <c r="H37328">
        <v>-60.811526399999998</v>
      </c>
      <c r="I37328">
        <v>166.19862660000001</v>
      </c>
    </row>
    <row r="37329" spans="8:9" x14ac:dyDescent="0.35">
      <c r="H37329">
        <v>-63.840637839999999</v>
      </c>
      <c r="I37329">
        <v>-164.71410449999999</v>
      </c>
    </row>
    <row r="37330" spans="8:9" x14ac:dyDescent="0.35">
      <c r="H37330">
        <v>177.0032659</v>
      </c>
      <c r="I37330">
        <v>-144.3757286</v>
      </c>
    </row>
    <row r="37331" spans="8:9" x14ac:dyDescent="0.35">
      <c r="H37331">
        <v>-170.67809879999999</v>
      </c>
      <c r="I37331">
        <v>120.98105270000001</v>
      </c>
    </row>
    <row r="37332" spans="8:9" x14ac:dyDescent="0.35">
      <c r="H37332">
        <v>-173.74379959999999</v>
      </c>
      <c r="I37332">
        <v>172.83523869999999</v>
      </c>
    </row>
    <row r="37333" spans="8:9" x14ac:dyDescent="0.35">
      <c r="H37333">
        <v>-173.2485212</v>
      </c>
      <c r="I37333">
        <v>-176.967164</v>
      </c>
    </row>
    <row r="37334" spans="8:9" x14ac:dyDescent="0.35">
      <c r="H37334">
        <v>-178.23905300000001</v>
      </c>
      <c r="I37334">
        <v>-135.39611439999999</v>
      </c>
    </row>
    <row r="37335" spans="8:9" x14ac:dyDescent="0.35">
      <c r="H37335">
        <v>-172.540772</v>
      </c>
      <c r="I37335">
        <v>118.1809918</v>
      </c>
    </row>
    <row r="37336" spans="8:9" x14ac:dyDescent="0.35">
      <c r="H37336">
        <v>-179.60377650000001</v>
      </c>
      <c r="I37336">
        <v>163.1227811</v>
      </c>
    </row>
    <row r="37337" spans="8:9" x14ac:dyDescent="0.35">
      <c r="H37337">
        <v>-175.61768309999999</v>
      </c>
      <c r="I37337">
        <v>-166.02909270000001</v>
      </c>
    </row>
    <row r="37338" spans="8:9" x14ac:dyDescent="0.35">
      <c r="H37338">
        <v>-57.685560199999998</v>
      </c>
      <c r="I37338">
        <v>156.43761430000001</v>
      </c>
    </row>
    <row r="37339" spans="8:9" x14ac:dyDescent="0.35">
      <c r="H37339">
        <v>-89.241135670000006</v>
      </c>
      <c r="I37339">
        <v>121.9835637</v>
      </c>
    </row>
    <row r="37340" spans="8:9" x14ac:dyDescent="0.35">
      <c r="H37340">
        <v>63.671911059999999</v>
      </c>
      <c r="I37340">
        <v>171.42541399999999</v>
      </c>
    </row>
    <row r="37341" spans="8:9" x14ac:dyDescent="0.35">
      <c r="H37341">
        <v>-52.916318310000001</v>
      </c>
      <c r="I37341">
        <v>178.16374500000001</v>
      </c>
    </row>
    <row r="37342" spans="8:9" x14ac:dyDescent="0.35">
      <c r="H37342">
        <v>-26.846115390000001</v>
      </c>
      <c r="I37342">
        <v>-138.7022417</v>
      </c>
    </row>
    <row r="37343" spans="8:9" x14ac:dyDescent="0.35">
      <c r="H37343">
        <v>-48.858183539999999</v>
      </c>
      <c r="I37343">
        <v>-25.518535329999999</v>
      </c>
    </row>
    <row r="37344" spans="8:9" x14ac:dyDescent="0.35">
      <c r="H37344">
        <v>-63.759764509999997</v>
      </c>
      <c r="I37344">
        <v>-95.274414899999996</v>
      </c>
    </row>
    <row r="37345" spans="8:9" x14ac:dyDescent="0.35">
      <c r="H37345">
        <v>62.804902050000003</v>
      </c>
      <c r="I37345">
        <v>-45.630542910000003</v>
      </c>
    </row>
    <row r="37346" spans="8:9" x14ac:dyDescent="0.35">
      <c r="H37346">
        <v>-143.47205460000001</v>
      </c>
      <c r="I37346">
        <v>-94.753628520000007</v>
      </c>
    </row>
    <row r="37347" spans="8:9" x14ac:dyDescent="0.35">
      <c r="H37347">
        <v>-63.000684</v>
      </c>
      <c r="I37347">
        <v>116.7694049</v>
      </c>
    </row>
    <row r="37348" spans="8:9" x14ac:dyDescent="0.35">
      <c r="H37348">
        <v>-19.741304880000001</v>
      </c>
      <c r="I37348">
        <v>164.6813459</v>
      </c>
    </row>
    <row r="37349" spans="8:9" x14ac:dyDescent="0.35">
      <c r="H37349">
        <v>-62.316341919999999</v>
      </c>
      <c r="I37349">
        <v>175.3933888</v>
      </c>
    </row>
    <row r="37350" spans="8:9" x14ac:dyDescent="0.35">
      <c r="H37350">
        <v>-72.999428809999998</v>
      </c>
      <c r="I37350">
        <v>-175.77349380000001</v>
      </c>
    </row>
    <row r="37351" spans="8:9" x14ac:dyDescent="0.35">
      <c r="H37351">
        <v>176.00488659999999</v>
      </c>
      <c r="I37351">
        <v>121.1989892</v>
      </c>
    </row>
    <row r="37352" spans="8:9" x14ac:dyDescent="0.35">
      <c r="H37352">
        <v>-152.31027270000001</v>
      </c>
      <c r="I37352">
        <v>172.62581349999999</v>
      </c>
    </row>
    <row r="37353" spans="8:9" x14ac:dyDescent="0.35">
      <c r="H37353">
        <v>-169.5430839</v>
      </c>
      <c r="I37353">
        <v>-176.10580709999999</v>
      </c>
    </row>
    <row r="37354" spans="8:9" x14ac:dyDescent="0.35">
      <c r="H37354">
        <v>-156.84021139999999</v>
      </c>
      <c r="I37354">
        <v>-137.70204609999999</v>
      </c>
    </row>
    <row r="37355" spans="8:9" x14ac:dyDescent="0.35">
      <c r="H37355">
        <v>-174.5197872</v>
      </c>
      <c r="I37355">
        <v>119.3899602</v>
      </c>
    </row>
    <row r="37356" spans="8:9" x14ac:dyDescent="0.35">
      <c r="H37356">
        <v>-156.62937629999999</v>
      </c>
      <c r="I37356">
        <v>161.78859829999999</v>
      </c>
    </row>
    <row r="37357" spans="8:9" x14ac:dyDescent="0.35">
      <c r="H37357">
        <v>-175.71193980000001</v>
      </c>
      <c r="I37357">
        <v>-176.7403329</v>
      </c>
    </row>
    <row r="37358" spans="8:9" x14ac:dyDescent="0.35">
      <c r="H37358">
        <v>-154.86113499999999</v>
      </c>
      <c r="I37358">
        <v>-169.92048819999999</v>
      </c>
    </row>
    <row r="37359" spans="8:9" x14ac:dyDescent="0.35">
      <c r="H37359">
        <v>-172.92380979999999</v>
      </c>
      <c r="I37359">
        <v>123.34531339999999</v>
      </c>
    </row>
    <row r="37360" spans="8:9" x14ac:dyDescent="0.35">
      <c r="H37360">
        <v>-156.15438979999999</v>
      </c>
      <c r="I37360">
        <v>174.7190477</v>
      </c>
    </row>
    <row r="37361" spans="8:9" x14ac:dyDescent="0.35">
      <c r="H37361">
        <v>-174.2231706</v>
      </c>
      <c r="I37361">
        <v>179.94500819999999</v>
      </c>
    </row>
    <row r="37362" spans="8:9" x14ac:dyDescent="0.35">
      <c r="H37362">
        <v>-77.306001550000005</v>
      </c>
      <c r="I37362">
        <v>-139.49091920000001</v>
      </c>
    </row>
    <row r="37363" spans="8:9" x14ac:dyDescent="0.35">
      <c r="H37363">
        <v>-61.235161490000003</v>
      </c>
      <c r="I37363">
        <v>116.6567316</v>
      </c>
    </row>
    <row r="37364" spans="8:9" x14ac:dyDescent="0.35">
      <c r="H37364">
        <v>-74.140186290000003</v>
      </c>
      <c r="I37364">
        <v>159.6372069</v>
      </c>
    </row>
    <row r="37365" spans="8:9" x14ac:dyDescent="0.35">
      <c r="H37365">
        <v>-65.059003570000002</v>
      </c>
      <c r="I37365">
        <v>-179.4208817</v>
      </c>
    </row>
    <row r="37366" spans="8:9" x14ac:dyDescent="0.35">
      <c r="H37366">
        <v>-72.366963220000002</v>
      </c>
      <c r="I37366">
        <v>-170.57323149999999</v>
      </c>
    </row>
    <row r="37367" spans="8:9" x14ac:dyDescent="0.35">
      <c r="H37367">
        <v>-62.830940480000002</v>
      </c>
      <c r="I37367">
        <v>123.0064878</v>
      </c>
    </row>
    <row r="37368" spans="8:9" x14ac:dyDescent="0.35">
      <c r="H37368">
        <v>-70.617227299999996</v>
      </c>
      <c r="I37368">
        <v>162.96077769999999</v>
      </c>
    </row>
    <row r="37369" spans="8:9" x14ac:dyDescent="0.35">
      <c r="H37369">
        <v>-60.250461739999999</v>
      </c>
      <c r="I37369">
        <v>-177.51895529999999</v>
      </c>
    </row>
    <row r="37370" spans="8:9" x14ac:dyDescent="0.35">
      <c r="H37370">
        <v>-71.483637779999995</v>
      </c>
      <c r="I37370">
        <v>-138.2648963</v>
      </c>
    </row>
    <row r="37371" spans="8:9" x14ac:dyDescent="0.35">
      <c r="H37371">
        <v>-62.335363620000003</v>
      </c>
      <c r="I37371">
        <v>-138.5536735</v>
      </c>
    </row>
    <row r="37372" spans="8:9" x14ac:dyDescent="0.35">
      <c r="H37372">
        <v>-71.468728499999997</v>
      </c>
      <c r="I37372">
        <v>-155.96246790000001</v>
      </c>
    </row>
    <row r="37373" spans="8:9" x14ac:dyDescent="0.35">
      <c r="H37373">
        <v>-60.652562349999997</v>
      </c>
      <c r="I37373">
        <v>80.630368899999993</v>
      </c>
    </row>
    <row r="37374" spans="8:9" x14ac:dyDescent="0.35">
      <c r="H37374">
        <v>-37.79222583</v>
      </c>
      <c r="I37374">
        <v>-66.92354014</v>
      </c>
    </row>
    <row r="37375" spans="8:9" x14ac:dyDescent="0.35">
      <c r="H37375">
        <v>-167.77689770000001</v>
      </c>
      <c r="I37375">
        <v>-157.88080350000001</v>
      </c>
    </row>
    <row r="37376" spans="8:9" x14ac:dyDescent="0.35">
      <c r="H37376">
        <v>-49.489209109999997</v>
      </c>
      <c r="I37376">
        <v>-81.904285619999996</v>
      </c>
    </row>
    <row r="37377" spans="8:9" x14ac:dyDescent="0.35">
      <c r="H37377">
        <v>-174.40695009999999</v>
      </c>
      <c r="I37377">
        <v>-71.838401200000007</v>
      </c>
    </row>
    <row r="37378" spans="8:9" x14ac:dyDescent="0.35">
      <c r="H37378">
        <v>-60.141536019999997</v>
      </c>
      <c r="I37378">
        <v>-79.281443949999996</v>
      </c>
    </row>
    <row r="37379" spans="8:9" x14ac:dyDescent="0.35">
      <c r="H37379">
        <v>-148.86268440000001</v>
      </c>
      <c r="I37379">
        <v>47.407361620000003</v>
      </c>
    </row>
    <row r="37380" spans="8:9" x14ac:dyDescent="0.35">
      <c r="H37380">
        <v>-78.17271264</v>
      </c>
      <c r="I37380">
        <v>-179.1580084</v>
      </c>
    </row>
    <row r="37381" spans="8:9" x14ac:dyDescent="0.35">
      <c r="H37381">
        <v>-78.17271264</v>
      </c>
      <c r="I37381">
        <v>-141.22315710000001</v>
      </c>
    </row>
    <row r="37382" spans="8:9" x14ac:dyDescent="0.35">
      <c r="H37382">
        <v>-66.645875849999996</v>
      </c>
      <c r="I37382">
        <v>-88.870716229999999</v>
      </c>
    </row>
    <row r="37383" spans="8:9" x14ac:dyDescent="0.35">
      <c r="H37383">
        <v>51.796983509999997</v>
      </c>
      <c r="I37383">
        <v>-121.2555739</v>
      </c>
    </row>
    <row r="37384" spans="8:9" x14ac:dyDescent="0.35">
      <c r="H37384">
        <v>-54.204131920000002</v>
      </c>
      <c r="I37384">
        <v>-78.336048930000004</v>
      </c>
    </row>
    <row r="37385" spans="8:9" x14ac:dyDescent="0.35">
      <c r="H37385">
        <v>-52.912556739999999</v>
      </c>
      <c r="I37385">
        <v>-138.9753508</v>
      </c>
    </row>
    <row r="37386" spans="8:9" x14ac:dyDescent="0.35">
      <c r="H37386">
        <v>-50.195613299999998</v>
      </c>
      <c r="I37386">
        <v>82.596483849999998</v>
      </c>
    </row>
    <row r="37387" spans="8:9" x14ac:dyDescent="0.35">
      <c r="H37387">
        <v>-54.008362409999997</v>
      </c>
      <c r="I37387">
        <v>-139.91766910000001</v>
      </c>
    </row>
    <row r="37388" spans="8:9" x14ac:dyDescent="0.35">
      <c r="H37388">
        <v>-93.12039446</v>
      </c>
      <c r="I37388">
        <v>81.636469700000006</v>
      </c>
    </row>
    <row r="37389" spans="8:9" x14ac:dyDescent="0.35">
      <c r="H37389">
        <v>-177.756328</v>
      </c>
      <c r="I37389">
        <v>-158.4108028</v>
      </c>
    </row>
    <row r="37390" spans="8:9" x14ac:dyDescent="0.35">
      <c r="H37390">
        <v>-73.187196360000002</v>
      </c>
      <c r="I37390">
        <v>-164.62025249999999</v>
      </c>
    </row>
    <row r="37391" spans="8:9" x14ac:dyDescent="0.35">
      <c r="H37391">
        <v>-67.462171470000001</v>
      </c>
      <c r="I37391">
        <v>-163.4880153</v>
      </c>
    </row>
    <row r="37392" spans="8:9" x14ac:dyDescent="0.35">
      <c r="H37392">
        <v>-74.220433990000004</v>
      </c>
      <c r="I37392">
        <v>-140.84780749999999</v>
      </c>
    </row>
    <row r="37393" spans="8:9" x14ac:dyDescent="0.35">
      <c r="H37393">
        <v>177.9406663</v>
      </c>
      <c r="I37393">
        <v>85.877528280000007</v>
      </c>
    </row>
    <row r="37394" spans="8:9" x14ac:dyDescent="0.35">
      <c r="H37394">
        <v>-68.820608989999997</v>
      </c>
      <c r="I37394">
        <v>-59.238804940000001</v>
      </c>
    </row>
    <row r="37395" spans="8:9" x14ac:dyDescent="0.35">
      <c r="H37395">
        <v>-53.346436449999999</v>
      </c>
      <c r="I37395">
        <v>-94.716430630000005</v>
      </c>
    </row>
    <row r="37396" spans="8:9" x14ac:dyDescent="0.35">
      <c r="H37396">
        <v>-52.578471149999999</v>
      </c>
      <c r="I37396">
        <v>70.670345229999995</v>
      </c>
    </row>
    <row r="37397" spans="8:9" x14ac:dyDescent="0.35">
      <c r="H37397">
        <v>71.798524689999994</v>
      </c>
      <c r="I37397">
        <v>-178.30079319999999</v>
      </c>
    </row>
    <row r="37398" spans="8:9" x14ac:dyDescent="0.35">
      <c r="H37398">
        <v>65.704521729999996</v>
      </c>
      <c r="I37398">
        <v>-56.957199660000001</v>
      </c>
    </row>
    <row r="37399" spans="8:9" x14ac:dyDescent="0.35">
      <c r="H37399">
        <v>-62.714601399999999</v>
      </c>
      <c r="I37399">
        <v>-87.690665359999997</v>
      </c>
    </row>
    <row r="37400" spans="8:9" x14ac:dyDescent="0.35">
      <c r="H37400">
        <v>-41.00429329</v>
      </c>
      <c r="I37400">
        <v>-73.616462940000005</v>
      </c>
    </row>
    <row r="37401" spans="8:9" x14ac:dyDescent="0.35">
      <c r="H37401">
        <v>-61.664560590000001</v>
      </c>
      <c r="I37401">
        <v>-59.90313416</v>
      </c>
    </row>
    <row r="37402" spans="8:9" x14ac:dyDescent="0.35">
      <c r="H37402">
        <v>-56.231181290000002</v>
      </c>
      <c r="I37402">
        <v>-71.404486289999994</v>
      </c>
    </row>
    <row r="37403" spans="8:9" x14ac:dyDescent="0.35">
      <c r="H37403">
        <v>71.809080899999998</v>
      </c>
      <c r="I37403">
        <v>-85.100993770000002</v>
      </c>
    </row>
    <row r="37404" spans="8:9" x14ac:dyDescent="0.35">
      <c r="H37404">
        <v>62.589480729999998</v>
      </c>
      <c r="I37404">
        <v>-82.407396169999998</v>
      </c>
    </row>
    <row r="37405" spans="8:9" x14ac:dyDescent="0.35">
      <c r="H37405">
        <v>-55.308960589999998</v>
      </c>
      <c r="I37405">
        <v>-73.146886179999996</v>
      </c>
    </row>
    <row r="37406" spans="8:9" x14ac:dyDescent="0.35">
      <c r="H37406">
        <v>-43.766926480000002</v>
      </c>
      <c r="I37406">
        <v>-75.685789459999995</v>
      </c>
    </row>
    <row r="37407" spans="8:9" x14ac:dyDescent="0.35">
      <c r="H37407">
        <v>-63.094543010000002</v>
      </c>
      <c r="I37407">
        <v>-64.337697770000005</v>
      </c>
    </row>
    <row r="37408" spans="8:9" x14ac:dyDescent="0.35">
      <c r="H37408">
        <v>176.22107840000001</v>
      </c>
      <c r="I37408">
        <v>-67.76500523</v>
      </c>
    </row>
    <row r="37409" spans="8:9" x14ac:dyDescent="0.35">
      <c r="H37409">
        <v>-117.7042333</v>
      </c>
      <c r="I37409">
        <v>-67.628298920000006</v>
      </c>
    </row>
    <row r="37410" spans="8:9" x14ac:dyDescent="0.35">
      <c r="H37410">
        <v>-166.88764810000001</v>
      </c>
      <c r="I37410">
        <v>-69.367773040000003</v>
      </c>
    </row>
    <row r="37411" spans="8:9" x14ac:dyDescent="0.35">
      <c r="H37411">
        <v>158.14270999999999</v>
      </c>
      <c r="I37411">
        <v>-113.6091596</v>
      </c>
    </row>
    <row r="37412" spans="8:9" x14ac:dyDescent="0.35">
      <c r="H37412">
        <v>-56.110869889999996</v>
      </c>
      <c r="I37412">
        <v>167.91297499999999</v>
      </c>
    </row>
    <row r="37413" spans="8:9" x14ac:dyDescent="0.35">
      <c r="H37413">
        <v>76.59111369</v>
      </c>
      <c r="I37413">
        <v>160.53262319999999</v>
      </c>
    </row>
    <row r="37414" spans="8:9" x14ac:dyDescent="0.35">
      <c r="H37414">
        <v>-55.908756920000002</v>
      </c>
      <c r="I37414">
        <v>1.939648968</v>
      </c>
    </row>
    <row r="37415" spans="8:9" x14ac:dyDescent="0.35">
      <c r="H37415">
        <v>-81.993099040000004</v>
      </c>
      <c r="I37415">
        <v>131.33248839999999</v>
      </c>
    </row>
    <row r="37416" spans="8:9" x14ac:dyDescent="0.35">
      <c r="H37416">
        <v>-50.987711070000003</v>
      </c>
      <c r="I37416">
        <v>-176.82957429999999</v>
      </c>
    </row>
    <row r="37417" spans="8:9" x14ac:dyDescent="0.35">
      <c r="H37417">
        <v>75.204673159999999</v>
      </c>
      <c r="I37417">
        <v>162.70882610000001</v>
      </c>
    </row>
    <row r="37418" spans="8:9" x14ac:dyDescent="0.35">
      <c r="H37418">
        <v>-59.152714580000001</v>
      </c>
      <c r="I37418">
        <v>110.90225649999999</v>
      </c>
    </row>
    <row r="37419" spans="8:9" x14ac:dyDescent="0.35">
      <c r="H37419">
        <v>-82.961575229999994</v>
      </c>
      <c r="I37419">
        <v>163.3192871</v>
      </c>
    </row>
    <row r="37420" spans="8:9" x14ac:dyDescent="0.35">
      <c r="H37420">
        <v>-52.727806749999999</v>
      </c>
      <c r="I37420">
        <v>111.8259734</v>
      </c>
    </row>
    <row r="37421" spans="8:9" x14ac:dyDescent="0.35">
      <c r="H37421">
        <v>76.448302400000003</v>
      </c>
      <c r="I37421">
        <v>166.2195208</v>
      </c>
    </row>
    <row r="37422" spans="8:9" x14ac:dyDescent="0.35">
      <c r="H37422">
        <v>-53.930238539999998</v>
      </c>
      <c r="I37422">
        <v>111.3105985</v>
      </c>
    </row>
    <row r="37423" spans="8:9" x14ac:dyDescent="0.35">
      <c r="H37423">
        <v>-81.241026520000005</v>
      </c>
      <c r="I37423">
        <v>161.0720427</v>
      </c>
    </row>
    <row r="37424" spans="8:9" x14ac:dyDescent="0.35">
      <c r="H37424">
        <v>-54.513890770000003</v>
      </c>
      <c r="I37424">
        <v>113.1112816</v>
      </c>
    </row>
    <row r="37425" spans="8:9" x14ac:dyDescent="0.35">
      <c r="H37425">
        <v>75.523200669999994</v>
      </c>
      <c r="I37425">
        <v>156.4682722</v>
      </c>
    </row>
    <row r="37426" spans="8:9" x14ac:dyDescent="0.35">
      <c r="H37426">
        <v>-134.05640639999999</v>
      </c>
      <c r="I37426">
        <v>113.1131101</v>
      </c>
    </row>
    <row r="37427" spans="8:9" x14ac:dyDescent="0.35">
      <c r="H37427">
        <v>-76.17476139</v>
      </c>
      <c r="I37427">
        <v>165.8834942</v>
      </c>
    </row>
    <row r="37428" spans="8:9" x14ac:dyDescent="0.35">
      <c r="H37428">
        <v>169.55997099999999</v>
      </c>
      <c r="I37428">
        <v>106.52491550000001</v>
      </c>
    </row>
    <row r="37429" spans="8:9" x14ac:dyDescent="0.35">
      <c r="H37429">
        <v>77.704001579999996</v>
      </c>
      <c r="I37429">
        <v>159.14919570000001</v>
      </c>
    </row>
    <row r="37430" spans="8:9" x14ac:dyDescent="0.35">
      <c r="H37430">
        <v>-173.3120107</v>
      </c>
      <c r="I37430">
        <v>111.0529786</v>
      </c>
    </row>
    <row r="37431" spans="8:9" x14ac:dyDescent="0.35">
      <c r="H37431">
        <v>-175.38456260000001</v>
      </c>
      <c r="I37431">
        <v>163.15255519999999</v>
      </c>
    </row>
    <row r="37432" spans="8:9" x14ac:dyDescent="0.35">
      <c r="H37432">
        <v>177.2703879</v>
      </c>
      <c r="I37432">
        <v>116.7943097</v>
      </c>
    </row>
    <row r="37433" spans="8:9" x14ac:dyDescent="0.35">
      <c r="H37433">
        <v>74.383934870000004</v>
      </c>
      <c r="I37433">
        <v>-165.0846401</v>
      </c>
    </row>
    <row r="37434" spans="8:9" x14ac:dyDescent="0.35">
      <c r="H37434">
        <v>-127.31344799999999</v>
      </c>
      <c r="I37434">
        <v>142.8858578</v>
      </c>
    </row>
    <row r="37435" spans="8:9" x14ac:dyDescent="0.35">
      <c r="H37435">
        <v>170.22570200000001</v>
      </c>
      <c r="I37435">
        <v>-77.590161429999995</v>
      </c>
    </row>
    <row r="37436" spans="8:9" x14ac:dyDescent="0.35">
      <c r="H37436">
        <v>67.866288310000002</v>
      </c>
      <c r="I37436">
        <v>85.241951869999994</v>
      </c>
    </row>
    <row r="37437" spans="8:9" x14ac:dyDescent="0.35">
      <c r="H37437">
        <v>67.866288310000002</v>
      </c>
      <c r="I37437">
        <v>-165.91599690000001</v>
      </c>
    </row>
    <row r="37438" spans="8:9" x14ac:dyDescent="0.35">
      <c r="H37438">
        <v>176.26343170000001</v>
      </c>
      <c r="I37438">
        <v>141.08549260000001</v>
      </c>
    </row>
    <row r="37439" spans="8:9" x14ac:dyDescent="0.35">
      <c r="H37439">
        <v>60.982462769999998</v>
      </c>
      <c r="I37439">
        <v>-76.966642559999997</v>
      </c>
    </row>
    <row r="37440" spans="8:9" x14ac:dyDescent="0.35">
      <c r="H37440">
        <v>-169.23305920000001</v>
      </c>
      <c r="I37440">
        <v>83.898240860000001</v>
      </c>
    </row>
    <row r="37441" spans="8:9" x14ac:dyDescent="0.35">
      <c r="H37441">
        <v>-179.86655640000001</v>
      </c>
      <c r="I37441">
        <v>-56.545185060000001</v>
      </c>
    </row>
    <row r="37442" spans="8:9" x14ac:dyDescent="0.35">
      <c r="H37442">
        <v>178.82851260000001</v>
      </c>
      <c r="I37442">
        <v>-95.806212299999999</v>
      </c>
    </row>
    <row r="37443" spans="8:9" x14ac:dyDescent="0.35">
      <c r="H37443">
        <v>-176.6003834</v>
      </c>
      <c r="I37443">
        <v>55.273163820000001</v>
      </c>
    </row>
    <row r="37444" spans="8:9" x14ac:dyDescent="0.35">
      <c r="H37444">
        <v>-156.2755099</v>
      </c>
      <c r="I37444">
        <v>-63.717934200000002</v>
      </c>
    </row>
    <row r="37445" spans="8:9" x14ac:dyDescent="0.35">
      <c r="H37445">
        <v>178.9785856</v>
      </c>
      <c r="I37445">
        <v>66.785049180000001</v>
      </c>
    </row>
    <row r="37446" spans="8:9" x14ac:dyDescent="0.35">
      <c r="H37446">
        <v>-66.871274749999998</v>
      </c>
      <c r="I37446">
        <v>-73.018726240000007</v>
      </c>
    </row>
    <row r="37447" spans="8:9" x14ac:dyDescent="0.35">
      <c r="H37447">
        <v>-55.697556230000004</v>
      </c>
      <c r="I37447">
        <v>68.867360099999999</v>
      </c>
    </row>
    <row r="37448" spans="8:9" x14ac:dyDescent="0.35">
      <c r="H37448">
        <v>178.16391010000001</v>
      </c>
      <c r="I37448">
        <v>-47.281826469999999</v>
      </c>
    </row>
    <row r="37449" spans="8:9" x14ac:dyDescent="0.35">
      <c r="H37449">
        <v>-65.294524539999998</v>
      </c>
      <c r="I37449">
        <v>72.408280199999993</v>
      </c>
    </row>
    <row r="37450" spans="8:9" x14ac:dyDescent="0.35">
      <c r="H37450">
        <v>-178.8408397</v>
      </c>
      <c r="I37450">
        <v>112.3540225</v>
      </c>
    </row>
    <row r="37451" spans="8:9" x14ac:dyDescent="0.35">
      <c r="H37451">
        <v>-59.73077447</v>
      </c>
      <c r="I37451">
        <v>71.492104510000004</v>
      </c>
    </row>
    <row r="37452" spans="8:9" x14ac:dyDescent="0.35">
      <c r="H37452">
        <v>-66.432705159999998</v>
      </c>
      <c r="I37452">
        <v>110.8850317</v>
      </c>
    </row>
    <row r="37453" spans="8:9" x14ac:dyDescent="0.35">
      <c r="H37453">
        <v>175.35479340000001</v>
      </c>
      <c r="I37453">
        <v>-55.785854139999998</v>
      </c>
    </row>
    <row r="37454" spans="8:9" x14ac:dyDescent="0.35">
      <c r="H37454">
        <v>30.42250164</v>
      </c>
      <c r="I37454">
        <v>-66.134924290000001</v>
      </c>
    </row>
    <row r="37455" spans="8:9" x14ac:dyDescent="0.35">
      <c r="H37455">
        <v>-44.304476219999998</v>
      </c>
      <c r="I37455">
        <v>-83.269275160000007</v>
      </c>
    </row>
    <row r="37456" spans="8:9" x14ac:dyDescent="0.35">
      <c r="H37456">
        <v>30.444414699999999</v>
      </c>
      <c r="I37456">
        <v>-75.377467539999998</v>
      </c>
    </row>
    <row r="37457" spans="8:9" x14ac:dyDescent="0.35">
      <c r="H37457">
        <v>-44.340170200000003</v>
      </c>
      <c r="I37457">
        <v>-60.353281690000003</v>
      </c>
    </row>
    <row r="37458" spans="8:9" x14ac:dyDescent="0.35">
      <c r="H37458">
        <v>30.463884350000001</v>
      </c>
      <c r="I37458">
        <v>-65.722436880000004</v>
      </c>
    </row>
    <row r="37459" spans="8:9" x14ac:dyDescent="0.35">
      <c r="H37459">
        <v>-44.301850090000002</v>
      </c>
      <c r="I37459">
        <v>-83.855553790000002</v>
      </c>
    </row>
    <row r="37460" spans="8:9" x14ac:dyDescent="0.35">
      <c r="H37460">
        <v>167.10993350000001</v>
      </c>
      <c r="I37460">
        <v>-81.143347590000005</v>
      </c>
    </row>
    <row r="37461" spans="8:9" x14ac:dyDescent="0.35">
      <c r="H37461">
        <v>59.78621107</v>
      </c>
      <c r="I37461">
        <v>-74.068994129999993</v>
      </c>
    </row>
    <row r="37462" spans="8:9" x14ac:dyDescent="0.35">
      <c r="H37462">
        <v>-86.081660970000001</v>
      </c>
      <c r="I37462">
        <v>-74.76351176</v>
      </c>
    </row>
    <row r="37463" spans="8:9" x14ac:dyDescent="0.35">
      <c r="H37463">
        <v>74.099426129999998</v>
      </c>
      <c r="I37463">
        <v>-69.891109080000007</v>
      </c>
    </row>
    <row r="37464" spans="8:9" x14ac:dyDescent="0.35">
      <c r="H37464">
        <v>165.93809010000001</v>
      </c>
      <c r="I37464">
        <v>-76.208886160000006</v>
      </c>
    </row>
    <row r="37465" spans="8:9" x14ac:dyDescent="0.35">
      <c r="H37465">
        <v>54.709456760000002</v>
      </c>
      <c r="I37465">
        <v>-75.021159179999998</v>
      </c>
    </row>
    <row r="37466" spans="8:9" x14ac:dyDescent="0.35">
      <c r="H37466">
        <v>-75.975545620000005</v>
      </c>
      <c r="I37466">
        <v>-75.7488089</v>
      </c>
    </row>
    <row r="37467" spans="8:9" x14ac:dyDescent="0.35">
      <c r="H37467">
        <v>68.867247250000005</v>
      </c>
      <c r="I37467">
        <v>-80.07703085</v>
      </c>
    </row>
    <row r="37468" spans="8:9" x14ac:dyDescent="0.35">
      <c r="H37468">
        <v>169.59515949999999</v>
      </c>
      <c r="I37468">
        <v>-76.174689000000001</v>
      </c>
    </row>
    <row r="37469" spans="8:9" x14ac:dyDescent="0.35">
      <c r="H37469">
        <v>61.247782180000002</v>
      </c>
      <c r="I37469">
        <v>-90.474877550000002</v>
      </c>
    </row>
    <row r="37470" spans="8:9" x14ac:dyDescent="0.35">
      <c r="H37470">
        <v>-168.68178850000001</v>
      </c>
      <c r="I37470">
        <v>-77.144792969999997</v>
      </c>
    </row>
    <row r="37471" spans="8:9" x14ac:dyDescent="0.35">
      <c r="H37471">
        <v>-175.27306390000001</v>
      </c>
      <c r="I37471">
        <v>60.95573065</v>
      </c>
    </row>
    <row r="37472" spans="8:9" x14ac:dyDescent="0.35">
      <c r="H37472">
        <v>162.99177040000001</v>
      </c>
      <c r="I37472">
        <v>113.6886949</v>
      </c>
    </row>
    <row r="37473" spans="8:9" x14ac:dyDescent="0.35">
      <c r="H37473">
        <v>55.473842619999999</v>
      </c>
      <c r="I37473">
        <v>68.401995850000006</v>
      </c>
    </row>
    <row r="37474" spans="8:9" x14ac:dyDescent="0.35">
      <c r="H37474">
        <v>-76.984553410000004</v>
      </c>
      <c r="I37474">
        <v>109.88790539999999</v>
      </c>
    </row>
    <row r="37475" spans="8:9" x14ac:dyDescent="0.35">
      <c r="H37475">
        <v>69.712892519999997</v>
      </c>
      <c r="I37475">
        <v>-17.37441681</v>
      </c>
    </row>
    <row r="37476" spans="8:9" x14ac:dyDescent="0.35">
      <c r="H37476">
        <v>170.95349160000001</v>
      </c>
      <c r="I37476">
        <v>112.31357509999999</v>
      </c>
    </row>
    <row r="37477" spans="8:9" x14ac:dyDescent="0.35">
      <c r="H37477">
        <v>60.62759921</v>
      </c>
      <c r="I37477">
        <v>-17.329143550000001</v>
      </c>
    </row>
    <row r="37478" spans="8:9" x14ac:dyDescent="0.35">
      <c r="H37478">
        <v>-81.913791939999996</v>
      </c>
      <c r="I37478">
        <v>113.3935721</v>
      </c>
    </row>
    <row r="37479" spans="8:9" x14ac:dyDescent="0.35">
      <c r="H37479">
        <v>68.245165479999997</v>
      </c>
      <c r="I37479">
        <v>-18.169620699999999</v>
      </c>
    </row>
    <row r="37480" spans="8:9" x14ac:dyDescent="0.35">
      <c r="H37480">
        <v>166.14157349999999</v>
      </c>
      <c r="I37480">
        <v>113.65820309999999</v>
      </c>
    </row>
    <row r="37481" spans="8:9" x14ac:dyDescent="0.35">
      <c r="H37481">
        <v>55.42450754</v>
      </c>
      <c r="I37481">
        <v>-15.840819489999999</v>
      </c>
    </row>
    <row r="37482" spans="8:9" x14ac:dyDescent="0.35">
      <c r="H37482">
        <v>-83.24602591</v>
      </c>
      <c r="I37482">
        <v>112.6209152</v>
      </c>
    </row>
    <row r="37483" spans="8:9" x14ac:dyDescent="0.35">
      <c r="H37483">
        <v>69.05620605</v>
      </c>
      <c r="I37483">
        <v>76.932860579999996</v>
      </c>
    </row>
    <row r="37484" spans="8:9" x14ac:dyDescent="0.35">
      <c r="H37484">
        <v>169.2899161</v>
      </c>
      <c r="I37484">
        <v>-78.585494659999995</v>
      </c>
    </row>
    <row r="37485" spans="8:9" x14ac:dyDescent="0.35">
      <c r="H37485">
        <v>63.606733040000002</v>
      </c>
      <c r="I37485">
        <v>91.22381713</v>
      </c>
    </row>
    <row r="37486" spans="8:9" x14ac:dyDescent="0.35">
      <c r="H37486">
        <v>-90.419207240000006</v>
      </c>
      <c r="I37486">
        <v>-115.2726725</v>
      </c>
    </row>
    <row r="37487" spans="8:9" x14ac:dyDescent="0.35">
      <c r="H37487">
        <v>-178.20174739999999</v>
      </c>
      <c r="I37487">
        <v>-83.085370080000004</v>
      </c>
    </row>
    <row r="37488" spans="8:9" x14ac:dyDescent="0.35">
      <c r="H37488">
        <v>166.28691269999999</v>
      </c>
      <c r="I37488">
        <v>-60.482568030000003</v>
      </c>
    </row>
    <row r="37489" spans="8:9" x14ac:dyDescent="0.35">
      <c r="H37489">
        <v>53.897670009999999</v>
      </c>
      <c r="I37489">
        <v>-58.754883509999999</v>
      </c>
    </row>
    <row r="37490" spans="8:9" x14ac:dyDescent="0.35">
      <c r="H37490">
        <v>-77.252613170000004</v>
      </c>
      <c r="I37490">
        <v>-61.25536228</v>
      </c>
    </row>
    <row r="37491" spans="8:9" x14ac:dyDescent="0.35">
      <c r="H37491">
        <v>69.735065520000006</v>
      </c>
      <c r="I37491">
        <v>-59.122576299999999</v>
      </c>
    </row>
    <row r="37492" spans="8:9" x14ac:dyDescent="0.35">
      <c r="H37492">
        <v>-72.100607740000001</v>
      </c>
      <c r="I37492">
        <v>-122.1311278</v>
      </c>
    </row>
    <row r="37493" spans="8:9" x14ac:dyDescent="0.35">
      <c r="H37493">
        <v>63.266994760000003</v>
      </c>
      <c r="I37493">
        <v>-62.331610959999999</v>
      </c>
    </row>
    <row r="37494" spans="8:9" x14ac:dyDescent="0.35">
      <c r="H37494">
        <v>-59.407366140000001</v>
      </c>
      <c r="I37494">
        <v>91.123642959999998</v>
      </c>
    </row>
    <row r="37495" spans="8:9" x14ac:dyDescent="0.35">
      <c r="H37495">
        <v>55.828437630000003</v>
      </c>
      <c r="I37495">
        <v>-114.37005670000001</v>
      </c>
    </row>
    <row r="37496" spans="8:9" x14ac:dyDescent="0.35">
      <c r="H37496">
        <v>168.13607540000001</v>
      </c>
      <c r="I37496">
        <v>60.699780820000001</v>
      </c>
    </row>
    <row r="37497" spans="8:9" x14ac:dyDescent="0.35">
      <c r="H37497">
        <v>62.542960720000004</v>
      </c>
      <c r="I37497">
        <v>-113.5041887</v>
      </c>
    </row>
    <row r="37498" spans="8:9" x14ac:dyDescent="0.35">
      <c r="H37498">
        <v>-169.2401376</v>
      </c>
      <c r="I37498">
        <v>59.497924349999998</v>
      </c>
    </row>
    <row r="37499" spans="8:9" x14ac:dyDescent="0.35">
      <c r="H37499">
        <v>-178.21332870000001</v>
      </c>
      <c r="I37499">
        <v>-67.877387740000003</v>
      </c>
    </row>
    <row r="37500" spans="8:9" x14ac:dyDescent="0.35">
      <c r="H37500">
        <v>163.14255130000001</v>
      </c>
      <c r="I37500">
        <v>-60.734287930000001</v>
      </c>
    </row>
    <row r="37501" spans="8:9" x14ac:dyDescent="0.35">
      <c r="H37501">
        <v>53.474139839999999</v>
      </c>
      <c r="I37501">
        <v>-165.78174519999999</v>
      </c>
    </row>
    <row r="37502" spans="8:9" x14ac:dyDescent="0.35">
      <c r="H37502">
        <v>-78.863001699999998</v>
      </c>
      <c r="I37502">
        <v>75.257113649999994</v>
      </c>
    </row>
    <row r="37503" spans="8:9" x14ac:dyDescent="0.35">
      <c r="H37503">
        <v>70.355720950000006</v>
      </c>
      <c r="I37503">
        <v>-64.753185590000001</v>
      </c>
    </row>
    <row r="37504" spans="8:9" x14ac:dyDescent="0.35">
      <c r="H37504">
        <v>166.17426570000001</v>
      </c>
      <c r="I37504">
        <v>-68.832264409999993</v>
      </c>
    </row>
    <row r="37505" spans="8:9" x14ac:dyDescent="0.35">
      <c r="H37505">
        <v>66.611034959999998</v>
      </c>
      <c r="I37505">
        <v>-174.14032080000001</v>
      </c>
    </row>
    <row r="37506" spans="8:9" x14ac:dyDescent="0.35">
      <c r="H37506">
        <v>-175.31959509999999</v>
      </c>
      <c r="I37506">
        <v>76.73527996</v>
      </c>
    </row>
    <row r="37507" spans="8:9" x14ac:dyDescent="0.35">
      <c r="H37507">
        <v>-175.77117469999999</v>
      </c>
      <c r="I37507">
        <v>-69.617162750000006</v>
      </c>
    </row>
    <row r="37508" spans="8:9" x14ac:dyDescent="0.35">
      <c r="H37508">
        <v>171.9328548</v>
      </c>
      <c r="I37508">
        <v>-61.139292099999999</v>
      </c>
    </row>
    <row r="37509" spans="8:9" x14ac:dyDescent="0.35">
      <c r="H37509">
        <v>67.876367360000003</v>
      </c>
      <c r="I37509">
        <v>-165.6503659</v>
      </c>
    </row>
    <row r="37510" spans="8:9" x14ac:dyDescent="0.35">
      <c r="H37510">
        <v>-89.54745629</v>
      </c>
      <c r="I37510">
        <v>82.570196139999993</v>
      </c>
    </row>
    <row r="37511" spans="8:9" x14ac:dyDescent="0.35">
      <c r="H37511">
        <v>74.316921249999993</v>
      </c>
      <c r="I37511">
        <v>-62.043304980000002</v>
      </c>
    </row>
    <row r="37512" spans="8:9" x14ac:dyDescent="0.35">
      <c r="H37512">
        <v>175.91958890000001</v>
      </c>
      <c r="I37512">
        <v>-63.070893140000003</v>
      </c>
    </row>
    <row r="37513" spans="8:9" x14ac:dyDescent="0.35">
      <c r="H37513">
        <v>67.897470220000002</v>
      </c>
      <c r="I37513">
        <v>-165.25501610000001</v>
      </c>
    </row>
    <row r="37514" spans="8:9" x14ac:dyDescent="0.35">
      <c r="H37514">
        <v>-169.58817590000001</v>
      </c>
      <c r="I37514">
        <v>76.8283591</v>
      </c>
    </row>
    <row r="37515" spans="8:9" x14ac:dyDescent="0.35">
      <c r="H37515">
        <v>158.4820473</v>
      </c>
      <c r="I37515">
        <v>-63.29100184</v>
      </c>
    </row>
    <row r="37516" spans="8:9" x14ac:dyDescent="0.35">
      <c r="H37516">
        <v>168.2229644</v>
      </c>
      <c r="I37516">
        <v>-65.006322179999998</v>
      </c>
    </row>
    <row r="37517" spans="8:9" x14ac:dyDescent="0.35">
      <c r="H37517">
        <v>62.502328249999998</v>
      </c>
      <c r="I37517">
        <v>176.44370860000001</v>
      </c>
    </row>
    <row r="37518" spans="8:9" x14ac:dyDescent="0.35">
      <c r="H37518">
        <v>-80.598074490000002</v>
      </c>
      <c r="I37518">
        <v>78.839019539999995</v>
      </c>
    </row>
    <row r="37519" spans="8:9" x14ac:dyDescent="0.35">
      <c r="H37519">
        <v>72.503513139999995</v>
      </c>
      <c r="I37519">
        <v>-61.050464249999997</v>
      </c>
    </row>
    <row r="37520" spans="8:9" x14ac:dyDescent="0.35">
      <c r="H37520">
        <v>-64.285539349999993</v>
      </c>
      <c r="I37520">
        <v>-71.273483859999999</v>
      </c>
    </row>
    <row r="37521" spans="8:9" x14ac:dyDescent="0.35">
      <c r="H37521">
        <v>-71.829920490000006</v>
      </c>
      <c r="I37521">
        <v>178.37765490000001</v>
      </c>
    </row>
    <row r="37522" spans="8:9" x14ac:dyDescent="0.35">
      <c r="H37522">
        <v>65.934475849999998</v>
      </c>
      <c r="I37522">
        <v>73.206374109999999</v>
      </c>
    </row>
    <row r="37523" spans="8:9" x14ac:dyDescent="0.35">
      <c r="H37523">
        <v>-49.776992980000003</v>
      </c>
      <c r="I37523">
        <v>-69.605984199999995</v>
      </c>
    </row>
    <row r="37524" spans="8:9" x14ac:dyDescent="0.35">
      <c r="H37524">
        <v>-85.287385209999997</v>
      </c>
      <c r="I37524">
        <v>-62.405378140000003</v>
      </c>
    </row>
    <row r="37525" spans="8:9" x14ac:dyDescent="0.35">
      <c r="H37525">
        <v>-73.038706739999995</v>
      </c>
      <c r="I37525">
        <v>121.9218592</v>
      </c>
    </row>
    <row r="37526" spans="8:9" x14ac:dyDescent="0.35">
      <c r="H37526">
        <v>-55.542653680000001</v>
      </c>
      <c r="I37526">
        <v>-126.75670409999999</v>
      </c>
    </row>
    <row r="37527" spans="8:9" x14ac:dyDescent="0.35">
      <c r="H37527">
        <v>87.950407260000006</v>
      </c>
      <c r="I37527">
        <v>-66.475485919999997</v>
      </c>
    </row>
    <row r="37528" spans="8:9" x14ac:dyDescent="0.35">
      <c r="H37528">
        <v>-158.75588239999999</v>
      </c>
      <c r="I37528">
        <v>-68.269419159999998</v>
      </c>
    </row>
    <row r="37529" spans="8:9" x14ac:dyDescent="0.35">
      <c r="H37529">
        <v>-51.586071879999999</v>
      </c>
      <c r="I37529">
        <v>-162.7328517</v>
      </c>
    </row>
    <row r="37530" spans="8:9" x14ac:dyDescent="0.35">
      <c r="H37530">
        <v>-161.59191290000001</v>
      </c>
      <c r="I37530">
        <v>81.090722349999993</v>
      </c>
    </row>
    <row r="37531" spans="8:9" x14ac:dyDescent="0.35">
      <c r="H37531">
        <v>74.586109149999999</v>
      </c>
      <c r="I37531">
        <v>-70.354274619999998</v>
      </c>
    </row>
    <row r="37532" spans="8:9" x14ac:dyDescent="0.35">
      <c r="H37532">
        <v>-176.62793120000001</v>
      </c>
      <c r="I37532">
        <v>-66.942325049999994</v>
      </c>
    </row>
    <row r="37533" spans="8:9" x14ac:dyDescent="0.35">
      <c r="H37533">
        <v>66.850692879999997</v>
      </c>
      <c r="I37533">
        <v>-155.78296130000001</v>
      </c>
    </row>
    <row r="37534" spans="8:9" x14ac:dyDescent="0.35">
      <c r="H37534">
        <v>174.5298559</v>
      </c>
      <c r="I37534">
        <v>70.692933280000005</v>
      </c>
    </row>
    <row r="37535" spans="8:9" x14ac:dyDescent="0.35">
      <c r="H37535">
        <v>-59.174347689999998</v>
      </c>
      <c r="I37535">
        <v>-64.292114690000005</v>
      </c>
    </row>
    <row r="37536" spans="8:9" x14ac:dyDescent="0.35">
      <c r="H37536">
        <v>170.31916200000001</v>
      </c>
      <c r="I37536">
        <v>-65.618408439999996</v>
      </c>
    </row>
    <row r="37537" spans="8:9" x14ac:dyDescent="0.35">
      <c r="H37537">
        <v>-59.585003569999998</v>
      </c>
      <c r="I37537">
        <v>-163.5160644</v>
      </c>
    </row>
    <row r="37538" spans="8:9" x14ac:dyDescent="0.35">
      <c r="H37538">
        <v>72.614569290000006</v>
      </c>
      <c r="I37538">
        <v>81.848054619999999</v>
      </c>
    </row>
    <row r="37539" spans="8:9" x14ac:dyDescent="0.35">
      <c r="H37539">
        <v>-61.451331260000003</v>
      </c>
      <c r="I37539">
        <v>-54.587676109999997</v>
      </c>
    </row>
    <row r="37540" spans="8:9" x14ac:dyDescent="0.35">
      <c r="H37540">
        <v>75.100202679999995</v>
      </c>
      <c r="I37540">
        <v>-74.671252870000004</v>
      </c>
    </row>
    <row r="37541" spans="8:9" x14ac:dyDescent="0.35">
      <c r="H37541">
        <v>-92.882999029999993</v>
      </c>
      <c r="I37541">
        <v>-119.1172849</v>
      </c>
    </row>
    <row r="37542" spans="8:9" x14ac:dyDescent="0.35">
      <c r="H37542">
        <v>176.32644590000001</v>
      </c>
      <c r="I37542">
        <v>-48.493600350000001</v>
      </c>
    </row>
    <row r="37543" spans="8:9" x14ac:dyDescent="0.35">
      <c r="H37543">
        <v>-70.07428788</v>
      </c>
      <c r="I37543">
        <v>-41.554591479999999</v>
      </c>
    </row>
    <row r="37544" spans="8:9" x14ac:dyDescent="0.35">
      <c r="H37544">
        <v>-47.482534270000002</v>
      </c>
      <c r="I37544">
        <v>-86.925252889999996</v>
      </c>
    </row>
    <row r="37545" spans="8:9" x14ac:dyDescent="0.35">
      <c r="H37545">
        <v>-179.04561029999999</v>
      </c>
      <c r="I37545">
        <v>-111.1819984</v>
      </c>
    </row>
    <row r="37546" spans="8:9" x14ac:dyDescent="0.35">
      <c r="H37546">
        <v>-130.35087189999999</v>
      </c>
      <c r="I37546">
        <v>-39.552632320000001</v>
      </c>
    </row>
    <row r="37547" spans="8:9" x14ac:dyDescent="0.35">
      <c r="H37547">
        <v>-66.032696240000007</v>
      </c>
      <c r="I37547">
        <v>112.5837824</v>
      </c>
    </row>
    <row r="37548" spans="8:9" x14ac:dyDescent="0.35">
      <c r="H37548">
        <v>-58.667676309999997</v>
      </c>
      <c r="I37548">
        <v>79.976466009999996</v>
      </c>
    </row>
    <row r="37549" spans="8:9" x14ac:dyDescent="0.35">
      <c r="H37549">
        <v>-51.125125300000001</v>
      </c>
      <c r="I37549">
        <v>-53.827169439999999</v>
      </c>
    </row>
    <row r="37550" spans="8:9" x14ac:dyDescent="0.35">
      <c r="H37550">
        <v>-69.354275880000003</v>
      </c>
      <c r="I37550">
        <v>-101.34361250000001</v>
      </c>
    </row>
    <row r="37551" spans="8:9" x14ac:dyDescent="0.35">
      <c r="H37551">
        <v>-71.201472179999996</v>
      </c>
      <c r="I37551">
        <v>91.391935829999994</v>
      </c>
    </row>
    <row r="37552" spans="8:9" x14ac:dyDescent="0.35">
      <c r="H37552">
        <v>-64.520221149999998</v>
      </c>
      <c r="I37552">
        <v>57.947907260000001</v>
      </c>
    </row>
    <row r="37553" spans="8:9" x14ac:dyDescent="0.35">
      <c r="H37553">
        <v>-61.503131439999997</v>
      </c>
      <c r="I37553">
        <v>-72.769678979999995</v>
      </c>
    </row>
    <row r="37554" spans="8:9" x14ac:dyDescent="0.35">
      <c r="H37554">
        <v>-71.482794170000005</v>
      </c>
      <c r="I37554">
        <v>-79.165178679999997</v>
      </c>
    </row>
    <row r="37555" spans="8:9" x14ac:dyDescent="0.35">
      <c r="H37555">
        <v>-60.779182659999996</v>
      </c>
      <c r="I37555">
        <v>-106.57435460000001</v>
      </c>
    </row>
    <row r="37556" spans="8:9" x14ac:dyDescent="0.35">
      <c r="H37556">
        <v>-69.542214119999997</v>
      </c>
      <c r="I37556">
        <v>-86.441238690000006</v>
      </c>
    </row>
    <row r="37557" spans="8:9" x14ac:dyDescent="0.35">
      <c r="H37557">
        <v>-72.349516339999994</v>
      </c>
      <c r="I37557">
        <v>-104.4055457</v>
      </c>
    </row>
    <row r="37558" spans="8:9" x14ac:dyDescent="0.35">
      <c r="H37558">
        <v>-72.154023339999995</v>
      </c>
      <c r="I37558">
        <v>-79.546468899999994</v>
      </c>
    </row>
    <row r="37559" spans="8:9" x14ac:dyDescent="0.35">
      <c r="H37559">
        <v>-65.911268410000005</v>
      </c>
      <c r="I37559">
        <v>-96.081297849999999</v>
      </c>
    </row>
    <row r="37560" spans="8:9" x14ac:dyDescent="0.35">
      <c r="H37560">
        <v>61.038189010000004</v>
      </c>
      <c r="I37560">
        <v>-91.188037399999999</v>
      </c>
    </row>
    <row r="37561" spans="8:9" x14ac:dyDescent="0.35">
      <c r="H37561">
        <v>-75.871008140000001</v>
      </c>
      <c r="I37561">
        <v>-104.744435</v>
      </c>
    </row>
    <row r="37562" spans="8:9" x14ac:dyDescent="0.35">
      <c r="H37562">
        <v>29.41487738</v>
      </c>
      <c r="I37562">
        <v>-76.482558470000001</v>
      </c>
    </row>
    <row r="37563" spans="8:9" x14ac:dyDescent="0.35">
      <c r="H37563">
        <v>70.228138090000002</v>
      </c>
      <c r="I37563">
        <v>-95.040027539999997</v>
      </c>
    </row>
    <row r="37564" spans="8:9" x14ac:dyDescent="0.35">
      <c r="H37564">
        <v>70.228138090000002</v>
      </c>
      <c r="I37564">
        <v>86.885062619999999</v>
      </c>
    </row>
    <row r="37565" spans="8:9" x14ac:dyDescent="0.35">
      <c r="H37565">
        <v>-172.28396570000001</v>
      </c>
      <c r="I37565">
        <v>-99.819704639999998</v>
      </c>
    </row>
    <row r="37566" spans="8:9" x14ac:dyDescent="0.35">
      <c r="H37566">
        <v>-68.169266590000007</v>
      </c>
      <c r="I37566">
        <v>87.718435650000004</v>
      </c>
    </row>
    <row r="37567" spans="8:9" x14ac:dyDescent="0.35">
      <c r="H37567">
        <v>65.573246850000004</v>
      </c>
      <c r="I37567">
        <v>-107.448868</v>
      </c>
    </row>
    <row r="37568" spans="8:9" x14ac:dyDescent="0.35">
      <c r="H37568">
        <v>-66.37208923</v>
      </c>
      <c r="I37568">
        <v>98.187376720000003</v>
      </c>
    </row>
    <row r="37569" spans="8:9" x14ac:dyDescent="0.35">
      <c r="H37569">
        <v>62.811591399999998</v>
      </c>
      <c r="I37569">
        <v>-67.928840249999993</v>
      </c>
    </row>
    <row r="37570" spans="8:9" x14ac:dyDescent="0.35">
      <c r="H37570">
        <v>-71.486279060000001</v>
      </c>
      <c r="I37570">
        <v>-52.31243723</v>
      </c>
    </row>
    <row r="37571" spans="8:9" x14ac:dyDescent="0.35">
      <c r="H37571">
        <v>62.292640990000002</v>
      </c>
      <c r="I37571">
        <v>-70.126820170000002</v>
      </c>
    </row>
    <row r="37572" spans="8:9" x14ac:dyDescent="0.35">
      <c r="H37572">
        <v>-68.271750819999994</v>
      </c>
      <c r="I37572">
        <v>-57.091739799999999</v>
      </c>
    </row>
    <row r="37573" spans="8:9" x14ac:dyDescent="0.35">
      <c r="H37573">
        <v>64.262980240000005</v>
      </c>
      <c r="I37573">
        <v>-99.009708219999993</v>
      </c>
    </row>
    <row r="37574" spans="8:9" x14ac:dyDescent="0.35">
      <c r="H37574">
        <v>-63.486510799999998</v>
      </c>
      <c r="I37574">
        <v>-84.008164559999997</v>
      </c>
    </row>
    <row r="37575" spans="8:9" x14ac:dyDescent="0.35">
      <c r="H37575">
        <v>62.565429870000003</v>
      </c>
      <c r="I37575">
        <v>-93.718488260000001</v>
      </c>
    </row>
    <row r="37576" spans="8:9" x14ac:dyDescent="0.35">
      <c r="H37576">
        <v>-74.350190490000003</v>
      </c>
      <c r="I37576">
        <v>-85.209899190000002</v>
      </c>
    </row>
    <row r="37577" spans="8:9" x14ac:dyDescent="0.35">
      <c r="H37577">
        <v>61.837090189999998</v>
      </c>
      <c r="I37577">
        <v>-29.249823939999999</v>
      </c>
    </row>
    <row r="37578" spans="8:9" x14ac:dyDescent="0.35">
      <c r="H37578">
        <v>-65.551370210000002</v>
      </c>
      <c r="I37578">
        <v>-91.850427010000004</v>
      </c>
    </row>
    <row r="37579" spans="8:9" x14ac:dyDescent="0.35">
      <c r="H37579">
        <v>67.928911009999993</v>
      </c>
      <c r="I37579">
        <v>173.04425079999999</v>
      </c>
    </row>
    <row r="37580" spans="8:9" x14ac:dyDescent="0.35">
      <c r="H37580">
        <v>-68.476649210000005</v>
      </c>
      <c r="I37580">
        <v>62.210976250000002</v>
      </c>
    </row>
    <row r="37581" spans="8:9" x14ac:dyDescent="0.35">
      <c r="H37581">
        <v>59.977436519999998</v>
      </c>
      <c r="I37581">
        <v>77.403027530000003</v>
      </c>
    </row>
    <row r="37582" spans="8:9" x14ac:dyDescent="0.35">
      <c r="H37582">
        <v>176.9294433</v>
      </c>
      <c r="I37582">
        <v>80.085649559999993</v>
      </c>
    </row>
    <row r="37583" spans="8:9" x14ac:dyDescent="0.35">
      <c r="H37583">
        <v>-67.266991630000007</v>
      </c>
      <c r="I37583">
        <v>-78.373272119999996</v>
      </c>
    </row>
    <row r="37584" spans="8:9" x14ac:dyDescent="0.35">
      <c r="H37584">
        <v>-50.614078800000001</v>
      </c>
      <c r="I37584">
        <v>-76.774118250000001</v>
      </c>
    </row>
    <row r="37585" spans="8:9" x14ac:dyDescent="0.35">
      <c r="H37585">
        <v>-87.07898213</v>
      </c>
      <c r="I37585">
        <v>-163.9840839</v>
      </c>
    </row>
    <row r="37586" spans="8:9" x14ac:dyDescent="0.35">
      <c r="H37586">
        <v>177.81902869999999</v>
      </c>
      <c r="I37586">
        <v>-178.55742520000001</v>
      </c>
    </row>
    <row r="37587" spans="8:9" x14ac:dyDescent="0.35">
      <c r="H37587">
        <v>-68.375653720000003</v>
      </c>
      <c r="I37587">
        <v>150.41445659999999</v>
      </c>
    </row>
    <row r="37588" spans="8:9" x14ac:dyDescent="0.35">
      <c r="H37588">
        <v>-51.008659170000001</v>
      </c>
      <c r="I37588">
        <v>-98.607637240000003</v>
      </c>
    </row>
    <row r="37589" spans="8:9" x14ac:dyDescent="0.35">
      <c r="H37589">
        <v>-87.187133149999994</v>
      </c>
      <c r="I37589">
        <v>-89.480374459999993</v>
      </c>
    </row>
    <row r="37590" spans="8:9" x14ac:dyDescent="0.35">
      <c r="H37590">
        <v>-55.686768030000003</v>
      </c>
      <c r="I37590">
        <v>81.719249770000005</v>
      </c>
    </row>
    <row r="37591" spans="8:9" x14ac:dyDescent="0.35">
      <c r="H37591">
        <v>43.285844949999998</v>
      </c>
      <c r="I37591">
        <v>-147.0863727</v>
      </c>
    </row>
    <row r="37592" spans="8:9" x14ac:dyDescent="0.35">
      <c r="H37592">
        <v>-71.447628539999997</v>
      </c>
      <c r="I37592">
        <v>107.7526434</v>
      </c>
    </row>
    <row r="37593" spans="8:9" x14ac:dyDescent="0.35">
      <c r="H37593">
        <v>-64.547494580000006</v>
      </c>
      <c r="I37593">
        <v>-151.61651330000001</v>
      </c>
    </row>
    <row r="37594" spans="8:9" x14ac:dyDescent="0.35">
      <c r="H37594">
        <v>-62.91219383</v>
      </c>
      <c r="I37594">
        <v>109.052217</v>
      </c>
    </row>
    <row r="37595" spans="8:9" x14ac:dyDescent="0.35">
      <c r="H37595">
        <v>-55.813195100000002</v>
      </c>
      <c r="I37595">
        <v>-70.219764569999995</v>
      </c>
    </row>
    <row r="37596" spans="8:9" x14ac:dyDescent="0.35">
      <c r="H37596">
        <v>-78.013880420000007</v>
      </c>
      <c r="I37596">
        <v>-70.087736530000001</v>
      </c>
    </row>
    <row r="37597" spans="8:9" x14ac:dyDescent="0.35">
      <c r="H37597">
        <v>-76.387346100000002</v>
      </c>
      <c r="I37597">
        <v>-70.232701669999997</v>
      </c>
    </row>
    <row r="37598" spans="8:9" x14ac:dyDescent="0.35">
      <c r="H37598">
        <v>-179.9717617</v>
      </c>
      <c r="I37598">
        <v>-65.469014689999995</v>
      </c>
    </row>
    <row r="37599" spans="8:9" x14ac:dyDescent="0.35">
      <c r="H37599">
        <v>-22.329052019999999</v>
      </c>
      <c r="I37599">
        <v>146.77369440000001</v>
      </c>
    </row>
    <row r="37600" spans="8:9" x14ac:dyDescent="0.35">
      <c r="H37600">
        <v>-177.3640206</v>
      </c>
      <c r="I37600">
        <v>-67.494823289999999</v>
      </c>
    </row>
    <row r="37601" spans="8:9" x14ac:dyDescent="0.35">
      <c r="H37601">
        <v>-22.980146420000001</v>
      </c>
      <c r="I37601">
        <v>-144.6905064</v>
      </c>
    </row>
    <row r="37602" spans="8:9" x14ac:dyDescent="0.35">
      <c r="H37602">
        <v>-70.793284740000004</v>
      </c>
      <c r="I37602">
        <v>-154.86515439999999</v>
      </c>
    </row>
    <row r="37603" spans="8:9" x14ac:dyDescent="0.35">
      <c r="H37603">
        <v>-67.646488750000003</v>
      </c>
      <c r="I37603">
        <v>-136.942825</v>
      </c>
    </row>
    <row r="37604" spans="8:9" x14ac:dyDescent="0.35">
      <c r="H37604">
        <v>-70.036547720000002</v>
      </c>
      <c r="I37604">
        <v>139.03329360000001</v>
      </c>
    </row>
    <row r="37605" spans="8:9" x14ac:dyDescent="0.35">
      <c r="H37605">
        <v>-73.893350220000002</v>
      </c>
      <c r="I37605">
        <v>-94.581477989999996</v>
      </c>
    </row>
    <row r="37606" spans="8:9" x14ac:dyDescent="0.35">
      <c r="H37606">
        <v>-61.012654599999998</v>
      </c>
      <c r="I37606">
        <v>-70.526862780000002</v>
      </c>
    </row>
    <row r="37607" spans="8:9" x14ac:dyDescent="0.35">
      <c r="H37607">
        <v>-67.415481549999996</v>
      </c>
      <c r="I37607">
        <v>169.00044790000001</v>
      </c>
    </row>
    <row r="37608" spans="8:9" x14ac:dyDescent="0.35">
      <c r="H37608">
        <v>-67.258595619999994</v>
      </c>
      <c r="I37608">
        <v>-170.0219941</v>
      </c>
    </row>
    <row r="37609" spans="8:9" x14ac:dyDescent="0.35">
      <c r="H37609">
        <v>-73.770820720000003</v>
      </c>
      <c r="I37609">
        <v>146.87498690000001</v>
      </c>
    </row>
    <row r="37610" spans="8:9" x14ac:dyDescent="0.35">
      <c r="H37610">
        <v>-62.791220469999999</v>
      </c>
      <c r="I37610">
        <v>170.9598191</v>
      </c>
    </row>
    <row r="37611" spans="8:9" x14ac:dyDescent="0.35">
      <c r="H37611">
        <v>-65.674995420000002</v>
      </c>
      <c r="I37611">
        <v>-134.76631119999999</v>
      </c>
    </row>
    <row r="37612" spans="8:9" x14ac:dyDescent="0.35">
      <c r="H37612">
        <v>-66.263089379999997</v>
      </c>
      <c r="I37612">
        <v>-82.715606059999999</v>
      </c>
    </row>
    <row r="37613" spans="8:9" x14ac:dyDescent="0.35">
      <c r="H37613">
        <v>-63.349754789999999</v>
      </c>
      <c r="I37613">
        <v>-114.138509</v>
      </c>
    </row>
    <row r="37614" spans="8:9" x14ac:dyDescent="0.35">
      <c r="H37614">
        <v>-64.059511409999999</v>
      </c>
      <c r="I37614">
        <v>-91.512712859999993</v>
      </c>
    </row>
    <row r="37615" spans="8:9" x14ac:dyDescent="0.35">
      <c r="H37615">
        <v>-66.129631419999996</v>
      </c>
      <c r="I37615">
        <v>90.041464610000006</v>
      </c>
    </row>
    <row r="37616" spans="8:9" x14ac:dyDescent="0.35">
      <c r="H37616">
        <v>-62.148410929999997</v>
      </c>
      <c r="I37616">
        <v>94.90067415</v>
      </c>
    </row>
    <row r="37617" spans="8:9" x14ac:dyDescent="0.35">
      <c r="H37617">
        <v>-63.965586010000003</v>
      </c>
      <c r="I37617">
        <v>44.880711949999998</v>
      </c>
    </row>
    <row r="37618" spans="8:9" x14ac:dyDescent="0.35">
      <c r="H37618">
        <v>-47.998439599999998</v>
      </c>
      <c r="I37618">
        <v>-53.352335439999997</v>
      </c>
    </row>
    <row r="37619" spans="8:9" x14ac:dyDescent="0.35">
      <c r="H37619">
        <v>-71.393778580000003</v>
      </c>
      <c r="I37619">
        <v>61.036144989999997</v>
      </c>
    </row>
    <row r="37620" spans="8:9" x14ac:dyDescent="0.35">
      <c r="H37620">
        <v>-167.90646150000001</v>
      </c>
      <c r="I37620">
        <v>-71.483097520000001</v>
      </c>
    </row>
    <row r="37621" spans="8:9" x14ac:dyDescent="0.35">
      <c r="H37621">
        <v>-14.13179053</v>
      </c>
      <c r="I37621">
        <v>72.718700119999994</v>
      </c>
    </row>
    <row r="37622" spans="8:9" x14ac:dyDescent="0.35">
      <c r="H37622">
        <v>-173.73483490000001</v>
      </c>
      <c r="I37622">
        <v>-84.447240070000007</v>
      </c>
    </row>
    <row r="37623" spans="8:9" x14ac:dyDescent="0.35">
      <c r="H37623">
        <v>-15.431405959999999</v>
      </c>
      <c r="I37623">
        <v>57.660830580000002</v>
      </c>
    </row>
    <row r="37624" spans="8:9" x14ac:dyDescent="0.35">
      <c r="H37624">
        <v>-57.966413439999997</v>
      </c>
      <c r="I37624">
        <v>-73.610630450000002</v>
      </c>
    </row>
    <row r="37625" spans="8:9" x14ac:dyDescent="0.35">
      <c r="H37625">
        <v>37.980383310000001</v>
      </c>
      <c r="I37625">
        <v>-79.532528049999996</v>
      </c>
    </row>
    <row r="37626" spans="8:9" x14ac:dyDescent="0.35">
      <c r="H37626">
        <v>-58.090671329999999</v>
      </c>
      <c r="I37626">
        <v>70.747214310000004</v>
      </c>
    </row>
    <row r="37627" spans="8:9" x14ac:dyDescent="0.35">
      <c r="H37627">
        <v>38.030080740000002</v>
      </c>
      <c r="I37627">
        <v>-80.179182530000006</v>
      </c>
    </row>
    <row r="37628" spans="8:9" x14ac:dyDescent="0.35">
      <c r="H37628">
        <v>-57.117805730000001</v>
      </c>
      <c r="I37628">
        <v>70.525598419999994</v>
      </c>
    </row>
    <row r="37629" spans="8:9" x14ac:dyDescent="0.35">
      <c r="H37629">
        <v>37.982625589999998</v>
      </c>
      <c r="I37629">
        <v>-80.748438780000001</v>
      </c>
    </row>
    <row r="37630" spans="8:9" x14ac:dyDescent="0.35">
      <c r="H37630">
        <v>-58.831494450000001</v>
      </c>
      <c r="I37630">
        <v>68.101016270000002</v>
      </c>
    </row>
    <row r="37631" spans="8:9" x14ac:dyDescent="0.35">
      <c r="H37631">
        <v>38.738925979999998</v>
      </c>
      <c r="I37631">
        <v>-78.814687829999997</v>
      </c>
    </row>
    <row r="37632" spans="8:9" x14ac:dyDescent="0.35">
      <c r="H37632">
        <v>-85.632265820000001</v>
      </c>
      <c r="I37632">
        <v>69.916260600000001</v>
      </c>
    </row>
    <row r="37633" spans="8:9" x14ac:dyDescent="0.35">
      <c r="H37633">
        <v>-53.646238310000001</v>
      </c>
      <c r="I37633">
        <v>121.21871779999999</v>
      </c>
    </row>
    <row r="37634" spans="8:9" x14ac:dyDescent="0.35">
      <c r="H37634">
        <v>-63.619578359999998</v>
      </c>
      <c r="I37634">
        <v>159.35355630000001</v>
      </c>
    </row>
    <row r="37635" spans="8:9" x14ac:dyDescent="0.35">
      <c r="H37635">
        <v>-33.340561899999997</v>
      </c>
      <c r="I37635">
        <v>164.89228270000001</v>
      </c>
    </row>
    <row r="37636" spans="8:9" x14ac:dyDescent="0.35">
      <c r="H37636">
        <v>-69.979783510000004</v>
      </c>
      <c r="I37636">
        <v>173.35083330000001</v>
      </c>
    </row>
    <row r="37637" spans="8:9" x14ac:dyDescent="0.35">
      <c r="H37637">
        <v>-58.266087140000003</v>
      </c>
      <c r="I37637">
        <v>116.1427903</v>
      </c>
    </row>
    <row r="37638" spans="8:9" x14ac:dyDescent="0.35">
      <c r="H37638">
        <v>-50.172007620000002</v>
      </c>
      <c r="I37638">
        <v>153.5397409</v>
      </c>
    </row>
    <row r="37639" spans="8:9" x14ac:dyDescent="0.35">
      <c r="H37639">
        <v>-60.575088770000001</v>
      </c>
      <c r="I37639">
        <v>163.5618475</v>
      </c>
    </row>
    <row r="37640" spans="8:9" x14ac:dyDescent="0.35">
      <c r="H37640">
        <v>-65.977507340000003</v>
      </c>
      <c r="I37640">
        <v>174.8447639</v>
      </c>
    </row>
    <row r="37641" spans="8:9" x14ac:dyDescent="0.35">
      <c r="H37641">
        <v>-57.65146129</v>
      </c>
      <c r="I37641">
        <v>75.083656970000007</v>
      </c>
    </row>
    <row r="37642" spans="8:9" x14ac:dyDescent="0.35">
      <c r="H37642">
        <v>-56.202763789999999</v>
      </c>
      <c r="I37642">
        <v>68.10499566</v>
      </c>
    </row>
    <row r="37643" spans="8:9" x14ac:dyDescent="0.35">
      <c r="H37643">
        <v>-84.929901130000005</v>
      </c>
      <c r="I37643">
        <v>72.817484579999999</v>
      </c>
    </row>
    <row r="37644" spans="8:9" x14ac:dyDescent="0.35">
      <c r="H37644">
        <v>81.317576090000003</v>
      </c>
      <c r="I37644">
        <v>-98.554842579999999</v>
      </c>
    </row>
    <row r="37645" spans="8:9" x14ac:dyDescent="0.35">
      <c r="H37645">
        <v>176.1255338</v>
      </c>
      <c r="I37645">
        <v>-99.704074129999995</v>
      </c>
    </row>
    <row r="37646" spans="8:9" x14ac:dyDescent="0.35">
      <c r="H37646">
        <v>80.386306910000002</v>
      </c>
      <c r="I37646">
        <v>-87.711675720000002</v>
      </c>
    </row>
    <row r="37647" spans="8:9" x14ac:dyDescent="0.35">
      <c r="H37647">
        <v>172.4644547</v>
      </c>
      <c r="I37647">
        <v>-101.2355671</v>
      </c>
    </row>
    <row r="37648" spans="8:9" x14ac:dyDescent="0.35">
      <c r="H37648">
        <v>-58.870295079999998</v>
      </c>
      <c r="I37648">
        <v>-86.447023529999996</v>
      </c>
    </row>
    <row r="37649" spans="8:9" x14ac:dyDescent="0.35">
      <c r="H37649">
        <v>-67.091200499999999</v>
      </c>
      <c r="I37649">
        <v>122.6012056</v>
      </c>
    </row>
    <row r="37650" spans="8:9" x14ac:dyDescent="0.35">
      <c r="H37650">
        <v>45.620968980000001</v>
      </c>
      <c r="I37650">
        <v>162.81316720000001</v>
      </c>
    </row>
    <row r="37651" spans="8:9" x14ac:dyDescent="0.35">
      <c r="H37651">
        <v>-76.269706360000001</v>
      </c>
      <c r="I37651">
        <v>-83.066813580000002</v>
      </c>
    </row>
    <row r="37652" spans="8:9" x14ac:dyDescent="0.35">
      <c r="H37652">
        <v>-68.14429294</v>
      </c>
      <c r="I37652">
        <v>-102.9484053</v>
      </c>
    </row>
    <row r="37653" spans="8:9" x14ac:dyDescent="0.35">
      <c r="H37653">
        <v>-54.144171309999997</v>
      </c>
      <c r="I37653">
        <v>-79.755712250000002</v>
      </c>
    </row>
    <row r="37654" spans="8:9" x14ac:dyDescent="0.35">
      <c r="H37654">
        <v>55.741535020000001</v>
      </c>
      <c r="I37654">
        <v>-107.87477269999999</v>
      </c>
    </row>
    <row r="37655" spans="8:9" x14ac:dyDescent="0.35">
      <c r="H37655">
        <v>-73.5000438</v>
      </c>
      <c r="I37655">
        <v>-87.267178310000006</v>
      </c>
    </row>
    <row r="37656" spans="8:9" x14ac:dyDescent="0.35">
      <c r="H37656">
        <v>-59.91082772</v>
      </c>
      <c r="I37656">
        <v>-101.95596860000001</v>
      </c>
    </row>
    <row r="37657" spans="8:9" x14ac:dyDescent="0.35">
      <c r="H37657">
        <v>-65.318109809999996</v>
      </c>
      <c r="I37657">
        <v>-83.662611440000006</v>
      </c>
    </row>
    <row r="37658" spans="8:9" x14ac:dyDescent="0.35">
      <c r="H37658">
        <v>61.71466822</v>
      </c>
      <c r="I37658">
        <v>-108.82160709999999</v>
      </c>
    </row>
    <row r="37659" spans="8:9" x14ac:dyDescent="0.35">
      <c r="H37659">
        <v>-78.093095439999999</v>
      </c>
      <c r="I37659">
        <v>-121.5410596</v>
      </c>
    </row>
    <row r="37660" spans="8:9" x14ac:dyDescent="0.35">
      <c r="H37660">
        <v>-66.749738379999997</v>
      </c>
      <c r="I37660">
        <v>-148.52990389999999</v>
      </c>
    </row>
    <row r="37661" spans="8:9" x14ac:dyDescent="0.35">
      <c r="H37661">
        <v>-61.296160049999997</v>
      </c>
      <c r="I37661">
        <v>-63.008352770000002</v>
      </c>
    </row>
    <row r="37662" spans="8:9" x14ac:dyDescent="0.35">
      <c r="H37662">
        <v>60.56196087</v>
      </c>
      <c r="I37662">
        <v>149.0060957</v>
      </c>
    </row>
    <row r="37663" spans="8:9" x14ac:dyDescent="0.35">
      <c r="H37663">
        <v>-79.120771970000007</v>
      </c>
      <c r="I37663">
        <v>-80.526655559999995</v>
      </c>
    </row>
    <row r="37664" spans="8:9" x14ac:dyDescent="0.35">
      <c r="H37664">
        <v>-64.07079693</v>
      </c>
      <c r="I37664">
        <v>164.3868081</v>
      </c>
    </row>
    <row r="37665" spans="8:9" x14ac:dyDescent="0.35">
      <c r="H37665">
        <v>-58.110124120000002</v>
      </c>
      <c r="I37665">
        <v>-129.4566313</v>
      </c>
    </row>
    <row r="37666" spans="8:9" x14ac:dyDescent="0.35">
      <c r="H37666">
        <v>54.757479570000001</v>
      </c>
      <c r="I37666">
        <v>137.52240549999999</v>
      </c>
    </row>
    <row r="37667" spans="8:9" x14ac:dyDescent="0.35">
      <c r="H37667">
        <v>-69.094204070000004</v>
      </c>
      <c r="I37667">
        <v>-98.392541960000003</v>
      </c>
    </row>
    <row r="37668" spans="8:9" x14ac:dyDescent="0.35">
      <c r="H37668">
        <v>-71.377063440000001</v>
      </c>
      <c r="I37668">
        <v>126.5865443</v>
      </c>
    </row>
    <row r="37669" spans="8:9" x14ac:dyDescent="0.35">
      <c r="H37669">
        <v>-52.024092250000002</v>
      </c>
      <c r="I37669">
        <v>-105.8589948</v>
      </c>
    </row>
    <row r="37670" spans="8:9" x14ac:dyDescent="0.35">
      <c r="H37670">
        <v>56.528032940000003</v>
      </c>
      <c r="I37670">
        <v>-145.27379099999999</v>
      </c>
    </row>
    <row r="37671" spans="8:9" x14ac:dyDescent="0.35">
      <c r="H37671">
        <v>-67.79297674</v>
      </c>
      <c r="I37671">
        <v>-50.204337150000001</v>
      </c>
    </row>
    <row r="37672" spans="8:9" x14ac:dyDescent="0.35">
      <c r="H37672">
        <v>-62.277395310000003</v>
      </c>
      <c r="I37672">
        <v>-44.970100979999998</v>
      </c>
    </row>
    <row r="37673" spans="8:9" x14ac:dyDescent="0.35">
      <c r="H37673">
        <v>-64.925512249999997</v>
      </c>
      <c r="I37673">
        <v>-76.478665239999998</v>
      </c>
    </row>
    <row r="37674" spans="8:9" x14ac:dyDescent="0.35">
      <c r="H37674">
        <v>-164.61606230000001</v>
      </c>
      <c r="I37674">
        <v>-64.231953059999995</v>
      </c>
    </row>
    <row r="37675" spans="8:9" x14ac:dyDescent="0.35">
      <c r="H37675">
        <v>65.421261430000001</v>
      </c>
      <c r="I37675">
        <v>-93.103686530000004</v>
      </c>
    </row>
    <row r="37676" spans="8:9" x14ac:dyDescent="0.35">
      <c r="H37676">
        <v>-60.072302540000003</v>
      </c>
      <c r="I37676">
        <v>-84.648211579999995</v>
      </c>
    </row>
    <row r="37677" spans="8:9" x14ac:dyDescent="0.35">
      <c r="H37677">
        <v>-69.144402940000006</v>
      </c>
      <c r="I37677">
        <v>-129.77734899999999</v>
      </c>
    </row>
    <row r="37678" spans="8:9" x14ac:dyDescent="0.35">
      <c r="H37678">
        <v>57.763351929999999</v>
      </c>
      <c r="I37678">
        <v>98.975615970000007</v>
      </c>
    </row>
    <row r="37679" spans="8:9" x14ac:dyDescent="0.35">
      <c r="H37679">
        <v>-78.932714259999997</v>
      </c>
      <c r="I37679">
        <v>172.0022908</v>
      </c>
    </row>
    <row r="37680" spans="8:9" x14ac:dyDescent="0.35">
      <c r="H37680">
        <v>-61.775990899999996</v>
      </c>
      <c r="I37680">
        <v>70.145022030000007</v>
      </c>
    </row>
    <row r="37681" spans="8:9" x14ac:dyDescent="0.35">
      <c r="H37681">
        <v>-61.082523590000001</v>
      </c>
      <c r="I37681">
        <v>-107.7478227</v>
      </c>
    </row>
    <row r="37682" spans="8:9" x14ac:dyDescent="0.35">
      <c r="H37682">
        <v>47.135064249999999</v>
      </c>
      <c r="I37682">
        <v>-144.00655330000001</v>
      </c>
    </row>
    <row r="37683" spans="8:9" x14ac:dyDescent="0.35">
      <c r="H37683">
        <v>-81.614913950000002</v>
      </c>
      <c r="I37683">
        <v>111.0774498</v>
      </c>
    </row>
    <row r="37684" spans="8:9" x14ac:dyDescent="0.35">
      <c r="H37684">
        <v>-62.220539629999998</v>
      </c>
      <c r="I37684">
        <v>4.2119271290000002</v>
      </c>
    </row>
    <row r="37685" spans="8:9" x14ac:dyDescent="0.35">
      <c r="H37685">
        <v>-67.359336209999995</v>
      </c>
      <c r="I37685">
        <v>63.39085309</v>
      </c>
    </row>
    <row r="37686" spans="8:9" x14ac:dyDescent="0.35">
      <c r="H37686">
        <v>56.386566289999998</v>
      </c>
      <c r="I37686">
        <v>78.075695830000001</v>
      </c>
    </row>
    <row r="37687" spans="8:9" x14ac:dyDescent="0.35">
      <c r="H37687">
        <v>-81.64765122</v>
      </c>
      <c r="I37687">
        <v>-128.88120190000001</v>
      </c>
    </row>
    <row r="37688" spans="8:9" x14ac:dyDescent="0.35">
      <c r="H37688">
        <v>-65.268452800000006</v>
      </c>
      <c r="I37688">
        <v>163.78040480000001</v>
      </c>
    </row>
    <row r="37689" spans="8:9" x14ac:dyDescent="0.35">
      <c r="H37689">
        <v>178.3844349</v>
      </c>
      <c r="I37689">
        <v>-110.94943050000001</v>
      </c>
    </row>
    <row r="37690" spans="8:9" x14ac:dyDescent="0.35">
      <c r="H37690">
        <v>175.5440586</v>
      </c>
      <c r="I37690">
        <v>-71.075338900000006</v>
      </c>
    </row>
    <row r="37691" spans="8:9" x14ac:dyDescent="0.35">
      <c r="H37691">
        <v>-86.938594570000006</v>
      </c>
      <c r="I37691">
        <v>-116.8593509</v>
      </c>
    </row>
    <row r="37692" spans="8:9" x14ac:dyDescent="0.35">
      <c r="H37692">
        <v>-87.558330190000007</v>
      </c>
      <c r="I37692">
        <v>-79.738414520000006</v>
      </c>
    </row>
    <row r="37693" spans="8:9" x14ac:dyDescent="0.35">
      <c r="H37693">
        <v>-177.51723530000001</v>
      </c>
      <c r="I37693">
        <v>-58.824122299999999</v>
      </c>
    </row>
    <row r="37694" spans="8:9" x14ac:dyDescent="0.35">
      <c r="H37694">
        <v>171.9241935</v>
      </c>
      <c r="I37694">
        <v>-77.590836490000001</v>
      </c>
    </row>
    <row r="37695" spans="8:9" x14ac:dyDescent="0.35">
      <c r="H37695">
        <v>-88.758953829999996</v>
      </c>
      <c r="I37695">
        <v>-59.853910589999998</v>
      </c>
    </row>
    <row r="37696" spans="8:9" x14ac:dyDescent="0.35">
      <c r="H37696">
        <v>-172.5233791</v>
      </c>
      <c r="I37696">
        <v>60.210621089999997</v>
      </c>
    </row>
    <row r="37697" spans="8:9" x14ac:dyDescent="0.35">
      <c r="H37697">
        <v>175.21037430000001</v>
      </c>
      <c r="I37697">
        <v>-54.468003240000002</v>
      </c>
    </row>
    <row r="37698" spans="8:9" x14ac:dyDescent="0.35">
      <c r="H37698">
        <v>-62.11447725</v>
      </c>
      <c r="I37698">
        <v>-68.438645489999999</v>
      </c>
    </row>
    <row r="37699" spans="8:9" x14ac:dyDescent="0.35">
      <c r="H37699">
        <v>-74.179903519999996</v>
      </c>
      <c r="I37699">
        <v>-67.611364530000003</v>
      </c>
    </row>
    <row r="37700" spans="8:9" x14ac:dyDescent="0.35">
      <c r="H37700">
        <v>162.05580219999999</v>
      </c>
      <c r="I37700">
        <v>-103.4902226</v>
      </c>
    </row>
    <row r="37701" spans="8:9" x14ac:dyDescent="0.35">
      <c r="H37701">
        <v>178.55958820000001</v>
      </c>
      <c r="I37701">
        <v>98.519778270000003</v>
      </c>
    </row>
    <row r="37702" spans="8:9" x14ac:dyDescent="0.35">
      <c r="H37702">
        <v>-72.685200609999995</v>
      </c>
      <c r="I37702">
        <v>-48.123242320000003</v>
      </c>
    </row>
    <row r="37703" spans="8:9" x14ac:dyDescent="0.35">
      <c r="H37703">
        <v>-75.099544100000003</v>
      </c>
      <c r="I37703">
        <v>-107.6421383</v>
      </c>
    </row>
    <row r="37704" spans="8:9" x14ac:dyDescent="0.35">
      <c r="H37704">
        <v>-48.779760869999997</v>
      </c>
      <c r="I37704">
        <v>-94.13503043</v>
      </c>
    </row>
    <row r="37705" spans="8:9" x14ac:dyDescent="0.35">
      <c r="H37705">
        <v>-54.501274270000003</v>
      </c>
      <c r="I37705">
        <v>-94.102872809999994</v>
      </c>
    </row>
    <row r="37706" spans="8:9" x14ac:dyDescent="0.35">
      <c r="H37706">
        <v>-57.05509155</v>
      </c>
      <c r="I37706">
        <v>-91.103602839999994</v>
      </c>
    </row>
    <row r="37707" spans="8:9" x14ac:dyDescent="0.35">
      <c r="H37707">
        <v>-65.63217994</v>
      </c>
      <c r="I37707">
        <v>-75.750254839999997</v>
      </c>
    </row>
    <row r="37708" spans="8:9" x14ac:dyDescent="0.35">
      <c r="H37708">
        <v>-56.593669609999999</v>
      </c>
      <c r="I37708">
        <v>-57.589991480000002</v>
      </c>
    </row>
    <row r="37709" spans="8:9" x14ac:dyDescent="0.35">
      <c r="H37709">
        <v>-54.696620760000002</v>
      </c>
      <c r="I37709">
        <v>-43.87248692</v>
      </c>
    </row>
    <row r="37710" spans="8:9" x14ac:dyDescent="0.35">
      <c r="H37710">
        <v>-59.516037040000001</v>
      </c>
      <c r="I37710">
        <v>-60.040373119999998</v>
      </c>
    </row>
    <row r="37711" spans="8:9" x14ac:dyDescent="0.35">
      <c r="H37711">
        <v>-68.638243079999995</v>
      </c>
      <c r="I37711">
        <v>-64.861015339999994</v>
      </c>
    </row>
    <row r="37712" spans="8:9" x14ac:dyDescent="0.35">
      <c r="H37712">
        <v>177.66031609999999</v>
      </c>
      <c r="I37712">
        <v>-122.3420003</v>
      </c>
    </row>
    <row r="37713" spans="8:9" x14ac:dyDescent="0.35">
      <c r="H37713">
        <v>-167.6459998</v>
      </c>
      <c r="I37713">
        <v>-67.997992659999994</v>
      </c>
    </row>
    <row r="37714" spans="8:9" x14ac:dyDescent="0.35">
      <c r="H37714">
        <v>-172.3668404</v>
      </c>
      <c r="I37714">
        <v>89.031571900000003</v>
      </c>
    </row>
    <row r="37715" spans="8:9" x14ac:dyDescent="0.35">
      <c r="H37715">
        <v>-169.1405427</v>
      </c>
      <c r="I37715">
        <v>-69.669773289999995</v>
      </c>
    </row>
    <row r="37716" spans="8:9" x14ac:dyDescent="0.35">
      <c r="H37716">
        <v>173.5093943</v>
      </c>
      <c r="I37716">
        <v>176.17393849999999</v>
      </c>
    </row>
    <row r="37717" spans="8:9" x14ac:dyDescent="0.35">
      <c r="H37717">
        <v>-174.5535812</v>
      </c>
      <c r="I37717">
        <v>-33.476109209999997</v>
      </c>
    </row>
    <row r="37718" spans="8:9" x14ac:dyDescent="0.35">
      <c r="H37718">
        <v>-59.726189140000002</v>
      </c>
      <c r="I37718">
        <v>-87.110475949999994</v>
      </c>
    </row>
    <row r="37719" spans="8:9" x14ac:dyDescent="0.35">
      <c r="H37719">
        <v>-63.007963429999997</v>
      </c>
      <c r="I37719">
        <v>176.03806040000001</v>
      </c>
    </row>
    <row r="37720" spans="8:9" x14ac:dyDescent="0.35">
      <c r="H37720">
        <v>-66.370991140000001</v>
      </c>
      <c r="I37720">
        <v>-114.7106079</v>
      </c>
    </row>
    <row r="37721" spans="8:9" x14ac:dyDescent="0.35">
      <c r="H37721">
        <v>-59.799072819999999</v>
      </c>
      <c r="I37721">
        <v>105.2764245</v>
      </c>
    </row>
    <row r="37722" spans="8:9" x14ac:dyDescent="0.35">
      <c r="H37722">
        <v>-51.118602619999997</v>
      </c>
      <c r="I37722">
        <v>-111.4467389</v>
      </c>
    </row>
    <row r="37723" spans="8:9" x14ac:dyDescent="0.35">
      <c r="H37723">
        <v>-50.356220890000003</v>
      </c>
      <c r="I37723">
        <v>-109.2361789</v>
      </c>
    </row>
    <row r="37724" spans="8:9" x14ac:dyDescent="0.35">
      <c r="H37724">
        <v>-56.636738829999999</v>
      </c>
      <c r="I37724">
        <v>177.63546049999999</v>
      </c>
    </row>
    <row r="37725" spans="8:9" x14ac:dyDescent="0.35">
      <c r="H37725">
        <v>-44.640935239999997</v>
      </c>
      <c r="I37725">
        <v>-95.514542109999994</v>
      </c>
    </row>
    <row r="37726" spans="8:9" x14ac:dyDescent="0.35">
      <c r="H37726">
        <v>-55.634292960000003</v>
      </c>
      <c r="I37726">
        <v>89.432703399999994</v>
      </c>
    </row>
    <row r="37727" spans="8:9" x14ac:dyDescent="0.35">
      <c r="H37727">
        <v>-123.6066929</v>
      </c>
      <c r="I37727">
        <v>91.224946639999999</v>
      </c>
    </row>
    <row r="37728" spans="8:9" x14ac:dyDescent="0.35">
      <c r="H37728">
        <v>151.35974210000001</v>
      </c>
      <c r="I37728">
        <v>54.333456320000003</v>
      </c>
    </row>
    <row r="37729" spans="8:9" x14ac:dyDescent="0.35">
      <c r="H37729">
        <v>-137.91966790000001</v>
      </c>
      <c r="I37729">
        <v>-56.38330414</v>
      </c>
    </row>
    <row r="37730" spans="8:9" x14ac:dyDescent="0.35">
      <c r="H37730">
        <v>63.192852250000001</v>
      </c>
      <c r="I37730">
        <v>-77.596661659999995</v>
      </c>
    </row>
    <row r="37731" spans="8:9" x14ac:dyDescent="0.35">
      <c r="H37731">
        <v>-168.8197955</v>
      </c>
      <c r="I37731">
        <v>120.30478429999999</v>
      </c>
    </row>
    <row r="37732" spans="8:9" x14ac:dyDescent="0.35">
      <c r="H37732">
        <v>-31.671850119999998</v>
      </c>
      <c r="I37732">
        <v>7.7600471720000002</v>
      </c>
    </row>
    <row r="37733" spans="8:9" x14ac:dyDescent="0.35">
      <c r="H37733">
        <v>-76.150883309999998</v>
      </c>
      <c r="I37733">
        <v>-121.76279700000001</v>
      </c>
    </row>
    <row r="37734" spans="8:9" x14ac:dyDescent="0.35">
      <c r="H37734">
        <v>-154.36853410000001</v>
      </c>
      <c r="I37734">
        <v>112.840872</v>
      </c>
    </row>
    <row r="37735" spans="8:9" x14ac:dyDescent="0.35">
      <c r="H37735">
        <v>-79.073998669999995</v>
      </c>
      <c r="I37735">
        <v>-70.316139919999998</v>
      </c>
    </row>
    <row r="37736" spans="8:9" x14ac:dyDescent="0.35">
      <c r="H37736">
        <v>138.01326950000001</v>
      </c>
      <c r="I37736">
        <v>63.747768630000003</v>
      </c>
    </row>
    <row r="37737" spans="8:9" x14ac:dyDescent="0.35">
      <c r="H37737">
        <v>57.927174690000001</v>
      </c>
      <c r="I37737">
        <v>-166.88617479999999</v>
      </c>
    </row>
    <row r="37738" spans="8:9" x14ac:dyDescent="0.35">
      <c r="H37738">
        <v>-62.404061859999999</v>
      </c>
      <c r="I37738">
        <v>169.02580900000001</v>
      </c>
    </row>
    <row r="37739" spans="8:9" x14ac:dyDescent="0.35">
      <c r="H37739">
        <v>-49.987452660000002</v>
      </c>
      <c r="I37739">
        <v>-67.617977949999997</v>
      </c>
    </row>
    <row r="37740" spans="8:9" x14ac:dyDescent="0.35">
      <c r="H37740">
        <v>-83.724965190000006</v>
      </c>
      <c r="I37740">
        <v>-168.5565919</v>
      </c>
    </row>
    <row r="37741" spans="8:9" x14ac:dyDescent="0.35">
      <c r="H37741">
        <v>55.832662419999998</v>
      </c>
      <c r="I37741">
        <v>104.21522469999999</v>
      </c>
    </row>
    <row r="37742" spans="8:9" x14ac:dyDescent="0.35">
      <c r="H37742">
        <v>-88.16704446</v>
      </c>
      <c r="I37742">
        <v>134.89512970000001</v>
      </c>
    </row>
    <row r="37743" spans="8:9" x14ac:dyDescent="0.35">
      <c r="H37743">
        <v>60.928071510000002</v>
      </c>
      <c r="I37743">
        <v>-52.708914190000002</v>
      </c>
    </row>
    <row r="37744" spans="8:9" x14ac:dyDescent="0.35">
      <c r="H37744">
        <v>-42.070186450000001</v>
      </c>
      <c r="I37744">
        <v>-53.019663270000002</v>
      </c>
    </row>
    <row r="37745" spans="8:9" x14ac:dyDescent="0.35">
      <c r="H37745">
        <v>-59.196247390000003</v>
      </c>
      <c r="I37745">
        <v>-110.4634336</v>
      </c>
    </row>
    <row r="37746" spans="8:9" x14ac:dyDescent="0.35">
      <c r="H37746">
        <v>-50.738909409999998</v>
      </c>
      <c r="I37746">
        <v>-72.421551649999998</v>
      </c>
    </row>
    <row r="37747" spans="8:9" x14ac:dyDescent="0.35">
      <c r="H37747">
        <v>-65.863255730000006</v>
      </c>
      <c r="I37747">
        <v>-68.439415589999996</v>
      </c>
    </row>
    <row r="37748" spans="8:9" x14ac:dyDescent="0.35">
      <c r="H37748">
        <v>-78.558084640000004</v>
      </c>
      <c r="I37748">
        <v>-83.754358870000004</v>
      </c>
    </row>
    <row r="37749" spans="8:9" x14ac:dyDescent="0.35">
      <c r="H37749">
        <v>-64.3573643</v>
      </c>
      <c r="I37749">
        <v>-117.763032</v>
      </c>
    </row>
    <row r="37750" spans="8:9" x14ac:dyDescent="0.35">
      <c r="H37750">
        <v>-84.04170929</v>
      </c>
      <c r="I37750">
        <v>-73.092950349999995</v>
      </c>
    </row>
    <row r="37751" spans="8:9" x14ac:dyDescent="0.35">
      <c r="H37751">
        <v>-178.676174</v>
      </c>
      <c r="I37751">
        <v>-73.008775220000004</v>
      </c>
    </row>
    <row r="37752" spans="8:9" x14ac:dyDescent="0.35">
      <c r="H37752">
        <v>97.216981860000004</v>
      </c>
      <c r="I37752">
        <v>-83.624009990000005</v>
      </c>
    </row>
    <row r="37753" spans="8:9" x14ac:dyDescent="0.35">
      <c r="H37753">
        <v>-178.676174</v>
      </c>
      <c r="I37753">
        <v>-123.7680333</v>
      </c>
    </row>
    <row r="37754" spans="8:9" x14ac:dyDescent="0.35">
      <c r="H37754">
        <v>47.675783180000003</v>
      </c>
      <c r="I37754">
        <v>-123.09427359999999</v>
      </c>
    </row>
    <row r="37755" spans="8:9" x14ac:dyDescent="0.35">
      <c r="H37755">
        <v>179.73453330000001</v>
      </c>
      <c r="I37755">
        <v>95.03132196</v>
      </c>
    </row>
    <row r="37756" spans="8:9" x14ac:dyDescent="0.35">
      <c r="H37756">
        <v>-167.0138661</v>
      </c>
      <c r="I37756">
        <v>-84.864071910000007</v>
      </c>
    </row>
    <row r="37757" spans="8:9" x14ac:dyDescent="0.35">
      <c r="H37757">
        <v>-173.2676194</v>
      </c>
      <c r="I37757">
        <v>-72.540811070000004</v>
      </c>
    </row>
    <row r="37758" spans="8:9" x14ac:dyDescent="0.35">
      <c r="H37758">
        <v>-172.78455719999999</v>
      </c>
      <c r="I37758">
        <v>-88.971002490000004</v>
      </c>
    </row>
    <row r="37759" spans="8:9" x14ac:dyDescent="0.35">
      <c r="H37759">
        <v>-164.492885</v>
      </c>
      <c r="I37759">
        <v>-89.415035250000003</v>
      </c>
    </row>
    <row r="37760" spans="8:9" x14ac:dyDescent="0.35">
      <c r="H37760">
        <v>-93.882038210000005</v>
      </c>
      <c r="I37760">
        <v>-94.618525860000005</v>
      </c>
    </row>
    <row r="37761" spans="8:9" x14ac:dyDescent="0.35">
      <c r="H37761">
        <v>-71.63413851</v>
      </c>
      <c r="I37761">
        <v>-49.653794060000003</v>
      </c>
    </row>
    <row r="37762" spans="8:9" x14ac:dyDescent="0.35">
      <c r="H37762">
        <v>-51.269593489999998</v>
      </c>
      <c r="I37762">
        <v>-78.300325790000002</v>
      </c>
    </row>
    <row r="37763" spans="8:9" x14ac:dyDescent="0.35">
      <c r="H37763">
        <v>-48.248664529999999</v>
      </c>
      <c r="I37763">
        <v>-54.15468319</v>
      </c>
    </row>
    <row r="37764" spans="8:9" x14ac:dyDescent="0.35">
      <c r="H37764">
        <v>-172.1599463</v>
      </c>
      <c r="I37764">
        <v>-80.767690349999995</v>
      </c>
    </row>
    <row r="37765" spans="8:9" x14ac:dyDescent="0.35">
      <c r="H37765">
        <v>-59.95372304</v>
      </c>
      <c r="I37765">
        <v>-78.564765870000002</v>
      </c>
    </row>
    <row r="37766" spans="8:9" x14ac:dyDescent="0.35">
      <c r="H37766">
        <v>-159.06869330000001</v>
      </c>
      <c r="I37766">
        <v>-59.364131350000001</v>
      </c>
    </row>
    <row r="37767" spans="8:9" x14ac:dyDescent="0.35">
      <c r="H37767">
        <v>-60.687292929999998</v>
      </c>
      <c r="I37767">
        <v>-47.55276911</v>
      </c>
    </row>
    <row r="37768" spans="8:9" x14ac:dyDescent="0.35">
      <c r="H37768">
        <v>-77.372384839999995</v>
      </c>
      <c r="I37768">
        <v>-58.876213909999997</v>
      </c>
    </row>
    <row r="37769" spans="8:9" x14ac:dyDescent="0.35">
      <c r="H37769">
        <v>-63.455336080000002</v>
      </c>
      <c r="I37769">
        <v>-66.310874179999999</v>
      </c>
    </row>
    <row r="37770" spans="8:9" x14ac:dyDescent="0.35">
      <c r="H37770">
        <v>-77.645439069999995</v>
      </c>
      <c r="I37770">
        <v>-117.9062627</v>
      </c>
    </row>
    <row r="37771" spans="8:9" x14ac:dyDescent="0.35">
      <c r="H37771">
        <v>-51.610205209999997</v>
      </c>
      <c r="I37771">
        <v>-62.37567808</v>
      </c>
    </row>
    <row r="37772" spans="8:9" x14ac:dyDescent="0.35">
      <c r="H37772">
        <v>-75.193678250000005</v>
      </c>
      <c r="I37772">
        <v>91.927843460000005</v>
      </c>
    </row>
    <row r="37773" spans="8:9" x14ac:dyDescent="0.35">
      <c r="H37773">
        <v>-56.946988380000001</v>
      </c>
      <c r="I37773">
        <v>-71.311348469999999</v>
      </c>
    </row>
    <row r="37774" spans="8:9" x14ac:dyDescent="0.35">
      <c r="H37774">
        <v>78.916892579999995</v>
      </c>
      <c r="I37774">
        <v>84.1132226</v>
      </c>
    </row>
    <row r="37775" spans="8:9" x14ac:dyDescent="0.35">
      <c r="H37775">
        <v>-79.05291982</v>
      </c>
      <c r="I37775">
        <v>-59.840609790000002</v>
      </c>
    </row>
    <row r="37776" spans="8:9" x14ac:dyDescent="0.35">
      <c r="H37776">
        <v>78.447860640000002</v>
      </c>
      <c r="I37776">
        <v>-149.4526735</v>
      </c>
    </row>
    <row r="37777" spans="8:9" x14ac:dyDescent="0.35">
      <c r="H37777">
        <v>-80.032180510000003</v>
      </c>
      <c r="I37777">
        <v>79.528733509999995</v>
      </c>
    </row>
    <row r="37778" spans="8:9" x14ac:dyDescent="0.35">
      <c r="H37778">
        <v>79.047799209999994</v>
      </c>
      <c r="I37778">
        <v>-52.728404840000003</v>
      </c>
    </row>
    <row r="37779" spans="8:9" x14ac:dyDescent="0.35">
      <c r="H37779">
        <v>-77.741772499999996</v>
      </c>
      <c r="I37779">
        <v>113.8155391</v>
      </c>
    </row>
    <row r="37780" spans="8:9" x14ac:dyDescent="0.35">
      <c r="H37780">
        <v>77.824476250000004</v>
      </c>
      <c r="I37780">
        <v>63.18670359</v>
      </c>
    </row>
    <row r="37781" spans="8:9" x14ac:dyDescent="0.35">
      <c r="H37781">
        <v>-79.167688240000004</v>
      </c>
      <c r="I37781">
        <v>-65.269170450000004</v>
      </c>
    </row>
    <row r="37782" spans="8:9" x14ac:dyDescent="0.35">
      <c r="H37782">
        <v>-172.02548189999999</v>
      </c>
      <c r="I37782">
        <v>-73.922613299999995</v>
      </c>
    </row>
    <row r="37783" spans="8:9" x14ac:dyDescent="0.35">
      <c r="H37783">
        <v>66.309485749999993</v>
      </c>
      <c r="I37783">
        <v>28.438802689999999</v>
      </c>
    </row>
    <row r="37784" spans="8:9" x14ac:dyDescent="0.35">
      <c r="H37784">
        <v>-170.4581307</v>
      </c>
      <c r="I37784">
        <v>-95.149970109999998</v>
      </c>
    </row>
    <row r="37785" spans="8:9" x14ac:dyDescent="0.35">
      <c r="H37785">
        <v>-175.63721849999999</v>
      </c>
      <c r="I37785">
        <v>-81.040892380000003</v>
      </c>
    </row>
    <row r="37786" spans="8:9" x14ac:dyDescent="0.35">
      <c r="H37786">
        <v>-176.4115458</v>
      </c>
      <c r="I37786">
        <v>-112.43099460000001</v>
      </c>
    </row>
    <row r="37787" spans="8:9" x14ac:dyDescent="0.35">
      <c r="H37787">
        <v>67.571682330000002</v>
      </c>
      <c r="I37787">
        <v>-116.78530170000001</v>
      </c>
    </row>
    <row r="37788" spans="8:9" x14ac:dyDescent="0.35">
      <c r="H37788">
        <v>-173.03694640000001</v>
      </c>
      <c r="I37788">
        <v>-74.238625099999993</v>
      </c>
    </row>
    <row r="37789" spans="8:9" x14ac:dyDescent="0.35">
      <c r="H37789">
        <v>-173.25968399999999</v>
      </c>
      <c r="I37789">
        <v>-58.352806110000003</v>
      </c>
    </row>
    <row r="37790" spans="8:9" x14ac:dyDescent="0.35">
      <c r="H37790">
        <v>168.8661228</v>
      </c>
      <c r="I37790">
        <v>-75.347799249999994</v>
      </c>
    </row>
    <row r="37791" spans="8:9" x14ac:dyDescent="0.35">
      <c r="H37791">
        <v>-170.80923809999999</v>
      </c>
      <c r="I37791">
        <v>94.711756199999996</v>
      </c>
    </row>
    <row r="37792" spans="8:9" x14ac:dyDescent="0.35">
      <c r="H37792">
        <v>-175.47868790000001</v>
      </c>
      <c r="I37792">
        <v>-153.5514786</v>
      </c>
    </row>
    <row r="37793" spans="8:9" x14ac:dyDescent="0.35">
      <c r="H37793">
        <v>-172.4855565</v>
      </c>
      <c r="I37793">
        <v>-79.335148529999998</v>
      </c>
    </row>
    <row r="37794" spans="8:9" x14ac:dyDescent="0.35">
      <c r="H37794">
        <v>-50.841644670000001</v>
      </c>
      <c r="I37794">
        <v>49.945628599999999</v>
      </c>
    </row>
    <row r="37795" spans="8:9" x14ac:dyDescent="0.35">
      <c r="H37795">
        <v>-54.694525069999997</v>
      </c>
      <c r="I37795">
        <v>-161.1695406</v>
      </c>
    </row>
    <row r="37796" spans="8:9" x14ac:dyDescent="0.35">
      <c r="H37796">
        <v>-50.453505900000003</v>
      </c>
      <c r="I37796">
        <v>-173.3096937</v>
      </c>
    </row>
    <row r="37797" spans="8:9" x14ac:dyDescent="0.35">
      <c r="H37797">
        <v>-56.968144080000002</v>
      </c>
      <c r="I37797">
        <v>-147.00846859999999</v>
      </c>
    </row>
    <row r="37798" spans="8:9" x14ac:dyDescent="0.35">
      <c r="H37798">
        <v>171.24431920000001</v>
      </c>
      <c r="I37798">
        <v>-174.9183223</v>
      </c>
    </row>
    <row r="37799" spans="8:9" x14ac:dyDescent="0.35">
      <c r="H37799">
        <v>53.899992150000003</v>
      </c>
      <c r="I37799">
        <v>156.89641829999999</v>
      </c>
    </row>
    <row r="37800" spans="8:9" x14ac:dyDescent="0.35">
      <c r="H37800">
        <v>-77.177383770000006</v>
      </c>
      <c r="I37800">
        <v>128.9579416</v>
      </c>
    </row>
    <row r="37801" spans="8:9" x14ac:dyDescent="0.35">
      <c r="H37801">
        <v>-65.474926789999998</v>
      </c>
      <c r="I37801">
        <v>-15.83300887</v>
      </c>
    </row>
    <row r="37802" spans="8:9" x14ac:dyDescent="0.35">
      <c r="H37802">
        <v>-75.301695140000007</v>
      </c>
      <c r="I37802">
        <v>27.718774249999999</v>
      </c>
    </row>
    <row r="37803" spans="8:9" x14ac:dyDescent="0.35">
      <c r="H37803">
        <v>-69.355034660000001</v>
      </c>
      <c r="I37803">
        <v>133.8335553</v>
      </c>
    </row>
    <row r="37804" spans="8:9" x14ac:dyDescent="0.35">
      <c r="H37804">
        <v>-71.276547059999999</v>
      </c>
      <c r="I37804">
        <v>175.16752579999999</v>
      </c>
    </row>
    <row r="37805" spans="8:9" x14ac:dyDescent="0.35">
      <c r="H37805">
        <v>-64.592628550000001</v>
      </c>
      <c r="I37805">
        <v>-70.372799099999995</v>
      </c>
    </row>
    <row r="37806" spans="8:9" x14ac:dyDescent="0.35">
      <c r="H37806">
        <v>-71.431984310000004</v>
      </c>
      <c r="I37806">
        <v>-71.39749114</v>
      </c>
    </row>
    <row r="37807" spans="8:9" x14ac:dyDescent="0.35">
      <c r="H37807">
        <v>-64.470735199999993</v>
      </c>
      <c r="I37807">
        <v>-165.85444509999999</v>
      </c>
    </row>
    <row r="37808" spans="8:9" x14ac:dyDescent="0.35">
      <c r="H37808">
        <v>-62.724569250000002</v>
      </c>
      <c r="I37808">
        <v>-65.150033780000001</v>
      </c>
    </row>
    <row r="37809" spans="8:9" x14ac:dyDescent="0.35">
      <c r="H37809">
        <v>-61.281905770000002</v>
      </c>
      <c r="I37809">
        <v>-56.715021440000001</v>
      </c>
    </row>
    <row r="37810" spans="8:9" x14ac:dyDescent="0.35">
      <c r="H37810">
        <v>-51.459589049999998</v>
      </c>
      <c r="I37810">
        <v>118.8004123</v>
      </c>
    </row>
    <row r="37811" spans="8:9" x14ac:dyDescent="0.35">
      <c r="H37811">
        <v>-136.78166150000001</v>
      </c>
      <c r="I37811">
        <v>-173.7437147</v>
      </c>
    </row>
    <row r="37812" spans="8:9" x14ac:dyDescent="0.35">
      <c r="H37812">
        <v>-60.038232989999997</v>
      </c>
      <c r="I37812">
        <v>-131.14936280000001</v>
      </c>
    </row>
    <row r="37813" spans="8:9" x14ac:dyDescent="0.35">
      <c r="H37813">
        <v>-162.42478869999999</v>
      </c>
      <c r="I37813">
        <v>123.5532434</v>
      </c>
    </row>
    <row r="37814" spans="8:9" x14ac:dyDescent="0.35">
      <c r="H37814">
        <v>74.001774889999993</v>
      </c>
      <c r="I37814">
        <v>-166.77789989999999</v>
      </c>
    </row>
    <row r="37815" spans="8:9" x14ac:dyDescent="0.35">
      <c r="H37815">
        <v>-63.494148770000002</v>
      </c>
      <c r="I37815">
        <v>30.809896559999999</v>
      </c>
    </row>
    <row r="37816" spans="8:9" x14ac:dyDescent="0.35">
      <c r="H37816">
        <v>78.677286339999995</v>
      </c>
      <c r="I37816">
        <v>164.21053760000001</v>
      </c>
    </row>
    <row r="37817" spans="8:9" x14ac:dyDescent="0.35">
      <c r="H37817">
        <v>-39.74775262</v>
      </c>
      <c r="I37817">
        <v>139.14938749999999</v>
      </c>
    </row>
    <row r="37818" spans="8:9" x14ac:dyDescent="0.35">
      <c r="H37818">
        <v>-64.717980659999995</v>
      </c>
      <c r="I37818">
        <v>-165.4309714</v>
      </c>
    </row>
    <row r="37819" spans="8:9" x14ac:dyDescent="0.35">
      <c r="H37819">
        <v>177.39838800000001</v>
      </c>
      <c r="I37819">
        <v>-26.5531519</v>
      </c>
    </row>
    <row r="37820" spans="8:9" x14ac:dyDescent="0.35">
      <c r="H37820">
        <v>-83.274201120000001</v>
      </c>
      <c r="I37820">
        <v>-56.013994029999999</v>
      </c>
    </row>
    <row r="37821" spans="8:9" x14ac:dyDescent="0.35">
      <c r="H37821">
        <v>-52.764743920000001</v>
      </c>
      <c r="I37821">
        <v>-34.001546410000003</v>
      </c>
    </row>
    <row r="37822" spans="8:9" x14ac:dyDescent="0.35">
      <c r="H37822">
        <v>-47.468877970000001</v>
      </c>
      <c r="I37822">
        <v>-45.951363649999998</v>
      </c>
    </row>
    <row r="37823" spans="8:9" x14ac:dyDescent="0.35">
      <c r="H37823">
        <v>-46.502213220000002</v>
      </c>
      <c r="I37823">
        <v>-69.538499849999994</v>
      </c>
    </row>
    <row r="37824" spans="8:9" x14ac:dyDescent="0.35">
      <c r="H37824">
        <v>-56.79124212</v>
      </c>
      <c r="I37824">
        <v>-142.6513286</v>
      </c>
    </row>
    <row r="37825" spans="8:9" x14ac:dyDescent="0.35">
      <c r="H37825">
        <v>-53.167271909999997</v>
      </c>
      <c r="I37825">
        <v>-27.25905251</v>
      </c>
    </row>
    <row r="37826" spans="8:9" x14ac:dyDescent="0.35">
      <c r="H37826">
        <v>-133.56055900000001</v>
      </c>
      <c r="I37826">
        <v>-98.872680009999996</v>
      </c>
    </row>
    <row r="37827" spans="8:9" x14ac:dyDescent="0.35">
      <c r="H37827">
        <v>74.965573109999994</v>
      </c>
      <c r="I37827">
        <v>-93.384371000000002</v>
      </c>
    </row>
    <row r="37828" spans="8:9" x14ac:dyDescent="0.35">
      <c r="H37828">
        <v>-178.25337060000001</v>
      </c>
      <c r="I37828">
        <v>-92.578395360000002</v>
      </c>
    </row>
    <row r="37829" spans="8:9" x14ac:dyDescent="0.35">
      <c r="H37829">
        <v>-58.565408259999998</v>
      </c>
      <c r="I37829">
        <v>-167.00257579999999</v>
      </c>
    </row>
    <row r="37830" spans="8:9" x14ac:dyDescent="0.35">
      <c r="H37830">
        <v>-67.984740349999996</v>
      </c>
      <c r="I37830">
        <v>126.57505260000001</v>
      </c>
    </row>
    <row r="37831" spans="8:9" x14ac:dyDescent="0.35">
      <c r="H37831">
        <v>-179.51652340000001</v>
      </c>
      <c r="I37831">
        <v>101.07753820000001</v>
      </c>
    </row>
    <row r="37832" spans="8:9" x14ac:dyDescent="0.35">
      <c r="H37832">
        <v>-155.58578180000001</v>
      </c>
      <c r="I37832">
        <v>-135.75572099999999</v>
      </c>
    </row>
    <row r="37833" spans="8:9" x14ac:dyDescent="0.35">
      <c r="H37833">
        <v>-76.266840169999995</v>
      </c>
      <c r="I37833">
        <v>-44.034157690000001</v>
      </c>
    </row>
    <row r="37834" spans="8:9" x14ac:dyDescent="0.35">
      <c r="H37834">
        <v>174.6922696</v>
      </c>
      <c r="I37834">
        <v>43.780185830000001</v>
      </c>
    </row>
    <row r="37835" spans="8:9" x14ac:dyDescent="0.35">
      <c r="H37835">
        <v>162.92428409999999</v>
      </c>
      <c r="I37835">
        <v>-66.468721479999999</v>
      </c>
    </row>
    <row r="37836" spans="8:9" x14ac:dyDescent="0.35">
      <c r="H37836">
        <v>-64.901509730000001</v>
      </c>
      <c r="I37836">
        <v>-125.94039050000001</v>
      </c>
    </row>
    <row r="37837" spans="8:9" x14ac:dyDescent="0.35">
      <c r="H37837">
        <v>176.04698529999999</v>
      </c>
      <c r="I37837">
        <v>-164.3081196</v>
      </c>
    </row>
    <row r="37838" spans="8:9" x14ac:dyDescent="0.35">
      <c r="H37838">
        <v>-51.9455223</v>
      </c>
      <c r="I37838">
        <v>-101.43720260000001</v>
      </c>
    </row>
    <row r="37839" spans="8:9" x14ac:dyDescent="0.35">
      <c r="H37839">
        <v>-75.818033529999994</v>
      </c>
      <c r="I37839">
        <v>125.4398577</v>
      </c>
    </row>
    <row r="37840" spans="8:9" x14ac:dyDescent="0.35">
      <c r="H37840">
        <v>-43.414115299999999</v>
      </c>
      <c r="I37840">
        <v>-123.5903354</v>
      </c>
    </row>
    <row r="37841" spans="8:9" x14ac:dyDescent="0.35">
      <c r="H37841">
        <v>-62.254571009999999</v>
      </c>
      <c r="I37841">
        <v>102.2372544</v>
      </c>
    </row>
    <row r="37842" spans="8:9" x14ac:dyDescent="0.35">
      <c r="H37842">
        <v>-58.173071210000003</v>
      </c>
      <c r="I37842">
        <v>91.903422739999996</v>
      </c>
    </row>
    <row r="37843" spans="8:9" x14ac:dyDescent="0.35">
      <c r="H37843">
        <v>175.2363756</v>
      </c>
      <c r="I37843">
        <v>-37.806221499999999</v>
      </c>
    </row>
    <row r="37844" spans="8:9" x14ac:dyDescent="0.35">
      <c r="H37844">
        <v>-66.782572209999998</v>
      </c>
      <c r="I37844">
        <v>-92.461109930000006</v>
      </c>
    </row>
    <row r="37845" spans="8:9" x14ac:dyDescent="0.35">
      <c r="H37845">
        <v>171.83915300000001</v>
      </c>
      <c r="I37845">
        <v>-72.662637439999997</v>
      </c>
    </row>
    <row r="37846" spans="8:9" x14ac:dyDescent="0.35">
      <c r="H37846">
        <v>-67.380256709999998</v>
      </c>
      <c r="I37846">
        <v>-109.7317122</v>
      </c>
    </row>
    <row r="37847" spans="8:9" x14ac:dyDescent="0.35">
      <c r="H37847">
        <v>-76.274227350000004</v>
      </c>
      <c r="I37847">
        <v>70.403851160000002</v>
      </c>
    </row>
    <row r="37848" spans="8:9" x14ac:dyDescent="0.35">
      <c r="H37848">
        <v>-74.711102659999995</v>
      </c>
      <c r="I37848">
        <v>48.115575010000001</v>
      </c>
    </row>
    <row r="37849" spans="8:9" x14ac:dyDescent="0.35">
      <c r="H37849">
        <v>60.627057090000001</v>
      </c>
      <c r="I37849">
        <v>-56.545891599999997</v>
      </c>
    </row>
    <row r="37850" spans="8:9" x14ac:dyDescent="0.35">
      <c r="H37850">
        <v>64.080103159999993</v>
      </c>
      <c r="I37850">
        <v>-42.147787340000001</v>
      </c>
    </row>
    <row r="37851" spans="8:9" x14ac:dyDescent="0.35">
      <c r="H37851">
        <v>-69.439611880000001</v>
      </c>
      <c r="I37851">
        <v>3.2494479119999999</v>
      </c>
    </row>
    <row r="37852" spans="8:9" x14ac:dyDescent="0.35">
      <c r="H37852">
        <v>-37.200411969999998</v>
      </c>
      <c r="I37852">
        <v>110.11366080000001</v>
      </c>
    </row>
    <row r="37853" spans="8:9" x14ac:dyDescent="0.35">
      <c r="H37853">
        <v>-59.452571370000001</v>
      </c>
      <c r="I37853">
        <v>114.704063</v>
      </c>
    </row>
    <row r="37854" spans="8:9" x14ac:dyDescent="0.35">
      <c r="H37854">
        <v>-54.366881360000001</v>
      </c>
      <c r="I37854">
        <v>-109.2954993</v>
      </c>
    </row>
    <row r="37855" spans="8:9" x14ac:dyDescent="0.35">
      <c r="H37855">
        <v>-57.465913389999997</v>
      </c>
      <c r="I37855">
        <v>145.57982709999999</v>
      </c>
    </row>
    <row r="37856" spans="8:9" x14ac:dyDescent="0.35">
      <c r="H37856">
        <v>-76.013993889999995</v>
      </c>
      <c r="I37856">
        <v>-154.20941640000001</v>
      </c>
    </row>
    <row r="37857" spans="8:9" x14ac:dyDescent="0.35">
      <c r="H37857">
        <v>-66.750456720000003</v>
      </c>
      <c r="I37857">
        <v>-34.638674559999998</v>
      </c>
    </row>
    <row r="37858" spans="8:9" x14ac:dyDescent="0.35">
      <c r="H37858">
        <v>-69.729336200000006</v>
      </c>
      <c r="I37858">
        <v>-156.3769562</v>
      </c>
    </row>
    <row r="37859" spans="8:9" x14ac:dyDescent="0.35">
      <c r="H37859">
        <v>-47.709159939999999</v>
      </c>
      <c r="I37859">
        <v>166.31299060000001</v>
      </c>
    </row>
    <row r="37860" spans="8:9" x14ac:dyDescent="0.35">
      <c r="H37860">
        <v>-68.838789879999993</v>
      </c>
      <c r="I37860">
        <v>-131.19967370000001</v>
      </c>
    </row>
    <row r="37861" spans="8:9" x14ac:dyDescent="0.35">
      <c r="H37861">
        <v>-53.418092950000002</v>
      </c>
      <c r="I37861">
        <v>-149.9324919</v>
      </c>
    </row>
    <row r="37862" spans="8:9" x14ac:dyDescent="0.35">
      <c r="H37862">
        <v>-52.876200750000002</v>
      </c>
      <c r="I37862">
        <v>-107.04540160000001</v>
      </c>
    </row>
    <row r="37863" spans="8:9" x14ac:dyDescent="0.35">
      <c r="H37863">
        <v>-79.159405949999993</v>
      </c>
      <c r="I37863">
        <v>-171.21133660000001</v>
      </c>
    </row>
    <row r="37864" spans="8:9" x14ac:dyDescent="0.35">
      <c r="H37864">
        <v>-29.720467419999999</v>
      </c>
      <c r="I37864">
        <v>0.82573572100000003</v>
      </c>
    </row>
    <row r="37865" spans="8:9" x14ac:dyDescent="0.35">
      <c r="H37865">
        <v>-167.80290389999999</v>
      </c>
      <c r="I37865">
        <v>-167.64401190000001</v>
      </c>
    </row>
    <row r="37866" spans="8:9" x14ac:dyDescent="0.35">
      <c r="H37866">
        <v>-73.284813689999993</v>
      </c>
      <c r="I37866">
        <v>-35.562723120000001</v>
      </c>
    </row>
    <row r="37867" spans="8:9" x14ac:dyDescent="0.35">
      <c r="H37867">
        <v>-55.172059920000002</v>
      </c>
      <c r="I37867">
        <v>-158.05231209999999</v>
      </c>
    </row>
    <row r="37868" spans="8:9" x14ac:dyDescent="0.35">
      <c r="H37868">
        <v>-55.433869360000003</v>
      </c>
      <c r="I37868">
        <v>-106.04564120000001</v>
      </c>
    </row>
    <row r="37869" spans="8:9" x14ac:dyDescent="0.35">
      <c r="H37869">
        <v>-83.083092919999999</v>
      </c>
      <c r="I37869">
        <v>177.39859770000001</v>
      </c>
    </row>
    <row r="37870" spans="8:9" x14ac:dyDescent="0.35">
      <c r="H37870">
        <v>-165.5041497</v>
      </c>
      <c r="I37870">
        <v>77.078757109999998</v>
      </c>
    </row>
    <row r="37871" spans="8:9" x14ac:dyDescent="0.35">
      <c r="H37871">
        <v>-87.415382570000006</v>
      </c>
      <c r="I37871">
        <v>174.86155310000001</v>
      </c>
    </row>
    <row r="37872" spans="8:9" x14ac:dyDescent="0.35">
      <c r="H37872">
        <v>-53.761887080000001</v>
      </c>
      <c r="I37872">
        <v>132.33819740000001</v>
      </c>
    </row>
    <row r="37873" spans="8:9" x14ac:dyDescent="0.35">
      <c r="H37873">
        <v>-170.4243913</v>
      </c>
      <c r="I37873">
        <v>-107.95127960000001</v>
      </c>
    </row>
    <row r="37874" spans="8:9" x14ac:dyDescent="0.35">
      <c r="H37874">
        <v>-64.088831490000004</v>
      </c>
      <c r="I37874">
        <v>96.857934380000003</v>
      </c>
    </row>
    <row r="37875" spans="8:9" x14ac:dyDescent="0.35">
      <c r="H37875">
        <v>-179.6510423</v>
      </c>
      <c r="I37875">
        <v>111.275987</v>
      </c>
    </row>
    <row r="37876" spans="8:9" x14ac:dyDescent="0.35">
      <c r="H37876">
        <v>-62.970094869999997</v>
      </c>
      <c r="I37876">
        <v>73.502737580000002</v>
      </c>
    </row>
    <row r="37877" spans="8:9" x14ac:dyDescent="0.35">
      <c r="H37877">
        <v>177.58637809999999</v>
      </c>
      <c r="I37877">
        <v>-170.9319749</v>
      </c>
    </row>
    <row r="37878" spans="8:9" x14ac:dyDescent="0.35">
      <c r="H37878">
        <v>-60.960696239999997</v>
      </c>
      <c r="I37878">
        <v>173.61871780000001</v>
      </c>
    </row>
    <row r="37879" spans="8:9" x14ac:dyDescent="0.35">
      <c r="H37879">
        <v>-68.078415179999993</v>
      </c>
      <c r="I37879">
        <v>-68.067934390000005</v>
      </c>
    </row>
    <row r="37880" spans="8:9" x14ac:dyDescent="0.35">
      <c r="H37880">
        <v>-45.318901459999999</v>
      </c>
      <c r="I37880">
        <v>101.1815179</v>
      </c>
    </row>
    <row r="37881" spans="8:9" x14ac:dyDescent="0.35">
      <c r="H37881">
        <v>-78.677774760000005</v>
      </c>
      <c r="I37881">
        <v>-63.505483329999997</v>
      </c>
    </row>
    <row r="37882" spans="8:9" x14ac:dyDescent="0.35">
      <c r="H37882">
        <v>175.54464999999999</v>
      </c>
      <c r="I37882">
        <v>107.40451950000001</v>
      </c>
    </row>
    <row r="37883" spans="8:9" x14ac:dyDescent="0.35">
      <c r="H37883">
        <v>-70.316831769999993</v>
      </c>
      <c r="I37883">
        <v>-108.64851280000001</v>
      </c>
    </row>
    <row r="37884" spans="8:9" x14ac:dyDescent="0.35">
      <c r="H37884">
        <v>-59.137426189999999</v>
      </c>
      <c r="I37884">
        <v>-178.70832519999999</v>
      </c>
    </row>
    <row r="37885" spans="8:9" x14ac:dyDescent="0.35">
      <c r="H37885">
        <v>-86.817625789999994</v>
      </c>
      <c r="I37885">
        <v>-58.660213970000001</v>
      </c>
    </row>
    <row r="37886" spans="8:9" x14ac:dyDescent="0.35">
      <c r="H37886">
        <v>-62.467465920000002</v>
      </c>
      <c r="I37886">
        <v>-128.99583179999999</v>
      </c>
    </row>
    <row r="37887" spans="8:9" x14ac:dyDescent="0.35">
      <c r="H37887">
        <v>122.3929182</v>
      </c>
      <c r="I37887">
        <v>-67.324061650000004</v>
      </c>
    </row>
    <row r="37888" spans="8:9" x14ac:dyDescent="0.35">
      <c r="H37888">
        <v>-71.883508899999995</v>
      </c>
      <c r="I37888">
        <v>-100.5720252</v>
      </c>
    </row>
    <row r="37889" spans="8:9" x14ac:dyDescent="0.35">
      <c r="H37889">
        <v>73.660620789999996</v>
      </c>
      <c r="I37889">
        <v>161.48644580000001</v>
      </c>
    </row>
    <row r="37890" spans="8:9" x14ac:dyDescent="0.35">
      <c r="H37890">
        <v>-166.14994820000001</v>
      </c>
      <c r="I37890">
        <v>-173.64982910000001</v>
      </c>
    </row>
    <row r="37891" spans="8:9" x14ac:dyDescent="0.35">
      <c r="H37891">
        <v>-156.6386986</v>
      </c>
      <c r="I37891">
        <v>-80.859423379999996</v>
      </c>
    </row>
    <row r="37892" spans="8:9" x14ac:dyDescent="0.35">
      <c r="H37892">
        <v>-65.406763299999994</v>
      </c>
      <c r="I37892">
        <v>-53.014137140000003</v>
      </c>
    </row>
    <row r="37893" spans="8:9" x14ac:dyDescent="0.35">
      <c r="H37893">
        <v>-50.640984490000001</v>
      </c>
      <c r="I37893">
        <v>169.0844434</v>
      </c>
    </row>
    <row r="37894" spans="8:9" x14ac:dyDescent="0.35">
      <c r="H37894">
        <v>-57.341788829999999</v>
      </c>
      <c r="I37894">
        <v>-175.93997200000001</v>
      </c>
    </row>
    <row r="37895" spans="8:9" x14ac:dyDescent="0.35">
      <c r="H37895">
        <v>-175.75197299999999</v>
      </c>
      <c r="I37895">
        <v>49.722118899999998</v>
      </c>
    </row>
    <row r="37896" spans="8:9" x14ac:dyDescent="0.35">
      <c r="H37896">
        <v>-171.13829150000001</v>
      </c>
      <c r="I37896">
        <v>64.936327259999999</v>
      </c>
    </row>
    <row r="37897" spans="8:9" x14ac:dyDescent="0.35">
      <c r="H37897">
        <v>-67.649510480000004</v>
      </c>
      <c r="I37897">
        <v>173.93377290000001</v>
      </c>
    </row>
    <row r="37898" spans="8:9" x14ac:dyDescent="0.35">
      <c r="H37898">
        <v>-77.343150600000001</v>
      </c>
      <c r="I37898">
        <v>166.32362989999999</v>
      </c>
    </row>
    <row r="37899" spans="8:9" x14ac:dyDescent="0.35">
      <c r="H37899">
        <v>-174.23718729999999</v>
      </c>
      <c r="I37899">
        <v>-148.98144679999999</v>
      </c>
    </row>
    <row r="37900" spans="8:9" x14ac:dyDescent="0.35">
      <c r="H37900">
        <v>-154.73281879999999</v>
      </c>
      <c r="I37900">
        <v>-105.4174639</v>
      </c>
    </row>
    <row r="37901" spans="8:9" x14ac:dyDescent="0.35">
      <c r="H37901">
        <v>-85.499350329999999</v>
      </c>
      <c r="I37901">
        <v>104.85510379999999</v>
      </c>
    </row>
    <row r="37902" spans="8:9" x14ac:dyDescent="0.35">
      <c r="H37902">
        <v>51.81976994</v>
      </c>
      <c r="I37902">
        <v>-55.527921319999997</v>
      </c>
    </row>
    <row r="37903" spans="8:9" x14ac:dyDescent="0.35">
      <c r="H37903">
        <v>-129.1973208</v>
      </c>
      <c r="I37903">
        <v>-146.71043370000001</v>
      </c>
    </row>
    <row r="37904" spans="8:9" x14ac:dyDescent="0.35">
      <c r="H37904">
        <v>-155.4318734</v>
      </c>
      <c r="I37904">
        <v>-107.49956450000001</v>
      </c>
    </row>
    <row r="37905" spans="8:9" x14ac:dyDescent="0.35">
      <c r="H37905">
        <v>-101.729389</v>
      </c>
      <c r="I37905">
        <v>95.017737539999999</v>
      </c>
    </row>
    <row r="37906" spans="8:9" x14ac:dyDescent="0.35">
      <c r="H37906">
        <v>-45.148430730000001</v>
      </c>
      <c r="I37906">
        <v>-54.809772760000001</v>
      </c>
    </row>
    <row r="37907" spans="8:9" x14ac:dyDescent="0.35">
      <c r="H37907">
        <v>-42.407579159999997</v>
      </c>
      <c r="I37907">
        <v>-155.64839660000001</v>
      </c>
    </row>
    <row r="37908" spans="8:9" x14ac:dyDescent="0.35">
      <c r="H37908">
        <v>-84.962111030000003</v>
      </c>
      <c r="I37908">
        <v>73.343111190000002</v>
      </c>
    </row>
    <row r="37909" spans="8:9" x14ac:dyDescent="0.35">
      <c r="H37909">
        <v>-158.75852739999999</v>
      </c>
      <c r="I37909">
        <v>-179.3228987</v>
      </c>
    </row>
    <row r="37910" spans="8:9" x14ac:dyDescent="0.35">
      <c r="H37910">
        <v>-37.08702109</v>
      </c>
      <c r="I37910">
        <v>-167.08321240000001</v>
      </c>
    </row>
    <row r="37911" spans="8:9" x14ac:dyDescent="0.35">
      <c r="H37911">
        <v>-58.278283129999998</v>
      </c>
      <c r="I37911">
        <v>158.429734</v>
      </c>
    </row>
    <row r="37912" spans="8:9" x14ac:dyDescent="0.35">
      <c r="H37912">
        <v>-41.0197249</v>
      </c>
      <c r="I37912">
        <v>147.04365110000001</v>
      </c>
    </row>
    <row r="37913" spans="8:9" x14ac:dyDescent="0.35">
      <c r="H37913">
        <v>-30.16749167</v>
      </c>
      <c r="I37913">
        <v>-59.49558613</v>
      </c>
    </row>
    <row r="37914" spans="8:9" x14ac:dyDescent="0.35">
      <c r="H37914">
        <v>-75.995997610000003</v>
      </c>
      <c r="I37914">
        <v>-60.253627819999998</v>
      </c>
    </row>
    <row r="37915" spans="8:9" x14ac:dyDescent="0.35">
      <c r="H37915">
        <v>-64.467150779999997</v>
      </c>
      <c r="I37915">
        <v>-53.215882120000003</v>
      </c>
    </row>
    <row r="37916" spans="8:9" x14ac:dyDescent="0.35">
      <c r="H37916">
        <v>-65.523258409999997</v>
      </c>
      <c r="I37916">
        <v>-57.588046589999998</v>
      </c>
    </row>
    <row r="37917" spans="8:9" x14ac:dyDescent="0.35">
      <c r="H37917">
        <v>-48.919636189999999</v>
      </c>
      <c r="I37917">
        <v>-63.685872340000003</v>
      </c>
    </row>
    <row r="37918" spans="8:9" x14ac:dyDescent="0.35">
      <c r="H37918">
        <v>-68.662805849999998</v>
      </c>
      <c r="I37918">
        <v>-84.592892989999996</v>
      </c>
    </row>
    <row r="37919" spans="8:9" x14ac:dyDescent="0.35">
      <c r="H37919">
        <v>-57.87850487</v>
      </c>
      <c r="I37919">
        <v>84.164148839999996</v>
      </c>
    </row>
    <row r="37920" spans="8:9" x14ac:dyDescent="0.35">
      <c r="H37920">
        <v>-53.664962799999998</v>
      </c>
      <c r="I37920">
        <v>85.289593330000002</v>
      </c>
    </row>
    <row r="37921" spans="8:9" x14ac:dyDescent="0.35">
      <c r="H37921">
        <v>-83.233993949999999</v>
      </c>
      <c r="I37921">
        <v>80.111471010000002</v>
      </c>
    </row>
    <row r="37922" spans="8:9" x14ac:dyDescent="0.35">
      <c r="H37922">
        <v>-50.161452189999999</v>
      </c>
      <c r="I37922">
        <v>91.600538119999996</v>
      </c>
    </row>
    <row r="37923" spans="8:9" x14ac:dyDescent="0.35">
      <c r="H37923">
        <v>-177.58741789999999</v>
      </c>
      <c r="I37923">
        <v>37.423578259999999</v>
      </c>
    </row>
    <row r="37924" spans="8:9" x14ac:dyDescent="0.35">
      <c r="H37924">
        <v>-63.595433329999999</v>
      </c>
      <c r="I37924">
        <v>-88.82433048</v>
      </c>
    </row>
    <row r="37925" spans="8:9" x14ac:dyDescent="0.35">
      <c r="H37925">
        <v>-59.219438459999999</v>
      </c>
      <c r="I37925">
        <v>-41.446384090000002</v>
      </c>
    </row>
    <row r="37926" spans="8:9" x14ac:dyDescent="0.35">
      <c r="H37926">
        <v>57.737118590000001</v>
      </c>
      <c r="I37926">
        <v>-100.5470045</v>
      </c>
    </row>
    <row r="37927" spans="8:9" x14ac:dyDescent="0.35">
      <c r="H37927">
        <v>-62.899866459999998</v>
      </c>
      <c r="I37927">
        <v>-23.833593440000001</v>
      </c>
    </row>
    <row r="37928" spans="8:9" x14ac:dyDescent="0.35">
      <c r="H37928">
        <v>21.43195571</v>
      </c>
      <c r="I37928">
        <v>-107.50047859999999</v>
      </c>
    </row>
    <row r="37929" spans="8:9" x14ac:dyDescent="0.35">
      <c r="H37929">
        <v>-168.03219809999999</v>
      </c>
      <c r="I37929">
        <v>-28.181996089999998</v>
      </c>
    </row>
    <row r="37930" spans="8:9" x14ac:dyDescent="0.35">
      <c r="H37930">
        <v>-78.111470589999996</v>
      </c>
      <c r="I37930">
        <v>91.317976200000004</v>
      </c>
    </row>
    <row r="37931" spans="8:9" x14ac:dyDescent="0.35">
      <c r="H37931">
        <v>-63.947974760000001</v>
      </c>
      <c r="I37931">
        <v>-30.990951460000002</v>
      </c>
    </row>
    <row r="37932" spans="8:9" x14ac:dyDescent="0.35">
      <c r="H37932">
        <v>-100.8324734</v>
      </c>
      <c r="I37932">
        <v>-59.97143003</v>
      </c>
    </row>
    <row r="37933" spans="8:9" x14ac:dyDescent="0.35">
      <c r="H37933">
        <v>97.972571880000004</v>
      </c>
      <c r="I37933">
        <v>175.30277469999999</v>
      </c>
    </row>
    <row r="37934" spans="8:9" x14ac:dyDescent="0.35">
      <c r="H37934">
        <v>-73.040203340000005</v>
      </c>
      <c r="I37934">
        <v>40.367075180000001</v>
      </c>
    </row>
    <row r="37935" spans="8:9" x14ac:dyDescent="0.35">
      <c r="H37935">
        <v>-53.101225640000003</v>
      </c>
      <c r="I37935">
        <v>136.15307100000001</v>
      </c>
    </row>
    <row r="37936" spans="8:9" x14ac:dyDescent="0.35">
      <c r="H37936">
        <v>-54.336334000000001</v>
      </c>
      <c r="I37936">
        <v>173.4491185</v>
      </c>
    </row>
    <row r="37937" spans="8:9" x14ac:dyDescent="0.35">
      <c r="H37937">
        <v>-70.156742219999998</v>
      </c>
      <c r="I37937">
        <v>-25.06593651</v>
      </c>
    </row>
    <row r="37938" spans="8:9" x14ac:dyDescent="0.35">
      <c r="H37938">
        <v>-53.735912429999999</v>
      </c>
      <c r="I37938">
        <v>-65.952193750000006</v>
      </c>
    </row>
    <row r="37939" spans="8:9" x14ac:dyDescent="0.35">
      <c r="H37939">
        <v>-78.611551570000003</v>
      </c>
      <c r="I37939">
        <v>-67.99034322</v>
      </c>
    </row>
    <row r="37940" spans="8:9" x14ac:dyDescent="0.35">
      <c r="H37940">
        <v>-134.12924530000001</v>
      </c>
      <c r="I37940">
        <v>-60.145273179999997</v>
      </c>
    </row>
    <row r="37941" spans="8:9" x14ac:dyDescent="0.35">
      <c r="H37941">
        <v>173.0299229</v>
      </c>
      <c r="I37941">
        <v>-158.8551923</v>
      </c>
    </row>
    <row r="37942" spans="8:9" x14ac:dyDescent="0.35">
      <c r="H37942">
        <v>-77.633446910000004</v>
      </c>
      <c r="I37942">
        <v>-80.5163175</v>
      </c>
    </row>
    <row r="37943" spans="8:9" x14ac:dyDescent="0.35">
      <c r="H37943">
        <v>-170.32209520000001</v>
      </c>
      <c r="I37943">
        <v>-65.084504129999999</v>
      </c>
    </row>
    <row r="37944" spans="8:9" x14ac:dyDescent="0.35">
      <c r="H37944">
        <v>-91.925300289999996</v>
      </c>
      <c r="I37944">
        <v>-77.302765089999994</v>
      </c>
    </row>
    <row r="37945" spans="8:9" x14ac:dyDescent="0.35">
      <c r="H37945">
        <v>-137.98375949999999</v>
      </c>
      <c r="I37945">
        <v>45.886467150000001</v>
      </c>
    </row>
    <row r="37946" spans="8:9" x14ac:dyDescent="0.35">
      <c r="H37946">
        <v>153.43244680000001</v>
      </c>
      <c r="I37946">
        <v>-179.702043</v>
      </c>
    </row>
    <row r="37947" spans="8:9" x14ac:dyDescent="0.35">
      <c r="H37947">
        <v>-128.3139315</v>
      </c>
      <c r="I37947">
        <v>-140.3600567</v>
      </c>
    </row>
    <row r="37948" spans="8:9" x14ac:dyDescent="0.35">
      <c r="H37948">
        <v>-136.07026300000001</v>
      </c>
      <c r="I37948">
        <v>80.596321860000003</v>
      </c>
    </row>
    <row r="37949" spans="8:9" x14ac:dyDescent="0.35">
      <c r="H37949">
        <v>-160.38553669999999</v>
      </c>
      <c r="I37949">
        <v>-78.260755180000004</v>
      </c>
    </row>
    <row r="37950" spans="8:9" x14ac:dyDescent="0.35">
      <c r="H37950">
        <v>-39.412153170000003</v>
      </c>
      <c r="I37950">
        <v>-38.604603519999998</v>
      </c>
    </row>
    <row r="37951" spans="8:9" x14ac:dyDescent="0.35">
      <c r="H37951">
        <v>-28.151901469999999</v>
      </c>
      <c r="I37951">
        <v>-123.4939318</v>
      </c>
    </row>
    <row r="37952" spans="8:9" x14ac:dyDescent="0.35">
      <c r="H37952">
        <v>-61.977063630000004</v>
      </c>
      <c r="I37952">
        <v>133.16721810000001</v>
      </c>
    </row>
    <row r="37953" spans="8:9" x14ac:dyDescent="0.35">
      <c r="H37953">
        <v>-43.453783569999999</v>
      </c>
      <c r="I37953">
        <v>120.9541033</v>
      </c>
    </row>
    <row r="37954" spans="8:9" x14ac:dyDescent="0.35">
      <c r="H37954">
        <v>-78.230659349999996</v>
      </c>
      <c r="I37954">
        <v>-76.849856450000004</v>
      </c>
    </row>
    <row r="37955" spans="8:9" x14ac:dyDescent="0.35">
      <c r="H37955">
        <v>-156.3929086</v>
      </c>
      <c r="I37955">
        <v>-75.755390950000006</v>
      </c>
    </row>
    <row r="37956" spans="8:9" x14ac:dyDescent="0.35">
      <c r="H37956">
        <v>-92.219399510000002</v>
      </c>
      <c r="I37956">
        <v>-66.77771113</v>
      </c>
    </row>
    <row r="37957" spans="8:9" x14ac:dyDescent="0.35">
      <c r="H37957">
        <v>-88.900899550000005</v>
      </c>
      <c r="I37957">
        <v>-76.566719800000001</v>
      </c>
    </row>
    <row r="37958" spans="8:9" x14ac:dyDescent="0.35">
      <c r="H37958">
        <v>-90.308199630000004</v>
      </c>
      <c r="I37958">
        <v>-76.130769169999994</v>
      </c>
    </row>
    <row r="37959" spans="8:9" x14ac:dyDescent="0.35">
      <c r="H37959">
        <v>173.20465279999999</v>
      </c>
      <c r="I37959">
        <v>-64.739426899999998</v>
      </c>
    </row>
    <row r="37960" spans="8:9" x14ac:dyDescent="0.35">
      <c r="H37960">
        <v>-116.1541582</v>
      </c>
      <c r="I37960">
        <v>-68.256418280000005</v>
      </c>
    </row>
    <row r="37961" spans="8:9" x14ac:dyDescent="0.35">
      <c r="H37961">
        <v>45.019327150000002</v>
      </c>
      <c r="I37961">
        <v>73.72148765</v>
      </c>
    </row>
    <row r="37962" spans="8:9" x14ac:dyDescent="0.35">
      <c r="H37962">
        <v>172.47214020000001</v>
      </c>
      <c r="I37962">
        <v>105.6906254</v>
      </c>
    </row>
    <row r="37963" spans="8:9" x14ac:dyDescent="0.35">
      <c r="H37963">
        <v>170.81458280000001</v>
      </c>
      <c r="I37963">
        <v>69.587604959999993</v>
      </c>
    </row>
    <row r="37964" spans="8:9" x14ac:dyDescent="0.35">
      <c r="H37964">
        <v>43.38940856</v>
      </c>
      <c r="I37964">
        <v>104.1392204</v>
      </c>
    </row>
    <row r="37965" spans="8:9" x14ac:dyDescent="0.35">
      <c r="H37965">
        <v>45.289590310000001</v>
      </c>
      <c r="I37965">
        <v>-132.1836265</v>
      </c>
    </row>
    <row r="37966" spans="8:9" x14ac:dyDescent="0.35">
      <c r="H37966">
        <v>-173.40544249999999</v>
      </c>
      <c r="I37966">
        <v>78.656387519999996</v>
      </c>
    </row>
    <row r="37967" spans="8:9" x14ac:dyDescent="0.35">
      <c r="H37967">
        <v>-163.6691763</v>
      </c>
      <c r="I37967">
        <v>-135.91912389999999</v>
      </c>
    </row>
    <row r="37968" spans="8:9" x14ac:dyDescent="0.35">
      <c r="H37968">
        <v>-45.992328989999997</v>
      </c>
      <c r="I37968">
        <v>81.931891620000002</v>
      </c>
    </row>
    <row r="37969" spans="8:9" x14ac:dyDescent="0.35">
      <c r="H37969">
        <v>-104.96343229999999</v>
      </c>
      <c r="I37969">
        <v>-46.533939490000002</v>
      </c>
    </row>
    <row r="37970" spans="8:9" x14ac:dyDescent="0.35">
      <c r="H37970">
        <v>-45.694270609999997</v>
      </c>
      <c r="I37970">
        <v>-76.121489100000005</v>
      </c>
    </row>
    <row r="37971" spans="8:9" x14ac:dyDescent="0.35">
      <c r="H37971">
        <v>-59.337575059999999</v>
      </c>
      <c r="I37971">
        <v>-74.291298800000007</v>
      </c>
    </row>
    <row r="37972" spans="8:9" x14ac:dyDescent="0.35">
      <c r="H37972">
        <v>-46.181141429999997</v>
      </c>
      <c r="I37972">
        <v>-69.981505299999995</v>
      </c>
    </row>
    <row r="37973" spans="8:9" x14ac:dyDescent="0.35">
      <c r="H37973">
        <v>179.95452560000001</v>
      </c>
      <c r="I37973">
        <v>-64.408242479999998</v>
      </c>
    </row>
    <row r="37974" spans="8:9" x14ac:dyDescent="0.35">
      <c r="H37974">
        <v>-48.580755029999999</v>
      </c>
      <c r="I37974">
        <v>-75.735854939999996</v>
      </c>
    </row>
    <row r="37975" spans="8:9" x14ac:dyDescent="0.35">
      <c r="H37975">
        <v>-88.751374580000004</v>
      </c>
      <c r="I37975">
        <v>-71.429303500000003</v>
      </c>
    </row>
    <row r="37976" spans="8:9" x14ac:dyDescent="0.35">
      <c r="H37976">
        <v>58.060538409999999</v>
      </c>
      <c r="I37976">
        <v>-81.961489349999994</v>
      </c>
    </row>
    <row r="37977" spans="8:9" x14ac:dyDescent="0.35">
      <c r="H37977">
        <v>-102.1866247</v>
      </c>
      <c r="I37977">
        <v>-52.319583639999998</v>
      </c>
    </row>
    <row r="37978" spans="8:9" x14ac:dyDescent="0.35">
      <c r="H37978">
        <v>-176.5604434</v>
      </c>
      <c r="I37978">
        <v>-65.102524450000004</v>
      </c>
    </row>
    <row r="37979" spans="8:9" x14ac:dyDescent="0.35">
      <c r="H37979">
        <v>177.55069900000001</v>
      </c>
      <c r="I37979">
        <v>-77.790873329999997</v>
      </c>
    </row>
    <row r="37980" spans="8:9" x14ac:dyDescent="0.35">
      <c r="H37980">
        <v>-70.468987249999998</v>
      </c>
      <c r="I37980">
        <v>-68.506409970000007</v>
      </c>
    </row>
    <row r="37981" spans="8:9" x14ac:dyDescent="0.35">
      <c r="H37981">
        <v>-174.2597418</v>
      </c>
      <c r="I37981">
        <v>-61.476712599999999</v>
      </c>
    </row>
    <row r="37982" spans="8:9" x14ac:dyDescent="0.35">
      <c r="H37982">
        <v>-116.9031684</v>
      </c>
      <c r="I37982">
        <v>-70.585289930000002</v>
      </c>
    </row>
    <row r="37983" spans="8:9" x14ac:dyDescent="0.35">
      <c r="H37983">
        <v>-101.11994660000001</v>
      </c>
      <c r="I37983">
        <v>-83.173330070000006</v>
      </c>
    </row>
    <row r="37984" spans="8:9" x14ac:dyDescent="0.35">
      <c r="H37984">
        <v>-66.94880139</v>
      </c>
      <c r="I37984">
        <v>-78.937762489999997</v>
      </c>
    </row>
    <row r="37985" spans="8:9" x14ac:dyDescent="0.35">
      <c r="H37985">
        <v>-50.70660874</v>
      </c>
      <c r="I37985">
        <v>-60.518488670000004</v>
      </c>
    </row>
    <row r="37986" spans="8:9" x14ac:dyDescent="0.35">
      <c r="H37986">
        <v>-126.70940899999999</v>
      </c>
      <c r="I37986">
        <v>88.870221569999998</v>
      </c>
    </row>
    <row r="37987" spans="8:9" x14ac:dyDescent="0.35">
      <c r="H37987">
        <v>174.95272270000001</v>
      </c>
      <c r="I37987">
        <v>-62.84208478</v>
      </c>
    </row>
    <row r="37988" spans="8:9" x14ac:dyDescent="0.35">
      <c r="H37988">
        <v>44.688137789999999</v>
      </c>
      <c r="I37988">
        <v>94.772575590000002</v>
      </c>
    </row>
    <row r="37989" spans="8:9" x14ac:dyDescent="0.35">
      <c r="H37989">
        <v>-66.468945910000002</v>
      </c>
      <c r="I37989">
        <v>177.82720939999999</v>
      </c>
    </row>
    <row r="37990" spans="8:9" x14ac:dyDescent="0.35">
      <c r="H37990">
        <v>-161.9278343</v>
      </c>
      <c r="I37990">
        <v>-31.27915552</v>
      </c>
    </row>
    <row r="37991" spans="8:9" x14ac:dyDescent="0.35">
      <c r="H37991">
        <v>-145.993458</v>
      </c>
      <c r="I37991">
        <v>-56.337203510000002</v>
      </c>
    </row>
    <row r="37992" spans="8:9" x14ac:dyDescent="0.35">
      <c r="H37992">
        <v>-140.82022549999999</v>
      </c>
      <c r="I37992">
        <v>-172.27701339999999</v>
      </c>
    </row>
    <row r="37993" spans="8:9" x14ac:dyDescent="0.35">
      <c r="H37993">
        <v>-100.12862029999999</v>
      </c>
      <c r="I37993">
        <v>172.35595040000001</v>
      </c>
    </row>
    <row r="37994" spans="8:9" x14ac:dyDescent="0.35">
      <c r="H37994">
        <v>-154.95819349999999</v>
      </c>
      <c r="I37994">
        <v>176.80632320000001</v>
      </c>
    </row>
    <row r="37995" spans="8:9" x14ac:dyDescent="0.35">
      <c r="H37995">
        <v>-117.0299681</v>
      </c>
      <c r="I37995">
        <v>167.03560820000001</v>
      </c>
    </row>
    <row r="37996" spans="8:9" x14ac:dyDescent="0.35">
      <c r="H37996">
        <v>-165.60644869999999</v>
      </c>
      <c r="I37996">
        <v>169.3130328</v>
      </c>
    </row>
    <row r="37997" spans="8:9" x14ac:dyDescent="0.35">
      <c r="H37997">
        <v>178.0865742</v>
      </c>
      <c r="I37997">
        <v>118.305316</v>
      </c>
    </row>
    <row r="37998" spans="8:9" x14ac:dyDescent="0.35">
      <c r="H37998">
        <v>-77.308809499999995</v>
      </c>
      <c r="I37998">
        <v>151.571597</v>
      </c>
    </row>
    <row r="37999" spans="8:9" x14ac:dyDescent="0.35">
      <c r="H37999">
        <v>-76.406899519999996</v>
      </c>
      <c r="I37999">
        <v>-143.11804409999999</v>
      </c>
    </row>
    <row r="38000" spans="8:9" x14ac:dyDescent="0.35">
      <c r="H38000">
        <v>-49.777302290000002</v>
      </c>
      <c r="I38000">
        <v>75.134344310000003</v>
      </c>
    </row>
    <row r="38001" spans="8:9" x14ac:dyDescent="0.35">
      <c r="H38001">
        <v>-93.690892460000001</v>
      </c>
      <c r="I38001">
        <v>-63.441441570000002</v>
      </c>
    </row>
    <row r="38002" spans="8:9" x14ac:dyDescent="0.35">
      <c r="H38002">
        <v>-105.558803</v>
      </c>
      <c r="I38002">
        <v>-161.93800150000001</v>
      </c>
    </row>
    <row r="38003" spans="8:9" x14ac:dyDescent="0.35">
      <c r="H38003">
        <v>-132.57373749999999</v>
      </c>
      <c r="I38003">
        <v>-84.578971899999999</v>
      </c>
    </row>
    <row r="38004" spans="8:9" x14ac:dyDescent="0.35">
      <c r="H38004">
        <v>-145.20415639999999</v>
      </c>
      <c r="I38004">
        <v>-67.013880349999994</v>
      </c>
    </row>
    <row r="38005" spans="8:9" x14ac:dyDescent="0.35">
      <c r="H38005">
        <v>-45.834318269999997</v>
      </c>
      <c r="I38005">
        <v>-78.535135010000005</v>
      </c>
    </row>
    <row r="38006" spans="8:9" x14ac:dyDescent="0.35">
      <c r="H38006">
        <v>-115.0725916</v>
      </c>
      <c r="I38006">
        <v>55.937319799999997</v>
      </c>
    </row>
    <row r="38007" spans="8:9" x14ac:dyDescent="0.35">
      <c r="H38007">
        <v>-61.1194433</v>
      </c>
      <c r="I38007">
        <v>-176.52596819999999</v>
      </c>
    </row>
    <row r="38008" spans="8:9" x14ac:dyDescent="0.35">
      <c r="H38008">
        <v>-155.07922690000001</v>
      </c>
      <c r="I38008">
        <v>24.73014409</v>
      </c>
    </row>
    <row r="38009" spans="8:9" x14ac:dyDescent="0.35">
      <c r="H38009">
        <v>-121.4926431</v>
      </c>
      <c r="I38009">
        <v>74.408312649999999</v>
      </c>
    </row>
    <row r="38010" spans="8:9" x14ac:dyDescent="0.35">
      <c r="H38010">
        <v>-58.160754969999999</v>
      </c>
      <c r="I38010">
        <v>-60.550923959999999</v>
      </c>
    </row>
    <row r="38011" spans="8:9" x14ac:dyDescent="0.35">
      <c r="H38011">
        <v>-73.079843030000006</v>
      </c>
      <c r="I38011">
        <v>-145.00596880000001</v>
      </c>
    </row>
    <row r="38012" spans="8:9" x14ac:dyDescent="0.35">
      <c r="H38012">
        <v>-152.1752007</v>
      </c>
      <c r="I38012">
        <v>-80.409144389999994</v>
      </c>
    </row>
    <row r="38013" spans="8:9" x14ac:dyDescent="0.35">
      <c r="H38013">
        <v>-102.12884560000001</v>
      </c>
      <c r="I38013">
        <v>-66.158904230000005</v>
      </c>
    </row>
    <row r="38014" spans="8:9" x14ac:dyDescent="0.35">
      <c r="H38014">
        <v>-126.2479987</v>
      </c>
      <c r="I38014">
        <v>-78.522845450000005</v>
      </c>
    </row>
    <row r="38015" spans="8:9" x14ac:dyDescent="0.35">
      <c r="H38015">
        <v>-122.5467575</v>
      </c>
      <c r="I38015">
        <v>51.347222449999997</v>
      </c>
    </row>
    <row r="38016" spans="8:9" x14ac:dyDescent="0.35">
      <c r="H38016">
        <v>-43.690761260000002</v>
      </c>
      <c r="I38016">
        <v>175.4398601</v>
      </c>
    </row>
    <row r="38017" spans="8:9" x14ac:dyDescent="0.35">
      <c r="H38017">
        <v>178.87246630000001</v>
      </c>
      <c r="I38017">
        <v>114.03162450000001</v>
      </c>
    </row>
    <row r="38018" spans="8:9" x14ac:dyDescent="0.35">
      <c r="H38018">
        <v>170.8730496</v>
      </c>
      <c r="I38018">
        <v>-59.052103029999998</v>
      </c>
    </row>
    <row r="38019" spans="8:9" x14ac:dyDescent="0.35">
      <c r="H38019">
        <v>-45.748876850000002</v>
      </c>
      <c r="I38019">
        <v>121.19615880000001</v>
      </c>
    </row>
    <row r="38020" spans="8:9" x14ac:dyDescent="0.35">
      <c r="H38020">
        <v>43.893348179999997</v>
      </c>
      <c r="I38020">
        <v>13.017891260000001</v>
      </c>
    </row>
    <row r="38021" spans="8:9" x14ac:dyDescent="0.35">
      <c r="H38021">
        <v>-99.597585749999993</v>
      </c>
      <c r="I38021">
        <v>-69.21848052</v>
      </c>
    </row>
    <row r="38022" spans="8:9" x14ac:dyDescent="0.35">
      <c r="H38022">
        <v>171.8211977</v>
      </c>
      <c r="I38022">
        <v>-66.790468880000006</v>
      </c>
    </row>
    <row r="38023" spans="8:9" x14ac:dyDescent="0.35">
      <c r="H38023">
        <v>-167.75102699999999</v>
      </c>
      <c r="I38023">
        <v>85.623795250000001</v>
      </c>
    </row>
    <row r="38024" spans="8:9" x14ac:dyDescent="0.35">
      <c r="H38024">
        <v>171.8211977</v>
      </c>
      <c r="I38024">
        <v>67.491009629999994</v>
      </c>
    </row>
    <row r="38025" spans="8:9" x14ac:dyDescent="0.35">
      <c r="H38025">
        <v>-119.26493809999999</v>
      </c>
      <c r="I38025">
        <v>56.000752679999998</v>
      </c>
    </row>
    <row r="38026" spans="8:9" x14ac:dyDescent="0.35">
      <c r="H38026">
        <v>-147.1019498</v>
      </c>
      <c r="I38026">
        <v>82.092916900000006</v>
      </c>
    </row>
    <row r="38027" spans="8:9" x14ac:dyDescent="0.35">
      <c r="H38027">
        <v>-119.26493809999999</v>
      </c>
      <c r="I38027">
        <v>-70.520132480000001</v>
      </c>
    </row>
    <row r="38028" spans="8:9" x14ac:dyDescent="0.35">
      <c r="H38028">
        <v>-76.340528489999997</v>
      </c>
      <c r="I38028">
        <v>101.5292862</v>
      </c>
    </row>
    <row r="38029" spans="8:9" x14ac:dyDescent="0.35">
      <c r="H38029">
        <v>63.204143170000002</v>
      </c>
      <c r="I38029">
        <v>69.320532069999999</v>
      </c>
    </row>
    <row r="38030" spans="8:9" x14ac:dyDescent="0.35">
      <c r="H38030">
        <v>-69.894660729999998</v>
      </c>
      <c r="I38030">
        <v>63.339403609999998</v>
      </c>
    </row>
    <row r="38031" spans="8:9" x14ac:dyDescent="0.35">
      <c r="H38031">
        <v>55.924056380000003</v>
      </c>
      <c r="I38031">
        <v>-90.369720369999996</v>
      </c>
    </row>
    <row r="38032" spans="8:9" x14ac:dyDescent="0.35">
      <c r="H38032">
        <v>-72.028987720000003</v>
      </c>
      <c r="I38032">
        <v>-84.72525607</v>
      </c>
    </row>
    <row r="38033" spans="8:9" x14ac:dyDescent="0.35">
      <c r="H38033">
        <v>-69.223063030000006</v>
      </c>
      <c r="I38033">
        <v>172.6254658</v>
      </c>
    </row>
    <row r="38034" spans="8:9" x14ac:dyDescent="0.35">
      <c r="H38034">
        <v>-54.219521190000002</v>
      </c>
      <c r="I38034">
        <v>-162.35505559999999</v>
      </c>
    </row>
    <row r="38035" spans="8:9" x14ac:dyDescent="0.35">
      <c r="H38035">
        <v>-46.00451692</v>
      </c>
      <c r="I38035">
        <v>178.4344443</v>
      </c>
    </row>
    <row r="38036" spans="8:9" x14ac:dyDescent="0.35">
      <c r="H38036">
        <v>-87.970487250000005</v>
      </c>
      <c r="I38036">
        <v>-167.6611571</v>
      </c>
    </row>
    <row r="38037" spans="8:9" x14ac:dyDescent="0.35">
      <c r="H38037">
        <v>-61.762959260000002</v>
      </c>
      <c r="I38037">
        <v>-107.8811159</v>
      </c>
    </row>
    <row r="38038" spans="8:9" x14ac:dyDescent="0.35">
      <c r="H38038">
        <v>-178.6112464</v>
      </c>
      <c r="I38038">
        <v>169.29900939999999</v>
      </c>
    </row>
    <row r="38039" spans="8:9" x14ac:dyDescent="0.35">
      <c r="H38039">
        <v>-177.67791500000001</v>
      </c>
      <c r="I38039">
        <v>-102.6719372</v>
      </c>
    </row>
    <row r="38040" spans="8:9" x14ac:dyDescent="0.35">
      <c r="H38040">
        <v>-70.963465990000003</v>
      </c>
      <c r="I38040">
        <v>178.80730700000001</v>
      </c>
    </row>
    <row r="38041" spans="8:9" x14ac:dyDescent="0.35">
      <c r="H38041">
        <v>-59.553282189999997</v>
      </c>
      <c r="I38041">
        <v>-90.170558490000005</v>
      </c>
    </row>
    <row r="38042" spans="8:9" x14ac:dyDescent="0.35">
      <c r="H38042">
        <v>177.01274799999999</v>
      </c>
      <c r="I38042">
        <v>156.6928097</v>
      </c>
    </row>
    <row r="38043" spans="8:9" x14ac:dyDescent="0.35">
      <c r="H38043">
        <v>-177.02374589999999</v>
      </c>
      <c r="I38043">
        <v>-109.4871976</v>
      </c>
    </row>
    <row r="38044" spans="8:9" x14ac:dyDescent="0.35">
      <c r="H38044">
        <v>-169.6742552</v>
      </c>
      <c r="I38044">
        <v>-176.31070629999999</v>
      </c>
    </row>
    <row r="38045" spans="8:9" x14ac:dyDescent="0.35">
      <c r="H38045">
        <v>-63.796375769999997</v>
      </c>
      <c r="I38045">
        <v>127.18953209999999</v>
      </c>
    </row>
    <row r="38046" spans="8:9" x14ac:dyDescent="0.35">
      <c r="H38046">
        <v>67.8310295</v>
      </c>
      <c r="I38046">
        <v>-72.758511350000006</v>
      </c>
    </row>
    <row r="38047" spans="8:9" x14ac:dyDescent="0.35">
      <c r="H38047">
        <v>75.215177499999996</v>
      </c>
      <c r="I38047">
        <v>67.771607419999995</v>
      </c>
    </row>
    <row r="38048" spans="8:9" x14ac:dyDescent="0.35">
      <c r="H38048">
        <v>-75.562437189999997</v>
      </c>
      <c r="I38048">
        <v>-69.119731869999995</v>
      </c>
    </row>
    <row r="38049" spans="8:9" x14ac:dyDescent="0.35">
      <c r="H38049">
        <v>-68.753381989999994</v>
      </c>
      <c r="I38049">
        <v>82.713818059999994</v>
      </c>
    </row>
    <row r="38050" spans="8:9" x14ac:dyDescent="0.35">
      <c r="H38050">
        <v>58.876082949999997</v>
      </c>
      <c r="I38050">
        <v>-88.053951269999999</v>
      </c>
    </row>
    <row r="38051" spans="8:9" x14ac:dyDescent="0.35">
      <c r="H38051">
        <v>-72.866260740000001</v>
      </c>
      <c r="I38051">
        <v>-67.408928639999999</v>
      </c>
    </row>
    <row r="38052" spans="8:9" x14ac:dyDescent="0.35">
      <c r="H38052">
        <v>-69.972589900000003</v>
      </c>
      <c r="I38052">
        <v>-72.425115020000007</v>
      </c>
    </row>
    <row r="38053" spans="8:9" x14ac:dyDescent="0.35">
      <c r="H38053">
        <v>-64.246401590000005</v>
      </c>
      <c r="I38053">
        <v>-57.982296220000002</v>
      </c>
    </row>
    <row r="38054" spans="8:9" x14ac:dyDescent="0.35">
      <c r="H38054">
        <v>67.580368620000002</v>
      </c>
      <c r="I38054">
        <v>-71.694376759999997</v>
      </c>
    </row>
    <row r="38055" spans="8:9" x14ac:dyDescent="0.35">
      <c r="H38055">
        <v>-76.208653220000002</v>
      </c>
      <c r="I38055">
        <v>-67.392829469999995</v>
      </c>
    </row>
    <row r="38056" spans="8:9" x14ac:dyDescent="0.35">
      <c r="H38056">
        <v>-89.102582690000006</v>
      </c>
      <c r="I38056">
        <v>-72.434441120000002</v>
      </c>
    </row>
    <row r="38057" spans="8:9" x14ac:dyDescent="0.35">
      <c r="H38057">
        <v>60.39774568</v>
      </c>
      <c r="I38057">
        <v>-56.662508989999999</v>
      </c>
    </row>
    <row r="38058" spans="8:9" x14ac:dyDescent="0.35">
      <c r="H38058">
        <v>178.59366919999999</v>
      </c>
      <c r="I38058">
        <v>-70.765942030000005</v>
      </c>
    </row>
    <row r="38059" spans="8:9" x14ac:dyDescent="0.35">
      <c r="H38059">
        <v>-58.880640360000001</v>
      </c>
      <c r="I38059">
        <v>-72.901716440000001</v>
      </c>
    </row>
    <row r="38060" spans="8:9" x14ac:dyDescent="0.35">
      <c r="H38060">
        <v>-72.934573169999993</v>
      </c>
      <c r="I38060">
        <v>-57.929101299999999</v>
      </c>
    </row>
    <row r="38061" spans="8:9" x14ac:dyDescent="0.35">
      <c r="H38061">
        <v>-58.012349800000003</v>
      </c>
      <c r="I38061">
        <v>-79.32190928</v>
      </c>
    </row>
    <row r="38062" spans="8:9" x14ac:dyDescent="0.35">
      <c r="H38062">
        <v>-73.694404520000006</v>
      </c>
      <c r="I38062">
        <v>-70.76749873</v>
      </c>
    </row>
    <row r="38063" spans="8:9" x14ac:dyDescent="0.35">
      <c r="H38063">
        <v>-71.83698914</v>
      </c>
      <c r="I38063">
        <v>-70.872653569999997</v>
      </c>
    </row>
    <row r="38064" spans="8:9" x14ac:dyDescent="0.35">
      <c r="H38064">
        <v>-59.053216259999999</v>
      </c>
      <c r="I38064">
        <v>-67.024699830000003</v>
      </c>
    </row>
    <row r="38065" spans="8:9" x14ac:dyDescent="0.35">
      <c r="H38065">
        <v>-71.351907569999995</v>
      </c>
      <c r="I38065">
        <v>159.40852760000001</v>
      </c>
    </row>
    <row r="38066" spans="8:9" x14ac:dyDescent="0.35">
      <c r="H38066">
        <v>-70.827884769999997</v>
      </c>
      <c r="I38066">
        <v>-92.997131039999999</v>
      </c>
    </row>
    <row r="38067" spans="8:9" x14ac:dyDescent="0.35">
      <c r="H38067">
        <v>-179.49428510000001</v>
      </c>
      <c r="I38067">
        <v>173.16955200000001</v>
      </c>
    </row>
    <row r="38068" spans="8:9" x14ac:dyDescent="0.35">
      <c r="H38068">
        <v>-82.610713259999997</v>
      </c>
      <c r="I38068">
        <v>-57.62019325</v>
      </c>
    </row>
    <row r="38069" spans="8:9" x14ac:dyDescent="0.35">
      <c r="H38069">
        <v>69.951700990000006</v>
      </c>
      <c r="I38069">
        <v>77.283107560000005</v>
      </c>
    </row>
    <row r="38070" spans="8:9" x14ac:dyDescent="0.35">
      <c r="H38070">
        <v>-81.128070870000002</v>
      </c>
      <c r="I38070">
        <v>74.337395880000003</v>
      </c>
    </row>
    <row r="38071" spans="8:9" x14ac:dyDescent="0.35">
      <c r="H38071">
        <v>65.220619970000001</v>
      </c>
      <c r="I38071">
        <v>167.18889329999999</v>
      </c>
    </row>
    <row r="38072" spans="8:9" x14ac:dyDescent="0.35">
      <c r="H38072">
        <v>171.2527537</v>
      </c>
      <c r="I38072">
        <v>-93.913235929999999</v>
      </c>
    </row>
    <row r="38073" spans="8:9" x14ac:dyDescent="0.35">
      <c r="H38073">
        <v>-46.795833649999999</v>
      </c>
      <c r="I38073">
        <v>172.38062210000001</v>
      </c>
    </row>
    <row r="38074" spans="8:9" x14ac:dyDescent="0.35">
      <c r="H38074">
        <v>-63.82876314</v>
      </c>
      <c r="I38074">
        <v>-65.751938820000007</v>
      </c>
    </row>
    <row r="38075" spans="8:9" x14ac:dyDescent="0.35">
      <c r="H38075">
        <v>62.384481340000001</v>
      </c>
      <c r="I38075">
        <v>71.059166759999997</v>
      </c>
    </row>
    <row r="38076" spans="8:9" x14ac:dyDescent="0.35">
      <c r="H38076">
        <v>-80.113052830000001</v>
      </c>
      <c r="I38076">
        <v>70.572524920000006</v>
      </c>
    </row>
    <row r="38077" spans="8:9" x14ac:dyDescent="0.35">
      <c r="H38077">
        <v>60.925210389999997</v>
      </c>
      <c r="I38077">
        <v>161.74035509999999</v>
      </c>
    </row>
    <row r="38078" spans="8:9" x14ac:dyDescent="0.35">
      <c r="H38078">
        <v>-81.571438799999996</v>
      </c>
      <c r="I38078">
        <v>-91.117423479999999</v>
      </c>
    </row>
    <row r="38079" spans="8:9" x14ac:dyDescent="0.35">
      <c r="H38079">
        <v>-110.20516050000001</v>
      </c>
      <c r="I38079">
        <v>173.4384742</v>
      </c>
    </row>
    <row r="38080" spans="8:9" x14ac:dyDescent="0.35">
      <c r="H38080">
        <v>-74.341248190000002</v>
      </c>
      <c r="I38080">
        <v>-54.872252260000003</v>
      </c>
    </row>
    <row r="38081" spans="8:9" x14ac:dyDescent="0.35">
      <c r="H38081">
        <v>36.969350919999997</v>
      </c>
      <c r="I38081">
        <v>76.630019480000001</v>
      </c>
    </row>
    <row r="38082" spans="8:9" x14ac:dyDescent="0.35">
      <c r="H38082">
        <v>62.984069699999999</v>
      </c>
      <c r="I38082">
        <v>72.708454720000006</v>
      </c>
    </row>
    <row r="38083" spans="8:9" x14ac:dyDescent="0.35">
      <c r="H38083">
        <v>37.472086930000003</v>
      </c>
      <c r="I38083">
        <v>164.43995810000001</v>
      </c>
    </row>
    <row r="38084" spans="8:9" x14ac:dyDescent="0.35">
      <c r="H38084">
        <v>-65.863197029999995</v>
      </c>
      <c r="I38084">
        <v>-91.185092470000001</v>
      </c>
    </row>
    <row r="38085" spans="8:9" x14ac:dyDescent="0.35">
      <c r="H38085">
        <v>-51.859081850000003</v>
      </c>
      <c r="I38085">
        <v>169.35696200000001</v>
      </c>
    </row>
    <row r="38086" spans="8:9" x14ac:dyDescent="0.35">
      <c r="H38086">
        <v>-66.21016908</v>
      </c>
      <c r="I38086">
        <v>-56.676239529999997</v>
      </c>
    </row>
    <row r="38087" spans="8:9" x14ac:dyDescent="0.35">
      <c r="H38087">
        <v>-61.871292099999998</v>
      </c>
      <c r="I38087">
        <v>77.1686026</v>
      </c>
    </row>
    <row r="38088" spans="8:9" x14ac:dyDescent="0.35">
      <c r="H38088">
        <v>142.59046050000001</v>
      </c>
      <c r="I38088">
        <v>72.806650160000004</v>
      </c>
    </row>
    <row r="38089" spans="8:9" x14ac:dyDescent="0.35">
      <c r="H38089">
        <v>-53.955711919999999</v>
      </c>
      <c r="I38089">
        <v>-88.688261249999996</v>
      </c>
    </row>
    <row r="38090" spans="8:9" x14ac:dyDescent="0.35">
      <c r="H38090">
        <v>-85.790373259999996</v>
      </c>
      <c r="I38090">
        <v>-100.2121736</v>
      </c>
    </row>
    <row r="38091" spans="8:9" x14ac:dyDescent="0.35">
      <c r="H38091">
        <v>-79.617012320000001</v>
      </c>
      <c r="I38091">
        <v>-56.44058252</v>
      </c>
    </row>
    <row r="38092" spans="8:9" x14ac:dyDescent="0.35">
      <c r="H38092">
        <v>-67.87624117</v>
      </c>
      <c r="I38092">
        <v>167.67894899999999</v>
      </c>
    </row>
    <row r="38093" spans="8:9" x14ac:dyDescent="0.35">
      <c r="H38093">
        <v>88.547335700000005</v>
      </c>
      <c r="I38093">
        <v>-96.594833019999996</v>
      </c>
    </row>
    <row r="38094" spans="8:9" x14ac:dyDescent="0.35">
      <c r="H38094">
        <v>-157.9786311</v>
      </c>
      <c r="I38094">
        <v>-81.352175360000004</v>
      </c>
    </row>
    <row r="38095" spans="8:9" x14ac:dyDescent="0.35">
      <c r="H38095">
        <v>-63.93281288</v>
      </c>
      <c r="I38095">
        <v>-99.840809179999994</v>
      </c>
    </row>
    <row r="38096" spans="8:9" x14ac:dyDescent="0.35">
      <c r="H38096">
        <v>175.58104789999999</v>
      </c>
      <c r="I38096">
        <v>-104.4911719</v>
      </c>
    </row>
    <row r="38097" spans="8:9" x14ac:dyDescent="0.35">
      <c r="H38097">
        <v>-59.314845269999999</v>
      </c>
      <c r="I38097">
        <v>-84.4226204</v>
      </c>
    </row>
    <row r="38098" spans="8:9" x14ac:dyDescent="0.35">
      <c r="H38098">
        <v>34.754512269999999</v>
      </c>
      <c r="I38098">
        <v>-65.440178990000007</v>
      </c>
    </row>
    <row r="38099" spans="8:9" x14ac:dyDescent="0.35">
      <c r="H38099">
        <v>-81.939512980000003</v>
      </c>
      <c r="I38099">
        <v>-84.892679340000001</v>
      </c>
    </row>
    <row r="38100" spans="8:9" x14ac:dyDescent="0.35">
      <c r="H38100">
        <v>-136.9209223</v>
      </c>
      <c r="I38100">
        <v>-100.2022973</v>
      </c>
    </row>
    <row r="38101" spans="8:9" x14ac:dyDescent="0.35">
      <c r="H38101">
        <v>-136.12505849999999</v>
      </c>
      <c r="I38101">
        <v>-71.499003450000004</v>
      </c>
    </row>
    <row r="38102" spans="8:9" x14ac:dyDescent="0.35">
      <c r="H38102">
        <v>-98.842386570000002</v>
      </c>
      <c r="I38102">
        <v>-99.079267509999994</v>
      </c>
    </row>
    <row r="38103" spans="8:9" x14ac:dyDescent="0.35">
      <c r="H38103">
        <v>90.826509810000005</v>
      </c>
      <c r="I38103">
        <v>-56.857162049999999</v>
      </c>
    </row>
    <row r="38104" spans="8:9" x14ac:dyDescent="0.35">
      <c r="H38104">
        <v>-71.47560197</v>
      </c>
      <c r="I38104">
        <v>81.907960020000004</v>
      </c>
    </row>
    <row r="38105" spans="8:9" x14ac:dyDescent="0.35">
      <c r="H38105">
        <v>-65.926158839999999</v>
      </c>
      <c r="I38105">
        <v>-62.316421589999997</v>
      </c>
    </row>
    <row r="38106" spans="8:9" x14ac:dyDescent="0.35">
      <c r="H38106">
        <v>-82.172542269999994</v>
      </c>
      <c r="I38106">
        <v>89.6970247</v>
      </c>
    </row>
    <row r="38107" spans="8:9" x14ac:dyDescent="0.35">
      <c r="H38107">
        <v>-60.810782609999997</v>
      </c>
      <c r="I38107">
        <v>126.7813096</v>
      </c>
    </row>
    <row r="38108" spans="8:9" x14ac:dyDescent="0.35">
      <c r="H38108">
        <v>-70.644978420000001</v>
      </c>
      <c r="I38108">
        <v>173.04552810000001</v>
      </c>
    </row>
    <row r="38109" spans="8:9" x14ac:dyDescent="0.35">
      <c r="H38109">
        <v>-68.332779790000004</v>
      </c>
      <c r="I38109">
        <v>118.4293107</v>
      </c>
    </row>
    <row r="38110" spans="8:9" x14ac:dyDescent="0.35">
      <c r="H38110">
        <v>-176.51164270000001</v>
      </c>
      <c r="I38110">
        <v>162.99802399999999</v>
      </c>
    </row>
    <row r="38111" spans="8:9" x14ac:dyDescent="0.35">
      <c r="H38111">
        <v>-22.65054778</v>
      </c>
      <c r="I38111">
        <v>-113.2211101</v>
      </c>
    </row>
    <row r="38112" spans="8:9" x14ac:dyDescent="0.35">
      <c r="H38112">
        <v>-168.48368489999999</v>
      </c>
      <c r="I38112">
        <v>-94.702146839999997</v>
      </c>
    </row>
    <row r="38113" spans="8:9" x14ac:dyDescent="0.35">
      <c r="H38113">
        <v>-15.863417780000001</v>
      </c>
      <c r="I38113">
        <v>-75.978722599999998</v>
      </c>
    </row>
    <row r="38114" spans="8:9" x14ac:dyDescent="0.35">
      <c r="H38114">
        <v>164.86524019999999</v>
      </c>
      <c r="I38114">
        <v>-43.818049459999997</v>
      </c>
    </row>
    <row r="38115" spans="8:9" x14ac:dyDescent="0.35">
      <c r="H38115">
        <v>-62.236929170000003</v>
      </c>
      <c r="I38115">
        <v>-64.983618210000003</v>
      </c>
    </row>
    <row r="38116" spans="8:9" x14ac:dyDescent="0.35">
      <c r="H38116">
        <v>167.36481069999999</v>
      </c>
      <c r="I38116">
        <v>62.606581140000003</v>
      </c>
    </row>
    <row r="38117" spans="8:9" x14ac:dyDescent="0.35">
      <c r="H38117">
        <v>-61.963398099999999</v>
      </c>
      <c r="I38117">
        <v>-81.651203620000004</v>
      </c>
    </row>
    <row r="38118" spans="8:9" x14ac:dyDescent="0.35">
      <c r="H38118">
        <v>-62.246323439999998</v>
      </c>
      <c r="I38118">
        <v>-78.179171740000001</v>
      </c>
    </row>
    <row r="38119" spans="8:9" x14ac:dyDescent="0.35">
      <c r="H38119">
        <v>-61.990694820000002</v>
      </c>
      <c r="I38119">
        <v>-58.602232630000003</v>
      </c>
    </row>
    <row r="38120" spans="8:9" x14ac:dyDescent="0.35">
      <c r="H38120">
        <v>-63.443845179999997</v>
      </c>
      <c r="I38120">
        <v>-97.122474690000004</v>
      </c>
    </row>
    <row r="38121" spans="8:9" x14ac:dyDescent="0.35">
      <c r="H38121">
        <v>-64.577342759999993</v>
      </c>
      <c r="I38121">
        <v>-55.082230090000003</v>
      </c>
    </row>
    <row r="38122" spans="8:9" x14ac:dyDescent="0.35">
      <c r="H38122">
        <v>-67.294370999999998</v>
      </c>
      <c r="I38122">
        <v>-96.327006150000003</v>
      </c>
    </row>
    <row r="38123" spans="8:9" x14ac:dyDescent="0.35">
      <c r="H38123">
        <v>-66.281368939999993</v>
      </c>
      <c r="I38123">
        <v>-149.01803810000001</v>
      </c>
    </row>
    <row r="38124" spans="8:9" x14ac:dyDescent="0.35">
      <c r="H38124">
        <v>-60.303719280000003</v>
      </c>
      <c r="I38124">
        <v>-86.726214429999999</v>
      </c>
    </row>
    <row r="38125" spans="8:9" x14ac:dyDescent="0.35">
      <c r="H38125">
        <v>-63.891508459999997</v>
      </c>
      <c r="I38125">
        <v>-99.089820380000006</v>
      </c>
    </row>
    <row r="38126" spans="8:9" x14ac:dyDescent="0.35">
      <c r="H38126">
        <v>-57.142204069999998</v>
      </c>
      <c r="I38126">
        <v>-93.364359410000006</v>
      </c>
    </row>
    <row r="38127" spans="8:9" x14ac:dyDescent="0.35">
      <c r="H38127">
        <v>-73.810145730000002</v>
      </c>
      <c r="I38127">
        <v>178.76903350000001</v>
      </c>
    </row>
    <row r="38128" spans="8:9" x14ac:dyDescent="0.35">
      <c r="H38128">
        <v>-56.46213324</v>
      </c>
      <c r="I38128">
        <v>-168.9846494</v>
      </c>
    </row>
    <row r="38129" spans="8:9" x14ac:dyDescent="0.35">
      <c r="H38129">
        <v>-60.980606379999998</v>
      </c>
      <c r="I38129">
        <v>38.314605450000002</v>
      </c>
    </row>
    <row r="38130" spans="8:9" x14ac:dyDescent="0.35">
      <c r="H38130">
        <v>-66.958225069999997</v>
      </c>
      <c r="I38130">
        <v>175.12972629999999</v>
      </c>
    </row>
    <row r="38131" spans="8:9" x14ac:dyDescent="0.35">
      <c r="H38131">
        <v>-70.521279359999994</v>
      </c>
      <c r="I38131">
        <v>-137.04755159999999</v>
      </c>
    </row>
    <row r="38132" spans="8:9" x14ac:dyDescent="0.35">
      <c r="H38132">
        <v>-60.3863032</v>
      </c>
      <c r="I38132">
        <v>-157.2239629</v>
      </c>
    </row>
    <row r="38133" spans="8:9" x14ac:dyDescent="0.35">
      <c r="H38133">
        <v>-63.085057800000001</v>
      </c>
      <c r="I38133">
        <v>-146.7928872</v>
      </c>
    </row>
    <row r="38134" spans="8:9" x14ac:dyDescent="0.35">
      <c r="H38134">
        <v>-57.203829339999999</v>
      </c>
      <c r="I38134">
        <v>177.69324159999999</v>
      </c>
    </row>
    <row r="38135" spans="8:9" x14ac:dyDescent="0.35">
      <c r="H38135">
        <v>176.5619112</v>
      </c>
      <c r="I38135">
        <v>136.90258710000001</v>
      </c>
    </row>
    <row r="38136" spans="8:9" x14ac:dyDescent="0.35">
      <c r="H38136">
        <v>-53.651651809999997</v>
      </c>
      <c r="I38136">
        <v>-101.97755119999999</v>
      </c>
    </row>
    <row r="38137" spans="8:9" x14ac:dyDescent="0.35">
      <c r="H38137">
        <v>173.5473058</v>
      </c>
      <c r="I38137">
        <v>-164.97250149999999</v>
      </c>
    </row>
    <row r="38138" spans="8:9" x14ac:dyDescent="0.35">
      <c r="H38138">
        <v>-179.97269750000001</v>
      </c>
      <c r="I38138">
        <v>166.42882589999999</v>
      </c>
    </row>
    <row r="38139" spans="8:9" x14ac:dyDescent="0.35">
      <c r="H38139">
        <v>-90.490803830000004</v>
      </c>
      <c r="I38139">
        <v>128.48140599999999</v>
      </c>
    </row>
    <row r="38140" spans="8:9" x14ac:dyDescent="0.35">
      <c r="H38140">
        <v>-78.815067729999996</v>
      </c>
      <c r="I38140">
        <v>-76.656811219999994</v>
      </c>
    </row>
    <row r="38141" spans="8:9" x14ac:dyDescent="0.35">
      <c r="H38141">
        <v>162.64524230000001</v>
      </c>
      <c r="I38141">
        <v>-78.161044160000003</v>
      </c>
    </row>
    <row r="38142" spans="8:9" x14ac:dyDescent="0.35">
      <c r="H38142">
        <v>176.50660920000001</v>
      </c>
      <c r="I38142">
        <v>44.573483379999999</v>
      </c>
    </row>
    <row r="38143" spans="8:9" x14ac:dyDescent="0.35">
      <c r="H38143">
        <v>-176.9789337</v>
      </c>
      <c r="I38143">
        <v>-113.71377649999999</v>
      </c>
    </row>
    <row r="38144" spans="8:9" x14ac:dyDescent="0.35">
      <c r="H38144">
        <v>179.94069279999999</v>
      </c>
      <c r="I38144">
        <v>158.0173623</v>
      </c>
    </row>
    <row r="38145" spans="8:9" x14ac:dyDescent="0.35">
      <c r="H38145">
        <v>-178.9564599</v>
      </c>
      <c r="I38145">
        <v>131.75277009999999</v>
      </c>
    </row>
    <row r="38146" spans="8:9" x14ac:dyDescent="0.35">
      <c r="H38146">
        <v>-175.8927625</v>
      </c>
      <c r="I38146">
        <v>-108.29925369999999</v>
      </c>
    </row>
    <row r="38147" spans="8:9" x14ac:dyDescent="0.35">
      <c r="H38147">
        <v>41.869973999999999</v>
      </c>
      <c r="I38147">
        <v>51.705126010000001</v>
      </c>
    </row>
    <row r="38148" spans="8:9" x14ac:dyDescent="0.35">
      <c r="H38148">
        <v>89.662275260000001</v>
      </c>
      <c r="I38148">
        <v>-94.527677060000002</v>
      </c>
    </row>
    <row r="38149" spans="8:9" x14ac:dyDescent="0.35">
      <c r="H38149">
        <v>147.34074079999999</v>
      </c>
      <c r="I38149">
        <v>-57.313184749999998</v>
      </c>
    </row>
    <row r="38150" spans="8:9" x14ac:dyDescent="0.35">
      <c r="H38150">
        <v>-55.82280042</v>
      </c>
      <c r="I38150">
        <v>-81.278702539999998</v>
      </c>
    </row>
    <row r="38151" spans="8:9" x14ac:dyDescent="0.35">
      <c r="H38151">
        <v>-81.876847420000004</v>
      </c>
      <c r="I38151">
        <v>-91.628136920000003</v>
      </c>
    </row>
    <row r="38152" spans="8:9" x14ac:dyDescent="0.35">
      <c r="H38152">
        <v>-70.492782169999998</v>
      </c>
      <c r="I38152">
        <v>-69.168131200000005</v>
      </c>
    </row>
    <row r="38153" spans="8:9" x14ac:dyDescent="0.35">
      <c r="H38153">
        <v>-63.21535154</v>
      </c>
      <c r="I38153">
        <v>-59.507020859999997</v>
      </c>
    </row>
    <row r="38154" spans="8:9" x14ac:dyDescent="0.35">
      <c r="H38154">
        <v>94.937377290000001</v>
      </c>
      <c r="I38154">
        <v>-79.502227980000001</v>
      </c>
    </row>
    <row r="38155" spans="8:9" x14ac:dyDescent="0.35">
      <c r="H38155">
        <v>-161.2475417</v>
      </c>
      <c r="I38155">
        <v>-86.557499030000002</v>
      </c>
    </row>
    <row r="38156" spans="8:9" x14ac:dyDescent="0.35">
      <c r="H38156">
        <v>-48.731812069999997</v>
      </c>
      <c r="I38156">
        <v>-70.523063390000004</v>
      </c>
    </row>
    <row r="38157" spans="8:9" x14ac:dyDescent="0.35">
      <c r="H38157">
        <v>158.42214000000001</v>
      </c>
      <c r="I38157">
        <v>97.890201719999993</v>
      </c>
    </row>
    <row r="38158" spans="8:9" x14ac:dyDescent="0.35">
      <c r="H38158">
        <v>150.13257179999999</v>
      </c>
      <c r="I38158">
        <v>-10.70622949</v>
      </c>
    </row>
    <row r="38159" spans="8:9" x14ac:dyDescent="0.35">
      <c r="H38159">
        <v>-56.548066239999997</v>
      </c>
      <c r="I38159">
        <v>118.30527960000001</v>
      </c>
    </row>
    <row r="38160" spans="8:9" x14ac:dyDescent="0.35">
      <c r="H38160">
        <v>-97.19227583</v>
      </c>
      <c r="I38160">
        <v>138.64828069999999</v>
      </c>
    </row>
    <row r="38161" spans="8:9" x14ac:dyDescent="0.35">
      <c r="H38161">
        <v>-72.760868279999997</v>
      </c>
      <c r="I38161">
        <v>-151.9261999</v>
      </c>
    </row>
    <row r="38162" spans="8:9" x14ac:dyDescent="0.35">
      <c r="H38162">
        <v>-62.61691896</v>
      </c>
      <c r="I38162">
        <v>-89.01628753</v>
      </c>
    </row>
    <row r="38163" spans="8:9" x14ac:dyDescent="0.35">
      <c r="H38163">
        <v>92.557841699999997</v>
      </c>
      <c r="I38163">
        <v>-102.5722533</v>
      </c>
    </row>
    <row r="38164" spans="8:9" x14ac:dyDescent="0.35">
      <c r="H38164">
        <v>-160.20889020000001</v>
      </c>
      <c r="I38164">
        <v>-85.966231429999993</v>
      </c>
    </row>
    <row r="38165" spans="8:9" x14ac:dyDescent="0.35">
      <c r="H38165">
        <v>-46.82456517</v>
      </c>
      <c r="I38165">
        <v>-179.92420849999999</v>
      </c>
    </row>
    <row r="38166" spans="8:9" x14ac:dyDescent="0.35">
      <c r="H38166">
        <v>53.504159090000002</v>
      </c>
      <c r="I38166">
        <v>-170.00676139999999</v>
      </c>
    </row>
    <row r="38167" spans="8:9" x14ac:dyDescent="0.35">
      <c r="H38167">
        <v>-65.930899780000004</v>
      </c>
      <c r="I38167">
        <v>47.975618369999999</v>
      </c>
    </row>
    <row r="38168" spans="8:9" x14ac:dyDescent="0.35">
      <c r="H38168">
        <v>37.23354758</v>
      </c>
      <c r="I38168">
        <v>173.44833209999999</v>
      </c>
    </row>
    <row r="38169" spans="8:9" x14ac:dyDescent="0.35">
      <c r="H38169">
        <v>-82.946544290000006</v>
      </c>
      <c r="I38169">
        <v>96.758023690000002</v>
      </c>
    </row>
    <row r="38170" spans="8:9" x14ac:dyDescent="0.35">
      <c r="H38170">
        <v>-62.301935579999999</v>
      </c>
      <c r="I38170">
        <v>-69.076541469999995</v>
      </c>
    </row>
    <row r="38171" spans="8:9" x14ac:dyDescent="0.35">
      <c r="H38171">
        <v>-72.994807640000005</v>
      </c>
      <c r="I38171">
        <v>-141.8761724</v>
      </c>
    </row>
    <row r="38172" spans="8:9" x14ac:dyDescent="0.35">
      <c r="H38172">
        <v>-63.688826570000003</v>
      </c>
      <c r="I38172">
        <v>45.458737939999999</v>
      </c>
    </row>
    <row r="38173" spans="8:9" x14ac:dyDescent="0.35">
      <c r="H38173">
        <v>-73.269700130000004</v>
      </c>
      <c r="I38173">
        <v>100.2371516</v>
      </c>
    </row>
    <row r="38174" spans="8:9" x14ac:dyDescent="0.35">
      <c r="H38174">
        <v>179.4208821</v>
      </c>
      <c r="I38174">
        <v>-71.185930799999994</v>
      </c>
    </row>
    <row r="38175" spans="8:9" x14ac:dyDescent="0.35">
      <c r="H38175">
        <v>56.532728919999997</v>
      </c>
      <c r="I38175">
        <v>-136.65981300000001</v>
      </c>
    </row>
    <row r="38176" spans="8:9" x14ac:dyDescent="0.35">
      <c r="H38176">
        <v>79.081471050000005</v>
      </c>
      <c r="I38176">
        <v>43.921762200000003</v>
      </c>
    </row>
    <row r="38177" spans="8:9" x14ac:dyDescent="0.35">
      <c r="H38177">
        <v>-179.93221449999999</v>
      </c>
      <c r="I38177">
        <v>99.011177200000006</v>
      </c>
    </row>
    <row r="38178" spans="8:9" x14ac:dyDescent="0.35">
      <c r="H38178">
        <v>177.27171609999999</v>
      </c>
      <c r="I38178">
        <v>-68.207149479999998</v>
      </c>
    </row>
    <row r="38179" spans="8:9" x14ac:dyDescent="0.35">
      <c r="H38179">
        <v>-159.89762730000001</v>
      </c>
      <c r="I38179">
        <v>-138.17627820000001</v>
      </c>
    </row>
    <row r="38180" spans="8:9" x14ac:dyDescent="0.35">
      <c r="H38180">
        <v>-70.016552930000003</v>
      </c>
      <c r="I38180">
        <v>42.692253800000003</v>
      </c>
    </row>
    <row r="38181" spans="8:9" x14ac:dyDescent="0.35">
      <c r="H38181">
        <v>-177.7982629</v>
      </c>
      <c r="I38181">
        <v>98.954330159999998</v>
      </c>
    </row>
    <row r="38182" spans="8:9" x14ac:dyDescent="0.35">
      <c r="H38182">
        <v>177.8185828</v>
      </c>
      <c r="I38182">
        <v>-65.614297089999994</v>
      </c>
    </row>
    <row r="38183" spans="8:9" x14ac:dyDescent="0.35">
      <c r="H38183">
        <v>-179.55241119999999</v>
      </c>
      <c r="I38183">
        <v>-135.8683125</v>
      </c>
    </row>
    <row r="38184" spans="8:9" x14ac:dyDescent="0.35">
      <c r="H38184">
        <v>177.0575589</v>
      </c>
      <c r="I38184">
        <v>45.257055080000001</v>
      </c>
    </row>
    <row r="38185" spans="8:9" x14ac:dyDescent="0.35">
      <c r="H38185">
        <v>-174.93384549999999</v>
      </c>
      <c r="I38185">
        <v>101.57754749999999</v>
      </c>
    </row>
    <row r="38186" spans="8:9" x14ac:dyDescent="0.35">
      <c r="H38186">
        <v>-90.748261920000004</v>
      </c>
      <c r="I38186">
        <v>-71.044979979999994</v>
      </c>
    </row>
    <row r="38187" spans="8:9" x14ac:dyDescent="0.35">
      <c r="H38187">
        <v>75.072074090000001</v>
      </c>
      <c r="I38187">
        <v>-136.1650483</v>
      </c>
    </row>
    <row r="38188" spans="8:9" x14ac:dyDescent="0.35">
      <c r="H38188">
        <v>-91.566828860000001</v>
      </c>
      <c r="I38188">
        <v>45.861826430000001</v>
      </c>
    </row>
    <row r="38189" spans="8:9" x14ac:dyDescent="0.35">
      <c r="H38189">
        <v>73.561940789999994</v>
      </c>
      <c r="I38189">
        <v>102.0807406</v>
      </c>
    </row>
    <row r="38190" spans="8:9" x14ac:dyDescent="0.35">
      <c r="H38190">
        <v>-125.7379104</v>
      </c>
      <c r="I38190">
        <v>-67.310268309999998</v>
      </c>
    </row>
    <row r="38191" spans="8:9" x14ac:dyDescent="0.35">
      <c r="H38191">
        <v>53.801124659999999</v>
      </c>
      <c r="I38191">
        <v>-140.5519027</v>
      </c>
    </row>
    <row r="38192" spans="8:9" x14ac:dyDescent="0.35">
      <c r="H38192">
        <v>-83.64183774</v>
      </c>
      <c r="I38192">
        <v>43.520508300000003</v>
      </c>
    </row>
    <row r="38193" spans="8:9" x14ac:dyDescent="0.35">
      <c r="H38193">
        <v>71.083523720000002</v>
      </c>
      <c r="I38193">
        <v>-154.16404489999999</v>
      </c>
    </row>
    <row r="38194" spans="8:9" x14ac:dyDescent="0.35">
      <c r="H38194">
        <v>84.688798250000005</v>
      </c>
      <c r="I38194">
        <v>-79.765964629999999</v>
      </c>
    </row>
    <row r="38195" spans="8:9" x14ac:dyDescent="0.35">
      <c r="H38195">
        <v>-105.7128498</v>
      </c>
      <c r="I38195">
        <v>-66.023654280000002</v>
      </c>
    </row>
    <row r="38196" spans="8:9" x14ac:dyDescent="0.35">
      <c r="H38196">
        <v>-168.21786539999999</v>
      </c>
      <c r="I38196">
        <v>-147.47034970000001</v>
      </c>
    </row>
    <row r="38197" spans="8:9" x14ac:dyDescent="0.35">
      <c r="H38197">
        <v>-117.1412017</v>
      </c>
      <c r="I38197">
        <v>72.295857670000004</v>
      </c>
    </row>
    <row r="38198" spans="8:9" x14ac:dyDescent="0.35">
      <c r="H38198">
        <v>-137.47618739999999</v>
      </c>
      <c r="I38198">
        <v>-69.544983340000002</v>
      </c>
    </row>
    <row r="38199" spans="8:9" x14ac:dyDescent="0.35">
      <c r="H38199">
        <v>-86.119332959999994</v>
      </c>
      <c r="I38199">
        <v>-81.681954320000003</v>
      </c>
    </row>
    <row r="38200" spans="8:9" x14ac:dyDescent="0.35">
      <c r="H38200">
        <v>-55.95554697</v>
      </c>
      <c r="I38200">
        <v>47.59849475</v>
      </c>
    </row>
    <row r="38201" spans="8:9" x14ac:dyDescent="0.35">
      <c r="H38201">
        <v>-173.80751670000001</v>
      </c>
      <c r="I38201">
        <v>173.71291289999999</v>
      </c>
    </row>
    <row r="38202" spans="8:9" x14ac:dyDescent="0.35">
      <c r="H38202">
        <v>-67.534927370000005</v>
      </c>
      <c r="I38202">
        <v>-77.122672929999993</v>
      </c>
    </row>
    <row r="38203" spans="8:9" x14ac:dyDescent="0.35">
      <c r="H38203">
        <v>-80.191764199999994</v>
      </c>
      <c r="I38203">
        <v>172.6819266</v>
      </c>
    </row>
    <row r="38204" spans="8:9" x14ac:dyDescent="0.35">
      <c r="H38204">
        <v>-56.145599869999998</v>
      </c>
      <c r="I38204">
        <v>88.934523709999993</v>
      </c>
    </row>
    <row r="38205" spans="8:9" x14ac:dyDescent="0.35">
      <c r="H38205">
        <v>-174.05513160000001</v>
      </c>
      <c r="I38205">
        <v>96.832202260000003</v>
      </c>
    </row>
    <row r="38206" spans="8:9" x14ac:dyDescent="0.35">
      <c r="H38206">
        <v>-67.712263070000006</v>
      </c>
      <c r="I38206">
        <v>-103.6177555</v>
      </c>
    </row>
    <row r="38207" spans="8:9" x14ac:dyDescent="0.35">
      <c r="H38207">
        <v>-77.601613069999999</v>
      </c>
      <c r="I38207">
        <v>-79.711504129999994</v>
      </c>
    </row>
    <row r="38208" spans="8:9" x14ac:dyDescent="0.35">
      <c r="H38208">
        <v>-54.552824319999999</v>
      </c>
      <c r="I38208">
        <v>-157.6613285</v>
      </c>
    </row>
    <row r="38209" spans="8:9" x14ac:dyDescent="0.35">
      <c r="H38209">
        <v>-60.717282830000002</v>
      </c>
      <c r="I38209">
        <v>-84.329206850000006</v>
      </c>
    </row>
    <row r="38210" spans="8:9" x14ac:dyDescent="0.35">
      <c r="H38210">
        <v>-57.532953820000003</v>
      </c>
      <c r="I38210">
        <v>-65.820565099999996</v>
      </c>
    </row>
    <row r="38211" spans="8:9" x14ac:dyDescent="0.35">
      <c r="H38211">
        <v>-47.823272889999998</v>
      </c>
      <c r="I38211">
        <v>-145.95911860000001</v>
      </c>
    </row>
    <row r="38212" spans="8:9" x14ac:dyDescent="0.35">
      <c r="H38212">
        <v>-53.625868079999996</v>
      </c>
      <c r="I38212">
        <v>74.371662970000003</v>
      </c>
    </row>
    <row r="38213" spans="8:9" x14ac:dyDescent="0.35">
      <c r="H38213">
        <v>-55.528673269999999</v>
      </c>
      <c r="I38213">
        <v>-66.670713079999999</v>
      </c>
    </row>
    <row r="38214" spans="8:9" x14ac:dyDescent="0.35">
      <c r="H38214">
        <v>-66.157696560000005</v>
      </c>
      <c r="I38214">
        <v>-77.606888260000005</v>
      </c>
    </row>
    <row r="38215" spans="8:9" x14ac:dyDescent="0.35">
      <c r="H38215">
        <v>-70.717605879999994</v>
      </c>
      <c r="I38215">
        <v>45.090496459999997</v>
      </c>
    </row>
    <row r="38216" spans="8:9" x14ac:dyDescent="0.35">
      <c r="H38216">
        <v>178.3428365</v>
      </c>
      <c r="I38216">
        <v>176.3585558</v>
      </c>
    </row>
    <row r="38217" spans="8:9" x14ac:dyDescent="0.35">
      <c r="H38217">
        <v>-54.268686430000002</v>
      </c>
      <c r="I38217">
        <v>-77.594527630000002</v>
      </c>
    </row>
    <row r="38218" spans="8:9" x14ac:dyDescent="0.35">
      <c r="H38218">
        <v>56.699247999999997</v>
      </c>
      <c r="I38218">
        <v>169.01311480000001</v>
      </c>
    </row>
    <row r="38219" spans="8:9" x14ac:dyDescent="0.35">
      <c r="H38219">
        <v>38.000744840000003</v>
      </c>
      <c r="I38219">
        <v>88.654914099999999</v>
      </c>
    </row>
    <row r="38220" spans="8:9" x14ac:dyDescent="0.35">
      <c r="H38220">
        <v>-69.775641640000003</v>
      </c>
      <c r="I38220">
        <v>99.24256828</v>
      </c>
    </row>
    <row r="38221" spans="8:9" x14ac:dyDescent="0.35">
      <c r="H38221">
        <v>-72.685908229999995</v>
      </c>
      <c r="I38221">
        <v>-105.8504621</v>
      </c>
    </row>
    <row r="38222" spans="8:9" x14ac:dyDescent="0.35">
      <c r="H38222">
        <v>177.52630189999999</v>
      </c>
      <c r="I38222">
        <v>-78.795408530000003</v>
      </c>
    </row>
    <row r="38223" spans="8:9" x14ac:dyDescent="0.35">
      <c r="H38223">
        <v>-45.70375413</v>
      </c>
      <c r="I38223">
        <v>-75.714302750000002</v>
      </c>
    </row>
    <row r="38224" spans="8:9" x14ac:dyDescent="0.35">
      <c r="H38224">
        <v>57.578995259999999</v>
      </c>
      <c r="I38224">
        <v>-51.66797519</v>
      </c>
    </row>
    <row r="38225" spans="8:9" x14ac:dyDescent="0.35">
      <c r="H38225">
        <v>40.41252223</v>
      </c>
      <c r="I38225">
        <v>-64.08585085</v>
      </c>
    </row>
    <row r="38226" spans="8:9" x14ac:dyDescent="0.35">
      <c r="H38226">
        <v>-67.230098159999997</v>
      </c>
      <c r="I38226">
        <v>-61.97672884</v>
      </c>
    </row>
    <row r="38227" spans="8:9" x14ac:dyDescent="0.35">
      <c r="H38227">
        <v>-70.306043950000003</v>
      </c>
      <c r="I38227">
        <v>-50.450484260000003</v>
      </c>
    </row>
    <row r="38228" spans="8:9" x14ac:dyDescent="0.35">
      <c r="H38228">
        <v>176.53859069999999</v>
      </c>
      <c r="I38228">
        <v>-46.918320649999998</v>
      </c>
    </row>
    <row r="38229" spans="8:9" x14ac:dyDescent="0.35">
      <c r="H38229">
        <v>-54.776763039999999</v>
      </c>
      <c r="I38229">
        <v>-92.165283400000007</v>
      </c>
    </row>
    <row r="38230" spans="8:9" x14ac:dyDescent="0.35">
      <c r="H38230">
        <v>58.508099319999999</v>
      </c>
      <c r="I38230">
        <v>-69.054617309999998</v>
      </c>
    </row>
    <row r="38231" spans="8:9" x14ac:dyDescent="0.35">
      <c r="H38231">
        <v>34.594486490000001</v>
      </c>
      <c r="I38231">
        <v>-91.381981600000003</v>
      </c>
    </row>
    <row r="38232" spans="8:9" x14ac:dyDescent="0.35">
      <c r="H38232">
        <v>-69.918184710000006</v>
      </c>
      <c r="I38232">
        <v>-63.543787389999999</v>
      </c>
    </row>
    <row r="38233" spans="8:9" x14ac:dyDescent="0.35">
      <c r="H38233">
        <v>-72.054529720000005</v>
      </c>
      <c r="I38233">
        <v>-90.973346969999994</v>
      </c>
    </row>
    <row r="38234" spans="8:9" x14ac:dyDescent="0.35">
      <c r="H38234">
        <v>177.06142539999999</v>
      </c>
      <c r="I38234">
        <v>-66.531095570000005</v>
      </c>
    </row>
    <row r="38235" spans="8:9" x14ac:dyDescent="0.35">
      <c r="H38235">
        <v>-52.444412819999997</v>
      </c>
      <c r="I38235">
        <v>-171.77162469999999</v>
      </c>
    </row>
    <row r="38236" spans="8:9" x14ac:dyDescent="0.35">
      <c r="H38236">
        <v>55.616336369999999</v>
      </c>
      <c r="I38236">
        <v>52.354685279999998</v>
      </c>
    </row>
    <row r="38237" spans="8:9" x14ac:dyDescent="0.35">
      <c r="H38237">
        <v>38.303711139999997</v>
      </c>
      <c r="I38237">
        <v>-169.943343</v>
      </c>
    </row>
    <row r="38238" spans="8:9" x14ac:dyDescent="0.35">
      <c r="H38238">
        <v>-53.38574612</v>
      </c>
      <c r="I38238">
        <v>54.280045469999997</v>
      </c>
    </row>
    <row r="38239" spans="8:9" x14ac:dyDescent="0.35">
      <c r="H38239">
        <v>-47.770488810000003</v>
      </c>
      <c r="I38239">
        <v>-174.23089920000001</v>
      </c>
    </row>
    <row r="38240" spans="8:9" x14ac:dyDescent="0.35">
      <c r="H38240">
        <v>-70.854694359999996</v>
      </c>
      <c r="I38240">
        <v>-169.7149288</v>
      </c>
    </row>
    <row r="38241" spans="8:9" x14ac:dyDescent="0.35">
      <c r="H38241">
        <v>61.459626749999998</v>
      </c>
      <c r="I38241">
        <v>-168.1355484</v>
      </c>
    </row>
    <row r="38242" spans="8:9" x14ac:dyDescent="0.35">
      <c r="H38242">
        <v>-51.550761430000001</v>
      </c>
      <c r="I38242">
        <v>-168.7841099</v>
      </c>
    </row>
    <row r="38243" spans="8:9" x14ac:dyDescent="0.35">
      <c r="H38243">
        <v>-65.592174560000004</v>
      </c>
      <c r="I38243">
        <v>-168.77546280000001</v>
      </c>
    </row>
    <row r="38244" spans="8:9" x14ac:dyDescent="0.35">
      <c r="H38244">
        <v>-140.7416015</v>
      </c>
      <c r="I38244">
        <v>-151.75291039999999</v>
      </c>
    </row>
    <row r="38245" spans="8:9" x14ac:dyDescent="0.35">
      <c r="H38245">
        <v>-89.502553899999995</v>
      </c>
      <c r="I38245">
        <v>69.178130699999997</v>
      </c>
    </row>
    <row r="38246" spans="8:9" x14ac:dyDescent="0.35">
      <c r="H38246">
        <v>-64.405697250000003</v>
      </c>
      <c r="I38246">
        <v>163.4551275</v>
      </c>
    </row>
    <row r="38247" spans="8:9" x14ac:dyDescent="0.35">
      <c r="H38247">
        <v>-75.676085900000004</v>
      </c>
      <c r="I38247">
        <v>90.358602419999997</v>
      </c>
    </row>
    <row r="38248" spans="8:9" x14ac:dyDescent="0.35">
      <c r="H38248">
        <v>-74.848328510000002</v>
      </c>
      <c r="I38248">
        <v>-30.521212630000001</v>
      </c>
    </row>
    <row r="38249" spans="8:9" x14ac:dyDescent="0.35">
      <c r="H38249">
        <v>-178.5906368</v>
      </c>
      <c r="I38249">
        <v>-110.968784</v>
      </c>
    </row>
    <row r="38250" spans="8:9" x14ac:dyDescent="0.35">
      <c r="H38250">
        <v>-77.549194819999997</v>
      </c>
      <c r="I38250">
        <v>-125.266172</v>
      </c>
    </row>
    <row r="38251" spans="8:9" x14ac:dyDescent="0.35">
      <c r="H38251">
        <v>-171.7874214</v>
      </c>
      <c r="I38251">
        <v>-153.39911549999999</v>
      </c>
    </row>
    <row r="38252" spans="8:9" x14ac:dyDescent="0.35">
      <c r="H38252">
        <v>-63.877739009999999</v>
      </c>
      <c r="I38252">
        <v>65.279894279999994</v>
      </c>
    </row>
    <row r="38253" spans="8:9" x14ac:dyDescent="0.35">
      <c r="H38253">
        <v>46.021570439999998</v>
      </c>
      <c r="I38253">
        <v>-118.7579453</v>
      </c>
    </row>
    <row r="38254" spans="8:9" x14ac:dyDescent="0.35">
      <c r="H38254">
        <v>-52.786765410000001</v>
      </c>
      <c r="I38254">
        <v>152.0407951</v>
      </c>
    </row>
    <row r="38255" spans="8:9" x14ac:dyDescent="0.35">
      <c r="H38255">
        <v>45.927768589999999</v>
      </c>
      <c r="I38255">
        <v>-112.65676569999999</v>
      </c>
    </row>
    <row r="38256" spans="8:9" x14ac:dyDescent="0.35">
      <c r="H38256">
        <v>174.4507409</v>
      </c>
      <c r="I38256">
        <v>148.66064600000001</v>
      </c>
    </row>
    <row r="38257" spans="8:9" x14ac:dyDescent="0.35">
      <c r="H38257">
        <v>63.322754670000002</v>
      </c>
      <c r="I38257">
        <v>-39.982431609999999</v>
      </c>
    </row>
    <row r="38258" spans="8:9" x14ac:dyDescent="0.35">
      <c r="H38258">
        <v>-159.0028772</v>
      </c>
      <c r="I38258">
        <v>-112.08996310000001</v>
      </c>
    </row>
    <row r="38259" spans="8:9" x14ac:dyDescent="0.35">
      <c r="H38259">
        <v>61.074019479999997</v>
      </c>
      <c r="I38259">
        <v>-112.2375354</v>
      </c>
    </row>
    <row r="38260" spans="8:9" x14ac:dyDescent="0.35">
      <c r="H38260">
        <v>-55.95815597</v>
      </c>
      <c r="I38260">
        <v>150.15172240000001</v>
      </c>
    </row>
    <row r="38261" spans="8:9" x14ac:dyDescent="0.35">
      <c r="H38261">
        <v>-40.960483459999999</v>
      </c>
      <c r="I38261">
        <v>-133.2853667</v>
      </c>
    </row>
    <row r="38262" spans="8:9" x14ac:dyDescent="0.35">
      <c r="H38262">
        <v>-62.693560239999996</v>
      </c>
      <c r="I38262">
        <v>-133.8830475</v>
      </c>
    </row>
    <row r="38263" spans="8:9" x14ac:dyDescent="0.35">
      <c r="H38263">
        <v>-68.801115170000003</v>
      </c>
      <c r="I38263">
        <v>-137.87716499999999</v>
      </c>
    </row>
    <row r="38264" spans="8:9" x14ac:dyDescent="0.35">
      <c r="H38264">
        <v>-67.340288189999995</v>
      </c>
      <c r="I38264">
        <v>-135.80233519999999</v>
      </c>
    </row>
    <row r="38265" spans="8:9" x14ac:dyDescent="0.35">
      <c r="H38265">
        <v>-85.566771369999998</v>
      </c>
      <c r="I38265">
        <v>-132.50408859999999</v>
      </c>
    </row>
    <row r="38266" spans="8:9" x14ac:dyDescent="0.35">
      <c r="H38266">
        <v>173.1696939</v>
      </c>
      <c r="I38266">
        <v>-135.4668695</v>
      </c>
    </row>
    <row r="38267" spans="8:9" x14ac:dyDescent="0.35">
      <c r="H38267">
        <v>-40.693528389999997</v>
      </c>
      <c r="I38267">
        <v>-138.1095383</v>
      </c>
    </row>
    <row r="38268" spans="8:9" x14ac:dyDescent="0.35">
      <c r="H38268">
        <v>-56.5256671</v>
      </c>
      <c r="I38268">
        <v>-136.93728340000001</v>
      </c>
    </row>
    <row r="38269" spans="8:9" x14ac:dyDescent="0.35">
      <c r="H38269">
        <v>61.955370969999997</v>
      </c>
      <c r="I38269">
        <v>66.487729599999994</v>
      </c>
    </row>
    <row r="38270" spans="8:9" x14ac:dyDescent="0.35">
      <c r="H38270">
        <v>-58.569806989999996</v>
      </c>
      <c r="I38270">
        <v>105.647273</v>
      </c>
    </row>
    <row r="38271" spans="8:9" x14ac:dyDescent="0.35">
      <c r="H38271">
        <v>61.871117550000001</v>
      </c>
      <c r="I38271">
        <v>152.00933889999999</v>
      </c>
    </row>
    <row r="38272" spans="8:9" x14ac:dyDescent="0.35">
      <c r="H38272">
        <v>-79.895313130000005</v>
      </c>
      <c r="I38272">
        <v>-69.623048400000002</v>
      </c>
    </row>
    <row r="38273" spans="8:9" x14ac:dyDescent="0.35">
      <c r="H38273">
        <v>-75.111677380000003</v>
      </c>
      <c r="I38273">
        <v>149.2669602</v>
      </c>
    </row>
    <row r="38274" spans="8:9" x14ac:dyDescent="0.35">
      <c r="H38274">
        <v>-57.013008730000003</v>
      </c>
      <c r="I38274">
        <v>-68.884340339999994</v>
      </c>
    </row>
    <row r="38275" spans="8:9" x14ac:dyDescent="0.35">
      <c r="H38275">
        <v>-49.676059700000003</v>
      </c>
      <c r="I38275">
        <v>-137.19296410000001</v>
      </c>
    </row>
    <row r="38276" spans="8:9" x14ac:dyDescent="0.35">
      <c r="H38276">
        <v>-161.7205318</v>
      </c>
      <c r="I38276">
        <v>83.032895080000003</v>
      </c>
    </row>
    <row r="38277" spans="8:9" x14ac:dyDescent="0.35">
      <c r="H38277">
        <v>-59.807913820000003</v>
      </c>
      <c r="I38277">
        <v>143.718041</v>
      </c>
    </row>
    <row r="38278" spans="8:9" x14ac:dyDescent="0.35">
      <c r="H38278">
        <v>-153.0915602</v>
      </c>
      <c r="I38278">
        <v>-75.974661269999999</v>
      </c>
    </row>
    <row r="38279" spans="8:9" x14ac:dyDescent="0.35">
      <c r="H38279">
        <v>-66.431544740000007</v>
      </c>
      <c r="I38279">
        <v>64.439433699999995</v>
      </c>
    </row>
    <row r="38280" spans="8:9" x14ac:dyDescent="0.35">
      <c r="H38280">
        <v>-82.499585100000004</v>
      </c>
      <c r="I38280">
        <v>79.668707560000001</v>
      </c>
    </row>
    <row r="38281" spans="8:9" x14ac:dyDescent="0.35">
      <c r="H38281">
        <v>63.546482410000003</v>
      </c>
      <c r="I38281">
        <v>-65.990338010000002</v>
      </c>
    </row>
    <row r="38282" spans="8:9" x14ac:dyDescent="0.35">
      <c r="H38282">
        <v>-62.835525879999999</v>
      </c>
      <c r="I38282">
        <v>-75.101532950000006</v>
      </c>
    </row>
    <row r="38283" spans="8:9" x14ac:dyDescent="0.35">
      <c r="H38283">
        <v>-92.842837090000003</v>
      </c>
      <c r="I38283">
        <v>-75.313263800000001</v>
      </c>
    </row>
    <row r="38284" spans="8:9" x14ac:dyDescent="0.35">
      <c r="H38284">
        <v>-99.016131090000002</v>
      </c>
      <c r="I38284">
        <v>-63.324677260000001</v>
      </c>
    </row>
    <row r="38285" spans="8:9" x14ac:dyDescent="0.35">
      <c r="H38285">
        <v>49.155948240000001</v>
      </c>
      <c r="I38285">
        <v>146.7009066</v>
      </c>
    </row>
    <row r="38286" spans="8:9" x14ac:dyDescent="0.35">
      <c r="H38286">
        <v>-170.1877963</v>
      </c>
      <c r="I38286">
        <v>171.0551102</v>
      </c>
    </row>
    <row r="38287" spans="8:9" x14ac:dyDescent="0.35">
      <c r="H38287">
        <v>-73.161322850000005</v>
      </c>
      <c r="I38287">
        <v>-176.67502289999999</v>
      </c>
    </row>
    <row r="38288" spans="8:9" x14ac:dyDescent="0.35">
      <c r="H38288">
        <v>-165.5805531</v>
      </c>
      <c r="I38288">
        <v>-158.61220639999999</v>
      </c>
    </row>
    <row r="38289" spans="8:9" x14ac:dyDescent="0.35">
      <c r="H38289">
        <v>50.940043770000003</v>
      </c>
      <c r="I38289">
        <v>114.5335932</v>
      </c>
    </row>
    <row r="38290" spans="8:9" x14ac:dyDescent="0.35">
      <c r="H38290">
        <v>-55.566384659999997</v>
      </c>
      <c r="I38290">
        <v>155.29538120000001</v>
      </c>
    </row>
    <row r="38291" spans="8:9" x14ac:dyDescent="0.35">
      <c r="H38291">
        <v>-65.415260270000005</v>
      </c>
      <c r="I38291">
        <v>-168.21413530000001</v>
      </c>
    </row>
    <row r="38292" spans="8:9" x14ac:dyDescent="0.35">
      <c r="H38292">
        <v>69.003578309999995</v>
      </c>
      <c r="I38292">
        <v>-165.93540530000001</v>
      </c>
    </row>
    <row r="38293" spans="8:9" x14ac:dyDescent="0.35">
      <c r="H38293">
        <v>-97.247832970000005</v>
      </c>
      <c r="I38293">
        <v>-67.923300560000001</v>
      </c>
    </row>
    <row r="38294" spans="8:9" x14ac:dyDescent="0.35">
      <c r="H38294">
        <v>3.1255892470000002</v>
      </c>
      <c r="I38294">
        <v>164.9652519</v>
      </c>
    </row>
    <row r="38295" spans="8:9" x14ac:dyDescent="0.35">
      <c r="H38295">
        <v>-84.176771930000001</v>
      </c>
      <c r="I38295">
        <v>-138.86530200000001</v>
      </c>
    </row>
    <row r="38296" spans="8:9" x14ac:dyDescent="0.35">
      <c r="H38296">
        <v>-150.0473945</v>
      </c>
      <c r="I38296">
        <v>-113.92616</v>
      </c>
    </row>
    <row r="38297" spans="8:9" x14ac:dyDescent="0.35">
      <c r="H38297">
        <v>-108.1844545</v>
      </c>
      <c r="I38297">
        <v>-118.9796559</v>
      </c>
    </row>
    <row r="38298" spans="8:9" x14ac:dyDescent="0.35">
      <c r="H38298">
        <v>-62.210654130000002</v>
      </c>
      <c r="I38298">
        <v>-70.382972219999999</v>
      </c>
    </row>
    <row r="38299" spans="8:9" x14ac:dyDescent="0.35">
      <c r="H38299">
        <v>-178.72217330000001</v>
      </c>
      <c r="I38299">
        <v>-65.954210230000001</v>
      </c>
    </row>
    <row r="38300" spans="8:9" x14ac:dyDescent="0.35">
      <c r="H38300">
        <v>-70.546644169999993</v>
      </c>
      <c r="I38300">
        <v>164.2808886</v>
      </c>
    </row>
    <row r="38301" spans="8:9" x14ac:dyDescent="0.35">
      <c r="H38301">
        <v>-87.501748469999995</v>
      </c>
      <c r="I38301">
        <v>133.9230799</v>
      </c>
    </row>
    <row r="38302" spans="8:9" x14ac:dyDescent="0.35">
      <c r="H38302">
        <v>-64.05082281</v>
      </c>
      <c r="I38302">
        <v>-70.918970099999996</v>
      </c>
    </row>
    <row r="38303" spans="8:9" x14ac:dyDescent="0.35">
      <c r="H38303">
        <v>177.39191719999999</v>
      </c>
      <c r="I38303">
        <v>-114.72967180000001</v>
      </c>
    </row>
    <row r="38304" spans="8:9" x14ac:dyDescent="0.35">
      <c r="H38304">
        <v>-75.029181379999997</v>
      </c>
      <c r="I38304">
        <v>-70.009547299999994</v>
      </c>
    </row>
    <row r="38305" spans="8:9" x14ac:dyDescent="0.35">
      <c r="H38305">
        <v>-82.840502279999995</v>
      </c>
      <c r="I38305">
        <v>-60.989911370000002</v>
      </c>
    </row>
    <row r="38306" spans="8:9" x14ac:dyDescent="0.35">
      <c r="H38306">
        <v>-132.3535669</v>
      </c>
      <c r="I38306">
        <v>171.14620160000001</v>
      </c>
    </row>
    <row r="38307" spans="8:9" x14ac:dyDescent="0.35">
      <c r="H38307">
        <v>-53.71929506</v>
      </c>
      <c r="I38307">
        <v>136.19318899999999</v>
      </c>
    </row>
    <row r="38308" spans="8:9" x14ac:dyDescent="0.35">
      <c r="H38308">
        <v>-166.21929299999999</v>
      </c>
      <c r="I38308">
        <v>-58.826591389999997</v>
      </c>
    </row>
    <row r="38309" spans="8:9" x14ac:dyDescent="0.35">
      <c r="H38309">
        <v>-169.56257780000001</v>
      </c>
      <c r="I38309">
        <v>-97.570463430000004</v>
      </c>
    </row>
    <row r="38310" spans="8:9" x14ac:dyDescent="0.35">
      <c r="H38310">
        <v>-80.575913679999999</v>
      </c>
      <c r="I38310">
        <v>-86.526267739999994</v>
      </c>
    </row>
    <row r="38311" spans="8:9" x14ac:dyDescent="0.35">
      <c r="H38311">
        <v>-73.054891420000004</v>
      </c>
      <c r="I38311">
        <v>-89.991299299999994</v>
      </c>
    </row>
    <row r="38312" spans="8:9" x14ac:dyDescent="0.35">
      <c r="H38312">
        <v>-55.238145690000003</v>
      </c>
      <c r="I38312">
        <v>143.20234110000001</v>
      </c>
    </row>
    <row r="38313" spans="8:9" x14ac:dyDescent="0.35">
      <c r="H38313">
        <v>-58.480854469999997</v>
      </c>
      <c r="I38313">
        <v>-90.053584779999994</v>
      </c>
    </row>
    <row r="38314" spans="8:9" x14ac:dyDescent="0.35">
      <c r="H38314">
        <v>-165.99243730000001</v>
      </c>
      <c r="I38314">
        <v>151.1856841</v>
      </c>
    </row>
    <row r="38315" spans="8:9" x14ac:dyDescent="0.35">
      <c r="H38315">
        <v>-57.930736779999997</v>
      </c>
      <c r="I38315">
        <v>-95.706996090000004</v>
      </c>
    </row>
    <row r="38316" spans="8:9" x14ac:dyDescent="0.35">
      <c r="H38316">
        <v>-157.0111722</v>
      </c>
      <c r="I38316">
        <v>-86.605186169999996</v>
      </c>
    </row>
    <row r="38317" spans="8:9" x14ac:dyDescent="0.35">
      <c r="H38317">
        <v>-67.938670360000003</v>
      </c>
      <c r="I38317">
        <v>178.2115101</v>
      </c>
    </row>
    <row r="38318" spans="8:9" x14ac:dyDescent="0.35">
      <c r="H38318">
        <v>174.3069576</v>
      </c>
      <c r="I38318">
        <v>-175.07582360000001</v>
      </c>
    </row>
    <row r="38319" spans="8:9" x14ac:dyDescent="0.35">
      <c r="H38319">
        <v>-57.871898479999999</v>
      </c>
      <c r="I38319">
        <v>167.84575649999999</v>
      </c>
    </row>
    <row r="38320" spans="8:9" x14ac:dyDescent="0.35">
      <c r="H38320">
        <v>-60.441725679999998</v>
      </c>
      <c r="I38320">
        <v>-178.1845414</v>
      </c>
    </row>
    <row r="38321" spans="8:9" x14ac:dyDescent="0.35">
      <c r="H38321">
        <v>-158.50809760000001</v>
      </c>
      <c r="I38321">
        <v>-98.942008610000002</v>
      </c>
    </row>
    <row r="38322" spans="8:9" x14ac:dyDescent="0.35">
      <c r="H38322">
        <v>173.43566179999999</v>
      </c>
      <c r="I38322">
        <v>-86.127150760000006</v>
      </c>
    </row>
    <row r="38323" spans="8:9" x14ac:dyDescent="0.35">
      <c r="H38323">
        <v>-58.86273508</v>
      </c>
      <c r="I38323">
        <v>-175.24817039999999</v>
      </c>
    </row>
    <row r="38324" spans="8:9" x14ac:dyDescent="0.35">
      <c r="H38324">
        <v>-70.058812200000006</v>
      </c>
      <c r="I38324">
        <v>-173.8929479</v>
      </c>
    </row>
    <row r="38325" spans="8:9" x14ac:dyDescent="0.35">
      <c r="H38325">
        <v>-159.07661350000001</v>
      </c>
      <c r="I38325">
        <v>164.60785340000001</v>
      </c>
    </row>
    <row r="38326" spans="8:9" x14ac:dyDescent="0.35">
      <c r="H38326">
        <v>175.73419200000001</v>
      </c>
      <c r="I38326">
        <v>-176.8506859</v>
      </c>
    </row>
    <row r="38327" spans="8:9" x14ac:dyDescent="0.35">
      <c r="H38327">
        <v>-59.7508956</v>
      </c>
      <c r="I38327">
        <v>-171.08677739999999</v>
      </c>
    </row>
    <row r="38328" spans="8:9" x14ac:dyDescent="0.35">
      <c r="H38328">
        <v>-68.405189849999999</v>
      </c>
      <c r="I38328">
        <v>-167.497398</v>
      </c>
    </row>
    <row r="38329" spans="8:9" x14ac:dyDescent="0.35">
      <c r="H38329">
        <v>-160.7034774</v>
      </c>
      <c r="I38329">
        <v>-60.316467789999997</v>
      </c>
    </row>
    <row r="38330" spans="8:9" x14ac:dyDescent="0.35">
      <c r="H38330">
        <v>175.4055577</v>
      </c>
      <c r="I38330">
        <v>-66.717411589999998</v>
      </c>
    </row>
    <row r="38331" spans="8:9" x14ac:dyDescent="0.35">
      <c r="H38331">
        <v>-58.080735580000002</v>
      </c>
      <c r="I38331">
        <v>-72.827644829999997</v>
      </c>
    </row>
    <row r="38332" spans="8:9" x14ac:dyDescent="0.35">
      <c r="H38332">
        <v>-68.853496039999996</v>
      </c>
      <c r="I38332">
        <v>-60.856112260000003</v>
      </c>
    </row>
    <row r="38333" spans="8:9" x14ac:dyDescent="0.35">
      <c r="H38333">
        <v>-161.20469199999999</v>
      </c>
      <c r="I38333">
        <v>-53.493337990000001</v>
      </c>
    </row>
    <row r="38334" spans="8:9" x14ac:dyDescent="0.35">
      <c r="H38334">
        <v>172.3479336</v>
      </c>
      <c r="I38334">
        <v>-56.764746930000001</v>
      </c>
    </row>
    <row r="38335" spans="8:9" x14ac:dyDescent="0.35">
      <c r="H38335">
        <v>-57.19537416</v>
      </c>
      <c r="I38335">
        <v>-87.911220610000001</v>
      </c>
    </row>
    <row r="38336" spans="8:9" x14ac:dyDescent="0.35">
      <c r="H38336">
        <v>-68.42532774</v>
      </c>
      <c r="I38336">
        <v>-74.412867019999993</v>
      </c>
    </row>
    <row r="38337" spans="8:9" x14ac:dyDescent="0.35">
      <c r="H38337">
        <v>-160.70039389999999</v>
      </c>
      <c r="I38337">
        <v>81.969328480000001</v>
      </c>
    </row>
    <row r="38338" spans="8:9" x14ac:dyDescent="0.35">
      <c r="H38338">
        <v>174.4165922</v>
      </c>
      <c r="I38338">
        <v>-63.904831459999997</v>
      </c>
    </row>
    <row r="38339" spans="8:9" x14ac:dyDescent="0.35">
      <c r="H38339">
        <v>-62.804580420000001</v>
      </c>
      <c r="I38339">
        <v>177.60445949999999</v>
      </c>
    </row>
    <row r="38340" spans="8:9" x14ac:dyDescent="0.35">
      <c r="H38340">
        <v>-62.380783979999997</v>
      </c>
      <c r="I38340">
        <v>49.657208789999999</v>
      </c>
    </row>
    <row r="38341" spans="8:9" x14ac:dyDescent="0.35">
      <c r="H38341">
        <v>-161.95159649999999</v>
      </c>
      <c r="I38341">
        <v>167.38602650000001</v>
      </c>
    </row>
    <row r="38342" spans="8:9" x14ac:dyDescent="0.35">
      <c r="H38342">
        <v>-97.225643680000005</v>
      </c>
      <c r="I38342">
        <v>178.3131424</v>
      </c>
    </row>
    <row r="38343" spans="8:9" x14ac:dyDescent="0.35">
      <c r="H38343">
        <v>-75.421669559999998</v>
      </c>
      <c r="I38343">
        <v>-91.341455080000003</v>
      </c>
    </row>
    <row r="38344" spans="8:9" x14ac:dyDescent="0.35">
      <c r="H38344">
        <v>-53.617621389999996</v>
      </c>
      <c r="I38344">
        <v>-100.39794000000001</v>
      </c>
    </row>
    <row r="38345" spans="8:9" x14ac:dyDescent="0.35">
      <c r="H38345">
        <v>93.719659059999998</v>
      </c>
      <c r="I38345">
        <v>-92.205857339999994</v>
      </c>
    </row>
    <row r="38346" spans="8:9" x14ac:dyDescent="0.35">
      <c r="H38346">
        <v>146.26991419999999</v>
      </c>
      <c r="I38346">
        <v>-93.796452650000006</v>
      </c>
    </row>
    <row r="38347" spans="8:9" x14ac:dyDescent="0.35">
      <c r="H38347">
        <v>-64.066115420000003</v>
      </c>
      <c r="I38347">
        <v>39.871700869999998</v>
      </c>
    </row>
    <row r="38348" spans="8:9" x14ac:dyDescent="0.35">
      <c r="H38348">
        <v>97.657243660000006</v>
      </c>
      <c r="I38348">
        <v>30.191590269999999</v>
      </c>
    </row>
    <row r="38349" spans="8:9" x14ac:dyDescent="0.35">
      <c r="H38349">
        <v>-157.94150930000001</v>
      </c>
      <c r="I38349">
        <v>51.257026240000002</v>
      </c>
    </row>
    <row r="38350" spans="8:9" x14ac:dyDescent="0.35">
      <c r="H38350">
        <v>-45.80415825</v>
      </c>
      <c r="I38350">
        <v>144.3103074</v>
      </c>
    </row>
    <row r="38351" spans="8:9" x14ac:dyDescent="0.35">
      <c r="H38351">
        <v>-73.547742940000006</v>
      </c>
      <c r="I38351">
        <v>67.51580774</v>
      </c>
    </row>
    <row r="38352" spans="8:9" x14ac:dyDescent="0.35">
      <c r="H38352">
        <v>-85.70979312</v>
      </c>
      <c r="I38352">
        <v>88.143529060000006</v>
      </c>
    </row>
    <row r="38353" spans="8:9" x14ac:dyDescent="0.35">
      <c r="H38353">
        <v>-67.320377460000003</v>
      </c>
      <c r="I38353">
        <v>-61.85820279</v>
      </c>
    </row>
    <row r="38354" spans="8:9" x14ac:dyDescent="0.35">
      <c r="H38354">
        <v>-64.040831850000004</v>
      </c>
      <c r="I38354">
        <v>-55.630927939999999</v>
      </c>
    </row>
    <row r="38355" spans="8:9" x14ac:dyDescent="0.35">
      <c r="H38355">
        <v>178.52863479999999</v>
      </c>
      <c r="I38355">
        <v>-58.756157420000001</v>
      </c>
    </row>
    <row r="38356" spans="8:9" x14ac:dyDescent="0.35">
      <c r="H38356">
        <v>-176.82303400000001</v>
      </c>
      <c r="I38356">
        <v>-74.273208830000002</v>
      </c>
    </row>
    <row r="38357" spans="8:9" x14ac:dyDescent="0.35">
      <c r="H38357">
        <v>-84.255389480000005</v>
      </c>
      <c r="I38357">
        <v>-61.163429120000004</v>
      </c>
    </row>
    <row r="38358" spans="8:9" x14ac:dyDescent="0.35">
      <c r="H38358">
        <v>-70.35269907</v>
      </c>
      <c r="I38358">
        <v>-54.992643880000003</v>
      </c>
    </row>
    <row r="38359" spans="8:9" x14ac:dyDescent="0.35">
      <c r="H38359">
        <v>-53.883888800000001</v>
      </c>
      <c r="I38359">
        <v>-58.037513789999998</v>
      </c>
    </row>
    <row r="38360" spans="8:9" x14ac:dyDescent="0.35">
      <c r="H38360">
        <v>96.84890034</v>
      </c>
      <c r="I38360">
        <v>-73.227888300000004</v>
      </c>
    </row>
    <row r="38361" spans="8:9" x14ac:dyDescent="0.35">
      <c r="H38361">
        <v>151.531666</v>
      </c>
      <c r="I38361">
        <v>-67.182212849999999</v>
      </c>
    </row>
    <row r="38362" spans="8:9" x14ac:dyDescent="0.35">
      <c r="H38362">
        <v>-64.646648479999996</v>
      </c>
      <c r="I38362">
        <v>-49.137344599999999</v>
      </c>
    </row>
    <row r="38363" spans="8:9" x14ac:dyDescent="0.35">
      <c r="H38363">
        <v>93.17405857</v>
      </c>
      <c r="I38363">
        <v>-128.2172602</v>
      </c>
    </row>
    <row r="38364" spans="8:9" x14ac:dyDescent="0.35">
      <c r="H38364">
        <v>-157.98005259999999</v>
      </c>
      <c r="I38364">
        <v>43.454614540000001</v>
      </c>
    </row>
    <row r="38365" spans="8:9" x14ac:dyDescent="0.35">
      <c r="H38365">
        <v>-48.855614780000003</v>
      </c>
      <c r="I38365">
        <v>-60.49547141</v>
      </c>
    </row>
    <row r="38366" spans="8:9" x14ac:dyDescent="0.35">
      <c r="H38366">
        <v>-78.423391240000001</v>
      </c>
      <c r="I38366">
        <v>-65.654037430000002</v>
      </c>
    </row>
    <row r="38367" spans="8:9" x14ac:dyDescent="0.35">
      <c r="H38367">
        <v>-82.203573700000007</v>
      </c>
      <c r="I38367">
        <v>-87.129475099999993</v>
      </c>
    </row>
    <row r="38368" spans="8:9" x14ac:dyDescent="0.35">
      <c r="H38368">
        <v>-70.802731050000006</v>
      </c>
      <c r="I38368">
        <v>102.5614017</v>
      </c>
    </row>
    <row r="38369" spans="8:9" x14ac:dyDescent="0.35">
      <c r="H38369">
        <v>-60.327739010000002</v>
      </c>
      <c r="I38369">
        <v>-85.859808869999995</v>
      </c>
    </row>
    <row r="38370" spans="8:9" x14ac:dyDescent="0.35">
      <c r="H38370">
        <v>175.03417229999999</v>
      </c>
      <c r="I38370">
        <v>59.471807120000001</v>
      </c>
    </row>
    <row r="38371" spans="8:9" x14ac:dyDescent="0.35">
      <c r="H38371">
        <v>-172.26282230000001</v>
      </c>
      <c r="I38371">
        <v>-99.506477959999998</v>
      </c>
    </row>
    <row r="38372" spans="8:9" x14ac:dyDescent="0.35">
      <c r="H38372">
        <v>-69.329249140000002</v>
      </c>
      <c r="I38372">
        <v>-77.402320560000007</v>
      </c>
    </row>
    <row r="38373" spans="8:9" x14ac:dyDescent="0.35">
      <c r="H38373">
        <v>-63.720333609999997</v>
      </c>
      <c r="I38373">
        <v>-80.493017780000002</v>
      </c>
    </row>
    <row r="38374" spans="8:9" x14ac:dyDescent="0.35">
      <c r="H38374">
        <v>-54.230811619999997</v>
      </c>
      <c r="I38374">
        <v>-96.079048470000004</v>
      </c>
    </row>
    <row r="38375" spans="8:9" x14ac:dyDescent="0.35">
      <c r="H38375">
        <v>-62.576724259999999</v>
      </c>
      <c r="I38375">
        <v>-62.019099850000003</v>
      </c>
    </row>
    <row r="38376" spans="8:9" x14ac:dyDescent="0.35">
      <c r="H38376">
        <v>-74.341031189999995</v>
      </c>
      <c r="I38376">
        <v>-62.234978849999997</v>
      </c>
    </row>
    <row r="38377" spans="8:9" x14ac:dyDescent="0.35">
      <c r="H38377">
        <v>-68.001156409999993</v>
      </c>
      <c r="I38377">
        <v>89.943355389999994</v>
      </c>
    </row>
    <row r="38378" spans="8:9" x14ac:dyDescent="0.35">
      <c r="H38378">
        <v>170.62110440000001</v>
      </c>
      <c r="I38378">
        <v>143.27051119999999</v>
      </c>
    </row>
    <row r="38379" spans="8:9" x14ac:dyDescent="0.35">
      <c r="H38379">
        <v>-69.069735249999994</v>
      </c>
      <c r="I38379">
        <v>-168.25792910000001</v>
      </c>
    </row>
    <row r="38380" spans="8:9" x14ac:dyDescent="0.35">
      <c r="H38380">
        <v>170.42980560000001</v>
      </c>
      <c r="I38380">
        <v>174.14877060000001</v>
      </c>
    </row>
    <row r="38381" spans="8:9" x14ac:dyDescent="0.35">
      <c r="H38381">
        <v>-80.077536739999999</v>
      </c>
      <c r="I38381">
        <v>-49.907275560000002</v>
      </c>
    </row>
    <row r="38382" spans="8:9" x14ac:dyDescent="0.35">
      <c r="H38382">
        <v>166.63628610000001</v>
      </c>
      <c r="I38382">
        <v>-61.141008829999997</v>
      </c>
    </row>
    <row r="38383" spans="8:9" x14ac:dyDescent="0.35">
      <c r="H38383">
        <v>-69.976958809999999</v>
      </c>
      <c r="I38383">
        <v>-62.195250909999999</v>
      </c>
    </row>
    <row r="38384" spans="8:9" x14ac:dyDescent="0.35">
      <c r="H38384">
        <v>-39.151259439999997</v>
      </c>
      <c r="I38384">
        <v>-87.953075389999995</v>
      </c>
    </row>
    <row r="38385" spans="8:9" x14ac:dyDescent="0.35">
      <c r="H38385">
        <v>169.94853739999999</v>
      </c>
      <c r="I38385">
        <v>-60.214752820000001</v>
      </c>
    </row>
    <row r="38386" spans="8:9" x14ac:dyDescent="0.35">
      <c r="H38386">
        <v>-39.134163790000002</v>
      </c>
      <c r="I38386">
        <v>-67.95825791</v>
      </c>
    </row>
    <row r="38387" spans="8:9" x14ac:dyDescent="0.35">
      <c r="H38387">
        <v>169.0334263</v>
      </c>
      <c r="I38387">
        <v>-62.833812399999999</v>
      </c>
    </row>
    <row r="38388" spans="8:9" x14ac:dyDescent="0.35">
      <c r="H38388">
        <v>176.5235806</v>
      </c>
      <c r="I38388">
        <v>-90.24528454</v>
      </c>
    </row>
    <row r="38389" spans="8:9" x14ac:dyDescent="0.35">
      <c r="H38389">
        <v>-177.97504520000001</v>
      </c>
      <c r="I38389">
        <v>-60.837126439999999</v>
      </c>
    </row>
    <row r="38390" spans="8:9" x14ac:dyDescent="0.35">
      <c r="H38390">
        <v>177.52207300000001</v>
      </c>
      <c r="I38390">
        <v>-67.324767120000004</v>
      </c>
    </row>
    <row r="38391" spans="8:9" x14ac:dyDescent="0.35">
      <c r="H38391">
        <v>177.4271904</v>
      </c>
      <c r="I38391">
        <v>-85.32959391</v>
      </c>
    </row>
    <row r="38392" spans="8:9" x14ac:dyDescent="0.35">
      <c r="H38392">
        <v>179.11501269999999</v>
      </c>
      <c r="I38392">
        <v>-110.72746770000001</v>
      </c>
    </row>
    <row r="38393" spans="8:9" x14ac:dyDescent="0.35">
      <c r="H38393">
        <v>161.85906979999999</v>
      </c>
      <c r="I38393">
        <v>-83.338448270000001</v>
      </c>
    </row>
    <row r="38394" spans="8:9" x14ac:dyDescent="0.35">
      <c r="H38394">
        <v>-155.1497024</v>
      </c>
      <c r="I38394">
        <v>-110.91236689999999</v>
      </c>
    </row>
    <row r="38395" spans="8:9" x14ac:dyDescent="0.35">
      <c r="H38395">
        <v>-53.155043800000001</v>
      </c>
      <c r="I38395">
        <v>-67.286629250000004</v>
      </c>
    </row>
    <row r="38396" spans="8:9" x14ac:dyDescent="0.35">
      <c r="H38396">
        <v>175.41311390000001</v>
      </c>
      <c r="I38396">
        <v>-166.07991939999999</v>
      </c>
    </row>
    <row r="38397" spans="8:9" x14ac:dyDescent="0.35">
      <c r="H38397">
        <v>-71.850856239999999</v>
      </c>
      <c r="I38397">
        <v>137.54745009999999</v>
      </c>
    </row>
    <row r="38398" spans="8:9" x14ac:dyDescent="0.35">
      <c r="H38398">
        <v>-45.692653409999998</v>
      </c>
      <c r="I38398">
        <v>-58.907751699999999</v>
      </c>
    </row>
    <row r="38399" spans="8:9" x14ac:dyDescent="0.35">
      <c r="H38399">
        <v>-37.869225409999999</v>
      </c>
      <c r="I38399">
        <v>-106.4620611</v>
      </c>
    </row>
    <row r="38400" spans="8:9" x14ac:dyDescent="0.35">
      <c r="H38400">
        <v>-69.72752054</v>
      </c>
      <c r="I38400">
        <v>-81.410644379999994</v>
      </c>
    </row>
    <row r="38401" spans="8:9" x14ac:dyDescent="0.35">
      <c r="H38401">
        <v>-159.1308033</v>
      </c>
      <c r="I38401">
        <v>-65.144085140000001</v>
      </c>
    </row>
    <row r="38402" spans="8:9" x14ac:dyDescent="0.35">
      <c r="H38402">
        <v>-72.968638659999996</v>
      </c>
      <c r="I38402">
        <v>-163.1880677</v>
      </c>
    </row>
    <row r="38403" spans="8:9" x14ac:dyDescent="0.35">
      <c r="H38403">
        <v>116.6109307</v>
      </c>
      <c r="I38403">
        <v>140.82556</v>
      </c>
    </row>
    <row r="38404" spans="8:9" x14ac:dyDescent="0.35">
      <c r="H38404">
        <v>-69.880746569999999</v>
      </c>
      <c r="I38404">
        <v>-63.549356359999997</v>
      </c>
    </row>
    <row r="38405" spans="8:9" x14ac:dyDescent="0.35">
      <c r="H38405">
        <v>113.22605849999999</v>
      </c>
      <c r="I38405">
        <v>-95.175895659999995</v>
      </c>
    </row>
    <row r="38406" spans="8:9" x14ac:dyDescent="0.35">
      <c r="H38406">
        <v>-55.93440597</v>
      </c>
      <c r="I38406">
        <v>-88.743832549999993</v>
      </c>
    </row>
    <row r="38407" spans="8:9" x14ac:dyDescent="0.35">
      <c r="H38407">
        <v>-176.36041589999999</v>
      </c>
      <c r="I38407">
        <v>-139.49225279999999</v>
      </c>
    </row>
    <row r="38408" spans="8:9" x14ac:dyDescent="0.35">
      <c r="H38408">
        <v>-71.890504449999995</v>
      </c>
      <c r="I38408">
        <v>73.486622980000007</v>
      </c>
    </row>
    <row r="38409" spans="8:9" x14ac:dyDescent="0.35">
      <c r="H38409">
        <v>112.49748959999999</v>
      </c>
      <c r="I38409">
        <v>-64.837045930000002</v>
      </c>
    </row>
    <row r="38410" spans="8:9" x14ac:dyDescent="0.35">
      <c r="H38410">
        <v>-56.817979469999997</v>
      </c>
      <c r="I38410">
        <v>-166.3400407</v>
      </c>
    </row>
    <row r="38411" spans="8:9" x14ac:dyDescent="0.35">
      <c r="H38411">
        <v>-56.435092320000003</v>
      </c>
      <c r="I38411">
        <v>137.4502401</v>
      </c>
    </row>
    <row r="38412" spans="8:9" x14ac:dyDescent="0.35">
      <c r="H38412">
        <v>-54.411253340000002</v>
      </c>
      <c r="I38412">
        <v>-60.469838799999998</v>
      </c>
    </row>
    <row r="38413" spans="8:9" x14ac:dyDescent="0.35">
      <c r="H38413">
        <v>-60.635852980000003</v>
      </c>
      <c r="I38413">
        <v>-93.623653669999996</v>
      </c>
    </row>
    <row r="38414" spans="8:9" x14ac:dyDescent="0.35">
      <c r="H38414">
        <v>-57.042340009999997</v>
      </c>
      <c r="I38414">
        <v>-90.781254230000002</v>
      </c>
    </row>
    <row r="38415" spans="8:9" x14ac:dyDescent="0.35">
      <c r="H38415">
        <v>-52.648939939999998</v>
      </c>
      <c r="I38415">
        <v>-63.838497330000003</v>
      </c>
    </row>
    <row r="38416" spans="8:9" x14ac:dyDescent="0.35">
      <c r="H38416">
        <v>-59.782976509999997</v>
      </c>
      <c r="I38416">
        <v>-161.23541739999999</v>
      </c>
    </row>
    <row r="38417" spans="8:9" x14ac:dyDescent="0.35">
      <c r="H38417">
        <v>-51.171690859999998</v>
      </c>
      <c r="I38417">
        <v>136.30238840000001</v>
      </c>
    </row>
    <row r="38418" spans="8:9" x14ac:dyDescent="0.35">
      <c r="H38418">
        <v>-174.14957920000001</v>
      </c>
      <c r="I38418">
        <v>-61.26690266</v>
      </c>
    </row>
    <row r="38419" spans="8:9" x14ac:dyDescent="0.35">
      <c r="H38419">
        <v>-12.743001749999999</v>
      </c>
      <c r="I38419">
        <v>-94.002487009999996</v>
      </c>
    </row>
    <row r="38420" spans="8:9" x14ac:dyDescent="0.35">
      <c r="H38420">
        <v>-80.349504679999995</v>
      </c>
      <c r="I38420">
        <v>-91.173621850000004</v>
      </c>
    </row>
    <row r="38421" spans="8:9" x14ac:dyDescent="0.35">
      <c r="H38421">
        <v>-55.697455419999997</v>
      </c>
      <c r="I38421">
        <v>-64.080841910000004</v>
      </c>
    </row>
    <row r="38422" spans="8:9" x14ac:dyDescent="0.35">
      <c r="H38422">
        <v>-78.510883309999997</v>
      </c>
      <c r="I38422">
        <v>-160.2190128</v>
      </c>
    </row>
    <row r="38423" spans="8:9" x14ac:dyDescent="0.35">
      <c r="H38423">
        <v>-57.861349349999998</v>
      </c>
      <c r="I38423">
        <v>137.13628840000001</v>
      </c>
    </row>
    <row r="38424" spans="8:9" x14ac:dyDescent="0.35">
      <c r="H38424">
        <v>-59.855886470000002</v>
      </c>
      <c r="I38424">
        <v>-60.243486009999998</v>
      </c>
    </row>
    <row r="38425" spans="8:9" x14ac:dyDescent="0.35">
      <c r="H38425">
        <v>-178.7216075</v>
      </c>
      <c r="I38425">
        <v>-99.294669260000006</v>
      </c>
    </row>
    <row r="38426" spans="8:9" x14ac:dyDescent="0.35">
      <c r="H38426">
        <v>-61.665719729999999</v>
      </c>
      <c r="I38426">
        <v>-85.282983830000006</v>
      </c>
    </row>
    <row r="38427" spans="8:9" x14ac:dyDescent="0.35">
      <c r="H38427">
        <v>-50.274082819999997</v>
      </c>
      <c r="I38427">
        <v>-64.880147829999999</v>
      </c>
    </row>
    <row r="38428" spans="8:9" x14ac:dyDescent="0.35">
      <c r="H38428">
        <v>-152.36816099999999</v>
      </c>
      <c r="I38428">
        <v>178.66942829999999</v>
      </c>
    </row>
    <row r="38429" spans="8:9" x14ac:dyDescent="0.35">
      <c r="H38429">
        <v>-171.68465040000001</v>
      </c>
      <c r="I38429">
        <v>138.5627136</v>
      </c>
    </row>
    <row r="38430" spans="8:9" x14ac:dyDescent="0.35">
      <c r="H38430">
        <v>-63.033365140000001</v>
      </c>
      <c r="I38430">
        <v>-61.910982220000001</v>
      </c>
    </row>
    <row r="38431" spans="8:9" x14ac:dyDescent="0.35">
      <c r="H38431">
        <v>-71.122464679999993</v>
      </c>
      <c r="I38431">
        <v>-93.238041960000004</v>
      </c>
    </row>
    <row r="38432" spans="8:9" x14ac:dyDescent="0.35">
      <c r="H38432">
        <v>-64.234854530000007</v>
      </c>
      <c r="I38432">
        <v>-88.286771349999995</v>
      </c>
    </row>
    <row r="38433" spans="8:9" x14ac:dyDescent="0.35">
      <c r="H38433">
        <v>-67.039712940000001</v>
      </c>
      <c r="I38433">
        <v>-66.697075479999995</v>
      </c>
    </row>
    <row r="38434" spans="8:9" x14ac:dyDescent="0.35">
      <c r="H38434">
        <v>148.65650020000001</v>
      </c>
      <c r="I38434">
        <v>-174.66674130000001</v>
      </c>
    </row>
    <row r="38435" spans="8:9" x14ac:dyDescent="0.35">
      <c r="H38435">
        <v>77.894093979999994</v>
      </c>
      <c r="I38435">
        <v>141.6840771</v>
      </c>
    </row>
    <row r="38436" spans="8:9" x14ac:dyDescent="0.35">
      <c r="H38436">
        <v>-177.29763969999999</v>
      </c>
      <c r="I38436">
        <v>-60.290770000000002</v>
      </c>
    </row>
    <row r="38437" spans="8:9" x14ac:dyDescent="0.35">
      <c r="H38437">
        <v>170.48910380000001</v>
      </c>
      <c r="I38437">
        <v>-96.85565751</v>
      </c>
    </row>
    <row r="38438" spans="8:9" x14ac:dyDescent="0.35">
      <c r="H38438">
        <v>-175.9495929</v>
      </c>
      <c r="I38438">
        <v>-86.644758760000002</v>
      </c>
    </row>
    <row r="38439" spans="8:9" x14ac:dyDescent="0.35">
      <c r="H38439">
        <v>55.862611940000001</v>
      </c>
      <c r="I38439">
        <v>70.271920499999993</v>
      </c>
    </row>
    <row r="38440" spans="8:9" x14ac:dyDescent="0.35">
      <c r="H38440">
        <v>146.36603629999999</v>
      </c>
      <c r="I38440">
        <v>-124.1213308</v>
      </c>
    </row>
    <row r="38441" spans="8:9" x14ac:dyDescent="0.35">
      <c r="H38441">
        <v>-179.99916630000001</v>
      </c>
      <c r="I38441">
        <v>86.022079739999995</v>
      </c>
    </row>
    <row r="38442" spans="8:9" x14ac:dyDescent="0.35">
      <c r="H38442">
        <v>-55.272496529999998</v>
      </c>
      <c r="I38442">
        <v>81.97357135</v>
      </c>
    </row>
    <row r="38443" spans="8:9" x14ac:dyDescent="0.35">
      <c r="H38443">
        <v>81.85260409</v>
      </c>
      <c r="I38443">
        <v>-65.840887019999997</v>
      </c>
    </row>
    <row r="38444" spans="8:9" x14ac:dyDescent="0.35">
      <c r="H38444">
        <v>-151.1007668</v>
      </c>
      <c r="I38444">
        <v>-65.44434742</v>
      </c>
    </row>
    <row r="38445" spans="8:9" x14ac:dyDescent="0.35">
      <c r="H38445">
        <v>-49.121323539999999</v>
      </c>
      <c r="I38445">
        <v>-68.417629000000005</v>
      </c>
    </row>
    <row r="38446" spans="8:9" x14ac:dyDescent="0.35">
      <c r="H38446">
        <v>-35.218275380000001</v>
      </c>
      <c r="I38446">
        <v>-57.12891484</v>
      </c>
    </row>
    <row r="38447" spans="8:9" x14ac:dyDescent="0.35">
      <c r="H38447">
        <v>-61.994656130000003</v>
      </c>
      <c r="I38447">
        <v>98.316730030000002</v>
      </c>
    </row>
    <row r="38448" spans="8:9" x14ac:dyDescent="0.35">
      <c r="H38448">
        <v>-56.064479839999997</v>
      </c>
      <c r="I38448">
        <v>-76.032027540000001</v>
      </c>
    </row>
    <row r="38449" spans="8:9" x14ac:dyDescent="0.35">
      <c r="H38449">
        <v>90.956518759999994</v>
      </c>
      <c r="I38449">
        <v>-67.971775559999998</v>
      </c>
    </row>
    <row r="38450" spans="8:9" x14ac:dyDescent="0.35">
      <c r="H38450">
        <v>63.227351400000003</v>
      </c>
      <c r="I38450">
        <v>68.625617790000007</v>
      </c>
    </row>
    <row r="38451" spans="8:9" x14ac:dyDescent="0.35">
      <c r="H38451">
        <v>-51.421250149999999</v>
      </c>
      <c r="I38451">
        <v>-59.35862899</v>
      </c>
    </row>
    <row r="38452" spans="8:9" x14ac:dyDescent="0.35">
      <c r="H38452">
        <v>-43.769232729999999</v>
      </c>
      <c r="I38452">
        <v>-53.70268789</v>
      </c>
    </row>
    <row r="38453" spans="8:9" x14ac:dyDescent="0.35">
      <c r="H38453">
        <v>-65.733241649999997</v>
      </c>
      <c r="I38453">
        <v>-60.222451210000003</v>
      </c>
    </row>
    <row r="38454" spans="8:9" x14ac:dyDescent="0.35">
      <c r="H38454">
        <v>-61.889124870000003</v>
      </c>
      <c r="I38454">
        <v>-63.352318779999997</v>
      </c>
    </row>
    <row r="38455" spans="8:9" x14ac:dyDescent="0.35">
      <c r="H38455">
        <v>78.134261449999997</v>
      </c>
      <c r="I38455">
        <v>80.032306930000004</v>
      </c>
    </row>
    <row r="38456" spans="8:9" x14ac:dyDescent="0.35">
      <c r="H38456">
        <v>65.955878290000001</v>
      </c>
      <c r="I38456">
        <v>-109.0956371</v>
      </c>
    </row>
    <row r="38457" spans="8:9" x14ac:dyDescent="0.35">
      <c r="H38457">
        <v>-63.730167440000002</v>
      </c>
      <c r="I38457">
        <v>-82.858350360000003</v>
      </c>
    </row>
    <row r="38458" spans="8:9" x14ac:dyDescent="0.35">
      <c r="H38458">
        <v>-56.62807445</v>
      </c>
      <c r="I38458">
        <v>-91.046294090000004</v>
      </c>
    </row>
    <row r="38459" spans="8:9" x14ac:dyDescent="0.35">
      <c r="H38459">
        <v>-60.967756440000002</v>
      </c>
      <c r="I38459">
        <v>167.68313699999999</v>
      </c>
    </row>
    <row r="38460" spans="8:9" x14ac:dyDescent="0.35">
      <c r="H38460">
        <v>81.169707799999998</v>
      </c>
      <c r="I38460">
        <v>17.147326410000002</v>
      </c>
    </row>
    <row r="38461" spans="8:9" x14ac:dyDescent="0.35">
      <c r="H38461">
        <v>-167.5964591</v>
      </c>
      <c r="I38461">
        <v>73.759557240000007</v>
      </c>
    </row>
    <row r="38462" spans="8:9" x14ac:dyDescent="0.35">
      <c r="H38462">
        <v>92.629632349999994</v>
      </c>
      <c r="I38462">
        <v>-53.784767559999999</v>
      </c>
    </row>
    <row r="38463" spans="8:9" x14ac:dyDescent="0.35">
      <c r="H38463">
        <v>170.93693300000001</v>
      </c>
      <c r="I38463">
        <v>-103.06986790000001</v>
      </c>
    </row>
    <row r="38464" spans="8:9" x14ac:dyDescent="0.35">
      <c r="H38464">
        <v>54.376658880000001</v>
      </c>
      <c r="I38464">
        <v>-90.111208349999998</v>
      </c>
    </row>
    <row r="38465" spans="8:9" x14ac:dyDescent="0.35">
      <c r="H38465">
        <v>-164.37098929999999</v>
      </c>
      <c r="I38465">
        <v>171.7988154</v>
      </c>
    </row>
    <row r="38466" spans="8:9" x14ac:dyDescent="0.35">
      <c r="H38466">
        <v>-168.90011680000001</v>
      </c>
      <c r="I38466">
        <v>-124.7242055</v>
      </c>
    </row>
    <row r="38467" spans="8:9" x14ac:dyDescent="0.35">
      <c r="H38467">
        <v>177.50667770000001</v>
      </c>
      <c r="I38467">
        <v>165.51412070000001</v>
      </c>
    </row>
    <row r="38468" spans="8:9" x14ac:dyDescent="0.35">
      <c r="H38468">
        <v>179.70181120000001</v>
      </c>
      <c r="I38468">
        <v>-162.66340539999999</v>
      </c>
    </row>
    <row r="38469" spans="8:9" x14ac:dyDescent="0.35">
      <c r="H38469">
        <v>-171.07352449999999</v>
      </c>
      <c r="I38469">
        <v>159.31706299999999</v>
      </c>
    </row>
    <row r="38470" spans="8:9" x14ac:dyDescent="0.35">
      <c r="H38470">
        <v>55.553225830000002</v>
      </c>
      <c r="I38470">
        <v>-168.07555909999999</v>
      </c>
    </row>
    <row r="38471" spans="8:9" x14ac:dyDescent="0.35">
      <c r="H38471">
        <v>-168.4058134</v>
      </c>
      <c r="I38471">
        <v>-75.623567480000006</v>
      </c>
    </row>
    <row r="38472" spans="8:9" x14ac:dyDescent="0.35">
      <c r="H38472">
        <v>-170.05990499999999</v>
      </c>
      <c r="I38472">
        <v>-41.223225300000003</v>
      </c>
    </row>
    <row r="38473" spans="8:9" x14ac:dyDescent="0.35">
      <c r="H38473">
        <v>178.406229</v>
      </c>
      <c r="I38473">
        <v>170.51985440000001</v>
      </c>
    </row>
    <row r="38474" spans="8:9" x14ac:dyDescent="0.35">
      <c r="H38474">
        <v>-179.84615239999999</v>
      </c>
      <c r="I38474">
        <v>-158.37668640000001</v>
      </c>
    </row>
    <row r="38475" spans="8:9" x14ac:dyDescent="0.35">
      <c r="H38475">
        <v>-172.90482370000001</v>
      </c>
      <c r="I38475">
        <v>168.29891380000001</v>
      </c>
    </row>
    <row r="38476" spans="8:9" x14ac:dyDescent="0.35">
      <c r="H38476">
        <v>-178.49418549999999</v>
      </c>
      <c r="I38476">
        <v>-168.10146409999999</v>
      </c>
    </row>
    <row r="38477" spans="8:9" x14ac:dyDescent="0.35">
      <c r="H38477">
        <v>-179.5514689</v>
      </c>
      <c r="I38477">
        <v>-126.1559924</v>
      </c>
    </row>
    <row r="38478" spans="8:9" x14ac:dyDescent="0.35">
      <c r="H38478">
        <v>-69.198745380000005</v>
      </c>
      <c r="I38478">
        <v>87.322606890000003</v>
      </c>
    </row>
    <row r="38479" spans="8:9" x14ac:dyDescent="0.35">
      <c r="H38479">
        <v>-74.303475140000003</v>
      </c>
      <c r="I38479">
        <v>-128.94629570000001</v>
      </c>
    </row>
    <row r="38480" spans="8:9" x14ac:dyDescent="0.35">
      <c r="H38480">
        <v>-65.669898169999996</v>
      </c>
      <c r="I38480">
        <v>82.607245169999999</v>
      </c>
    </row>
    <row r="38481" spans="8:9" x14ac:dyDescent="0.35">
      <c r="H38481">
        <v>-68.85042224</v>
      </c>
      <c r="I38481">
        <v>-132.694928</v>
      </c>
    </row>
    <row r="38482" spans="8:9" x14ac:dyDescent="0.35">
      <c r="H38482">
        <v>-68.158617629999995</v>
      </c>
      <c r="I38482">
        <v>80.63514988</v>
      </c>
    </row>
    <row r="38483" spans="8:9" x14ac:dyDescent="0.35">
      <c r="H38483">
        <v>-60.454465159999998</v>
      </c>
      <c r="I38483">
        <v>-127.3073849</v>
      </c>
    </row>
    <row r="38484" spans="8:9" x14ac:dyDescent="0.35">
      <c r="H38484">
        <v>-176.603848</v>
      </c>
      <c r="I38484">
        <v>78.271225079999994</v>
      </c>
    </row>
    <row r="38485" spans="8:9" x14ac:dyDescent="0.35">
      <c r="H38485">
        <v>-54.524589650000003</v>
      </c>
      <c r="I38485">
        <v>-133.143292</v>
      </c>
    </row>
    <row r="38486" spans="8:9" x14ac:dyDescent="0.35">
      <c r="H38486">
        <v>61.643872389999999</v>
      </c>
      <c r="I38486">
        <v>79.337758649999998</v>
      </c>
    </row>
    <row r="38487" spans="8:9" x14ac:dyDescent="0.35">
      <c r="H38487">
        <v>-61.146367320000003</v>
      </c>
      <c r="I38487">
        <v>-130.09469780000001</v>
      </c>
    </row>
    <row r="38488" spans="8:9" x14ac:dyDescent="0.35">
      <c r="H38488">
        <v>-69.147246460000005</v>
      </c>
      <c r="I38488">
        <v>75.425739820000004</v>
      </c>
    </row>
    <row r="38489" spans="8:9" x14ac:dyDescent="0.35">
      <c r="H38489">
        <v>-175.5686207</v>
      </c>
      <c r="I38489">
        <v>-137.68110960000001</v>
      </c>
    </row>
    <row r="38490" spans="8:9" x14ac:dyDescent="0.35">
      <c r="H38490">
        <v>-174.78536059999999</v>
      </c>
      <c r="I38490">
        <v>79.412846970000004</v>
      </c>
    </row>
    <row r="38491" spans="8:9" x14ac:dyDescent="0.35">
      <c r="H38491">
        <v>-166.70413840000001</v>
      </c>
      <c r="I38491">
        <v>-133.31998100000001</v>
      </c>
    </row>
    <row r="38492" spans="8:9" x14ac:dyDescent="0.35">
      <c r="H38492">
        <v>-57.036915479999998</v>
      </c>
      <c r="I38492">
        <v>82.732797880000007</v>
      </c>
    </row>
    <row r="38493" spans="8:9" x14ac:dyDescent="0.35">
      <c r="H38493">
        <v>-47.948300670000002</v>
      </c>
      <c r="I38493">
        <v>-117.0822955</v>
      </c>
    </row>
    <row r="38494" spans="8:9" x14ac:dyDescent="0.35">
      <c r="H38494">
        <v>-58.57377159</v>
      </c>
      <c r="I38494">
        <v>-86.265081789999996</v>
      </c>
    </row>
    <row r="38495" spans="8:9" x14ac:dyDescent="0.35">
      <c r="H38495">
        <v>-51.416771169999997</v>
      </c>
      <c r="I38495">
        <v>-82.201735110000001</v>
      </c>
    </row>
    <row r="38496" spans="8:9" x14ac:dyDescent="0.35">
      <c r="H38496">
        <v>-70.783737930000001</v>
      </c>
      <c r="I38496">
        <v>-44.83513671</v>
      </c>
    </row>
    <row r="38497" spans="8:9" x14ac:dyDescent="0.35">
      <c r="H38497">
        <v>-94.157460099999994</v>
      </c>
      <c r="I38497">
        <v>-44.683986130000001</v>
      </c>
    </row>
    <row r="38498" spans="8:9" x14ac:dyDescent="0.35">
      <c r="H38498">
        <v>-80.34074536</v>
      </c>
      <c r="I38498">
        <v>108.66784269999999</v>
      </c>
    </row>
    <row r="38499" spans="8:9" x14ac:dyDescent="0.35">
      <c r="H38499">
        <v>-72.306695809999994</v>
      </c>
      <c r="I38499">
        <v>89.402945650000007</v>
      </c>
    </row>
    <row r="38500" spans="8:9" x14ac:dyDescent="0.35">
      <c r="H38500">
        <v>-155.6215665</v>
      </c>
      <c r="I38500">
        <v>-72.465303640000002</v>
      </c>
    </row>
    <row r="38501" spans="8:9" x14ac:dyDescent="0.35">
      <c r="H38501">
        <v>-62.777192429999999</v>
      </c>
      <c r="I38501">
        <v>62.936766480000003</v>
      </c>
    </row>
    <row r="38502" spans="8:9" x14ac:dyDescent="0.35">
      <c r="H38502">
        <v>-46.405479739999997</v>
      </c>
      <c r="I38502">
        <v>-156.54592830000001</v>
      </c>
    </row>
    <row r="38503" spans="8:9" x14ac:dyDescent="0.35">
      <c r="H38503">
        <v>-59.355637829999999</v>
      </c>
      <c r="I38503">
        <v>-79.79806395</v>
      </c>
    </row>
    <row r="38504" spans="8:9" x14ac:dyDescent="0.35">
      <c r="H38504">
        <v>-74.286280520000005</v>
      </c>
      <c r="I38504">
        <v>-92.991179250000002</v>
      </c>
    </row>
    <row r="38505" spans="8:9" x14ac:dyDescent="0.35">
      <c r="H38505">
        <v>-163.98736629999999</v>
      </c>
      <c r="I38505">
        <v>35.573894039999999</v>
      </c>
    </row>
    <row r="38506" spans="8:9" x14ac:dyDescent="0.35">
      <c r="H38506">
        <v>-47.419362679999999</v>
      </c>
      <c r="I38506">
        <v>-163.57928509999999</v>
      </c>
    </row>
    <row r="38507" spans="8:9" x14ac:dyDescent="0.35">
      <c r="H38507">
        <v>-60.313614770000001</v>
      </c>
      <c r="I38507">
        <v>-65.018501430000001</v>
      </c>
    </row>
    <row r="38508" spans="8:9" x14ac:dyDescent="0.35">
      <c r="H38508">
        <v>-72.274528279999998</v>
      </c>
      <c r="I38508">
        <v>91.435176040000002</v>
      </c>
    </row>
    <row r="38509" spans="8:9" x14ac:dyDescent="0.35">
      <c r="H38509">
        <v>-168.0460483</v>
      </c>
      <c r="I38509">
        <v>-66.824209049999993</v>
      </c>
    </row>
    <row r="38510" spans="8:9" x14ac:dyDescent="0.35">
      <c r="H38510">
        <v>-67.79707861</v>
      </c>
      <c r="I38510">
        <v>-164.11017889999999</v>
      </c>
    </row>
    <row r="38511" spans="8:9" x14ac:dyDescent="0.35">
      <c r="H38511">
        <v>-61.891112749999998</v>
      </c>
      <c r="I38511">
        <v>143.55162350000001</v>
      </c>
    </row>
    <row r="38512" spans="8:9" x14ac:dyDescent="0.35">
      <c r="H38512">
        <v>-67.353850850000001</v>
      </c>
      <c r="I38512">
        <v>-58.609946899999997</v>
      </c>
    </row>
    <row r="38513" spans="8:9" x14ac:dyDescent="0.35">
      <c r="H38513">
        <v>-98.896388619999996</v>
      </c>
      <c r="I38513">
        <v>-99.632524419999996</v>
      </c>
    </row>
    <row r="38514" spans="8:9" x14ac:dyDescent="0.35">
      <c r="H38514">
        <v>-68.941580950000002</v>
      </c>
      <c r="I38514">
        <v>-86.457826800000007</v>
      </c>
    </row>
    <row r="38515" spans="8:9" x14ac:dyDescent="0.35">
      <c r="H38515">
        <v>-65.853740250000001</v>
      </c>
      <c r="I38515">
        <v>-63.094833350000002</v>
      </c>
    </row>
    <row r="38516" spans="8:9" x14ac:dyDescent="0.35">
      <c r="H38516">
        <v>-166.93090810000001</v>
      </c>
      <c r="I38516">
        <v>-161.7808804</v>
      </c>
    </row>
    <row r="38517" spans="8:9" x14ac:dyDescent="0.35">
      <c r="H38517">
        <v>-171.1702468</v>
      </c>
      <c r="I38517">
        <v>141.659796</v>
      </c>
    </row>
    <row r="38518" spans="8:9" x14ac:dyDescent="0.35">
      <c r="H38518">
        <v>-51.863775410000002</v>
      </c>
      <c r="I38518">
        <v>-61.53644121</v>
      </c>
    </row>
    <row r="38519" spans="8:9" x14ac:dyDescent="0.35">
      <c r="H38519">
        <v>169.93616940000001</v>
      </c>
      <c r="I38519">
        <v>-91.953432120000002</v>
      </c>
    </row>
    <row r="38520" spans="8:9" x14ac:dyDescent="0.35">
      <c r="H38520">
        <v>-64.000413359999996</v>
      </c>
      <c r="I38520">
        <v>-90.152521980000003</v>
      </c>
    </row>
    <row r="38521" spans="8:9" x14ac:dyDescent="0.35">
      <c r="H38521">
        <v>75.770148320000004</v>
      </c>
      <c r="I38521">
        <v>123.65877570000001</v>
      </c>
    </row>
    <row r="38522" spans="8:9" x14ac:dyDescent="0.35">
      <c r="H38522">
        <v>-66.678443810000005</v>
      </c>
      <c r="I38522">
        <v>90.085613600000002</v>
      </c>
    </row>
    <row r="38523" spans="8:9" x14ac:dyDescent="0.35">
      <c r="H38523">
        <v>-60.731507870000002</v>
      </c>
      <c r="I38523">
        <v>57.196017849999997</v>
      </c>
    </row>
    <row r="38524" spans="8:9" x14ac:dyDescent="0.35">
      <c r="H38524">
        <v>-68.319685050000004</v>
      </c>
      <c r="I38524">
        <v>55.059251619999998</v>
      </c>
    </row>
    <row r="38525" spans="8:9" x14ac:dyDescent="0.35">
      <c r="H38525">
        <v>-53.645064509999997</v>
      </c>
      <c r="I38525" t="s">
        <v>3</v>
      </c>
    </row>
    <row r="38526" spans="8:9" x14ac:dyDescent="0.35">
      <c r="H38526">
        <v>-66.687448770000003</v>
      </c>
      <c r="I38526" t="s">
        <v>3</v>
      </c>
    </row>
    <row r="38527" spans="8:9" x14ac:dyDescent="0.35">
      <c r="H38527">
        <v>-50.895645680000001</v>
      </c>
      <c r="I38527">
        <v>115.6972245</v>
      </c>
    </row>
    <row r="38528" spans="8:9" x14ac:dyDescent="0.35">
      <c r="H38528">
        <v>-81.242006790000005</v>
      </c>
      <c r="I38528">
        <v>108.8771454</v>
      </c>
    </row>
    <row r="38529" spans="8:9" x14ac:dyDescent="0.35">
      <c r="H38529">
        <v>-72.8117266</v>
      </c>
      <c r="I38529">
        <v>111.85317670000001</v>
      </c>
    </row>
    <row r="38530" spans="8:9" x14ac:dyDescent="0.35">
      <c r="H38530">
        <v>-59.355356970000003</v>
      </c>
      <c r="I38530">
        <v>-130.38101649999999</v>
      </c>
    </row>
    <row r="38531" spans="8:9" x14ac:dyDescent="0.35">
      <c r="H38531">
        <v>-59.435647920000001</v>
      </c>
      <c r="I38531">
        <v>108.02890050000001</v>
      </c>
    </row>
    <row r="38532" spans="8:9" x14ac:dyDescent="0.35">
      <c r="H38532">
        <v>-68.488532340000006</v>
      </c>
      <c r="I38532">
        <v>-81.786888149999996</v>
      </c>
    </row>
    <row r="38533" spans="8:9" x14ac:dyDescent="0.35">
      <c r="H38533">
        <v>-177.81193300000001</v>
      </c>
      <c r="I38533">
        <v>107.3664713</v>
      </c>
    </row>
    <row r="38534" spans="8:9" x14ac:dyDescent="0.35">
      <c r="H38534">
        <v>-65.624775299999996</v>
      </c>
      <c r="I38534">
        <v>-73.396154730000006</v>
      </c>
    </row>
    <row r="38535" spans="8:9" x14ac:dyDescent="0.35">
      <c r="H38535">
        <v>-79.594367090000006</v>
      </c>
      <c r="I38535">
        <v>175.52365950000001</v>
      </c>
    </row>
    <row r="38536" spans="8:9" x14ac:dyDescent="0.35">
      <c r="H38536">
        <v>-70.400187849999995</v>
      </c>
      <c r="I38536">
        <v>-81.165404670000001</v>
      </c>
    </row>
    <row r="38537" spans="8:9" x14ac:dyDescent="0.35">
      <c r="H38537">
        <v>-170.9230015</v>
      </c>
      <c r="I38537">
        <v>-56.00098689</v>
      </c>
    </row>
    <row r="38538" spans="8:9" x14ac:dyDescent="0.35">
      <c r="H38538">
        <v>-61.959801290000001</v>
      </c>
      <c r="I38538">
        <v>139.8757043</v>
      </c>
    </row>
    <row r="38539" spans="8:9" x14ac:dyDescent="0.35">
      <c r="H38539">
        <v>-81.080355600000004</v>
      </c>
      <c r="I38539">
        <v>-95.303580460000006</v>
      </c>
    </row>
    <row r="38540" spans="8:9" x14ac:dyDescent="0.35">
      <c r="H38540">
        <v>-55.408322380000001</v>
      </c>
      <c r="I38540">
        <v>-140.49892299999999</v>
      </c>
    </row>
    <row r="38541" spans="8:9" x14ac:dyDescent="0.35">
      <c r="H38541">
        <v>-57.37399353</v>
      </c>
      <c r="I38541">
        <v>-60.515487970000002</v>
      </c>
    </row>
    <row r="38542" spans="8:9" x14ac:dyDescent="0.35">
      <c r="H38542">
        <v>-56.717191329999999</v>
      </c>
      <c r="I38542">
        <v>-43.491624360000003</v>
      </c>
    </row>
    <row r="38543" spans="8:9" x14ac:dyDescent="0.35">
      <c r="H38543">
        <v>-55.776017369999998</v>
      </c>
      <c r="I38543">
        <v>-81.641185859999993</v>
      </c>
    </row>
    <row r="38544" spans="8:9" x14ac:dyDescent="0.35">
      <c r="H38544">
        <v>-59.061611069999998</v>
      </c>
      <c r="I38544">
        <v>-74.4066361</v>
      </c>
    </row>
    <row r="38545" spans="8:9" x14ac:dyDescent="0.35">
      <c r="H38545">
        <v>68.365750719999994</v>
      </c>
      <c r="I38545">
        <v>-61.945130579999997</v>
      </c>
    </row>
    <row r="38546" spans="8:9" x14ac:dyDescent="0.35">
      <c r="H38546">
        <v>68.081505129999996</v>
      </c>
      <c r="I38546">
        <v>-59.698392630000001</v>
      </c>
    </row>
    <row r="38547" spans="8:9" x14ac:dyDescent="0.35">
      <c r="H38547">
        <v>-59.998821749999998</v>
      </c>
      <c r="I38547">
        <v>-65.114621490000005</v>
      </c>
    </row>
    <row r="38548" spans="8:9" x14ac:dyDescent="0.35">
      <c r="H38548">
        <v>-46.718865229999999</v>
      </c>
      <c r="I38548">
        <v>-119.19064880000001</v>
      </c>
    </row>
    <row r="38549" spans="8:9" x14ac:dyDescent="0.35">
      <c r="H38549">
        <v>-62.631791309999997</v>
      </c>
      <c r="I38549">
        <v>-85.528658989999997</v>
      </c>
    </row>
    <row r="38550" spans="8:9" x14ac:dyDescent="0.35">
      <c r="H38550">
        <v>-60.607247710000003</v>
      </c>
      <c r="I38550">
        <v>-72.038036340000005</v>
      </c>
    </row>
    <row r="38551" spans="8:9" x14ac:dyDescent="0.35">
      <c r="H38551">
        <v>65.320889550000004</v>
      </c>
      <c r="I38551">
        <v>-61.77444946</v>
      </c>
    </row>
    <row r="38552" spans="8:9" x14ac:dyDescent="0.35">
      <c r="H38552">
        <v>62.06811373</v>
      </c>
      <c r="I38552">
        <v>-63.097076280000003</v>
      </c>
    </row>
    <row r="38553" spans="8:9" x14ac:dyDescent="0.35">
      <c r="H38553">
        <v>-63.111372039999999</v>
      </c>
      <c r="I38553">
        <v>-57.576106580000001</v>
      </c>
    </row>
    <row r="38554" spans="8:9" x14ac:dyDescent="0.35">
      <c r="H38554">
        <v>-56.182865820000004</v>
      </c>
      <c r="I38554">
        <v>-81.173347930000006</v>
      </c>
    </row>
    <row r="38555" spans="8:9" x14ac:dyDescent="0.35">
      <c r="H38555">
        <v>-60.154245349999997</v>
      </c>
      <c r="I38555">
        <v>-107.2850406</v>
      </c>
    </row>
    <row r="38556" spans="8:9" x14ac:dyDescent="0.35">
      <c r="H38556">
        <v>172.39239810000001</v>
      </c>
      <c r="I38556">
        <v>-168.06883780000001</v>
      </c>
    </row>
    <row r="38557" spans="8:9" x14ac:dyDescent="0.35">
      <c r="H38557">
        <v>-54.257148209999997</v>
      </c>
      <c r="I38557">
        <v>-63.467853929999997</v>
      </c>
    </row>
    <row r="38558" spans="8:9" x14ac:dyDescent="0.35">
      <c r="H38558">
        <v>-60.304588189999997</v>
      </c>
      <c r="I38558">
        <v>-71.759323159999994</v>
      </c>
    </row>
    <row r="38559" spans="8:9" x14ac:dyDescent="0.35">
      <c r="H38559">
        <v>68.438760939999995</v>
      </c>
      <c r="I38559">
        <v>-65.056029370000005</v>
      </c>
    </row>
    <row r="38560" spans="8:9" x14ac:dyDescent="0.35">
      <c r="H38560">
        <v>64.076302459999994</v>
      </c>
      <c r="I38560">
        <v>-70.303814650000007</v>
      </c>
    </row>
    <row r="38561" spans="8:9" x14ac:dyDescent="0.35">
      <c r="H38561">
        <v>-63.71821826</v>
      </c>
      <c r="I38561">
        <v>-59.69353478</v>
      </c>
    </row>
    <row r="38562" spans="8:9" x14ac:dyDescent="0.35">
      <c r="H38562">
        <v>-54.573353619999999</v>
      </c>
      <c r="I38562">
        <v>-64.221465660000007</v>
      </c>
    </row>
    <row r="38563" spans="8:9" x14ac:dyDescent="0.35">
      <c r="H38563">
        <v>-57.550771959999999</v>
      </c>
      <c r="I38563">
        <v>-67.380227230000003</v>
      </c>
    </row>
    <row r="38564" spans="8:9" x14ac:dyDescent="0.35">
      <c r="H38564">
        <v>-62.488729800000002</v>
      </c>
      <c r="I38564">
        <v>-75.897390950000002</v>
      </c>
    </row>
    <row r="38565" spans="8:9" x14ac:dyDescent="0.35">
      <c r="H38565">
        <v>68.053015169999995</v>
      </c>
      <c r="I38565">
        <v>-66.475894269999998</v>
      </c>
    </row>
    <row r="38566" spans="8:9" x14ac:dyDescent="0.35">
      <c r="H38566">
        <v>64.686760239999998</v>
      </c>
      <c r="I38566">
        <v>-74.994028729999997</v>
      </c>
    </row>
    <row r="38567" spans="8:9" x14ac:dyDescent="0.35">
      <c r="H38567">
        <v>-62.224932180000003</v>
      </c>
      <c r="I38567">
        <v>-64.313723330000002</v>
      </c>
    </row>
    <row r="38568" spans="8:9" x14ac:dyDescent="0.35">
      <c r="H38568">
        <v>-56.30753078</v>
      </c>
      <c r="I38568">
        <v>-71.471260729999997</v>
      </c>
    </row>
    <row r="38569" spans="8:9" x14ac:dyDescent="0.35">
      <c r="H38569">
        <v>-58.230689009999999</v>
      </c>
      <c r="I38569">
        <v>-58.292962029999998</v>
      </c>
    </row>
    <row r="38570" spans="8:9" x14ac:dyDescent="0.35">
      <c r="H38570">
        <v>-61.426426059999997</v>
      </c>
      <c r="I38570">
        <v>-60.20842159</v>
      </c>
    </row>
    <row r="38571" spans="8:9" x14ac:dyDescent="0.35">
      <c r="H38571">
        <v>65.325139530000001</v>
      </c>
      <c r="I38571">
        <v>72.194497799999994</v>
      </c>
    </row>
    <row r="38572" spans="8:9" x14ac:dyDescent="0.35">
      <c r="H38572">
        <v>62.959831999999999</v>
      </c>
      <c r="I38572">
        <v>-69.109500929999996</v>
      </c>
    </row>
    <row r="38573" spans="8:9" x14ac:dyDescent="0.35">
      <c r="H38573">
        <v>-62.05219254</v>
      </c>
      <c r="I38573">
        <v>62.624780909999998</v>
      </c>
    </row>
    <row r="38574" spans="8:9" x14ac:dyDescent="0.35">
      <c r="H38574">
        <v>-52.372685760000003</v>
      </c>
      <c r="I38574">
        <v>-71.25685987</v>
      </c>
    </row>
    <row r="38575" spans="8:9" x14ac:dyDescent="0.35">
      <c r="H38575">
        <v>-62.448906270000002</v>
      </c>
      <c r="I38575">
        <v>118.8958291</v>
      </c>
    </row>
    <row r="38576" spans="8:9" x14ac:dyDescent="0.35">
      <c r="H38576">
        <v>-61.328228490000001</v>
      </c>
      <c r="I38576">
        <v>-174.31182820000001</v>
      </c>
    </row>
    <row r="38577" spans="8:9" x14ac:dyDescent="0.35">
      <c r="H38577">
        <v>72.300416650000003</v>
      </c>
      <c r="I38577">
        <v>111.8742831</v>
      </c>
    </row>
    <row r="38578" spans="8:9" x14ac:dyDescent="0.35">
      <c r="H38578">
        <v>62.744362170000002</v>
      </c>
      <c r="I38578">
        <v>-150.84927569999999</v>
      </c>
    </row>
    <row r="38579" spans="8:9" x14ac:dyDescent="0.35">
      <c r="H38579">
        <v>-63.604559530000003</v>
      </c>
      <c r="I38579">
        <v>-102.7534242</v>
      </c>
    </row>
    <row r="38580" spans="8:9" x14ac:dyDescent="0.35">
      <c r="H38580">
        <v>-57.270262870000003</v>
      </c>
      <c r="I38580">
        <v>-107.9368035</v>
      </c>
    </row>
    <row r="38581" spans="8:9" x14ac:dyDescent="0.35">
      <c r="H38581">
        <v>-60.236437219999999</v>
      </c>
      <c r="I38581">
        <v>-46.025318810000002</v>
      </c>
    </row>
    <row r="38582" spans="8:9" x14ac:dyDescent="0.35">
      <c r="H38582">
        <v>-58.528320890000003</v>
      </c>
      <c r="I38582">
        <v>-96.800151499999998</v>
      </c>
    </row>
    <row r="38583" spans="8:9" x14ac:dyDescent="0.35">
      <c r="H38583">
        <v>72.002634970000003</v>
      </c>
      <c r="I38583">
        <v>-50.86704134</v>
      </c>
    </row>
    <row r="38584" spans="8:9" x14ac:dyDescent="0.35">
      <c r="H38584">
        <v>62.029606889999997</v>
      </c>
      <c r="I38584">
        <v>-96.135358100000005</v>
      </c>
    </row>
    <row r="38585" spans="8:9" x14ac:dyDescent="0.35">
      <c r="H38585">
        <v>-65.963512820000005</v>
      </c>
      <c r="I38585">
        <v>-51.349486820000003</v>
      </c>
    </row>
    <row r="38586" spans="8:9" x14ac:dyDescent="0.35">
      <c r="H38586">
        <v>-53.752469660000003</v>
      </c>
      <c r="I38586">
        <v>-97.071035660000007</v>
      </c>
    </row>
    <row r="38587" spans="8:9" x14ac:dyDescent="0.35">
      <c r="H38587">
        <v>-60.488567570000001</v>
      </c>
      <c r="I38587">
        <v>-53.084496229999999</v>
      </c>
    </row>
    <row r="38588" spans="8:9" x14ac:dyDescent="0.35">
      <c r="H38588">
        <v>-177.30163289999999</v>
      </c>
      <c r="I38588">
        <v>-96.531863900000005</v>
      </c>
    </row>
    <row r="38589" spans="8:9" x14ac:dyDescent="0.35">
      <c r="H38589">
        <v>155.52825870000001</v>
      </c>
      <c r="I38589">
        <v>-53.648962419999997</v>
      </c>
    </row>
    <row r="38590" spans="8:9" x14ac:dyDescent="0.35">
      <c r="H38590">
        <v>58.195446990000001</v>
      </c>
      <c r="I38590">
        <v>-93.205553769999995</v>
      </c>
    </row>
    <row r="38591" spans="8:9" x14ac:dyDescent="0.35">
      <c r="H38591">
        <v>-62.780117920000002</v>
      </c>
      <c r="I38591">
        <v>-53.890311680000003</v>
      </c>
    </row>
    <row r="38592" spans="8:9" x14ac:dyDescent="0.35">
      <c r="H38592">
        <v>-51.807321999999999</v>
      </c>
      <c r="I38592">
        <v>-99.086393150000006</v>
      </c>
    </row>
    <row r="38593" spans="8:9" x14ac:dyDescent="0.35">
      <c r="H38593">
        <v>-72.377979760000002</v>
      </c>
      <c r="I38593">
        <v>-62.222821320000001</v>
      </c>
    </row>
    <row r="38594" spans="8:9" x14ac:dyDescent="0.35">
      <c r="H38594">
        <v>-56.848330269999998</v>
      </c>
      <c r="I38594">
        <v>-179.31549150000001</v>
      </c>
    </row>
    <row r="38595" spans="8:9" x14ac:dyDescent="0.35">
      <c r="H38595">
        <v>-61.579492590000001</v>
      </c>
      <c r="I38595">
        <v>-57.47369415</v>
      </c>
    </row>
    <row r="38596" spans="8:9" x14ac:dyDescent="0.35">
      <c r="H38596">
        <v>-178.94016350000001</v>
      </c>
      <c r="I38596">
        <v>-173.95089050000001</v>
      </c>
    </row>
    <row r="38597" spans="8:9" x14ac:dyDescent="0.35">
      <c r="H38597">
        <v>-57.325215640000003</v>
      </c>
      <c r="I38597">
        <v>-62.475478189999997</v>
      </c>
    </row>
    <row r="38598" spans="8:9" x14ac:dyDescent="0.35">
      <c r="H38598">
        <v>-72.441051450000003</v>
      </c>
      <c r="I38598">
        <v>-179.74109440000001</v>
      </c>
    </row>
    <row r="38599" spans="8:9" x14ac:dyDescent="0.35">
      <c r="H38599">
        <v>179.116467</v>
      </c>
      <c r="I38599">
        <v>-59.597108009999999</v>
      </c>
    </row>
    <row r="38600" spans="8:9" x14ac:dyDescent="0.35">
      <c r="H38600">
        <v>-53.557253580000001</v>
      </c>
      <c r="I38600">
        <v>179.95621320000001</v>
      </c>
    </row>
    <row r="38601" spans="8:9" x14ac:dyDescent="0.35">
      <c r="H38601">
        <v>-45.979755560000001</v>
      </c>
      <c r="I38601">
        <v>-55.662280019999997</v>
      </c>
    </row>
    <row r="38602" spans="8:9" x14ac:dyDescent="0.35">
      <c r="H38602">
        <v>-54.330814920000002</v>
      </c>
      <c r="I38602">
        <v>-175.9843889</v>
      </c>
    </row>
    <row r="38603" spans="8:9" x14ac:dyDescent="0.35">
      <c r="H38603">
        <v>-34.069841850000003</v>
      </c>
      <c r="I38603">
        <v>-59.98334328</v>
      </c>
    </row>
    <row r="38604" spans="8:9" x14ac:dyDescent="0.35">
      <c r="H38604">
        <v>28.675802390000001</v>
      </c>
      <c r="I38604">
        <v>-175.87458910000001</v>
      </c>
    </row>
    <row r="38605" spans="8:9" x14ac:dyDescent="0.35">
      <c r="H38605">
        <v>-50.238429140000001</v>
      </c>
      <c r="I38605">
        <v>94.022288579999994</v>
      </c>
    </row>
    <row r="38606" spans="8:9" x14ac:dyDescent="0.35">
      <c r="H38606">
        <v>-63.038150600000002</v>
      </c>
      <c r="I38606">
        <v>165.49246629999999</v>
      </c>
    </row>
    <row r="38607" spans="8:9" x14ac:dyDescent="0.35">
      <c r="H38607">
        <v>-61.497981500000002</v>
      </c>
      <c r="I38607">
        <v>-69.361575610000003</v>
      </c>
    </row>
    <row r="38608" spans="8:9" x14ac:dyDescent="0.35">
      <c r="H38608">
        <v>-37.708282349999998</v>
      </c>
      <c r="I38608">
        <v>64.492945640000002</v>
      </c>
    </row>
    <row r="38609" spans="8:9" x14ac:dyDescent="0.35">
      <c r="H38609">
        <v>-112.2054389</v>
      </c>
      <c r="I38609">
        <v>174.73922580000001</v>
      </c>
    </row>
    <row r="38610" spans="8:9" x14ac:dyDescent="0.35">
      <c r="H38610">
        <v>-175.32949289999999</v>
      </c>
      <c r="I38610">
        <v>-150.70829989999999</v>
      </c>
    </row>
    <row r="38611" spans="8:9" x14ac:dyDescent="0.35">
      <c r="H38611">
        <v>-82.558574910000004</v>
      </c>
      <c r="I38611">
        <v>174.75477000000001</v>
      </c>
    </row>
    <row r="38612" spans="8:9" x14ac:dyDescent="0.35">
      <c r="H38612">
        <v>-47.501306810000003</v>
      </c>
      <c r="I38612">
        <v>-149.12187270000001</v>
      </c>
    </row>
    <row r="38613" spans="8:9" x14ac:dyDescent="0.35">
      <c r="H38613">
        <v>-36.030334439999997</v>
      </c>
      <c r="I38613">
        <v>177.16674080000001</v>
      </c>
    </row>
    <row r="38614" spans="8:9" x14ac:dyDescent="0.35">
      <c r="H38614">
        <v>-156.9159425</v>
      </c>
      <c r="I38614">
        <v>-148.51550570000001</v>
      </c>
    </row>
    <row r="38615" spans="8:9" x14ac:dyDescent="0.35">
      <c r="H38615">
        <v>-39.209213050000002</v>
      </c>
      <c r="I38615">
        <v>179.7650988</v>
      </c>
    </row>
    <row r="38616" spans="8:9" x14ac:dyDescent="0.35">
      <c r="H38616">
        <v>-71.127032259999993</v>
      </c>
      <c r="I38616">
        <v>-142.78075480000001</v>
      </c>
    </row>
    <row r="38617" spans="8:9" x14ac:dyDescent="0.35">
      <c r="H38617">
        <v>-41.99720087</v>
      </c>
      <c r="I38617">
        <v>83.480204970000003</v>
      </c>
    </row>
    <row r="38618" spans="8:9" x14ac:dyDescent="0.35">
      <c r="H38618">
        <v>-175.453014</v>
      </c>
      <c r="I38618">
        <v>134.51644160000001</v>
      </c>
    </row>
    <row r="38619" spans="8:9" x14ac:dyDescent="0.35">
      <c r="H38619">
        <v>-175.89961400000001</v>
      </c>
      <c r="I38619">
        <v>-49.752400280000003</v>
      </c>
    </row>
    <row r="38620" spans="8:9" x14ac:dyDescent="0.35">
      <c r="H38620">
        <v>-55.391124580000003</v>
      </c>
      <c r="I38620">
        <v>103.88119639999999</v>
      </c>
    </row>
    <row r="38621" spans="8:9" x14ac:dyDescent="0.35">
      <c r="H38621">
        <v>-70.336287949999999</v>
      </c>
      <c r="I38621">
        <v>-77.633802320000001</v>
      </c>
    </row>
    <row r="38622" spans="8:9" x14ac:dyDescent="0.35">
      <c r="H38622">
        <v>178.0766271</v>
      </c>
      <c r="I38622">
        <v>85.457026729999995</v>
      </c>
    </row>
    <row r="38623" spans="8:9" x14ac:dyDescent="0.35">
      <c r="H38623">
        <v>-170.20809320000001</v>
      </c>
      <c r="I38623">
        <v>-58.415381359999998</v>
      </c>
    </row>
    <row r="38624" spans="8:9" x14ac:dyDescent="0.35">
      <c r="H38624">
        <v>178.6105632</v>
      </c>
      <c r="I38624">
        <v>118.1596469</v>
      </c>
    </row>
    <row r="38625" spans="8:9" x14ac:dyDescent="0.35">
      <c r="H38625">
        <v>177.0216437</v>
      </c>
      <c r="I38625">
        <v>-72.193665269999997</v>
      </c>
    </row>
    <row r="38626" spans="8:9" x14ac:dyDescent="0.35">
      <c r="H38626">
        <v>157.69085899999999</v>
      </c>
      <c r="I38626">
        <v>89.902952459999995</v>
      </c>
    </row>
    <row r="38627" spans="8:9" x14ac:dyDescent="0.35">
      <c r="H38627">
        <v>-63.569634360000002</v>
      </c>
      <c r="I38627">
        <v>98.618001079999999</v>
      </c>
    </row>
    <row r="38628" spans="8:9" x14ac:dyDescent="0.35">
      <c r="H38628">
        <v>163.17468869999999</v>
      </c>
      <c r="I38628">
        <v>-73.481640049999996</v>
      </c>
    </row>
    <row r="38629" spans="8:9" x14ac:dyDescent="0.35">
      <c r="H38629">
        <v>-58.41626634</v>
      </c>
      <c r="I38629">
        <v>-131.33368569999999</v>
      </c>
    </row>
    <row r="38630" spans="8:9" x14ac:dyDescent="0.35">
      <c r="H38630">
        <v>161.12644979999999</v>
      </c>
      <c r="I38630">
        <v>51.013251240000002</v>
      </c>
    </row>
    <row r="38631" spans="8:9" x14ac:dyDescent="0.35">
      <c r="H38631">
        <v>-58.576014659999998</v>
      </c>
      <c r="I38631">
        <v>99.296282770000005</v>
      </c>
    </row>
    <row r="38632" spans="8:9" x14ac:dyDescent="0.35">
      <c r="H38632">
        <v>153.5367143</v>
      </c>
      <c r="I38632">
        <v>-64.54429605</v>
      </c>
    </row>
    <row r="38633" spans="8:9" x14ac:dyDescent="0.35">
      <c r="H38633">
        <v>-57.417335090000002</v>
      </c>
      <c r="I38633">
        <v>-138.6746727</v>
      </c>
    </row>
    <row r="38634" spans="8:9" x14ac:dyDescent="0.35">
      <c r="H38634">
        <v>157.91975529999999</v>
      </c>
      <c r="I38634">
        <v>45.547089130000003</v>
      </c>
    </row>
    <row r="38635" spans="8:9" x14ac:dyDescent="0.35">
      <c r="H38635">
        <v>-57.104317389999999</v>
      </c>
      <c r="I38635">
        <v>-66.89432764</v>
      </c>
    </row>
    <row r="38636" spans="8:9" x14ac:dyDescent="0.35">
      <c r="H38636">
        <v>151.10267189999999</v>
      </c>
      <c r="I38636">
        <v>165.26010729999999</v>
      </c>
    </row>
    <row r="38637" spans="8:9" x14ac:dyDescent="0.35">
      <c r="H38637">
        <v>-53.629797060000001</v>
      </c>
      <c r="I38637">
        <v>134.62006919999999</v>
      </c>
    </row>
    <row r="38638" spans="8:9" x14ac:dyDescent="0.35">
      <c r="H38638">
        <v>176.11485870000001</v>
      </c>
      <c r="I38638">
        <v>-53.911940110000003</v>
      </c>
    </row>
    <row r="38639" spans="8:9" x14ac:dyDescent="0.35">
      <c r="H38639">
        <v>-57.967891039999998</v>
      </c>
      <c r="I38639">
        <v>-65.581934489999995</v>
      </c>
    </row>
    <row r="38640" spans="8:9" x14ac:dyDescent="0.35">
      <c r="H38640">
        <v>166.1716514</v>
      </c>
      <c r="I38640">
        <v>167.26188310000001</v>
      </c>
    </row>
    <row r="38641" spans="8:9" x14ac:dyDescent="0.35">
      <c r="H38641">
        <v>-58.084834800000003</v>
      </c>
      <c r="I38641">
        <v>134.8275677</v>
      </c>
    </row>
    <row r="38642" spans="8:9" x14ac:dyDescent="0.35">
      <c r="H38642">
        <v>-81.396174830000007</v>
      </c>
      <c r="I38642">
        <v>-52.497423179999998</v>
      </c>
    </row>
    <row r="38643" spans="8:9" x14ac:dyDescent="0.35">
      <c r="H38643">
        <v>83.879626020000003</v>
      </c>
      <c r="I38643">
        <v>116.0467234</v>
      </c>
    </row>
    <row r="38644" spans="8:9" x14ac:dyDescent="0.35">
      <c r="H38644">
        <v>-160.59132339999999</v>
      </c>
      <c r="I38644">
        <v>-55.694884369999997</v>
      </c>
    </row>
    <row r="38645" spans="8:9" x14ac:dyDescent="0.35">
      <c r="H38645">
        <v>-39.27042316</v>
      </c>
      <c r="I38645">
        <v>111.3945952</v>
      </c>
    </row>
    <row r="38646" spans="8:9" x14ac:dyDescent="0.35">
      <c r="H38646">
        <v>-64.631131249999996</v>
      </c>
      <c r="I38646">
        <v>-52.227412829999999</v>
      </c>
    </row>
    <row r="38647" spans="8:9" x14ac:dyDescent="0.35">
      <c r="H38647">
        <v>61.409619399999997</v>
      </c>
      <c r="I38647">
        <v>-78.977854840000006</v>
      </c>
    </row>
    <row r="38648" spans="8:9" x14ac:dyDescent="0.35">
      <c r="H38648">
        <v>-30.679339469999999</v>
      </c>
      <c r="I38648">
        <v>-96.991163130000004</v>
      </c>
    </row>
    <row r="38649" spans="8:9" x14ac:dyDescent="0.35">
      <c r="H38649">
        <v>-49.916473179999997</v>
      </c>
      <c r="I38649">
        <v>-84.994767249999995</v>
      </c>
    </row>
    <row r="38650" spans="8:9" x14ac:dyDescent="0.35">
      <c r="H38650">
        <v>157.46262590000001</v>
      </c>
      <c r="I38650">
        <v>-96.330499520000004</v>
      </c>
    </row>
    <row r="38651" spans="8:9" x14ac:dyDescent="0.35">
      <c r="H38651">
        <v>-62.179866539999999</v>
      </c>
      <c r="I38651">
        <v>-93.354191929999999</v>
      </c>
    </row>
    <row r="38652" spans="8:9" x14ac:dyDescent="0.35">
      <c r="H38652">
        <v>-96.835777379999996</v>
      </c>
      <c r="I38652">
        <v>64.540373590000002</v>
      </c>
    </row>
    <row r="38653" spans="8:9" x14ac:dyDescent="0.35">
      <c r="H38653">
        <v>177.17563269999999</v>
      </c>
      <c r="I38653">
        <v>-66.752336670000005</v>
      </c>
    </row>
    <row r="38654" spans="8:9" x14ac:dyDescent="0.35">
      <c r="H38654">
        <v>-178.3329013</v>
      </c>
      <c r="I38654">
        <v>-72.700842910000006</v>
      </c>
    </row>
    <row r="38655" spans="8:9" x14ac:dyDescent="0.35">
      <c r="H38655">
        <v>-76.544516329999993</v>
      </c>
      <c r="I38655" t="s">
        <v>3</v>
      </c>
    </row>
    <row r="38656" spans="8:9" x14ac:dyDescent="0.35">
      <c r="H38656">
        <v>-95.204415569999995</v>
      </c>
      <c r="I38656" t="s">
        <v>3</v>
      </c>
    </row>
    <row r="38657" spans="8:9" x14ac:dyDescent="0.35">
      <c r="H38657">
        <v>40.957372499999998</v>
      </c>
      <c r="I38657">
        <v>-53.266884439999998</v>
      </c>
    </row>
    <row r="38658" spans="8:9" x14ac:dyDescent="0.35">
      <c r="H38658">
        <v>-58.311620259999998</v>
      </c>
      <c r="I38658">
        <v>-60.440216130000003</v>
      </c>
    </row>
    <row r="38659" spans="8:9" x14ac:dyDescent="0.35">
      <c r="H38659">
        <v>63.685363260000003</v>
      </c>
      <c r="I38659">
        <v>83.46232157</v>
      </c>
    </row>
    <row r="38660" spans="8:9" x14ac:dyDescent="0.35">
      <c r="H38660">
        <v>63.68099797</v>
      </c>
      <c r="I38660">
        <v>-79.605055070000006</v>
      </c>
    </row>
    <row r="38661" spans="8:9" x14ac:dyDescent="0.35">
      <c r="H38661">
        <v>-68.483307850000003</v>
      </c>
      <c r="I38661">
        <v>54.631983519999999</v>
      </c>
    </row>
    <row r="38662" spans="8:9" x14ac:dyDescent="0.35">
      <c r="H38662">
        <v>-54.970164539999999</v>
      </c>
      <c r="I38662">
        <v>-164.47180220000001</v>
      </c>
    </row>
    <row r="38663" spans="8:9" x14ac:dyDescent="0.35">
      <c r="H38663">
        <v>-64.870985520000005</v>
      </c>
      <c r="I38663">
        <v>-72.489208250000004</v>
      </c>
    </row>
    <row r="38664" spans="8:9" x14ac:dyDescent="0.35">
      <c r="H38664">
        <v>-62.614109929999998</v>
      </c>
      <c r="I38664">
        <v>-81.895621210000002</v>
      </c>
    </row>
    <row r="38665" spans="8:9" x14ac:dyDescent="0.35">
      <c r="H38665">
        <v>65.795856220000005</v>
      </c>
      <c r="I38665">
        <v>55.094236250000002</v>
      </c>
    </row>
    <row r="38666" spans="8:9" x14ac:dyDescent="0.35">
      <c r="H38666">
        <v>63.828540750000002</v>
      </c>
      <c r="I38666">
        <v>-163.97059469999999</v>
      </c>
    </row>
    <row r="38667" spans="8:9" x14ac:dyDescent="0.35">
      <c r="H38667">
        <v>-64.494278170000001</v>
      </c>
      <c r="I38667">
        <v>-72.630362809999994</v>
      </c>
    </row>
    <row r="38668" spans="8:9" x14ac:dyDescent="0.35">
      <c r="H38668">
        <v>-59.257752920000001</v>
      </c>
      <c r="I38668">
        <v>-81.140522750000002</v>
      </c>
    </row>
    <row r="38669" spans="8:9" x14ac:dyDescent="0.35">
      <c r="H38669">
        <v>-61.821982759999997</v>
      </c>
      <c r="I38669">
        <v>-56.147159719999998</v>
      </c>
    </row>
    <row r="38670" spans="8:9" x14ac:dyDescent="0.35">
      <c r="H38670">
        <v>-32.35231555</v>
      </c>
      <c r="I38670">
        <v>-72.548444259999997</v>
      </c>
    </row>
    <row r="38671" spans="8:9" x14ac:dyDescent="0.35">
      <c r="H38671">
        <v>171.0625229</v>
      </c>
      <c r="I38671">
        <v>-54.122917860000001</v>
      </c>
    </row>
    <row r="38672" spans="8:9" x14ac:dyDescent="0.35">
      <c r="H38672">
        <v>-175.97202999999999</v>
      </c>
      <c r="I38672">
        <v>-61.632026760000002</v>
      </c>
    </row>
    <row r="38673" spans="8:9" x14ac:dyDescent="0.35">
      <c r="H38673">
        <v>-173.3356982</v>
      </c>
      <c r="I38673">
        <v>85.59273598</v>
      </c>
    </row>
    <row r="38674" spans="8:9" x14ac:dyDescent="0.35">
      <c r="H38674">
        <v>71.590596520000005</v>
      </c>
      <c r="I38674">
        <v>-84.320565419999994</v>
      </c>
    </row>
    <row r="38675" spans="8:9" x14ac:dyDescent="0.35">
      <c r="H38675">
        <v>71.590596520000005</v>
      </c>
      <c r="I38675">
        <v>49.279919219999996</v>
      </c>
    </row>
    <row r="38676" spans="8:9" x14ac:dyDescent="0.35">
      <c r="H38676">
        <v>-143.0301235</v>
      </c>
      <c r="I38676">
        <v>-62.883157670000003</v>
      </c>
    </row>
    <row r="38677" spans="8:9" x14ac:dyDescent="0.35">
      <c r="H38677">
        <v>-112.9362605</v>
      </c>
      <c r="I38677">
        <v>49.616175720000001</v>
      </c>
    </row>
    <row r="38678" spans="8:9" x14ac:dyDescent="0.35">
      <c r="H38678">
        <v>108.3882392</v>
      </c>
      <c r="I38678">
        <v>-59.626117239999999</v>
      </c>
    </row>
    <row r="38679" spans="8:9" x14ac:dyDescent="0.35">
      <c r="H38679">
        <v>-44.419367880000003</v>
      </c>
      <c r="I38679">
        <v>49.915849999999999</v>
      </c>
    </row>
    <row r="38680" spans="8:9" x14ac:dyDescent="0.35">
      <c r="H38680">
        <v>75.212473450000005</v>
      </c>
      <c r="I38680">
        <v>-60.682221480000003</v>
      </c>
    </row>
    <row r="38681" spans="8:9" x14ac:dyDescent="0.35">
      <c r="H38681">
        <v>-65.827034479999995</v>
      </c>
      <c r="I38681">
        <v>49.972753959999999</v>
      </c>
    </row>
    <row r="38682" spans="8:9" x14ac:dyDescent="0.35">
      <c r="H38682">
        <v>71.962300099999993</v>
      </c>
      <c r="I38682">
        <v>-62.47718562</v>
      </c>
    </row>
    <row r="38683" spans="8:9" x14ac:dyDescent="0.35">
      <c r="H38683">
        <v>-73.358115369999993</v>
      </c>
      <c r="I38683">
        <v>92.770512310000001</v>
      </c>
    </row>
    <row r="38684" spans="8:9" x14ac:dyDescent="0.35">
      <c r="H38684">
        <v>170.02081949999999</v>
      </c>
      <c r="I38684">
        <v>56.3525104</v>
      </c>
    </row>
    <row r="38685" spans="8:9" x14ac:dyDescent="0.35">
      <c r="H38685">
        <v>-61.541563160000003</v>
      </c>
      <c r="I38685">
        <v>-142.45443270000001</v>
      </c>
    </row>
    <row r="38686" spans="8:9" x14ac:dyDescent="0.35">
      <c r="H38686">
        <v>-53.300430839999997</v>
      </c>
      <c r="I38686">
        <v>76.010126270000001</v>
      </c>
    </row>
    <row r="38687" spans="8:9" x14ac:dyDescent="0.35">
      <c r="H38687">
        <v>55.226993579999998</v>
      </c>
      <c r="I38687">
        <v>-63.911152469999998</v>
      </c>
    </row>
    <row r="38688" spans="8:9" x14ac:dyDescent="0.35">
      <c r="H38688">
        <v>-49.750206849999998</v>
      </c>
      <c r="I38688">
        <v>152.29029180000001</v>
      </c>
    </row>
    <row r="38689" spans="8:9" x14ac:dyDescent="0.35">
      <c r="H38689">
        <v>-176.14686889999999</v>
      </c>
      <c r="I38689">
        <v>-124.30459999999999</v>
      </c>
    </row>
    <row r="38690" spans="8:9" x14ac:dyDescent="0.35">
      <c r="H38690">
        <v>-56.157094809999997</v>
      </c>
      <c r="I38690">
        <v>-144.93409</v>
      </c>
    </row>
    <row r="38691" spans="8:9" x14ac:dyDescent="0.35">
      <c r="H38691">
        <v>-74.359308729999995</v>
      </c>
      <c r="I38691">
        <v>58.712745210000001</v>
      </c>
    </row>
    <row r="38692" spans="8:9" x14ac:dyDescent="0.35">
      <c r="H38692">
        <v>-69.743614829999999</v>
      </c>
      <c r="I38692">
        <v>135.28988709999999</v>
      </c>
    </row>
    <row r="38693" spans="8:9" x14ac:dyDescent="0.35">
      <c r="H38693">
        <v>-61.023292169999998</v>
      </c>
      <c r="I38693">
        <v>109.362852</v>
      </c>
    </row>
    <row r="38694" spans="8:9" x14ac:dyDescent="0.35">
      <c r="H38694">
        <v>-55.49370381</v>
      </c>
      <c r="I38694">
        <v>146.88930300000001</v>
      </c>
    </row>
    <row r="38695" spans="8:9" x14ac:dyDescent="0.35">
      <c r="H38695">
        <v>-48.050636859999997</v>
      </c>
      <c r="I38695">
        <v>178.1734371</v>
      </c>
    </row>
    <row r="38696" spans="8:9" x14ac:dyDescent="0.35">
      <c r="H38696">
        <v>-63.964336090000003</v>
      </c>
      <c r="I38696">
        <v>-133.77701640000001</v>
      </c>
    </row>
    <row r="38697" spans="8:9" x14ac:dyDescent="0.35">
      <c r="H38697">
        <v>-54.88957387</v>
      </c>
      <c r="I38697">
        <v>122.10720739999999</v>
      </c>
    </row>
    <row r="38698" spans="8:9" x14ac:dyDescent="0.35">
      <c r="H38698">
        <v>-70.029318169999996</v>
      </c>
      <c r="I38698">
        <v>167.98978840000001</v>
      </c>
    </row>
    <row r="38699" spans="8:9" x14ac:dyDescent="0.35">
      <c r="H38699">
        <v>-61.509760409999998</v>
      </c>
      <c r="I38699">
        <v>169.1894083</v>
      </c>
    </row>
    <row r="38700" spans="8:9" x14ac:dyDescent="0.35">
      <c r="H38700">
        <v>-59.246340570000001</v>
      </c>
      <c r="I38700">
        <v>-168.5944466</v>
      </c>
    </row>
    <row r="38701" spans="8:9" x14ac:dyDescent="0.35">
      <c r="H38701">
        <v>-47.18723705</v>
      </c>
      <c r="I38701">
        <v>-125.88576310000001</v>
      </c>
    </row>
    <row r="38702" spans="8:9" x14ac:dyDescent="0.35">
      <c r="H38702">
        <v>-63.911576359999998</v>
      </c>
      <c r="I38702">
        <v>-91.505864320000001</v>
      </c>
    </row>
    <row r="38703" spans="8:9" x14ac:dyDescent="0.35">
      <c r="H38703">
        <v>-63.465387309999997</v>
      </c>
      <c r="I38703">
        <v>-52.488558179999998</v>
      </c>
    </row>
    <row r="38704" spans="8:9" x14ac:dyDescent="0.35">
      <c r="H38704">
        <v>-81.220186100000006</v>
      </c>
      <c r="I38704">
        <v>69.117553939999993</v>
      </c>
    </row>
    <row r="38705" spans="8:9" x14ac:dyDescent="0.35">
      <c r="H38705">
        <v>-176.61258290000001</v>
      </c>
      <c r="I38705">
        <v>74.40551902</v>
      </c>
    </row>
    <row r="38706" spans="8:9" x14ac:dyDescent="0.35">
      <c r="H38706">
        <v>-74.036002999999994</v>
      </c>
      <c r="I38706">
        <v>62.205787610000002</v>
      </c>
    </row>
    <row r="38707" spans="8:9" x14ac:dyDescent="0.35">
      <c r="H38707">
        <v>-76.310512970000005</v>
      </c>
      <c r="I38707">
        <v>64.422668389999998</v>
      </c>
    </row>
    <row r="38708" spans="8:9" x14ac:dyDescent="0.35">
      <c r="H38708">
        <v>-64.915000550000002</v>
      </c>
      <c r="I38708">
        <v>-172.97403349999999</v>
      </c>
    </row>
    <row r="38709" spans="8:9" x14ac:dyDescent="0.35">
      <c r="H38709">
        <v>-87.732668630000006</v>
      </c>
      <c r="I38709">
        <v>67.420577710000003</v>
      </c>
    </row>
    <row r="38710" spans="8:9" x14ac:dyDescent="0.35">
      <c r="H38710">
        <v>-74.846676430000002</v>
      </c>
      <c r="I38710">
        <v>68.777825230000005</v>
      </c>
    </row>
    <row r="38711" spans="8:9" x14ac:dyDescent="0.35">
      <c r="H38711">
        <v>-86.411935369999995</v>
      </c>
      <c r="I38711">
        <v>62.309889460000001</v>
      </c>
    </row>
    <row r="38712" spans="8:9" x14ac:dyDescent="0.35">
      <c r="H38712">
        <v>-66.938187229999997</v>
      </c>
      <c r="I38712">
        <v>-175.29859400000001</v>
      </c>
    </row>
    <row r="38713" spans="8:9" x14ac:dyDescent="0.35">
      <c r="H38713">
        <v>-77.324549399999995</v>
      </c>
      <c r="I38713">
        <v>-55.189887509999998</v>
      </c>
    </row>
    <row r="38714" spans="8:9" x14ac:dyDescent="0.35">
      <c r="H38714">
        <v>-66.720491769999995</v>
      </c>
      <c r="I38714">
        <v>-105.00896400000001</v>
      </c>
    </row>
    <row r="38715" spans="8:9" x14ac:dyDescent="0.35">
      <c r="H38715">
        <v>-75.834899489999998</v>
      </c>
      <c r="I38715">
        <v>-53.044186259999996</v>
      </c>
    </row>
    <row r="38716" spans="8:9" x14ac:dyDescent="0.35">
      <c r="H38716">
        <v>-78.469050699999997</v>
      </c>
      <c r="I38716">
        <v>-109.03543139999999</v>
      </c>
    </row>
    <row r="38717" spans="8:9" x14ac:dyDescent="0.35">
      <c r="H38717">
        <v>-74.554140189999998</v>
      </c>
      <c r="I38717">
        <v>-51.938082540000003</v>
      </c>
    </row>
    <row r="38718" spans="8:9" x14ac:dyDescent="0.35">
      <c r="H38718">
        <v>-81.999095600000004</v>
      </c>
      <c r="I38718">
        <v>-100.9810403</v>
      </c>
    </row>
    <row r="38719" spans="8:9" x14ac:dyDescent="0.35">
      <c r="H38719">
        <v>-87.593436920000002</v>
      </c>
      <c r="I38719">
        <v>-52.796277779999997</v>
      </c>
    </row>
    <row r="38720" spans="8:9" x14ac:dyDescent="0.35">
      <c r="H38720">
        <v>-86.939212929999997</v>
      </c>
      <c r="I38720">
        <v>-103.27333230000001</v>
      </c>
    </row>
    <row r="38721" spans="8:9" x14ac:dyDescent="0.35">
      <c r="H38721">
        <v>-64.66416787</v>
      </c>
      <c r="I38721">
        <v>96.446205379999995</v>
      </c>
    </row>
    <row r="38722" spans="8:9" x14ac:dyDescent="0.35">
      <c r="H38722">
        <v>-78.316304970000004</v>
      </c>
      <c r="I38722">
        <v>88.345024519999996</v>
      </c>
    </row>
    <row r="38723" spans="8:9" x14ac:dyDescent="0.35">
      <c r="H38723">
        <v>-66.486001079999994</v>
      </c>
      <c r="I38723">
        <v>97.885578499999994</v>
      </c>
    </row>
    <row r="38724" spans="8:9" x14ac:dyDescent="0.35">
      <c r="H38724">
        <v>97.639685510000007</v>
      </c>
      <c r="I38724">
        <v>90.293749239999997</v>
      </c>
    </row>
    <row r="38725" spans="8:9" x14ac:dyDescent="0.35">
      <c r="H38725">
        <v>121.7740522</v>
      </c>
      <c r="I38725">
        <v>91.812653060000002</v>
      </c>
    </row>
    <row r="38726" spans="8:9" x14ac:dyDescent="0.35">
      <c r="H38726">
        <v>167.98397399999999</v>
      </c>
      <c r="I38726">
        <v>91.890516590000004</v>
      </c>
    </row>
    <row r="38727" spans="8:9" x14ac:dyDescent="0.35">
      <c r="H38727">
        <v>59.162681079999999</v>
      </c>
      <c r="I38727">
        <v>93.97267737</v>
      </c>
    </row>
    <row r="38728" spans="8:9" x14ac:dyDescent="0.35">
      <c r="H38728">
        <v>-112.60901370000001</v>
      </c>
      <c r="I38728">
        <v>90.312213380000003</v>
      </c>
    </row>
    <row r="38729" spans="8:9" x14ac:dyDescent="0.35">
      <c r="H38729">
        <v>-151.60584040000001</v>
      </c>
      <c r="I38729">
        <v>94.113803230000002</v>
      </c>
    </row>
    <row r="38730" spans="8:9" x14ac:dyDescent="0.35">
      <c r="H38730">
        <v>-60.85373809</v>
      </c>
      <c r="I38730">
        <v>89.095458989999997</v>
      </c>
    </row>
    <row r="38731" spans="8:9" x14ac:dyDescent="0.35">
      <c r="H38731">
        <v>59.35122295</v>
      </c>
      <c r="I38731">
        <v>96.110887289999994</v>
      </c>
    </row>
    <row r="38732" spans="8:9" x14ac:dyDescent="0.35">
      <c r="H38732">
        <v>-57.216305949999999</v>
      </c>
      <c r="I38732">
        <v>91.126309910000003</v>
      </c>
    </row>
    <row r="38733" spans="8:9" x14ac:dyDescent="0.35">
      <c r="H38733">
        <v>58.989409389999999</v>
      </c>
      <c r="I38733">
        <v>92.907457140000005</v>
      </c>
    </row>
    <row r="38734" spans="8:9" x14ac:dyDescent="0.35">
      <c r="H38734">
        <v>-57.197765879999999</v>
      </c>
      <c r="I38734">
        <v>86.189626279999999</v>
      </c>
    </row>
    <row r="38735" spans="8:9" x14ac:dyDescent="0.35">
      <c r="H38735">
        <v>60.964116920000002</v>
      </c>
      <c r="I38735">
        <v>97.920736790000007</v>
      </c>
    </row>
    <row r="38736" spans="8:9" x14ac:dyDescent="0.35">
      <c r="H38736">
        <v>-54.76677574</v>
      </c>
      <c r="I38736">
        <v>86.107213810000005</v>
      </c>
    </row>
    <row r="38737" spans="8:9" x14ac:dyDescent="0.35">
      <c r="H38737">
        <v>59.761946250000001</v>
      </c>
      <c r="I38737">
        <v>-91.348070939999999</v>
      </c>
    </row>
    <row r="38738" spans="8:9" x14ac:dyDescent="0.35">
      <c r="H38738">
        <v>-54.736541500000001</v>
      </c>
      <c r="I38738">
        <v>-98.840280660000005</v>
      </c>
    </row>
    <row r="38739" spans="8:9" x14ac:dyDescent="0.35">
      <c r="H38739">
        <v>62.08206663</v>
      </c>
      <c r="I38739">
        <v>-129.0899647</v>
      </c>
    </row>
    <row r="38740" spans="8:9" x14ac:dyDescent="0.35">
      <c r="H38740">
        <v>-55.653337059999998</v>
      </c>
      <c r="I38740">
        <v>-71.608036279999993</v>
      </c>
    </row>
    <row r="38741" spans="8:9" x14ac:dyDescent="0.35">
      <c r="H38741">
        <v>63.702354960000001</v>
      </c>
      <c r="I38741">
        <v>115.8999634</v>
      </c>
    </row>
    <row r="38742" spans="8:9" x14ac:dyDescent="0.35">
      <c r="H38742">
        <v>-62.346231179999997</v>
      </c>
      <c r="I38742">
        <v>158.4923704</v>
      </c>
    </row>
    <row r="38743" spans="8:9" x14ac:dyDescent="0.35">
      <c r="H38743">
        <v>61.617828320000001</v>
      </c>
      <c r="I38743">
        <v>-168.64778939999999</v>
      </c>
    </row>
    <row r="38744" spans="8:9" x14ac:dyDescent="0.35">
      <c r="H38744">
        <v>-65.858542720000003</v>
      </c>
      <c r="I38744">
        <v>177.98411540000001</v>
      </c>
    </row>
    <row r="38745" spans="8:9" x14ac:dyDescent="0.35">
      <c r="H38745">
        <v>61.887863840000001</v>
      </c>
      <c r="I38745">
        <v>124.6440102</v>
      </c>
    </row>
    <row r="38746" spans="8:9" x14ac:dyDescent="0.35">
      <c r="H38746">
        <v>-63.486776759999998</v>
      </c>
      <c r="I38746">
        <v>166.8838241</v>
      </c>
    </row>
    <row r="38747" spans="8:9" x14ac:dyDescent="0.35">
      <c r="H38747">
        <v>60.01772485</v>
      </c>
      <c r="I38747">
        <v>-179.4353801</v>
      </c>
    </row>
    <row r="38748" spans="8:9" x14ac:dyDescent="0.35">
      <c r="H38748">
        <v>-65.795343990000006</v>
      </c>
      <c r="I38748">
        <v>-164.5929453</v>
      </c>
    </row>
    <row r="38749" spans="8:9" x14ac:dyDescent="0.35">
      <c r="H38749">
        <v>61.299361990000001</v>
      </c>
      <c r="I38749">
        <v>112.5294123</v>
      </c>
    </row>
    <row r="38750" spans="8:9" x14ac:dyDescent="0.35">
      <c r="H38750">
        <v>-68.421348399999999</v>
      </c>
      <c r="I38750">
        <v>163.22796539999999</v>
      </c>
    </row>
    <row r="38751" spans="8:9" x14ac:dyDescent="0.35">
      <c r="H38751">
        <v>60.65491754</v>
      </c>
      <c r="I38751">
        <v>108.15846999999999</v>
      </c>
    </row>
    <row r="38752" spans="8:9" x14ac:dyDescent="0.35">
      <c r="H38752">
        <v>-68.4204565</v>
      </c>
      <c r="I38752">
        <v>163.03052339999999</v>
      </c>
    </row>
    <row r="38753" spans="8:9" x14ac:dyDescent="0.35">
      <c r="H38753">
        <v>64.643539439999998</v>
      </c>
      <c r="I38753">
        <v>108.3403783</v>
      </c>
    </row>
    <row r="38754" spans="8:9" x14ac:dyDescent="0.35">
      <c r="H38754">
        <v>28.699993280000001</v>
      </c>
      <c r="I38754">
        <v>154.45914289999999</v>
      </c>
    </row>
    <row r="38755" spans="8:9" x14ac:dyDescent="0.35">
      <c r="H38755">
        <v>-70.27668869</v>
      </c>
      <c r="I38755">
        <v>109.2675212</v>
      </c>
    </row>
    <row r="38756" spans="8:9" x14ac:dyDescent="0.35">
      <c r="H38756">
        <v>-63.208450149999997</v>
      </c>
      <c r="I38756">
        <v>155.4558547</v>
      </c>
    </row>
    <row r="38757" spans="8:9" x14ac:dyDescent="0.35">
      <c r="H38757">
        <v>-84.963878440000002</v>
      </c>
      <c r="I38757">
        <v>106.1477398</v>
      </c>
    </row>
    <row r="38758" spans="8:9" x14ac:dyDescent="0.35">
      <c r="H38758">
        <v>-175.6714546</v>
      </c>
      <c r="I38758">
        <v>156.55512949999999</v>
      </c>
    </row>
    <row r="38759" spans="8:9" x14ac:dyDescent="0.35">
      <c r="H38759">
        <v>175.13163230000001</v>
      </c>
      <c r="I38759">
        <v>114.81661029999999</v>
      </c>
    </row>
    <row r="38760" spans="8:9" x14ac:dyDescent="0.35">
      <c r="H38760">
        <v>178.0291642</v>
      </c>
      <c r="I38760">
        <v>160.09834040000001</v>
      </c>
    </row>
    <row r="38761" spans="8:9" x14ac:dyDescent="0.35">
      <c r="H38761">
        <v>173.07198750000001</v>
      </c>
      <c r="I38761">
        <v>-62.665424510000001</v>
      </c>
    </row>
    <row r="38762" spans="8:9" x14ac:dyDescent="0.35">
      <c r="H38762">
        <v>-177.8449962</v>
      </c>
      <c r="I38762">
        <v>-68.194674449999994</v>
      </c>
    </row>
    <row r="38763" spans="8:9" x14ac:dyDescent="0.35">
      <c r="H38763">
        <v>170.69943459999999</v>
      </c>
      <c r="I38763">
        <v>-70.030866570000001</v>
      </c>
    </row>
    <row r="38764" spans="8:9" x14ac:dyDescent="0.35">
      <c r="H38764">
        <v>-175.38106569999999</v>
      </c>
      <c r="I38764">
        <v>154.923552</v>
      </c>
    </row>
    <row r="38765" spans="8:9" x14ac:dyDescent="0.35">
      <c r="H38765">
        <v>168.3732661</v>
      </c>
      <c r="I38765">
        <v>-95.835861989999998</v>
      </c>
    </row>
    <row r="38766" spans="8:9" x14ac:dyDescent="0.35">
      <c r="H38766">
        <v>-173.72044410000001</v>
      </c>
      <c r="I38766">
        <v>-39.918966269999999</v>
      </c>
    </row>
    <row r="38767" spans="8:9" x14ac:dyDescent="0.35">
      <c r="H38767">
        <v>69.998130180000004</v>
      </c>
      <c r="I38767">
        <v>-65.481403389999997</v>
      </c>
    </row>
    <row r="38768" spans="8:9" x14ac:dyDescent="0.35">
      <c r="H38768">
        <v>-78.376280280000003</v>
      </c>
      <c r="I38768">
        <v>-69.268488230000003</v>
      </c>
    </row>
    <row r="38769" spans="8:9" x14ac:dyDescent="0.35">
      <c r="H38769">
        <v>-72.537147469999994</v>
      </c>
      <c r="I38769">
        <v>-72.172727370000004</v>
      </c>
    </row>
    <row r="38770" spans="8:9" x14ac:dyDescent="0.35">
      <c r="H38770">
        <v>-77.333525859999995</v>
      </c>
      <c r="I38770">
        <v>157.94659100000001</v>
      </c>
    </row>
    <row r="38771" spans="8:9" x14ac:dyDescent="0.35">
      <c r="H38771">
        <v>176.10029599999999</v>
      </c>
      <c r="I38771">
        <v>-92.717134200000004</v>
      </c>
    </row>
    <row r="38772" spans="8:9" x14ac:dyDescent="0.35">
      <c r="H38772">
        <v>-73.616098300000004</v>
      </c>
      <c r="I38772">
        <v>-45.553259089999997</v>
      </c>
    </row>
    <row r="38773" spans="8:9" x14ac:dyDescent="0.35">
      <c r="H38773">
        <v>-86.055828129999995</v>
      </c>
      <c r="I38773">
        <v>-67.009801010000004</v>
      </c>
    </row>
    <row r="38774" spans="8:9" x14ac:dyDescent="0.35">
      <c r="H38774">
        <v>-78.988626690000004</v>
      </c>
      <c r="I38774">
        <v>-68.035861780000005</v>
      </c>
    </row>
    <row r="38775" spans="8:9" x14ac:dyDescent="0.35">
      <c r="H38775">
        <v>173.0065433</v>
      </c>
      <c r="I38775">
        <v>-69.545301449999997</v>
      </c>
    </row>
    <row r="38776" spans="8:9" x14ac:dyDescent="0.35">
      <c r="H38776">
        <v>165.30694199999999</v>
      </c>
      <c r="I38776">
        <v>154.71219009999999</v>
      </c>
    </row>
    <row r="38777" spans="8:9" x14ac:dyDescent="0.35">
      <c r="H38777">
        <v>-56.00644853</v>
      </c>
      <c r="I38777">
        <v>-92.006773469999999</v>
      </c>
    </row>
    <row r="38778" spans="8:9" x14ac:dyDescent="0.35">
      <c r="H38778">
        <v>-70.593804539999994</v>
      </c>
      <c r="I38778">
        <v>-38.887504380000003</v>
      </c>
    </row>
    <row r="38779" spans="8:9" x14ac:dyDescent="0.35">
      <c r="H38779">
        <v>-163.79316109999999</v>
      </c>
      <c r="I38779">
        <v>-64.229087289999995</v>
      </c>
    </row>
    <row r="38780" spans="8:9" x14ac:dyDescent="0.35">
      <c r="H38780">
        <v>173.0781819</v>
      </c>
      <c r="I38780">
        <v>-66.994615929999995</v>
      </c>
    </row>
    <row r="38781" spans="8:9" x14ac:dyDescent="0.35">
      <c r="H38781">
        <v>-64.690745140000004</v>
      </c>
      <c r="I38781">
        <v>-71.573586239999997</v>
      </c>
    </row>
    <row r="38782" spans="8:9" x14ac:dyDescent="0.35">
      <c r="H38782">
        <v>-62.075871429999999</v>
      </c>
      <c r="I38782">
        <v>158.41272810000001</v>
      </c>
    </row>
    <row r="38783" spans="8:9" x14ac:dyDescent="0.35">
      <c r="H38783">
        <v>-159.72569540000001</v>
      </c>
      <c r="I38783">
        <v>-93.881081309999999</v>
      </c>
    </row>
    <row r="38784" spans="8:9" x14ac:dyDescent="0.35">
      <c r="H38784">
        <v>-69.439886740000006</v>
      </c>
      <c r="I38784">
        <v>-41.323131459999999</v>
      </c>
    </row>
    <row r="38785" spans="8:9" x14ac:dyDescent="0.35">
      <c r="H38785">
        <v>-66.890595480000002</v>
      </c>
      <c r="I38785">
        <v>-57.793039790000002</v>
      </c>
    </row>
    <row r="38786" spans="8:9" x14ac:dyDescent="0.35">
      <c r="H38786">
        <v>-60.433100529999997</v>
      </c>
      <c r="I38786">
        <v>-56.665389419999997</v>
      </c>
    </row>
    <row r="38787" spans="8:9" x14ac:dyDescent="0.35">
      <c r="H38787">
        <v>-68.825009059999999</v>
      </c>
      <c r="I38787">
        <v>-88.399849840000002</v>
      </c>
    </row>
    <row r="38788" spans="8:9" x14ac:dyDescent="0.35">
      <c r="H38788">
        <v>-70.489888769999993</v>
      </c>
      <c r="I38788">
        <v>-78.047723910000002</v>
      </c>
    </row>
    <row r="38789" spans="8:9" x14ac:dyDescent="0.35">
      <c r="H38789">
        <v>-72.273196690000006</v>
      </c>
      <c r="I38789">
        <v>83.991759329999994</v>
      </c>
    </row>
    <row r="38790" spans="8:9" x14ac:dyDescent="0.35">
      <c r="H38790">
        <v>-55.911314640000001</v>
      </c>
      <c r="I38790">
        <v>-58.714351489999999</v>
      </c>
    </row>
    <row r="38791" spans="8:9" x14ac:dyDescent="0.35">
      <c r="H38791">
        <v>-67.944562360000006</v>
      </c>
      <c r="I38791">
        <v>173.02582279999999</v>
      </c>
    </row>
    <row r="38792" spans="8:9" x14ac:dyDescent="0.35">
      <c r="H38792">
        <v>44.718543599999997</v>
      </c>
      <c r="I38792">
        <v>55.573055439999997</v>
      </c>
    </row>
    <row r="38793" spans="8:9" x14ac:dyDescent="0.35">
      <c r="H38793">
        <v>-67.324399880000001</v>
      </c>
      <c r="I38793">
        <v>-57.606474650000003</v>
      </c>
    </row>
    <row r="38794" spans="8:9" x14ac:dyDescent="0.35">
      <c r="H38794">
        <v>49.090935860000002</v>
      </c>
      <c r="I38794">
        <v>-60.062906849999997</v>
      </c>
    </row>
    <row r="38795" spans="8:9" x14ac:dyDescent="0.35">
      <c r="H38795">
        <v>-64.941983879999995</v>
      </c>
      <c r="I38795">
        <v>-89.350918759999999</v>
      </c>
    </row>
    <row r="38796" spans="8:9" x14ac:dyDescent="0.35">
      <c r="H38796">
        <v>-70.646194719999997</v>
      </c>
      <c r="I38796">
        <v>-77.90790432</v>
      </c>
    </row>
    <row r="38797" spans="8:9" x14ac:dyDescent="0.35">
      <c r="H38797">
        <v>-61.549725039999998</v>
      </c>
      <c r="I38797">
        <v>83.977302640000005</v>
      </c>
    </row>
    <row r="38798" spans="8:9" x14ac:dyDescent="0.35">
      <c r="H38798">
        <v>-65.530114800000007</v>
      </c>
      <c r="I38798">
        <v>-61.161334400000001</v>
      </c>
    </row>
    <row r="38799" spans="8:9" x14ac:dyDescent="0.35">
      <c r="H38799">
        <v>-60.577496629999999</v>
      </c>
      <c r="I38799">
        <v>171.87398329999999</v>
      </c>
    </row>
    <row r="38800" spans="8:9" x14ac:dyDescent="0.35">
      <c r="H38800">
        <v>85.69670447</v>
      </c>
      <c r="I38800">
        <v>61.108424479999996</v>
      </c>
    </row>
    <row r="38801" spans="8:9" x14ac:dyDescent="0.35">
      <c r="H38801">
        <v>-42.255379390000002</v>
      </c>
      <c r="I38801">
        <v>-58.649435760000003</v>
      </c>
    </row>
    <row r="38802" spans="8:9" x14ac:dyDescent="0.35">
      <c r="H38802">
        <v>-63.72371571</v>
      </c>
      <c r="I38802">
        <v>-56.84587363</v>
      </c>
    </row>
    <row r="38803" spans="8:9" x14ac:dyDescent="0.35">
      <c r="H38803">
        <v>-57.175696510000002</v>
      </c>
      <c r="I38803">
        <v>-87.902143929999994</v>
      </c>
    </row>
    <row r="38804" spans="8:9" x14ac:dyDescent="0.35">
      <c r="H38804">
        <v>-63.726639319999997</v>
      </c>
      <c r="I38804">
        <v>-75.811747010000005</v>
      </c>
    </row>
    <row r="38805" spans="8:9" x14ac:dyDescent="0.35">
      <c r="H38805">
        <v>-63.726639319999997</v>
      </c>
      <c r="I38805">
        <v>83.141922899999997</v>
      </c>
    </row>
    <row r="38806" spans="8:9" x14ac:dyDescent="0.35">
      <c r="H38806">
        <v>-61.813077479999997</v>
      </c>
      <c r="I38806">
        <v>-61.872168109999997</v>
      </c>
    </row>
    <row r="38807" spans="8:9" x14ac:dyDescent="0.35">
      <c r="H38807">
        <v>-55.406557399999997</v>
      </c>
      <c r="I38807">
        <v>172.8475186</v>
      </c>
    </row>
    <row r="38808" spans="8:9" x14ac:dyDescent="0.35">
      <c r="H38808">
        <v>-75.916695349999998</v>
      </c>
      <c r="I38808">
        <v>55.525101339999999</v>
      </c>
    </row>
    <row r="38809" spans="8:9" x14ac:dyDescent="0.35">
      <c r="H38809">
        <v>-66.203249200000002</v>
      </c>
      <c r="I38809">
        <v>-59.189072889999998</v>
      </c>
    </row>
    <row r="38810" spans="8:9" x14ac:dyDescent="0.35">
      <c r="H38810">
        <v>161.39612020000001</v>
      </c>
      <c r="I38810">
        <v>-60.277423050000003</v>
      </c>
    </row>
    <row r="38811" spans="8:9" x14ac:dyDescent="0.35">
      <c r="H38811">
        <v>-62.250987160000001</v>
      </c>
      <c r="I38811">
        <v>-90.250627350000002</v>
      </c>
    </row>
    <row r="38812" spans="8:9" x14ac:dyDescent="0.35">
      <c r="H38812">
        <v>-98.159495800000002</v>
      </c>
      <c r="I38812">
        <v>-77.502557429999996</v>
      </c>
    </row>
    <row r="38813" spans="8:9" x14ac:dyDescent="0.35">
      <c r="H38813">
        <v>169.61854550000001</v>
      </c>
      <c r="I38813">
        <v>82.814072199999998</v>
      </c>
    </row>
    <row r="38814" spans="8:9" x14ac:dyDescent="0.35">
      <c r="H38814">
        <v>160.87031630000001</v>
      </c>
      <c r="I38814">
        <v>-62.321997959999997</v>
      </c>
    </row>
    <row r="38815" spans="8:9" x14ac:dyDescent="0.35">
      <c r="H38815">
        <v>-61.76399069</v>
      </c>
      <c r="I38815">
        <v>171.85820480000001</v>
      </c>
    </row>
    <row r="38816" spans="8:9" x14ac:dyDescent="0.35">
      <c r="H38816">
        <v>-98.196504790000006</v>
      </c>
      <c r="I38816">
        <v>57.862635740000002</v>
      </c>
    </row>
    <row r="38817" spans="8:9" x14ac:dyDescent="0.35">
      <c r="H38817">
        <v>169.47173330000001</v>
      </c>
      <c r="I38817">
        <v>-90.571940740000002</v>
      </c>
    </row>
    <row r="38818" spans="8:9" x14ac:dyDescent="0.35">
      <c r="H38818">
        <v>-76.201872370000004</v>
      </c>
      <c r="I38818">
        <v>176.8369544</v>
      </c>
    </row>
    <row r="38819" spans="8:9" x14ac:dyDescent="0.35">
      <c r="H38819">
        <v>-52.20874809</v>
      </c>
      <c r="I38819">
        <v>-85.731394300000005</v>
      </c>
    </row>
    <row r="38820" spans="8:9" x14ac:dyDescent="0.35">
      <c r="H38820">
        <v>-64.271607970000005</v>
      </c>
      <c r="I38820">
        <v>174.8231347</v>
      </c>
    </row>
    <row r="38821" spans="8:9" x14ac:dyDescent="0.35">
      <c r="H38821">
        <v>-53.327545620000002</v>
      </c>
      <c r="I38821">
        <v>-69.386015850000007</v>
      </c>
    </row>
    <row r="38822" spans="8:9" x14ac:dyDescent="0.35">
      <c r="H38822">
        <v>-72.607316229999995</v>
      </c>
      <c r="I38822">
        <v>-68.545267260000003</v>
      </c>
    </row>
    <row r="38823" spans="8:9" x14ac:dyDescent="0.35">
      <c r="H38823">
        <v>-58.193332320000003</v>
      </c>
      <c r="I38823">
        <v>-71.554062040000005</v>
      </c>
    </row>
    <row r="38824" spans="8:9" x14ac:dyDescent="0.35">
      <c r="H38824">
        <v>-170.54974039999999</v>
      </c>
      <c r="I38824">
        <v>-56.339016430000001</v>
      </c>
    </row>
    <row r="38825" spans="8:9" x14ac:dyDescent="0.35">
      <c r="H38825">
        <v>-62.672146130000002</v>
      </c>
      <c r="I38825">
        <v>98.554417970000003</v>
      </c>
    </row>
    <row r="38826" spans="8:9" x14ac:dyDescent="0.35">
      <c r="H38826">
        <v>-170.98787379999999</v>
      </c>
      <c r="I38826">
        <v>-78.213610320000001</v>
      </c>
    </row>
    <row r="38827" spans="8:9" x14ac:dyDescent="0.35">
      <c r="H38827">
        <v>-61.285822940000003</v>
      </c>
      <c r="I38827">
        <v>-68.617059710000007</v>
      </c>
    </row>
    <row r="38828" spans="8:9" x14ac:dyDescent="0.35">
      <c r="H38828">
        <v>-171.73453119999999</v>
      </c>
      <c r="I38828">
        <v>66.281713490000001</v>
      </c>
    </row>
    <row r="38829" spans="8:9" x14ac:dyDescent="0.35">
      <c r="H38829">
        <v>-62.057074419999999</v>
      </c>
      <c r="I38829">
        <v>-91.82587891</v>
      </c>
    </row>
    <row r="38830" spans="8:9" x14ac:dyDescent="0.35">
      <c r="H38830">
        <v>-172.02736469999999</v>
      </c>
      <c r="I38830">
        <v>-96.849026839999993</v>
      </c>
    </row>
    <row r="38831" spans="8:9" x14ac:dyDescent="0.35">
      <c r="H38831">
        <v>-62.10477487</v>
      </c>
      <c r="I38831">
        <v>-94.225792260000006</v>
      </c>
    </row>
    <row r="38832" spans="8:9" x14ac:dyDescent="0.35">
      <c r="H38832">
        <v>175.7671369</v>
      </c>
      <c r="I38832">
        <v>-88.963707139999997</v>
      </c>
    </row>
    <row r="38833" spans="8:9" x14ac:dyDescent="0.35">
      <c r="H38833">
        <v>-154.79238760000001</v>
      </c>
      <c r="I38833">
        <v>49.866953969999997</v>
      </c>
    </row>
    <row r="38834" spans="8:9" x14ac:dyDescent="0.35">
      <c r="H38834">
        <v>177.9955923</v>
      </c>
      <c r="I38834">
        <v>-94.982434999999995</v>
      </c>
    </row>
    <row r="38835" spans="8:9" x14ac:dyDescent="0.35">
      <c r="H38835">
        <v>-53.896375769999999</v>
      </c>
      <c r="I38835">
        <v>51.082035840000003</v>
      </c>
    </row>
    <row r="38836" spans="8:9" x14ac:dyDescent="0.35">
      <c r="H38836">
        <v>147.43271970000001</v>
      </c>
      <c r="I38836">
        <v>-97.209545930000004</v>
      </c>
    </row>
    <row r="38837" spans="8:9" x14ac:dyDescent="0.35">
      <c r="H38837">
        <v>-57.62883953</v>
      </c>
      <c r="I38837">
        <v>66.723628640000001</v>
      </c>
    </row>
    <row r="38838" spans="8:9" x14ac:dyDescent="0.35">
      <c r="H38838">
        <v>178.7120468</v>
      </c>
      <c r="I38838">
        <v>-157.59918200000001</v>
      </c>
    </row>
    <row r="38839" spans="8:9" x14ac:dyDescent="0.35">
      <c r="H38839">
        <v>-80.852322479999998</v>
      </c>
      <c r="I38839">
        <v>-75.916595889999996</v>
      </c>
    </row>
    <row r="38840" spans="8:9" x14ac:dyDescent="0.35">
      <c r="H38840">
        <v>67.041934699999999</v>
      </c>
      <c r="I38840">
        <v>-76.007918099999998</v>
      </c>
    </row>
    <row r="38841" spans="8:9" x14ac:dyDescent="0.35">
      <c r="H38841">
        <v>-136.69510639999999</v>
      </c>
      <c r="I38841">
        <v>78.681563670000003</v>
      </c>
    </row>
    <row r="38842" spans="8:9" x14ac:dyDescent="0.35">
      <c r="H38842">
        <v>-178.52463180000001</v>
      </c>
      <c r="I38842">
        <v>131.42246130000001</v>
      </c>
    </row>
    <row r="38843" spans="8:9" x14ac:dyDescent="0.35">
      <c r="H38843">
        <v>66.767976520000005</v>
      </c>
      <c r="I38843">
        <v>-72.563698639999998</v>
      </c>
    </row>
    <row r="38844" spans="8:9" x14ac:dyDescent="0.35">
      <c r="H38844">
        <v>-76.878478869999995</v>
      </c>
      <c r="I38844">
        <v>-136.3644645</v>
      </c>
    </row>
    <row r="38845" spans="8:9" x14ac:dyDescent="0.35">
      <c r="H38845">
        <v>66.075293860000002</v>
      </c>
      <c r="I38845">
        <v>-54.890952329999998</v>
      </c>
    </row>
    <row r="38846" spans="8:9" x14ac:dyDescent="0.35">
      <c r="H38846">
        <v>172.75068160000001</v>
      </c>
      <c r="I38846">
        <v>-84.359172790000002</v>
      </c>
    </row>
    <row r="38847" spans="8:9" x14ac:dyDescent="0.35">
      <c r="H38847">
        <v>62.724828619999997</v>
      </c>
      <c r="I38847">
        <v>-59.774549010000001</v>
      </c>
    </row>
    <row r="38848" spans="8:9" x14ac:dyDescent="0.35">
      <c r="H38848">
        <v>-178.0663945</v>
      </c>
      <c r="I38848">
        <v>-64.528472359999995</v>
      </c>
    </row>
    <row r="38849" spans="8:9" x14ac:dyDescent="0.35">
      <c r="H38849">
        <v>174.9305603</v>
      </c>
      <c r="I38849">
        <v>-52.099422830000002</v>
      </c>
    </row>
    <row r="38850" spans="8:9" x14ac:dyDescent="0.35">
      <c r="H38850">
        <v>-36.25575766</v>
      </c>
      <c r="I38850">
        <v>-66.945724920000004</v>
      </c>
    </row>
    <row r="38851" spans="8:9" x14ac:dyDescent="0.35">
      <c r="H38851">
        <v>-35.05787909</v>
      </c>
      <c r="I38851">
        <v>-88.89121136</v>
      </c>
    </row>
    <row r="38852" spans="8:9" x14ac:dyDescent="0.35">
      <c r="H38852">
        <v>-56.84780834</v>
      </c>
      <c r="I38852">
        <v>47.15272427</v>
      </c>
    </row>
    <row r="38853" spans="8:9" x14ac:dyDescent="0.35">
      <c r="H38853">
        <v>171.98840559999999</v>
      </c>
      <c r="I38853">
        <v>132.8582759</v>
      </c>
    </row>
    <row r="38854" spans="8:9" x14ac:dyDescent="0.35">
      <c r="H38854">
        <v>-71.862383230000006</v>
      </c>
      <c r="I38854">
        <v>-70.810490759999993</v>
      </c>
    </row>
    <row r="38855" spans="8:9" x14ac:dyDescent="0.35">
      <c r="H38855">
        <v>-155.75786600000001</v>
      </c>
      <c r="I38855">
        <v>-91.064450260000001</v>
      </c>
    </row>
    <row r="38856" spans="8:9" x14ac:dyDescent="0.35">
      <c r="H38856">
        <v>33.051673899999997</v>
      </c>
      <c r="I38856">
        <v>-105.6517521</v>
      </c>
    </row>
    <row r="38857" spans="8:9" x14ac:dyDescent="0.35">
      <c r="H38857">
        <v>68.718546349999997</v>
      </c>
      <c r="I38857">
        <v>-80.742041409999999</v>
      </c>
    </row>
    <row r="38858" spans="8:9" x14ac:dyDescent="0.35">
      <c r="H38858">
        <v>-66.640070809999997</v>
      </c>
      <c r="I38858">
        <v>-77.187611200000006</v>
      </c>
    </row>
    <row r="38859" spans="8:9" x14ac:dyDescent="0.35">
      <c r="H38859">
        <v>-159.17925360000001</v>
      </c>
      <c r="I38859">
        <v>-79.040450379999996</v>
      </c>
    </row>
    <row r="38860" spans="8:9" x14ac:dyDescent="0.35">
      <c r="H38860">
        <v>35.333625640000001</v>
      </c>
      <c r="I38860">
        <v>-98.96591617</v>
      </c>
    </row>
    <row r="38861" spans="8:9" x14ac:dyDescent="0.35">
      <c r="H38861">
        <v>66.584364820000005</v>
      </c>
      <c r="I38861">
        <v>-133.71647179999999</v>
      </c>
    </row>
    <row r="38862" spans="8:9" x14ac:dyDescent="0.35">
      <c r="H38862">
        <v>-45.077935750000002</v>
      </c>
      <c r="I38862">
        <v>142.5639338</v>
      </c>
    </row>
    <row r="38863" spans="8:9" x14ac:dyDescent="0.35">
      <c r="H38863">
        <v>-175.47610420000001</v>
      </c>
      <c r="I38863">
        <v>-76.941723350000004</v>
      </c>
    </row>
    <row r="38864" spans="8:9" x14ac:dyDescent="0.35">
      <c r="H38864">
        <v>-43.471501279999998</v>
      </c>
      <c r="I38864">
        <v>-74.282788769999996</v>
      </c>
    </row>
    <row r="38865" spans="8:9" x14ac:dyDescent="0.35">
      <c r="H38865">
        <v>-174.2753127</v>
      </c>
      <c r="I38865">
        <v>74.173002280000006</v>
      </c>
    </row>
    <row r="38866" spans="8:9" x14ac:dyDescent="0.35">
      <c r="H38866">
        <v>-43.89660318</v>
      </c>
      <c r="I38866">
        <v>133.30584150000001</v>
      </c>
    </row>
    <row r="38867" spans="8:9" x14ac:dyDescent="0.35">
      <c r="H38867">
        <v>-173.8633198</v>
      </c>
      <c r="I38867">
        <v>-71.501606179999996</v>
      </c>
    </row>
    <row r="38868" spans="8:9" x14ac:dyDescent="0.35">
      <c r="H38868">
        <v>-45.732625120000002</v>
      </c>
      <c r="I38868">
        <v>-137.62171499999999</v>
      </c>
    </row>
    <row r="38869" spans="8:9" x14ac:dyDescent="0.35">
      <c r="H38869">
        <v>-170.44582030000001</v>
      </c>
      <c r="I38869">
        <v>-54.225609079999998</v>
      </c>
    </row>
    <row r="38870" spans="8:9" x14ac:dyDescent="0.35">
      <c r="H38870">
        <v>75.956988499999994</v>
      </c>
      <c r="I38870">
        <v>-87.638607489999998</v>
      </c>
    </row>
    <row r="38871" spans="8:9" x14ac:dyDescent="0.35">
      <c r="H38871">
        <v>-44.950477669999998</v>
      </c>
      <c r="I38871">
        <v>-84.549945039999997</v>
      </c>
    </row>
    <row r="38872" spans="8:9" x14ac:dyDescent="0.35">
      <c r="H38872">
        <v>78.030186439999994</v>
      </c>
      <c r="I38872">
        <v>149.51835790000001</v>
      </c>
    </row>
    <row r="38873" spans="8:9" x14ac:dyDescent="0.35">
      <c r="H38873">
        <v>-48.98026145</v>
      </c>
      <c r="I38873">
        <v>-86.564129500000007</v>
      </c>
    </row>
    <row r="38874" spans="8:9" x14ac:dyDescent="0.35">
      <c r="H38874">
        <v>79.928686450000001</v>
      </c>
      <c r="I38874">
        <v>158.5951603</v>
      </c>
    </row>
    <row r="38875" spans="8:9" x14ac:dyDescent="0.35">
      <c r="H38875">
        <v>-49.967234320000003</v>
      </c>
      <c r="I38875">
        <v>43.349182310000003</v>
      </c>
    </row>
    <row r="38876" spans="8:9" x14ac:dyDescent="0.35">
      <c r="H38876">
        <v>75.920298360000004</v>
      </c>
      <c r="I38876">
        <v>-80.422689689999999</v>
      </c>
    </row>
    <row r="38877" spans="8:9" x14ac:dyDescent="0.35">
      <c r="H38877">
        <v>-51.569773220000002</v>
      </c>
      <c r="I38877">
        <v>-78.121284680000002</v>
      </c>
    </row>
    <row r="38878" spans="8:9" x14ac:dyDescent="0.35">
      <c r="H38878">
        <v>78.941568880000005</v>
      </c>
      <c r="I38878">
        <v>44.596550379999996</v>
      </c>
    </row>
    <row r="38879" spans="8:9" x14ac:dyDescent="0.35">
      <c r="H38879">
        <v>-48.189818690000003</v>
      </c>
      <c r="I38879">
        <v>-81.331809120000003</v>
      </c>
    </row>
    <row r="38880" spans="8:9" x14ac:dyDescent="0.35">
      <c r="H38880">
        <v>75.038575570000006</v>
      </c>
      <c r="I38880">
        <v>42.11080982</v>
      </c>
    </row>
    <row r="38881" spans="8:9" x14ac:dyDescent="0.35">
      <c r="H38881">
        <v>-52.162927910000001</v>
      </c>
      <c r="I38881">
        <v>-54.505219769999997</v>
      </c>
    </row>
    <row r="38882" spans="8:9" x14ac:dyDescent="0.35">
      <c r="H38882">
        <v>81.566748759999996</v>
      </c>
      <c r="I38882">
        <v>138.7842569</v>
      </c>
    </row>
    <row r="38883" spans="8:9" x14ac:dyDescent="0.35">
      <c r="H38883">
        <v>-45.607020009999999</v>
      </c>
      <c r="I38883">
        <v>-60.978328900000001</v>
      </c>
    </row>
    <row r="38884" spans="8:9" x14ac:dyDescent="0.35">
      <c r="H38884">
        <v>75.143621999999993</v>
      </c>
      <c r="I38884">
        <v>-126.2605832</v>
      </c>
    </row>
    <row r="38885" spans="8:9" x14ac:dyDescent="0.35">
      <c r="H38885">
        <v>-44.331774969999998</v>
      </c>
      <c r="I38885">
        <v>-49.884525060000001</v>
      </c>
    </row>
    <row r="38886" spans="8:9" x14ac:dyDescent="0.35">
      <c r="H38886">
        <v>-49.617560589999997</v>
      </c>
      <c r="I38886">
        <v>-40.523605289999999</v>
      </c>
    </row>
    <row r="38887" spans="8:9" x14ac:dyDescent="0.35">
      <c r="H38887">
        <v>-48.18463568</v>
      </c>
      <c r="I38887">
        <v>-61.317013860000003</v>
      </c>
    </row>
    <row r="38888" spans="8:9" x14ac:dyDescent="0.35">
      <c r="H38888">
        <v>-39.821524519999997</v>
      </c>
      <c r="I38888">
        <v>-60.069162409999997</v>
      </c>
    </row>
    <row r="38889" spans="8:9" x14ac:dyDescent="0.35">
      <c r="H38889">
        <v>-58.603013850000004</v>
      </c>
      <c r="I38889">
        <v>-56.468364039999997</v>
      </c>
    </row>
    <row r="38890" spans="8:9" x14ac:dyDescent="0.35">
      <c r="H38890">
        <v>169.6500724</v>
      </c>
      <c r="I38890">
        <v>-66.626964639999997</v>
      </c>
    </row>
    <row r="38891" spans="8:9" x14ac:dyDescent="0.35">
      <c r="H38891">
        <v>74.320805140000004</v>
      </c>
      <c r="I38891">
        <v>57.678151370000002</v>
      </c>
    </row>
    <row r="38892" spans="8:9" x14ac:dyDescent="0.35">
      <c r="H38892">
        <v>66.358737970000007</v>
      </c>
      <c r="I38892">
        <v>-130.71800579999999</v>
      </c>
    </row>
    <row r="38893" spans="8:9" x14ac:dyDescent="0.35">
      <c r="H38893">
        <v>80.890751890000004</v>
      </c>
      <c r="I38893">
        <v>-164.4291758</v>
      </c>
    </row>
    <row r="38894" spans="8:9" x14ac:dyDescent="0.35">
      <c r="H38894">
        <v>174.68806119999999</v>
      </c>
      <c r="I38894">
        <v>-38.421356940000003</v>
      </c>
    </row>
    <row r="38895" spans="8:9" x14ac:dyDescent="0.35">
      <c r="H38895">
        <v>54.149444510000002</v>
      </c>
      <c r="I38895">
        <v>-62.318373350000002</v>
      </c>
    </row>
    <row r="38896" spans="8:9" x14ac:dyDescent="0.35">
      <c r="H38896">
        <v>-153.57455100000001</v>
      </c>
      <c r="I38896">
        <v>-51.759720350000002</v>
      </c>
    </row>
    <row r="38897" spans="8:9" x14ac:dyDescent="0.35">
      <c r="H38897">
        <v>161.55975549999999</v>
      </c>
      <c r="I38897">
        <v>65.457621739999993</v>
      </c>
    </row>
    <row r="38898" spans="8:9" x14ac:dyDescent="0.35">
      <c r="H38898">
        <v>-156.07160870000001</v>
      </c>
      <c r="I38898">
        <v>-160.32256330000001</v>
      </c>
    </row>
    <row r="38899" spans="8:9" x14ac:dyDescent="0.35">
      <c r="H38899">
        <v>40.297668379999998</v>
      </c>
      <c r="I38899">
        <v>-164.2710994</v>
      </c>
    </row>
    <row r="38900" spans="8:9" x14ac:dyDescent="0.35">
      <c r="H38900">
        <v>172.84182010000001</v>
      </c>
      <c r="I38900">
        <v>126.3959378</v>
      </c>
    </row>
    <row r="38901" spans="8:9" x14ac:dyDescent="0.35">
      <c r="H38901">
        <v>66.861446959999995</v>
      </c>
      <c r="I38901">
        <v>-53.838368359999997</v>
      </c>
    </row>
    <row r="38902" spans="8:9" x14ac:dyDescent="0.35">
      <c r="H38902">
        <v>172.91316990000001</v>
      </c>
      <c r="I38902">
        <v>104.8252975</v>
      </c>
    </row>
    <row r="38903" spans="8:9" x14ac:dyDescent="0.35">
      <c r="H38903">
        <v>64.501355110000006</v>
      </c>
      <c r="I38903">
        <v>-85.711359810000005</v>
      </c>
    </row>
    <row r="38904" spans="8:9" x14ac:dyDescent="0.35">
      <c r="H38904">
        <v>176.35337100000001</v>
      </c>
      <c r="I38904">
        <v>58.615345560000002</v>
      </c>
    </row>
    <row r="38905" spans="8:9" x14ac:dyDescent="0.35">
      <c r="H38905">
        <v>64.112807000000004</v>
      </c>
      <c r="I38905">
        <v>69.632130419999996</v>
      </c>
    </row>
    <row r="38906" spans="8:9" x14ac:dyDescent="0.35">
      <c r="H38906">
        <v>175.86453639999999</v>
      </c>
      <c r="I38906">
        <v>-132.1682792</v>
      </c>
    </row>
    <row r="38907" spans="8:9" x14ac:dyDescent="0.35">
      <c r="H38907">
        <v>61.20426527</v>
      </c>
      <c r="I38907">
        <v>118.3394595</v>
      </c>
    </row>
    <row r="38908" spans="8:9" x14ac:dyDescent="0.35">
      <c r="H38908">
        <v>167.4718623</v>
      </c>
      <c r="I38908">
        <v>-100.81422619999999</v>
      </c>
    </row>
    <row r="38909" spans="8:9" x14ac:dyDescent="0.35">
      <c r="H38909">
        <v>61.966155479999998</v>
      </c>
      <c r="I38909">
        <v>-142.1006672</v>
      </c>
    </row>
    <row r="38910" spans="8:9" x14ac:dyDescent="0.35">
      <c r="H38910">
        <v>-56.866380589999999</v>
      </c>
      <c r="I38910">
        <v>-75.445352459999995</v>
      </c>
    </row>
    <row r="38911" spans="8:9" x14ac:dyDescent="0.35">
      <c r="H38911">
        <v>83.739471370000004</v>
      </c>
      <c r="I38911">
        <v>179.1095928</v>
      </c>
    </row>
    <row r="38912" spans="8:9" x14ac:dyDescent="0.35">
      <c r="H38912">
        <v>-54.518758849999998</v>
      </c>
      <c r="I38912">
        <v>160.15693350000001</v>
      </c>
    </row>
    <row r="38913" spans="8:9" x14ac:dyDescent="0.35">
      <c r="H38913">
        <v>-66.918939789999996</v>
      </c>
      <c r="I38913">
        <v>-73.477987729999995</v>
      </c>
    </row>
    <row r="38914" spans="8:9" x14ac:dyDescent="0.35">
      <c r="H38914">
        <v>60.797415710000003</v>
      </c>
      <c r="I38914">
        <v>-116.80508570000001</v>
      </c>
    </row>
    <row r="38915" spans="8:9" x14ac:dyDescent="0.35">
      <c r="H38915">
        <v>-44.332471830000003</v>
      </c>
      <c r="I38915">
        <v>66.182316299999997</v>
      </c>
    </row>
    <row r="38916" spans="8:9" x14ac:dyDescent="0.35">
      <c r="H38916">
        <v>-57.001870760000003</v>
      </c>
      <c r="I38916">
        <v>73.939352459999995</v>
      </c>
    </row>
    <row r="38917" spans="8:9" x14ac:dyDescent="0.35">
      <c r="H38917">
        <v>87.237301099999996</v>
      </c>
      <c r="I38917">
        <v>-53.724534380000001</v>
      </c>
    </row>
    <row r="38918" spans="8:9" x14ac:dyDescent="0.35">
      <c r="H38918">
        <v>-57.772953800000003</v>
      </c>
      <c r="I38918">
        <v>83.605120850000006</v>
      </c>
    </row>
    <row r="38919" spans="8:9" x14ac:dyDescent="0.35">
      <c r="H38919">
        <v>-65.894461500000006</v>
      </c>
      <c r="I38919">
        <v>102.4181777</v>
      </c>
    </row>
    <row r="38920" spans="8:9" x14ac:dyDescent="0.35">
      <c r="H38920">
        <v>56.514324530000003</v>
      </c>
      <c r="I38920">
        <v>-111.8306391</v>
      </c>
    </row>
    <row r="38921" spans="8:9" x14ac:dyDescent="0.35">
      <c r="H38921">
        <v>-40.2317216</v>
      </c>
      <c r="I38921">
        <v>154.1684291</v>
      </c>
    </row>
    <row r="38922" spans="8:9" x14ac:dyDescent="0.35">
      <c r="H38922">
        <v>-52.318368810000003</v>
      </c>
      <c r="I38922">
        <v>-85.672555070000001</v>
      </c>
    </row>
    <row r="38923" spans="8:9" x14ac:dyDescent="0.35">
      <c r="H38923">
        <v>83.572617399999999</v>
      </c>
      <c r="I38923">
        <v>175.2278154</v>
      </c>
    </row>
    <row r="38924" spans="8:9" x14ac:dyDescent="0.35">
      <c r="H38924">
        <v>-56.125082290000002</v>
      </c>
      <c r="I38924">
        <v>-130.35944470000001</v>
      </c>
    </row>
    <row r="38925" spans="8:9" x14ac:dyDescent="0.35">
      <c r="H38925">
        <v>-63.212204659999998</v>
      </c>
      <c r="I38925">
        <v>175.67765180000001</v>
      </c>
    </row>
    <row r="38926" spans="8:9" x14ac:dyDescent="0.35">
      <c r="H38926">
        <v>57.647660209999998</v>
      </c>
      <c r="I38926">
        <v>-63.474676119999998</v>
      </c>
    </row>
    <row r="38927" spans="8:9" x14ac:dyDescent="0.35">
      <c r="H38927">
        <v>-47.092466569999999</v>
      </c>
      <c r="I38927">
        <v>174.97570150000001</v>
      </c>
    </row>
    <row r="38928" spans="8:9" x14ac:dyDescent="0.35">
      <c r="H38928">
        <v>-57.077182450000002</v>
      </c>
      <c r="I38928">
        <v>-64.823255009999997</v>
      </c>
    </row>
    <row r="38929" spans="8:9" x14ac:dyDescent="0.35">
      <c r="H38929">
        <v>81.756925170000002</v>
      </c>
      <c r="I38929">
        <v>-165.1113325</v>
      </c>
    </row>
    <row r="38930" spans="8:9" x14ac:dyDescent="0.35">
      <c r="H38930">
        <v>-56.852507289999998</v>
      </c>
      <c r="I38930">
        <v>59.163752680000002</v>
      </c>
    </row>
    <row r="38931" spans="8:9" x14ac:dyDescent="0.35">
      <c r="H38931">
        <v>-66.932068000000001</v>
      </c>
      <c r="I38931">
        <v>165.21164999999999</v>
      </c>
    </row>
    <row r="38932" spans="8:9" x14ac:dyDescent="0.35">
      <c r="H38932">
        <v>58.60488908</v>
      </c>
      <c r="I38932">
        <v>-170.81785970000001</v>
      </c>
    </row>
    <row r="38933" spans="8:9" x14ac:dyDescent="0.35">
      <c r="H38933">
        <v>-43.714311459999998</v>
      </c>
      <c r="I38933">
        <v>168.69366350000001</v>
      </c>
    </row>
    <row r="38934" spans="8:9" x14ac:dyDescent="0.35">
      <c r="H38934">
        <v>-65.851979170000007</v>
      </c>
      <c r="I38934">
        <v>-168.47172409999999</v>
      </c>
    </row>
    <row r="38935" spans="8:9" x14ac:dyDescent="0.35">
      <c r="H38935">
        <v>-54.571448179999997</v>
      </c>
      <c r="I38935">
        <v>166.86177259999999</v>
      </c>
    </row>
    <row r="38936" spans="8:9" x14ac:dyDescent="0.35">
      <c r="H38936">
        <v>-173.84109340000001</v>
      </c>
      <c r="I38936">
        <v>-170.24077249999999</v>
      </c>
    </row>
    <row r="38937" spans="8:9" x14ac:dyDescent="0.35">
      <c r="H38937">
        <v>-58.38155914</v>
      </c>
      <c r="I38937">
        <v>162.54175559999999</v>
      </c>
    </row>
    <row r="38938" spans="8:9" x14ac:dyDescent="0.35">
      <c r="H38938">
        <v>61.718449110000002</v>
      </c>
      <c r="I38938">
        <v>-166.3503231</v>
      </c>
    </row>
    <row r="38939" spans="8:9" x14ac:dyDescent="0.35">
      <c r="H38939">
        <v>-63.624889979999999</v>
      </c>
      <c r="I38939">
        <v>-58.22389519</v>
      </c>
    </row>
    <row r="38940" spans="8:9" x14ac:dyDescent="0.35">
      <c r="H38940">
        <v>-71.295873380000003</v>
      </c>
      <c r="I38940">
        <v>-54.364214529999998</v>
      </c>
    </row>
    <row r="38941" spans="8:9" x14ac:dyDescent="0.35">
      <c r="H38941">
        <v>-175.05929029999999</v>
      </c>
      <c r="I38941">
        <v>-91.729509449999995</v>
      </c>
    </row>
    <row r="38942" spans="8:9" x14ac:dyDescent="0.35">
      <c r="H38942">
        <v>-66.735880010000002</v>
      </c>
      <c r="I38942">
        <v>-76.432226810000003</v>
      </c>
    </row>
    <row r="38943" spans="8:9" x14ac:dyDescent="0.35">
      <c r="H38943">
        <v>-50.562679539999998</v>
      </c>
      <c r="I38943">
        <v>83.369140290000004</v>
      </c>
    </row>
    <row r="38944" spans="8:9" x14ac:dyDescent="0.35">
      <c r="H38944">
        <v>-176.85150820000001</v>
      </c>
      <c r="I38944">
        <v>-59.600917330000001</v>
      </c>
    </row>
    <row r="38945" spans="8:9" x14ac:dyDescent="0.35">
      <c r="H38945">
        <v>-58.022276470000001</v>
      </c>
      <c r="I38945">
        <v>170.59579360000001</v>
      </c>
    </row>
    <row r="38946" spans="8:9" x14ac:dyDescent="0.35">
      <c r="H38946">
        <v>62.971015219999998</v>
      </c>
      <c r="I38946">
        <v>52.898560549999999</v>
      </c>
    </row>
    <row r="38947" spans="8:9" x14ac:dyDescent="0.35">
      <c r="H38947">
        <v>-62.803451940000002</v>
      </c>
      <c r="I38947">
        <v>-92.027873619999994</v>
      </c>
    </row>
    <row r="38948" spans="8:9" x14ac:dyDescent="0.35">
      <c r="H38948">
        <v>-65.908779749999994</v>
      </c>
      <c r="I38948">
        <v>-92.360775160000003</v>
      </c>
    </row>
    <row r="38949" spans="8:9" x14ac:dyDescent="0.35">
      <c r="H38949">
        <v>-174.71258649999999</v>
      </c>
      <c r="I38949">
        <v>63.325114499999998</v>
      </c>
    </row>
    <row r="38950" spans="8:9" x14ac:dyDescent="0.35">
      <c r="H38950">
        <v>-67.662216270000002</v>
      </c>
      <c r="I38950">
        <v>81.037230980000004</v>
      </c>
    </row>
    <row r="38951" spans="8:9" x14ac:dyDescent="0.35">
      <c r="H38951">
        <v>-54.165111009999997</v>
      </c>
      <c r="I38951">
        <v>56.703656180000003</v>
      </c>
    </row>
    <row r="38952" spans="8:9" x14ac:dyDescent="0.35">
      <c r="H38952">
        <v>-175.45392759999999</v>
      </c>
      <c r="I38952">
        <v>53.460910599999998</v>
      </c>
    </row>
    <row r="38953" spans="8:9" x14ac:dyDescent="0.35">
      <c r="H38953">
        <v>-61.309153860000002</v>
      </c>
      <c r="I38953">
        <v>-59.672548050000003</v>
      </c>
    </row>
    <row r="38954" spans="8:9" x14ac:dyDescent="0.35">
      <c r="H38954">
        <v>62.063141379999998</v>
      </c>
      <c r="I38954">
        <v>-177.24526710000001</v>
      </c>
    </row>
    <row r="38955" spans="8:9" x14ac:dyDescent="0.35">
      <c r="H38955">
        <v>-60.943398999999999</v>
      </c>
      <c r="I38955">
        <v>33.573003849999999</v>
      </c>
    </row>
    <row r="38956" spans="8:9" x14ac:dyDescent="0.35">
      <c r="H38956">
        <v>-68.790827899999996</v>
      </c>
      <c r="I38956">
        <v>163.7100926</v>
      </c>
    </row>
    <row r="38957" spans="8:9" x14ac:dyDescent="0.35">
      <c r="H38957">
        <v>-172.67088570000001</v>
      </c>
      <c r="I38957">
        <v>79.415083620000004</v>
      </c>
    </row>
    <row r="38958" spans="8:9" x14ac:dyDescent="0.35">
      <c r="H38958">
        <v>-68.473098890000003</v>
      </c>
      <c r="I38958">
        <v>99.215944320000006</v>
      </c>
    </row>
    <row r="38959" spans="8:9" x14ac:dyDescent="0.35">
      <c r="H38959">
        <v>-51.044289220000003</v>
      </c>
      <c r="I38959">
        <v>78.294684140000001</v>
      </c>
    </row>
    <row r="38960" spans="8:9" x14ac:dyDescent="0.35">
      <c r="H38960">
        <v>-175.91698740000001</v>
      </c>
      <c r="I38960">
        <v>101.7085362</v>
      </c>
    </row>
    <row r="38961" spans="8:9" x14ac:dyDescent="0.35">
      <c r="H38961">
        <v>-60.397491549999998</v>
      </c>
      <c r="I38961">
        <v>-101.6747336</v>
      </c>
    </row>
    <row r="38962" spans="8:9" x14ac:dyDescent="0.35">
      <c r="H38962">
        <v>62.732219020000002</v>
      </c>
      <c r="I38962">
        <v>-110.7262243</v>
      </c>
    </row>
    <row r="38963" spans="8:9" x14ac:dyDescent="0.35">
      <c r="H38963">
        <v>-61.131889350000002</v>
      </c>
      <c r="I38963">
        <v>-100.8555118</v>
      </c>
    </row>
    <row r="38964" spans="8:9" x14ac:dyDescent="0.35">
      <c r="H38964">
        <v>-68.298716560000003</v>
      </c>
      <c r="I38964">
        <v>-92.972240819999996</v>
      </c>
    </row>
    <row r="38965" spans="8:9" x14ac:dyDescent="0.35">
      <c r="H38965">
        <v>-175.44507619999999</v>
      </c>
      <c r="I38965">
        <v>54.447092159999997</v>
      </c>
    </row>
    <row r="38966" spans="8:9" x14ac:dyDescent="0.35">
      <c r="H38966">
        <v>-43.328904139999999</v>
      </c>
      <c r="I38966">
        <v>-97.926669770000004</v>
      </c>
    </row>
    <row r="38967" spans="8:9" x14ac:dyDescent="0.35">
      <c r="H38967">
        <v>-166.16935860000001</v>
      </c>
      <c r="I38967">
        <v>46.855777019999998</v>
      </c>
    </row>
    <row r="38968" spans="8:9" x14ac:dyDescent="0.35">
      <c r="H38968">
        <v>-44.809698900000001</v>
      </c>
      <c r="I38968">
        <v>-95.595843830000007</v>
      </c>
    </row>
    <row r="38969" spans="8:9" x14ac:dyDescent="0.35">
      <c r="H38969">
        <v>-167.01305310000001</v>
      </c>
      <c r="I38969">
        <v>171.42173099999999</v>
      </c>
    </row>
    <row r="38970" spans="8:9" x14ac:dyDescent="0.35">
      <c r="H38970">
        <v>-47.524882869999999</v>
      </c>
      <c r="I38970">
        <v>-148.06370369999999</v>
      </c>
    </row>
    <row r="38971" spans="8:9" x14ac:dyDescent="0.35">
      <c r="H38971">
        <v>-71.06270979</v>
      </c>
      <c r="I38971">
        <v>-79.382194740000003</v>
      </c>
    </row>
    <row r="38972" spans="8:9" x14ac:dyDescent="0.35">
      <c r="H38972">
        <v>-54.756291019999999</v>
      </c>
      <c r="I38972">
        <v>-92.413183140000001</v>
      </c>
    </row>
    <row r="38973" spans="8:9" x14ac:dyDescent="0.35">
      <c r="H38973">
        <v>-64.455905950000002</v>
      </c>
      <c r="I38973">
        <v>-35.873468500000001</v>
      </c>
    </row>
    <row r="38974" spans="8:9" x14ac:dyDescent="0.35">
      <c r="H38974">
        <v>179.9143808</v>
      </c>
      <c r="I38974">
        <v>-146.78071700000001</v>
      </c>
    </row>
    <row r="38975" spans="8:9" x14ac:dyDescent="0.35">
      <c r="H38975">
        <v>-53.752352190000003</v>
      </c>
      <c r="I38975">
        <v>-72.458418739999999</v>
      </c>
    </row>
    <row r="38976" spans="8:9" x14ac:dyDescent="0.35">
      <c r="H38976">
        <v>-73.962242369999998</v>
      </c>
      <c r="I38976">
        <v>-85.58495757</v>
      </c>
    </row>
    <row r="38977" spans="8:9" x14ac:dyDescent="0.35">
      <c r="H38977">
        <v>-176.01596559999999</v>
      </c>
      <c r="I38977">
        <v>-78.742584030000003</v>
      </c>
    </row>
    <row r="38978" spans="8:9" x14ac:dyDescent="0.35">
      <c r="H38978">
        <v>-56.292004900000002</v>
      </c>
      <c r="I38978">
        <v>-92.422232820000005</v>
      </c>
    </row>
    <row r="38979" spans="8:9" x14ac:dyDescent="0.35">
      <c r="H38979">
        <v>-51.970508789999997</v>
      </c>
      <c r="I38979">
        <v>-37.179786020000002</v>
      </c>
    </row>
    <row r="38980" spans="8:9" x14ac:dyDescent="0.35">
      <c r="H38980">
        <v>-49.621436709999998</v>
      </c>
      <c r="I38980">
        <v>-147.4004702</v>
      </c>
    </row>
    <row r="38981" spans="8:9" x14ac:dyDescent="0.35">
      <c r="H38981">
        <v>-53.440580730000001</v>
      </c>
      <c r="I38981">
        <v>-73.096768370000007</v>
      </c>
    </row>
    <row r="38982" spans="8:9" x14ac:dyDescent="0.35">
      <c r="H38982">
        <v>-172.99153569999999</v>
      </c>
      <c r="I38982">
        <v>-85.319058609999999</v>
      </c>
    </row>
    <row r="38983" spans="8:9" x14ac:dyDescent="0.35">
      <c r="H38983">
        <v>-98.354377920000005</v>
      </c>
      <c r="I38983">
        <v>103.7682822</v>
      </c>
    </row>
    <row r="38984" spans="8:9" x14ac:dyDescent="0.35">
      <c r="H38984">
        <v>177.92896859999999</v>
      </c>
      <c r="I38984">
        <v>-72.364403409999994</v>
      </c>
    </row>
    <row r="38985" spans="8:9" x14ac:dyDescent="0.35">
      <c r="H38985">
        <v>-99.248654220000006</v>
      </c>
      <c r="I38985">
        <v>-127.8172761</v>
      </c>
    </row>
    <row r="38986" spans="8:9" x14ac:dyDescent="0.35">
      <c r="H38986">
        <v>-76.710661349999995</v>
      </c>
      <c r="I38986">
        <v>44.654318269999997</v>
      </c>
    </row>
    <row r="38987" spans="8:9" x14ac:dyDescent="0.35">
      <c r="H38987">
        <v>54.076841590000001</v>
      </c>
      <c r="I38987">
        <v>101.0702205</v>
      </c>
    </row>
    <row r="38988" spans="8:9" x14ac:dyDescent="0.35">
      <c r="H38988">
        <v>-81.669143840000004</v>
      </c>
      <c r="I38988">
        <v>-70.539204999999995</v>
      </c>
    </row>
    <row r="38989" spans="8:9" x14ac:dyDescent="0.35">
      <c r="H38989">
        <v>-61.188085409999999</v>
      </c>
      <c r="I38989">
        <v>-138.33656500000001</v>
      </c>
    </row>
    <row r="38990" spans="8:9" x14ac:dyDescent="0.35">
      <c r="H38990">
        <v>179.0096455</v>
      </c>
      <c r="I38990">
        <v>39.973765149999998</v>
      </c>
    </row>
    <row r="38991" spans="8:9" x14ac:dyDescent="0.35">
      <c r="H38991">
        <v>-179.43525740000001</v>
      </c>
      <c r="I38991">
        <v>-77.279382299999995</v>
      </c>
    </row>
    <row r="38992" spans="8:9" x14ac:dyDescent="0.35">
      <c r="H38992">
        <v>-46.974601460000002</v>
      </c>
      <c r="I38992">
        <v>-89.552018070000003</v>
      </c>
    </row>
    <row r="38993" spans="8:9" x14ac:dyDescent="0.35">
      <c r="H38993">
        <v>53.709463820000003</v>
      </c>
      <c r="I38993">
        <v>-31.6943479</v>
      </c>
    </row>
    <row r="38994" spans="8:9" x14ac:dyDescent="0.35">
      <c r="H38994">
        <v>-50.579367980000001</v>
      </c>
      <c r="I38994">
        <v>-146.61270139999999</v>
      </c>
    </row>
    <row r="38995" spans="8:9" x14ac:dyDescent="0.35">
      <c r="H38995">
        <v>-171.79747449999999</v>
      </c>
      <c r="I38995">
        <v>-70.951213559999999</v>
      </c>
    </row>
    <row r="38996" spans="8:9" x14ac:dyDescent="0.35">
      <c r="H38996">
        <v>-62.183361740000002</v>
      </c>
      <c r="I38996">
        <v>-86.883561439999994</v>
      </c>
    </row>
    <row r="38997" spans="8:9" x14ac:dyDescent="0.35">
      <c r="H38997">
        <v>-66.191318280000004</v>
      </c>
      <c r="I38997">
        <v>-75.629053619999993</v>
      </c>
    </row>
    <row r="38998" spans="8:9" x14ac:dyDescent="0.35">
      <c r="H38998">
        <v>-62.414502339999999</v>
      </c>
      <c r="I38998">
        <v>-87.377204579999997</v>
      </c>
    </row>
    <row r="38999" spans="8:9" x14ac:dyDescent="0.35">
      <c r="H38999">
        <v>-67.561273279999995</v>
      </c>
      <c r="I38999">
        <v>-19.52787447</v>
      </c>
    </row>
    <row r="39000" spans="8:9" x14ac:dyDescent="0.35">
      <c r="H39000">
        <v>-70.819917610000005</v>
      </c>
      <c r="I39000">
        <v>-151.2661224</v>
      </c>
    </row>
    <row r="39001" spans="8:9" x14ac:dyDescent="0.35">
      <c r="H39001">
        <v>-76.574879609999996</v>
      </c>
      <c r="I39001">
        <v>-72.657274259999994</v>
      </c>
    </row>
    <row r="39002" spans="8:9" x14ac:dyDescent="0.35">
      <c r="H39002">
        <v>162.71223860000001</v>
      </c>
      <c r="I39002">
        <v>-83.386098809999993</v>
      </c>
    </row>
    <row r="39003" spans="8:9" x14ac:dyDescent="0.35">
      <c r="H39003">
        <v>-56.777554899999998</v>
      </c>
      <c r="I39003">
        <v>-77.038137390000003</v>
      </c>
    </row>
    <row r="39004" spans="8:9" x14ac:dyDescent="0.35">
      <c r="H39004">
        <v>-30.58508191</v>
      </c>
      <c r="I39004">
        <v>-90.643636029999996</v>
      </c>
    </row>
    <row r="39005" spans="8:9" x14ac:dyDescent="0.35">
      <c r="H39005">
        <v>-64.864515589999996</v>
      </c>
      <c r="I39005">
        <v>-11.44940875</v>
      </c>
    </row>
    <row r="39006" spans="8:9" x14ac:dyDescent="0.35">
      <c r="H39006">
        <v>-176.47175329999999</v>
      </c>
      <c r="I39006">
        <v>-148.8126475</v>
      </c>
    </row>
    <row r="39007" spans="8:9" x14ac:dyDescent="0.35">
      <c r="H39007">
        <v>-70.027537879999997</v>
      </c>
      <c r="I39007">
        <v>-71.087277659999998</v>
      </c>
    </row>
    <row r="39008" spans="8:9" x14ac:dyDescent="0.35">
      <c r="H39008">
        <v>-82.593603060000007</v>
      </c>
      <c r="I39008">
        <v>-83.431807629999994</v>
      </c>
    </row>
    <row r="39009" spans="8:9" x14ac:dyDescent="0.35">
      <c r="H39009">
        <v>-78.824666890000003</v>
      </c>
      <c r="I39009">
        <v>-76.943442450000006</v>
      </c>
    </row>
    <row r="39010" spans="8:9" x14ac:dyDescent="0.35">
      <c r="H39010">
        <v>-65.065839220000001</v>
      </c>
      <c r="I39010">
        <v>-87.673280149999997</v>
      </c>
    </row>
    <row r="39011" spans="8:9" x14ac:dyDescent="0.35">
      <c r="H39011">
        <v>-136.99168180000001</v>
      </c>
      <c r="I39011">
        <v>-14.33442855</v>
      </c>
    </row>
    <row r="39012" spans="8:9" x14ac:dyDescent="0.35">
      <c r="H39012">
        <v>-81.011896160000006</v>
      </c>
      <c r="I39012">
        <v>-146.13701140000001</v>
      </c>
    </row>
    <row r="39013" spans="8:9" x14ac:dyDescent="0.35">
      <c r="H39013">
        <v>-61.773308790000002</v>
      </c>
      <c r="I39013">
        <v>-72.963808119999996</v>
      </c>
    </row>
    <row r="39014" spans="8:9" x14ac:dyDescent="0.35">
      <c r="H39014">
        <v>-178.82439120000001</v>
      </c>
      <c r="I39014">
        <v>-86.332752409999998</v>
      </c>
    </row>
    <row r="39015" spans="8:9" x14ac:dyDescent="0.35">
      <c r="H39015">
        <v>-179.89844729999999</v>
      </c>
      <c r="I39015">
        <v>-72.918284150000005</v>
      </c>
    </row>
    <row r="39016" spans="8:9" x14ac:dyDescent="0.35">
      <c r="H39016">
        <v>-46.058504820000003</v>
      </c>
      <c r="I39016">
        <v>-90.699090560000002</v>
      </c>
    </row>
    <row r="39017" spans="8:9" x14ac:dyDescent="0.35">
      <c r="H39017">
        <v>54.455184269999997</v>
      </c>
      <c r="I39017">
        <v>-32.062841319999997</v>
      </c>
    </row>
    <row r="39018" spans="8:9" x14ac:dyDescent="0.35">
      <c r="H39018">
        <v>-50.6293674</v>
      </c>
      <c r="I39018">
        <v>-146.69934459999999</v>
      </c>
    </row>
    <row r="39019" spans="8:9" x14ac:dyDescent="0.35">
      <c r="H39019">
        <v>-169.33703969999999</v>
      </c>
      <c r="I39019">
        <v>-75.826066150000003</v>
      </c>
    </row>
    <row r="39020" spans="8:9" x14ac:dyDescent="0.35">
      <c r="H39020">
        <v>-59.750979899999997</v>
      </c>
      <c r="I39020">
        <v>-88.76788483</v>
      </c>
    </row>
    <row r="39021" spans="8:9" x14ac:dyDescent="0.35">
      <c r="H39021">
        <v>-60.39519267</v>
      </c>
      <c r="I39021">
        <v>31.95423444</v>
      </c>
    </row>
    <row r="39022" spans="8:9" x14ac:dyDescent="0.35">
      <c r="H39022">
        <v>-54.603303150000002</v>
      </c>
      <c r="I39022">
        <v>-79.227621540000001</v>
      </c>
    </row>
    <row r="39023" spans="8:9" x14ac:dyDescent="0.35">
      <c r="H39023">
        <v>-63.163412080000001</v>
      </c>
      <c r="I39023">
        <v>31.680581849999999</v>
      </c>
    </row>
    <row r="39024" spans="8:9" x14ac:dyDescent="0.35">
      <c r="H39024">
        <v>166.01206400000001</v>
      </c>
      <c r="I39024">
        <v>-79.902462709999995</v>
      </c>
    </row>
    <row r="39025" spans="8:9" x14ac:dyDescent="0.35">
      <c r="H39025">
        <v>-56.776625539999998</v>
      </c>
      <c r="I39025">
        <v>32.302014700000001</v>
      </c>
    </row>
    <row r="39026" spans="8:9" x14ac:dyDescent="0.35">
      <c r="H39026">
        <v>-59.742099779999997</v>
      </c>
      <c r="I39026">
        <v>-79.453641779999998</v>
      </c>
    </row>
    <row r="39027" spans="8:9" x14ac:dyDescent="0.35">
      <c r="H39027">
        <v>165.76060050000001</v>
      </c>
      <c r="I39027">
        <v>32.435184139999997</v>
      </c>
    </row>
    <row r="39028" spans="8:9" x14ac:dyDescent="0.35">
      <c r="H39028">
        <v>-55.016259030000001</v>
      </c>
      <c r="I39028">
        <v>-79.803570919999999</v>
      </c>
    </row>
    <row r="39029" spans="8:9" x14ac:dyDescent="0.35">
      <c r="H39029">
        <v>168.40077719999999</v>
      </c>
      <c r="I39029">
        <v>-61.346172330000002</v>
      </c>
    </row>
    <row r="39030" spans="8:9" x14ac:dyDescent="0.35">
      <c r="H39030">
        <v>-57.796743919999997</v>
      </c>
      <c r="I39030">
        <v>-177.68886639999999</v>
      </c>
    </row>
    <row r="39031" spans="8:9" x14ac:dyDescent="0.35">
      <c r="H39031">
        <v>62.268384300000001</v>
      </c>
      <c r="I39031">
        <v>40.722494560000001</v>
      </c>
    </row>
    <row r="39032" spans="8:9" x14ac:dyDescent="0.35">
      <c r="H39032">
        <v>-70.459746760000002</v>
      </c>
      <c r="I39032">
        <v>137.8158301</v>
      </c>
    </row>
    <row r="39033" spans="8:9" x14ac:dyDescent="0.35">
      <c r="H39033">
        <v>165.42170970000001</v>
      </c>
      <c r="I39033">
        <v>62.27975859</v>
      </c>
    </row>
    <row r="39034" spans="8:9" x14ac:dyDescent="0.35">
      <c r="H39034">
        <v>-59.246285759999999</v>
      </c>
      <c r="I39034">
        <v>140.8152269</v>
      </c>
    </row>
    <row r="39035" spans="8:9" x14ac:dyDescent="0.35">
      <c r="H39035">
        <v>-61.852866640000002</v>
      </c>
      <c r="I39035">
        <v>-163.23776359999999</v>
      </c>
    </row>
    <row r="39036" spans="8:9" x14ac:dyDescent="0.35">
      <c r="H39036">
        <v>-65.478633329999994</v>
      </c>
      <c r="I39036">
        <v>-85.999556119999994</v>
      </c>
    </row>
    <row r="39037" spans="8:9" x14ac:dyDescent="0.35">
      <c r="H39037">
        <v>-68.453873180000002</v>
      </c>
      <c r="I39037">
        <v>-160.88719370000001</v>
      </c>
    </row>
    <row r="39038" spans="8:9" x14ac:dyDescent="0.35">
      <c r="H39038">
        <v>-63.3834856</v>
      </c>
      <c r="I39038">
        <v>-90.416503849999998</v>
      </c>
    </row>
    <row r="39039" spans="8:9" x14ac:dyDescent="0.35">
      <c r="H39039">
        <v>-65.155524839999998</v>
      </c>
      <c r="I39039">
        <v>-176.427077</v>
      </c>
    </row>
    <row r="39040" spans="8:9" x14ac:dyDescent="0.35">
      <c r="H39040">
        <v>42.506160739999999</v>
      </c>
      <c r="I39040">
        <v>-101.8324997</v>
      </c>
    </row>
    <row r="39041" spans="8:9" x14ac:dyDescent="0.35">
      <c r="H39041">
        <v>44.24312398</v>
      </c>
      <c r="I39041">
        <v>-76.542893149999998</v>
      </c>
    </row>
    <row r="39042" spans="8:9" x14ac:dyDescent="0.35">
      <c r="H39042">
        <v>-144.85056969999999</v>
      </c>
      <c r="I39042">
        <v>72.339863050000005</v>
      </c>
    </row>
    <row r="39043" spans="8:9" x14ac:dyDescent="0.35">
      <c r="H39043">
        <v>-140.77278580000001</v>
      </c>
      <c r="I39043">
        <v>-77.998790189999994</v>
      </c>
    </row>
    <row r="39044" spans="8:9" x14ac:dyDescent="0.35">
      <c r="H39044">
        <v>-68.152541510000006</v>
      </c>
      <c r="I39044">
        <v>74.283363640000005</v>
      </c>
    </row>
    <row r="39045" spans="8:9" x14ac:dyDescent="0.35">
      <c r="H39045">
        <v>-71.189239990000004</v>
      </c>
      <c r="I39045">
        <v>-76.846461860000005</v>
      </c>
    </row>
    <row r="39046" spans="8:9" x14ac:dyDescent="0.35">
      <c r="H39046">
        <v>-125.8877614</v>
      </c>
      <c r="I39046">
        <v>74.364182970000002</v>
      </c>
    </row>
    <row r="39047" spans="8:9" x14ac:dyDescent="0.35">
      <c r="H39047">
        <v>-56.346336540000003</v>
      </c>
      <c r="I39047">
        <v>-75.859570790000006</v>
      </c>
    </row>
    <row r="39048" spans="8:9" x14ac:dyDescent="0.35">
      <c r="H39048">
        <v>-167.84882759999999</v>
      </c>
      <c r="I39048">
        <v>68.571284689999999</v>
      </c>
    </row>
    <row r="39049" spans="8:9" x14ac:dyDescent="0.35">
      <c r="H39049">
        <v>-151.78141310000001</v>
      </c>
      <c r="I39049">
        <v>-45.01451204</v>
      </c>
    </row>
    <row r="39050" spans="8:9" x14ac:dyDescent="0.35">
      <c r="H39050">
        <v>-85.143147330000005</v>
      </c>
      <c r="I39050">
        <v>-88.847421010000005</v>
      </c>
    </row>
    <row r="39051" spans="8:9" x14ac:dyDescent="0.35">
      <c r="H39051">
        <v>-170.5200701</v>
      </c>
      <c r="I39051">
        <v>-75.791676800000005</v>
      </c>
    </row>
    <row r="39052" spans="8:9" x14ac:dyDescent="0.35">
      <c r="H39052">
        <v>-117.2972374</v>
      </c>
      <c r="I39052">
        <v>-93.466812489999995</v>
      </c>
    </row>
    <row r="39053" spans="8:9" x14ac:dyDescent="0.35">
      <c r="H39053">
        <v>-141.3908022</v>
      </c>
      <c r="I39053">
        <v>-51.625186120000002</v>
      </c>
    </row>
    <row r="39054" spans="8:9" x14ac:dyDescent="0.35">
      <c r="H39054">
        <v>-130.6981883</v>
      </c>
      <c r="I39054">
        <v>-94.333669400000005</v>
      </c>
    </row>
    <row r="39055" spans="8:9" x14ac:dyDescent="0.35">
      <c r="H39055">
        <v>-92.484463419999997</v>
      </c>
      <c r="I39055">
        <v>-68.155348869999997</v>
      </c>
    </row>
    <row r="39056" spans="8:9" x14ac:dyDescent="0.35">
      <c r="H39056">
        <v>55.680165019999997</v>
      </c>
      <c r="I39056">
        <v>-92.931116639999999</v>
      </c>
    </row>
    <row r="39057" spans="8:9" x14ac:dyDescent="0.35">
      <c r="H39057">
        <v>-49.86168782</v>
      </c>
      <c r="I39057">
        <v>-64.534401099999997</v>
      </c>
    </row>
    <row r="39058" spans="8:9" x14ac:dyDescent="0.35">
      <c r="H39058">
        <v>-93.741713779999998</v>
      </c>
      <c r="I39058">
        <v>-167.9396658</v>
      </c>
    </row>
    <row r="39059" spans="8:9" x14ac:dyDescent="0.35">
      <c r="H39059">
        <v>-139.6692151</v>
      </c>
      <c r="I39059">
        <v>136.33421039999999</v>
      </c>
    </row>
    <row r="39060" spans="8:9" x14ac:dyDescent="0.35">
      <c r="H39060">
        <v>-144.92496560000001</v>
      </c>
      <c r="I39060">
        <v>-59.517615960000001</v>
      </c>
    </row>
    <row r="39061" spans="8:9" x14ac:dyDescent="0.35">
      <c r="H39061">
        <v>-105.2468932</v>
      </c>
      <c r="I39061">
        <v>-97.514590490000003</v>
      </c>
    </row>
    <row r="39062" spans="8:9" x14ac:dyDescent="0.35">
      <c r="H39062">
        <v>-38.385335580000003</v>
      </c>
      <c r="I39062">
        <v>-84.910112749999996</v>
      </c>
    </row>
    <row r="39063" spans="8:9" x14ac:dyDescent="0.35">
      <c r="H39063">
        <v>-91.720265209999994</v>
      </c>
      <c r="I39063">
        <v>-63.453090490000001</v>
      </c>
    </row>
    <row r="39064" spans="8:9" x14ac:dyDescent="0.35">
      <c r="H39064">
        <v>42.596572960000003</v>
      </c>
      <c r="I39064">
        <v>-162.782264</v>
      </c>
    </row>
    <row r="39065" spans="8:9" x14ac:dyDescent="0.35">
      <c r="H39065">
        <v>-143.34509919999999</v>
      </c>
      <c r="I39065">
        <v>137.4729169</v>
      </c>
    </row>
    <row r="39066" spans="8:9" x14ac:dyDescent="0.35">
      <c r="H39066">
        <v>-76.030179059999995</v>
      </c>
      <c r="I39066">
        <v>-60.618119389999997</v>
      </c>
    </row>
    <row r="39067" spans="8:9" x14ac:dyDescent="0.35">
      <c r="H39067">
        <v>-150.44520779999999</v>
      </c>
      <c r="I39067">
        <v>-94.343043840000007</v>
      </c>
    </row>
    <row r="39068" spans="8:9" x14ac:dyDescent="0.35">
      <c r="H39068">
        <v>-169.71358939999999</v>
      </c>
      <c r="I39068">
        <v>-89.411535939999993</v>
      </c>
    </row>
    <row r="39069" spans="8:9" x14ac:dyDescent="0.35">
      <c r="H39069">
        <v>-69.451555220000003</v>
      </c>
      <c r="I39069">
        <v>-65.215972339999993</v>
      </c>
    </row>
    <row r="39070" spans="8:9" x14ac:dyDescent="0.35">
      <c r="H39070">
        <v>-89.170893210000003</v>
      </c>
      <c r="I39070">
        <v>-161.49794510000001</v>
      </c>
    </row>
    <row r="39071" spans="8:9" x14ac:dyDescent="0.35">
      <c r="H39071">
        <v>-44.91283627</v>
      </c>
      <c r="I39071">
        <v>140.5343287</v>
      </c>
    </row>
    <row r="39072" spans="8:9" x14ac:dyDescent="0.35">
      <c r="H39072">
        <v>53.908459059999998</v>
      </c>
      <c r="I39072">
        <v>-60.790634140000002</v>
      </c>
    </row>
    <row r="39073" spans="8:9" x14ac:dyDescent="0.35">
      <c r="H39073">
        <v>-71.31860829</v>
      </c>
      <c r="I39073">
        <v>-95.862612100000007</v>
      </c>
    </row>
    <row r="39074" spans="8:9" x14ac:dyDescent="0.35">
      <c r="H39074">
        <v>-52.558271179999998</v>
      </c>
      <c r="I39074">
        <v>-85.887673269999993</v>
      </c>
    </row>
    <row r="39075" spans="8:9" x14ac:dyDescent="0.35">
      <c r="H39075">
        <v>-69.043983010000005</v>
      </c>
      <c r="I39075">
        <v>-69.605219399999996</v>
      </c>
    </row>
    <row r="39076" spans="8:9" x14ac:dyDescent="0.35">
      <c r="H39076">
        <v>-52.471609559999997</v>
      </c>
      <c r="I39076">
        <v>-162.78872860000001</v>
      </c>
    </row>
    <row r="39077" spans="8:9" x14ac:dyDescent="0.35">
      <c r="H39077">
        <v>-67.60898306</v>
      </c>
      <c r="I39077">
        <v>137.4479201</v>
      </c>
    </row>
    <row r="39078" spans="8:9" x14ac:dyDescent="0.35">
      <c r="H39078">
        <v>-59.346441579999997</v>
      </c>
      <c r="I39078">
        <v>-60.053352650000001</v>
      </c>
    </row>
    <row r="39079" spans="8:9" x14ac:dyDescent="0.35">
      <c r="H39079">
        <v>-177.3317098</v>
      </c>
      <c r="I39079">
        <v>-98.732204330000002</v>
      </c>
    </row>
    <row r="39080" spans="8:9" x14ac:dyDescent="0.35">
      <c r="H39080">
        <v>-169.4905766</v>
      </c>
      <c r="I39080">
        <v>-87.131020710000001</v>
      </c>
    </row>
    <row r="39081" spans="8:9" x14ac:dyDescent="0.35">
      <c r="H39081">
        <v>167.72181</v>
      </c>
      <c r="I39081">
        <v>-67.765053330000001</v>
      </c>
    </row>
    <row r="39082" spans="8:9" x14ac:dyDescent="0.35">
      <c r="H39082">
        <v>-168.09538269999999</v>
      </c>
      <c r="I39082">
        <v>-165.01465920000001</v>
      </c>
    </row>
    <row r="39083" spans="8:9" x14ac:dyDescent="0.35">
      <c r="H39083">
        <v>175.86580810000001</v>
      </c>
      <c r="I39083">
        <v>142.075424</v>
      </c>
    </row>
    <row r="39084" spans="8:9" x14ac:dyDescent="0.35">
      <c r="H39084">
        <v>-159.783265</v>
      </c>
      <c r="I39084">
        <v>-60.618723029999998</v>
      </c>
    </row>
    <row r="39085" spans="8:9" x14ac:dyDescent="0.35">
      <c r="H39085">
        <v>-178.6294092</v>
      </c>
      <c r="I39085">
        <v>-89.506799939999993</v>
      </c>
    </row>
    <row r="39086" spans="8:9" x14ac:dyDescent="0.35">
      <c r="H39086">
        <v>-165.2705886</v>
      </c>
      <c r="I39086">
        <v>-90.334899539999995</v>
      </c>
    </row>
    <row r="39087" spans="8:9" x14ac:dyDescent="0.35">
      <c r="H39087">
        <v>178.47412299999999</v>
      </c>
      <c r="I39087">
        <v>-65.776258220000003</v>
      </c>
    </row>
    <row r="39088" spans="8:9" x14ac:dyDescent="0.35">
      <c r="H39088">
        <v>-67.598380180000007</v>
      </c>
      <c r="I39088">
        <v>-162.85845839999999</v>
      </c>
    </row>
    <row r="39089" spans="8:9" x14ac:dyDescent="0.35">
      <c r="H39089">
        <v>-53.05985089</v>
      </c>
      <c r="I39089">
        <v>139.14537780000001</v>
      </c>
    </row>
    <row r="39090" spans="8:9" x14ac:dyDescent="0.35">
      <c r="H39090">
        <v>-174.2537481</v>
      </c>
      <c r="I39090">
        <v>-64.8917663</v>
      </c>
    </row>
    <row r="39091" spans="8:9" x14ac:dyDescent="0.35">
      <c r="H39091">
        <v>-60.159035150000001</v>
      </c>
      <c r="I39091">
        <v>-93.824136580000001</v>
      </c>
    </row>
    <row r="39092" spans="8:9" x14ac:dyDescent="0.35">
      <c r="H39092">
        <v>63.498024569999998</v>
      </c>
      <c r="I39092">
        <v>-91.881998670000002</v>
      </c>
    </row>
    <row r="39093" spans="8:9" x14ac:dyDescent="0.35">
      <c r="H39093">
        <v>-66.619383080000006</v>
      </c>
      <c r="I39093">
        <v>-173.993966</v>
      </c>
    </row>
    <row r="39094" spans="8:9" x14ac:dyDescent="0.35">
      <c r="H39094">
        <v>-63.922336020000003</v>
      </c>
      <c r="I39094">
        <v>-65.483220430000003</v>
      </c>
    </row>
    <row r="39095" spans="8:9" x14ac:dyDescent="0.35">
      <c r="H39095">
        <v>-175.5402258</v>
      </c>
      <c r="I39095">
        <v>-67.352188920000003</v>
      </c>
    </row>
    <row r="39096" spans="8:9" x14ac:dyDescent="0.35">
      <c r="H39096">
        <v>-53.943923990000002</v>
      </c>
      <c r="I39096">
        <v>-165.97110069999999</v>
      </c>
    </row>
    <row r="39097" spans="8:9" x14ac:dyDescent="0.35">
      <c r="H39097">
        <v>-60.101213950000002</v>
      </c>
      <c r="I39097">
        <v>-63.378508289999999</v>
      </c>
    </row>
    <row r="39098" spans="8:9" x14ac:dyDescent="0.35">
      <c r="H39098">
        <v>-170.29134740000001</v>
      </c>
      <c r="I39098">
        <v>-158.06247210000001</v>
      </c>
    </row>
    <row r="39099" spans="8:9" x14ac:dyDescent="0.35">
      <c r="H39099">
        <v>170.11172540000001</v>
      </c>
      <c r="I39099">
        <v>-66.183243719999993</v>
      </c>
    </row>
    <row r="39100" spans="8:9" x14ac:dyDescent="0.35">
      <c r="H39100">
        <v>-167.49118859999999</v>
      </c>
      <c r="I39100">
        <v>-134.44311429999999</v>
      </c>
    </row>
    <row r="39101" spans="8:9" x14ac:dyDescent="0.35">
      <c r="H39101">
        <v>-173.47915069999999</v>
      </c>
      <c r="I39101">
        <v>-75.650360460000002</v>
      </c>
    </row>
    <row r="39102" spans="8:9" x14ac:dyDescent="0.35">
      <c r="H39102">
        <v>-88.225140760000002</v>
      </c>
      <c r="I39102">
        <v>-158.79098629999999</v>
      </c>
    </row>
    <row r="39103" spans="8:9" x14ac:dyDescent="0.35">
      <c r="H39103">
        <v>-159.75845659999999</v>
      </c>
      <c r="I39103">
        <v>52.764651149999999</v>
      </c>
    </row>
    <row r="39104" spans="8:9" x14ac:dyDescent="0.35">
      <c r="H39104">
        <v>-157.56157880000001</v>
      </c>
      <c r="I39104">
        <v>-74.598034200000001</v>
      </c>
    </row>
    <row r="39105" spans="8:9" x14ac:dyDescent="0.35">
      <c r="H39105">
        <v>-172.9289095</v>
      </c>
      <c r="I39105">
        <v>-62.80773172</v>
      </c>
    </row>
    <row r="39106" spans="8:9" x14ac:dyDescent="0.35">
      <c r="H39106">
        <v>-178.4342187</v>
      </c>
      <c r="I39106">
        <v>-60.432722030000001</v>
      </c>
    </row>
    <row r="39107" spans="8:9" x14ac:dyDescent="0.35">
      <c r="H39107">
        <v>-9.9472404319999992</v>
      </c>
      <c r="I39107">
        <v>-74.462803699999995</v>
      </c>
    </row>
    <row r="39108" spans="8:9" x14ac:dyDescent="0.35">
      <c r="H39108">
        <v>-178.06496910000001</v>
      </c>
      <c r="I39108">
        <v>-155.46630279999999</v>
      </c>
    </row>
    <row r="39109" spans="8:9" x14ac:dyDescent="0.35">
      <c r="H39109">
        <v>-10.72160974</v>
      </c>
      <c r="I39109">
        <v>59.221434940000002</v>
      </c>
    </row>
    <row r="39110" spans="8:9" x14ac:dyDescent="0.35">
      <c r="H39110">
        <v>86.277977440000001</v>
      </c>
      <c r="I39110">
        <v>-76.295916059999996</v>
      </c>
    </row>
    <row r="39111" spans="8:9" x14ac:dyDescent="0.35">
      <c r="H39111">
        <v>118.9435536</v>
      </c>
      <c r="I39111">
        <v>-68.49781385</v>
      </c>
    </row>
    <row r="39112" spans="8:9" x14ac:dyDescent="0.35">
      <c r="H39112">
        <v>-52.750246410000003</v>
      </c>
      <c r="I39112">
        <v>-58.935583999999999</v>
      </c>
    </row>
    <row r="39113" spans="8:9" x14ac:dyDescent="0.35">
      <c r="H39113">
        <v>-40.807656600000001</v>
      </c>
      <c r="I39113">
        <v>-54.206857159999998</v>
      </c>
    </row>
    <row r="39114" spans="8:9" x14ac:dyDescent="0.35">
      <c r="H39114">
        <v>179.28017600000001</v>
      </c>
      <c r="I39114">
        <v>129.5125194</v>
      </c>
    </row>
    <row r="39115" spans="8:9" x14ac:dyDescent="0.35">
      <c r="H39115">
        <v>-52.59245945</v>
      </c>
      <c r="I39115">
        <v>-60.625514969999998</v>
      </c>
    </row>
    <row r="39116" spans="8:9" x14ac:dyDescent="0.35">
      <c r="H39116">
        <v>179.41939540000001</v>
      </c>
      <c r="I39116">
        <v>-125.63944480000001</v>
      </c>
    </row>
    <row r="39117" spans="8:9" x14ac:dyDescent="0.35">
      <c r="H39117">
        <v>-49.886085010000002</v>
      </c>
      <c r="I39117">
        <v>-53.198183040000004</v>
      </c>
    </row>
    <row r="39118" spans="8:9" x14ac:dyDescent="0.35">
      <c r="H39118">
        <v>-165.8096424</v>
      </c>
      <c r="I39118">
        <v>-39.349491550000003</v>
      </c>
    </row>
    <row r="39119" spans="8:9" x14ac:dyDescent="0.35">
      <c r="H39119">
        <v>176.195223</v>
      </c>
      <c r="I39119">
        <v>-48.281145000000002</v>
      </c>
    </row>
    <row r="39120" spans="8:9" x14ac:dyDescent="0.35">
      <c r="H39120">
        <v>-76.923977219999998</v>
      </c>
      <c r="I39120">
        <v>128.25927150000001</v>
      </c>
    </row>
    <row r="39121" spans="8:9" x14ac:dyDescent="0.35">
      <c r="H39121">
        <v>175.93439380000001</v>
      </c>
      <c r="I39121">
        <v>-59.106286840000003</v>
      </c>
    </row>
    <row r="39122" spans="8:9" x14ac:dyDescent="0.35">
      <c r="H39122">
        <v>-61.591727519999999</v>
      </c>
      <c r="I39122">
        <v>-124.196726</v>
      </c>
    </row>
    <row r="39123" spans="8:9" x14ac:dyDescent="0.35">
      <c r="H39123">
        <v>-62.998853799999999</v>
      </c>
      <c r="I39123">
        <v>-49.049995209999999</v>
      </c>
    </row>
    <row r="39124" spans="8:9" x14ac:dyDescent="0.35">
      <c r="H39124">
        <v>-74.109467649999999</v>
      </c>
      <c r="I39124">
        <v>-39.822265770000001</v>
      </c>
    </row>
    <row r="39125" spans="8:9" x14ac:dyDescent="0.35">
      <c r="H39125">
        <v>173.99020290000001</v>
      </c>
      <c r="I39125">
        <v>-56.161418179999998</v>
      </c>
    </row>
    <row r="39126" spans="8:9" x14ac:dyDescent="0.35">
      <c r="H39126">
        <v>-77.777483059999994</v>
      </c>
      <c r="I39126">
        <v>126.58376869999999</v>
      </c>
    </row>
    <row r="39127" spans="8:9" x14ac:dyDescent="0.35">
      <c r="H39127">
        <v>175.89952510000001</v>
      </c>
      <c r="I39127">
        <v>-59.437654479999999</v>
      </c>
    </row>
    <row r="39128" spans="8:9" x14ac:dyDescent="0.35">
      <c r="H39128">
        <v>-60.094402449999997</v>
      </c>
      <c r="I39128">
        <v>-121.4378</v>
      </c>
    </row>
    <row r="39129" spans="8:9" x14ac:dyDescent="0.35">
      <c r="H39129">
        <v>-62.469090919999999</v>
      </c>
      <c r="I39129">
        <v>-53.272235070000001</v>
      </c>
    </row>
    <row r="39130" spans="8:9" x14ac:dyDescent="0.35">
      <c r="H39130">
        <v>-73.879381420000001</v>
      </c>
      <c r="I39130">
        <v>-42.001687459999999</v>
      </c>
    </row>
    <row r="39131" spans="8:9" x14ac:dyDescent="0.35">
      <c r="H39131">
        <v>173.3504125</v>
      </c>
      <c r="I39131">
        <v>-54.219312010000003</v>
      </c>
    </row>
    <row r="39132" spans="8:9" x14ac:dyDescent="0.35">
      <c r="H39132">
        <v>167.93585419999999</v>
      </c>
      <c r="I39132">
        <v>129.5504919</v>
      </c>
    </row>
    <row r="39133" spans="8:9" x14ac:dyDescent="0.35">
      <c r="H39133">
        <v>-56.59433645</v>
      </c>
      <c r="I39133">
        <v>-60.55111832</v>
      </c>
    </row>
    <row r="39134" spans="8:9" x14ac:dyDescent="0.35">
      <c r="H39134">
        <v>-75.291671829999999</v>
      </c>
      <c r="I39134">
        <v>-125.5523125</v>
      </c>
    </row>
    <row r="39135" spans="8:9" x14ac:dyDescent="0.35">
      <c r="H39135">
        <v>-160.21986459999999</v>
      </c>
      <c r="I39135">
        <v>-53.174036870000002</v>
      </c>
    </row>
    <row r="39136" spans="8:9" x14ac:dyDescent="0.35">
      <c r="H39136">
        <v>171.9753139</v>
      </c>
      <c r="I39136">
        <v>-39.353423980000002</v>
      </c>
    </row>
    <row r="39137" spans="8:9" x14ac:dyDescent="0.35">
      <c r="H39137">
        <v>-57.818018360000003</v>
      </c>
      <c r="I39137">
        <v>-108.0288259</v>
      </c>
    </row>
    <row r="39138" spans="8:9" x14ac:dyDescent="0.35">
      <c r="H39138">
        <v>-64.674457669999995</v>
      </c>
      <c r="I39138">
        <v>-97.394658699999994</v>
      </c>
    </row>
    <row r="39139" spans="8:9" x14ac:dyDescent="0.35">
      <c r="H39139">
        <v>-156.68902929999999</v>
      </c>
      <c r="I39139">
        <v>-97.937131559999997</v>
      </c>
    </row>
    <row r="39140" spans="8:9" x14ac:dyDescent="0.35">
      <c r="H39140">
        <v>-74.842433689999993</v>
      </c>
      <c r="I39140">
        <v>-93.680390560000006</v>
      </c>
    </row>
    <row r="39141" spans="8:9" x14ac:dyDescent="0.35">
      <c r="H39141">
        <v>177.34333860000001</v>
      </c>
      <c r="I39141">
        <v>-34.680990379999997</v>
      </c>
    </row>
    <row r="39142" spans="8:9" x14ac:dyDescent="0.35">
      <c r="H39142">
        <v>-64.927061910000006</v>
      </c>
      <c r="I39142">
        <v>-31.27921576</v>
      </c>
    </row>
    <row r="39143" spans="8:9" x14ac:dyDescent="0.35">
      <c r="H39143">
        <v>-75.176300179999998</v>
      </c>
      <c r="I39143">
        <v>111.0170296</v>
      </c>
    </row>
    <row r="39144" spans="8:9" x14ac:dyDescent="0.35">
      <c r="H39144">
        <v>-78.823502410000003</v>
      </c>
      <c r="I39144">
        <v>-16.594153840000001</v>
      </c>
    </row>
    <row r="39145" spans="8:9" x14ac:dyDescent="0.35">
      <c r="H39145">
        <v>173.7123259</v>
      </c>
      <c r="I39145">
        <v>-92.423362690000005</v>
      </c>
    </row>
    <row r="39146" spans="8:9" x14ac:dyDescent="0.35">
      <c r="H39146">
        <v>-76.328155839999994</v>
      </c>
      <c r="I39146">
        <v>-94.514531700000006</v>
      </c>
    </row>
    <row r="39147" spans="8:9" x14ac:dyDescent="0.35">
      <c r="H39147">
        <v>174.8865892</v>
      </c>
      <c r="I39147">
        <v>-88.386495940000003</v>
      </c>
    </row>
    <row r="39148" spans="8:9" x14ac:dyDescent="0.35">
      <c r="H39148">
        <v>-71.599267069999996</v>
      </c>
      <c r="I39148">
        <v>-98.552069130000007</v>
      </c>
    </row>
    <row r="39149" spans="8:9" x14ac:dyDescent="0.35">
      <c r="H39149">
        <v>-67.144867289999993</v>
      </c>
      <c r="I39149">
        <v>-106.77019</v>
      </c>
    </row>
    <row r="39150" spans="8:9" x14ac:dyDescent="0.35">
      <c r="H39150">
        <v>-74.585260489999996</v>
      </c>
      <c r="I39150">
        <v>-93.894601390000005</v>
      </c>
    </row>
    <row r="39151" spans="8:9" x14ac:dyDescent="0.35">
      <c r="H39151">
        <v>172.1616262</v>
      </c>
      <c r="I39151">
        <v>-96.704892020000003</v>
      </c>
    </row>
    <row r="39152" spans="8:9" x14ac:dyDescent="0.35">
      <c r="H39152">
        <v>-75.107633289999995</v>
      </c>
      <c r="I39152">
        <v>-89.595137829999999</v>
      </c>
    </row>
    <row r="39153" spans="8:9" x14ac:dyDescent="0.35">
      <c r="H39153">
        <v>-179.4139438</v>
      </c>
      <c r="I39153">
        <v>-109.1958884</v>
      </c>
    </row>
    <row r="39154" spans="8:9" x14ac:dyDescent="0.35">
      <c r="H39154">
        <v>-75.713876330000005</v>
      </c>
      <c r="I39154">
        <v>-35.447968250000002</v>
      </c>
    </row>
    <row r="39155" spans="8:9" x14ac:dyDescent="0.35">
      <c r="H39155">
        <v>-75.009950189999998</v>
      </c>
      <c r="I39155">
        <v>112.93346289999999</v>
      </c>
    </row>
    <row r="39156" spans="8:9" x14ac:dyDescent="0.35">
      <c r="H39156">
        <v>-78.513630590000005</v>
      </c>
      <c r="I39156">
        <v>72.562579979999995</v>
      </c>
    </row>
    <row r="39157" spans="8:9" x14ac:dyDescent="0.35">
      <c r="H39157">
        <v>169.10590550000001</v>
      </c>
      <c r="I39157">
        <v>-75.853978839999996</v>
      </c>
    </row>
    <row r="39158" spans="8:9" x14ac:dyDescent="0.35">
      <c r="H39158">
        <v>-75.420266380000001</v>
      </c>
      <c r="I39158">
        <v>-80.664378389999996</v>
      </c>
    </row>
    <row r="39159" spans="8:9" x14ac:dyDescent="0.35">
      <c r="H39159">
        <v>175.62814839999999</v>
      </c>
      <c r="I39159">
        <v>-149.02711819999999</v>
      </c>
    </row>
    <row r="39160" spans="8:9" x14ac:dyDescent="0.35">
      <c r="H39160">
        <v>-78.951976599999995</v>
      </c>
      <c r="I39160">
        <v>77.715760660000001</v>
      </c>
    </row>
    <row r="39161" spans="8:9" x14ac:dyDescent="0.35">
      <c r="H39161">
        <v>-71.856172490000006</v>
      </c>
      <c r="I39161">
        <v>-149.29681439999999</v>
      </c>
    </row>
    <row r="39162" spans="8:9" x14ac:dyDescent="0.35">
      <c r="H39162">
        <v>-78.102687560000007</v>
      </c>
      <c r="I39162">
        <v>84.284896540000005</v>
      </c>
    </row>
    <row r="39163" spans="8:9" x14ac:dyDescent="0.35">
      <c r="H39163">
        <v>175.5882354</v>
      </c>
      <c r="I39163">
        <v>-177.67252300000001</v>
      </c>
    </row>
    <row r="39164" spans="8:9" x14ac:dyDescent="0.35">
      <c r="H39164">
        <v>-80.543269339999995</v>
      </c>
      <c r="I39164">
        <v>-171.50010570000001</v>
      </c>
    </row>
    <row r="39165" spans="8:9" x14ac:dyDescent="0.35">
      <c r="H39165">
        <v>177.59517450000001</v>
      </c>
      <c r="I39165">
        <v>-54.441473870000003</v>
      </c>
    </row>
    <row r="39166" spans="8:9" x14ac:dyDescent="0.35">
      <c r="H39166">
        <v>-61.697884940000002</v>
      </c>
      <c r="I39166">
        <v>131.97504230000001</v>
      </c>
    </row>
    <row r="39167" spans="8:9" x14ac:dyDescent="0.35">
      <c r="H39167">
        <v>-61.704085259999999</v>
      </c>
      <c r="I39167">
        <v>-67.277206669999998</v>
      </c>
    </row>
    <row r="39168" spans="8:9" x14ac:dyDescent="0.35">
      <c r="H39168">
        <v>-71.441762879999999</v>
      </c>
      <c r="I39168">
        <v>-99.161333510000006</v>
      </c>
    </row>
    <row r="39169" spans="8:9" x14ac:dyDescent="0.35">
      <c r="H39169">
        <v>178.5637988</v>
      </c>
      <c r="I39169">
        <v>-57.78518502</v>
      </c>
    </row>
    <row r="39170" spans="8:9" x14ac:dyDescent="0.35">
      <c r="H39170">
        <v>-172.80439340000001</v>
      </c>
      <c r="I39170">
        <v>-46.210231149999998</v>
      </c>
    </row>
    <row r="39171" spans="8:9" x14ac:dyDescent="0.35">
      <c r="H39171">
        <v>-106.7549041</v>
      </c>
      <c r="I39171">
        <v>-53.030778189999999</v>
      </c>
    </row>
    <row r="39172" spans="8:9" x14ac:dyDescent="0.35">
      <c r="H39172">
        <v>-172.5962433</v>
      </c>
      <c r="I39172">
        <v>131.3808636</v>
      </c>
    </row>
    <row r="39173" spans="8:9" x14ac:dyDescent="0.35">
      <c r="H39173">
        <v>-106.3518941</v>
      </c>
      <c r="I39173">
        <v>-58.099353819999997</v>
      </c>
    </row>
    <row r="39174" spans="8:9" x14ac:dyDescent="0.35">
      <c r="H39174">
        <v>-171.4062715</v>
      </c>
      <c r="I39174">
        <v>-92.660766809999998</v>
      </c>
    </row>
    <row r="39175" spans="8:9" x14ac:dyDescent="0.35">
      <c r="H39175">
        <v>-107.0143197</v>
      </c>
      <c r="I39175">
        <v>-62.671475209999997</v>
      </c>
    </row>
    <row r="39176" spans="8:9" x14ac:dyDescent="0.35">
      <c r="H39176">
        <v>-171.7889103</v>
      </c>
      <c r="I39176">
        <v>-52.398647060000002</v>
      </c>
    </row>
    <row r="39177" spans="8:9" x14ac:dyDescent="0.35">
      <c r="H39177">
        <v>-106.90250380000001</v>
      </c>
      <c r="I39177">
        <v>-52.882419300000002</v>
      </c>
    </row>
    <row r="39178" spans="8:9" x14ac:dyDescent="0.35">
      <c r="H39178">
        <v>-76.193676080000003</v>
      </c>
      <c r="I39178">
        <v>129.94175509999999</v>
      </c>
    </row>
    <row r="39179" spans="8:9" x14ac:dyDescent="0.35">
      <c r="H39179">
        <v>-176.18956589999999</v>
      </c>
      <c r="I39179">
        <v>-55.933816290000003</v>
      </c>
    </row>
    <row r="39180" spans="8:9" x14ac:dyDescent="0.35">
      <c r="H39180">
        <v>-155.550511</v>
      </c>
      <c r="I39180">
        <v>-93.646597229999998</v>
      </c>
    </row>
    <row r="39181" spans="8:9" x14ac:dyDescent="0.35">
      <c r="H39181">
        <v>-165.73891470000001</v>
      </c>
      <c r="I39181">
        <v>-58.189691789999998</v>
      </c>
    </row>
    <row r="39182" spans="8:9" x14ac:dyDescent="0.35">
      <c r="H39182">
        <v>-170.82412429999999</v>
      </c>
      <c r="I39182">
        <v>-43.17583252</v>
      </c>
    </row>
    <row r="39183" spans="8:9" x14ac:dyDescent="0.35">
      <c r="H39183">
        <v>-85.294343060000003</v>
      </c>
      <c r="I39183">
        <v>-59.36954076</v>
      </c>
    </row>
    <row r="39184" spans="8:9" x14ac:dyDescent="0.35">
      <c r="H39184">
        <v>-179.84999759999999</v>
      </c>
      <c r="I39184">
        <v>132.22476470000001</v>
      </c>
    </row>
    <row r="39185" spans="8:9" x14ac:dyDescent="0.35">
      <c r="H39185">
        <v>-46.635156989999999</v>
      </c>
      <c r="I39185">
        <v>-58.131896500000003</v>
      </c>
    </row>
    <row r="39186" spans="8:9" x14ac:dyDescent="0.35">
      <c r="H39186">
        <v>175.01353069999999</v>
      </c>
      <c r="I39186">
        <v>-98.114138690000004</v>
      </c>
    </row>
    <row r="39187" spans="8:9" x14ac:dyDescent="0.35">
      <c r="H39187">
        <v>-43.670995820000002</v>
      </c>
      <c r="I39187">
        <v>-58.07501954</v>
      </c>
    </row>
    <row r="39188" spans="8:9" x14ac:dyDescent="0.35">
      <c r="H39188">
        <v>-165.4320984</v>
      </c>
      <c r="I39188">
        <v>-44.737008240000002</v>
      </c>
    </row>
    <row r="39189" spans="8:9" x14ac:dyDescent="0.35">
      <c r="H39189">
        <v>-54.18213617</v>
      </c>
      <c r="I39189">
        <v>-67.255721269999995</v>
      </c>
    </row>
    <row r="39190" spans="8:9" x14ac:dyDescent="0.35">
      <c r="H39190">
        <v>-64.553938189999997</v>
      </c>
      <c r="I39190">
        <v>131.8142536</v>
      </c>
    </row>
    <row r="39191" spans="8:9" x14ac:dyDescent="0.35">
      <c r="H39191">
        <v>-82.443224979999997</v>
      </c>
      <c r="I39191">
        <v>-63.647489290000003</v>
      </c>
    </row>
    <row r="39192" spans="8:9" x14ac:dyDescent="0.35">
      <c r="H39192">
        <v>-63.803037230000001</v>
      </c>
      <c r="I39192">
        <v>-104.2686952</v>
      </c>
    </row>
    <row r="39193" spans="8:9" x14ac:dyDescent="0.35">
      <c r="H39193">
        <v>-85.547778980000004</v>
      </c>
      <c r="I39193">
        <v>-64.043160130000004</v>
      </c>
    </row>
    <row r="39194" spans="8:9" x14ac:dyDescent="0.35">
      <c r="H39194">
        <v>-62.888282259999997</v>
      </c>
      <c r="I39194">
        <v>-49.940302260000003</v>
      </c>
    </row>
    <row r="39195" spans="8:9" x14ac:dyDescent="0.35">
      <c r="H39195">
        <v>-85.120863020000002</v>
      </c>
      <c r="I39195">
        <v>-46.26180051</v>
      </c>
    </row>
    <row r="39196" spans="8:9" x14ac:dyDescent="0.35">
      <c r="H39196">
        <v>-64.080433409999998</v>
      </c>
      <c r="I39196">
        <v>-85.967844729999996</v>
      </c>
    </row>
    <row r="39197" spans="8:9" x14ac:dyDescent="0.35">
      <c r="H39197">
        <v>-81.347085160000006</v>
      </c>
      <c r="I39197">
        <v>-44.546208389999997</v>
      </c>
    </row>
    <row r="39198" spans="8:9" x14ac:dyDescent="0.35">
      <c r="H39198">
        <v>-71.298129149999994</v>
      </c>
      <c r="I39198">
        <v>-86.617674609999995</v>
      </c>
    </row>
    <row r="39199" spans="8:9" x14ac:dyDescent="0.35">
      <c r="H39199">
        <v>-179.4320142</v>
      </c>
      <c r="I39199">
        <v>-45.738022460000003</v>
      </c>
    </row>
    <row r="39200" spans="8:9" x14ac:dyDescent="0.35">
      <c r="H39200">
        <v>-66.845764970000005</v>
      </c>
      <c r="I39200">
        <v>-82.524697810000006</v>
      </c>
    </row>
    <row r="39201" spans="8:9" x14ac:dyDescent="0.35">
      <c r="H39201">
        <v>-63.408797419999999</v>
      </c>
      <c r="I39201">
        <v>-44.610168989999998</v>
      </c>
    </row>
    <row r="39202" spans="8:9" x14ac:dyDescent="0.35">
      <c r="H39202">
        <v>-66.370853120000007</v>
      </c>
      <c r="I39202">
        <v>-82.201375780000006</v>
      </c>
    </row>
    <row r="39203" spans="8:9" x14ac:dyDescent="0.35">
      <c r="H39203">
        <v>-174.97241840000001</v>
      </c>
      <c r="I39203">
        <v>-44.997315329999999</v>
      </c>
    </row>
    <row r="39204" spans="8:9" x14ac:dyDescent="0.35">
      <c r="H39204">
        <v>-71.171148040000006</v>
      </c>
      <c r="I39204">
        <v>-86.785851570000005</v>
      </c>
    </row>
    <row r="39205" spans="8:9" x14ac:dyDescent="0.35">
      <c r="H39205">
        <v>-70.142714429999998</v>
      </c>
      <c r="I39205">
        <v>-46.541823989999997</v>
      </c>
    </row>
    <row r="39206" spans="8:9" x14ac:dyDescent="0.35">
      <c r="H39206">
        <v>-60.231329909999999</v>
      </c>
      <c r="I39206">
        <v>-88.156201510000002</v>
      </c>
    </row>
    <row r="39207" spans="8:9" x14ac:dyDescent="0.35">
      <c r="H39207">
        <v>66.730354640000002</v>
      </c>
      <c r="I39207">
        <v>-42.283099139999997</v>
      </c>
    </row>
    <row r="39208" spans="8:9" x14ac:dyDescent="0.35">
      <c r="H39208">
        <v>66.434269240000006</v>
      </c>
      <c r="I39208">
        <v>-85.300607490000004</v>
      </c>
    </row>
    <row r="39209" spans="8:9" x14ac:dyDescent="0.35">
      <c r="H39209">
        <v>-61.590686210000001</v>
      </c>
      <c r="I39209">
        <v>-43.02872618</v>
      </c>
    </row>
    <row r="39210" spans="8:9" x14ac:dyDescent="0.35">
      <c r="H39210">
        <v>-53.439184779999998</v>
      </c>
      <c r="I39210">
        <v>-85.527315520000002</v>
      </c>
    </row>
    <row r="39211" spans="8:9" x14ac:dyDescent="0.35">
      <c r="H39211">
        <v>-62.849748689999998</v>
      </c>
      <c r="I39211">
        <v>-36.840822439999997</v>
      </c>
    </row>
    <row r="39212" spans="8:9" x14ac:dyDescent="0.35">
      <c r="H39212">
        <v>-61.928662039999999</v>
      </c>
      <c r="I39212">
        <v>-84.452785860000006</v>
      </c>
    </row>
    <row r="39213" spans="8:9" x14ac:dyDescent="0.35">
      <c r="H39213">
        <v>66.415453720000002</v>
      </c>
      <c r="I39213">
        <v>-37.678302690000002</v>
      </c>
    </row>
    <row r="39214" spans="8:9" x14ac:dyDescent="0.35">
      <c r="H39214">
        <v>65.163653609999997</v>
      </c>
      <c r="I39214">
        <v>-84.644205970000002</v>
      </c>
    </row>
    <row r="39215" spans="8:9" x14ac:dyDescent="0.35">
      <c r="H39215">
        <v>-61.839078409999999</v>
      </c>
      <c r="I39215">
        <v>-45.815835870000001</v>
      </c>
    </row>
    <row r="39216" spans="8:9" x14ac:dyDescent="0.35">
      <c r="H39216">
        <v>-55.772719109999997</v>
      </c>
      <c r="I39216">
        <v>-82.916276030000006</v>
      </c>
    </row>
    <row r="39217" spans="8:9" x14ac:dyDescent="0.35">
      <c r="H39217">
        <v>-58.97285454</v>
      </c>
      <c r="I39217">
        <v>-43.131022469999998</v>
      </c>
    </row>
    <row r="39218" spans="8:9" x14ac:dyDescent="0.35">
      <c r="H39218">
        <v>-60.400162049999999</v>
      </c>
      <c r="I39218">
        <v>-86.968182389999996</v>
      </c>
    </row>
    <row r="39219" spans="8:9" x14ac:dyDescent="0.35">
      <c r="H39219">
        <v>65.922213990000003</v>
      </c>
      <c r="I39219">
        <v>-63.102458259999999</v>
      </c>
    </row>
    <row r="39220" spans="8:9" x14ac:dyDescent="0.35">
      <c r="H39220">
        <v>63.284293079999998</v>
      </c>
      <c r="I39220">
        <v>175.27774120000001</v>
      </c>
    </row>
    <row r="39221" spans="8:9" x14ac:dyDescent="0.35">
      <c r="H39221">
        <v>-64.619522149999995</v>
      </c>
      <c r="I39221">
        <v>141.75572679999999</v>
      </c>
    </row>
    <row r="39222" spans="8:9" x14ac:dyDescent="0.35">
      <c r="H39222">
        <v>-55.765176949999997</v>
      </c>
      <c r="I39222">
        <v>-53.694648749999999</v>
      </c>
    </row>
    <row r="39223" spans="8:9" x14ac:dyDescent="0.35">
      <c r="H39223">
        <v>-62.106398949999999</v>
      </c>
      <c r="I39223">
        <v>-100.0733262</v>
      </c>
    </row>
    <row r="39224" spans="8:9" x14ac:dyDescent="0.35">
      <c r="H39224">
        <v>-57.576251159999998</v>
      </c>
      <c r="I39224">
        <v>-89.753811150000004</v>
      </c>
    </row>
    <row r="39225" spans="8:9" x14ac:dyDescent="0.35">
      <c r="H39225">
        <v>64.722856120000003</v>
      </c>
      <c r="I39225">
        <v>120.2403</v>
      </c>
    </row>
    <row r="39226" spans="8:9" x14ac:dyDescent="0.35">
      <c r="H39226">
        <v>62.650644239999998</v>
      </c>
      <c r="I39226">
        <v>-46.778840760000001</v>
      </c>
    </row>
    <row r="39227" spans="8:9" x14ac:dyDescent="0.35">
      <c r="H39227">
        <v>-62.04234649</v>
      </c>
      <c r="I39227">
        <v>93.661288529999993</v>
      </c>
    </row>
    <row r="39228" spans="8:9" x14ac:dyDescent="0.35">
      <c r="H39228">
        <v>-51.17974847</v>
      </c>
      <c r="I39228">
        <v>-68.000692920000006</v>
      </c>
    </row>
    <row r="39229" spans="8:9" x14ac:dyDescent="0.35">
      <c r="H39229">
        <v>-59.590084429999997</v>
      </c>
      <c r="I39229">
        <v>99.989035790000003</v>
      </c>
    </row>
    <row r="39230" spans="8:9" x14ac:dyDescent="0.35">
      <c r="H39230">
        <v>-57.750633759999999</v>
      </c>
      <c r="I39230">
        <v>149.9084297</v>
      </c>
    </row>
    <row r="39231" spans="8:9" x14ac:dyDescent="0.35">
      <c r="H39231">
        <v>58.155524249999999</v>
      </c>
      <c r="I39231">
        <v>172.99764210000001</v>
      </c>
    </row>
    <row r="39232" spans="8:9" x14ac:dyDescent="0.35">
      <c r="H39232">
        <v>62.279301429999997</v>
      </c>
      <c r="I39232">
        <v>64.784673060000003</v>
      </c>
    </row>
    <row r="39233" spans="8:9" x14ac:dyDescent="0.35">
      <c r="H39233">
        <v>-71.170928559999993</v>
      </c>
      <c r="I39233">
        <v>149.3453567</v>
      </c>
    </row>
    <row r="39234" spans="8:9" x14ac:dyDescent="0.35">
      <c r="H39234">
        <v>-61.212867959999997</v>
      </c>
      <c r="I39234">
        <v>-98.912042529999994</v>
      </c>
    </row>
    <row r="39235" spans="8:9" x14ac:dyDescent="0.35">
      <c r="H39235">
        <v>-58.275564920000001</v>
      </c>
      <c r="I39235">
        <v>-56.784126860000001</v>
      </c>
    </row>
    <row r="39236" spans="8:9" x14ac:dyDescent="0.35">
      <c r="H39236">
        <v>-59.334444259999998</v>
      </c>
      <c r="I39236">
        <v>-175.19414370000001</v>
      </c>
    </row>
    <row r="39237" spans="8:9" x14ac:dyDescent="0.35">
      <c r="H39237">
        <v>64.564123420000001</v>
      </c>
      <c r="I39237">
        <v>-56.199544979999999</v>
      </c>
    </row>
    <row r="39238" spans="8:9" x14ac:dyDescent="0.35">
      <c r="H39238">
        <v>62.867738250000002</v>
      </c>
      <c r="I39238">
        <v>-177.19802189999999</v>
      </c>
    </row>
    <row r="39239" spans="8:9" x14ac:dyDescent="0.35">
      <c r="H39239">
        <v>-61.917299499999999</v>
      </c>
      <c r="I39239">
        <v>-56.200977889999997</v>
      </c>
    </row>
    <row r="39240" spans="8:9" x14ac:dyDescent="0.35">
      <c r="H39240">
        <v>-55.046005860000001</v>
      </c>
      <c r="I39240">
        <v>-177.16577150000001</v>
      </c>
    </row>
    <row r="39241" spans="8:9" x14ac:dyDescent="0.35">
      <c r="H39241">
        <v>-57.792781580000003</v>
      </c>
      <c r="I39241">
        <v>-56.132119950000003</v>
      </c>
    </row>
    <row r="39242" spans="8:9" x14ac:dyDescent="0.35">
      <c r="H39242">
        <v>168.44510829999999</v>
      </c>
      <c r="I39242">
        <v>-177.16617049999999</v>
      </c>
    </row>
    <row r="39243" spans="8:9" x14ac:dyDescent="0.35">
      <c r="H39243">
        <v>-61.269361179999997</v>
      </c>
      <c r="I39243">
        <v>-147.00359610000001</v>
      </c>
    </row>
    <row r="39244" spans="8:9" x14ac:dyDescent="0.35">
      <c r="H39244">
        <v>-54.061172980000002</v>
      </c>
      <c r="I39244">
        <v>83.740885860000006</v>
      </c>
    </row>
    <row r="39245" spans="8:9" x14ac:dyDescent="0.35">
      <c r="H39245">
        <v>76.671992869999997</v>
      </c>
      <c r="I39245">
        <v>-99.48205892</v>
      </c>
    </row>
    <row r="39246" spans="8:9" x14ac:dyDescent="0.35">
      <c r="H39246">
        <v>-58.488220460000001</v>
      </c>
      <c r="I39246">
        <v>-82.443680920000006</v>
      </c>
    </row>
    <row r="39247" spans="8:9" x14ac:dyDescent="0.35">
      <c r="H39247">
        <v>-161.66876780000001</v>
      </c>
      <c r="I39247">
        <v>-62.204808300000003</v>
      </c>
    </row>
    <row r="39248" spans="8:9" x14ac:dyDescent="0.35">
      <c r="H39248">
        <v>-65.907654910000005</v>
      </c>
      <c r="I39248">
        <v>-97.569209999999998</v>
      </c>
    </row>
    <row r="39249" spans="8:9" x14ac:dyDescent="0.35">
      <c r="H39249">
        <v>-56.644830669999997</v>
      </c>
      <c r="I39249">
        <v>-107.858047</v>
      </c>
    </row>
    <row r="39250" spans="8:9" x14ac:dyDescent="0.35">
      <c r="H39250">
        <v>-62.592509149999998</v>
      </c>
      <c r="I39250">
        <v>-87.856810170000003</v>
      </c>
    </row>
    <row r="39251" spans="8:9" x14ac:dyDescent="0.35">
      <c r="H39251">
        <v>67.803097550000004</v>
      </c>
      <c r="I39251">
        <v>-106.1813401</v>
      </c>
    </row>
    <row r="39252" spans="8:9" x14ac:dyDescent="0.35">
      <c r="H39252">
        <v>167.48020349999999</v>
      </c>
      <c r="I39252">
        <v>-80.931129069999997</v>
      </c>
    </row>
    <row r="39253" spans="8:9" x14ac:dyDescent="0.35">
      <c r="H39253">
        <v>-66.805904650000002</v>
      </c>
      <c r="I39253">
        <v>-109.6019429</v>
      </c>
    </row>
    <row r="39254" spans="8:9" x14ac:dyDescent="0.35">
      <c r="H39254">
        <v>-60.875459919999997</v>
      </c>
      <c r="I39254">
        <v>-89.669586749999993</v>
      </c>
    </row>
    <row r="39255" spans="8:9" x14ac:dyDescent="0.35">
      <c r="H39255">
        <v>-56.394853849999997</v>
      </c>
      <c r="I39255">
        <v>-92.805730760000003</v>
      </c>
    </row>
    <row r="39256" spans="8:9" x14ac:dyDescent="0.35">
      <c r="H39256">
        <v>-63.240666830000002</v>
      </c>
      <c r="I39256">
        <v>-92.245521220000001</v>
      </c>
    </row>
    <row r="39257" spans="8:9" x14ac:dyDescent="0.35">
      <c r="H39257">
        <v>65.054105500000006</v>
      </c>
      <c r="I39257">
        <v>103.59601069999999</v>
      </c>
    </row>
    <row r="39258" spans="8:9" x14ac:dyDescent="0.35">
      <c r="H39258">
        <v>163.90909540000001</v>
      </c>
      <c r="I39258">
        <v>-68.182028299999999</v>
      </c>
    </row>
    <row r="39259" spans="8:9" x14ac:dyDescent="0.35">
      <c r="H39259">
        <v>-66.539385510000002</v>
      </c>
      <c r="I39259">
        <v>-142.5843184</v>
      </c>
    </row>
    <row r="39260" spans="8:9" x14ac:dyDescent="0.35">
      <c r="H39260">
        <v>-57.685022060000001</v>
      </c>
      <c r="I39260">
        <v>46.23851226</v>
      </c>
    </row>
    <row r="39261" spans="8:9" x14ac:dyDescent="0.35">
      <c r="H39261">
        <v>-57.179276680000001</v>
      </c>
      <c r="I39261">
        <v>101.3942881</v>
      </c>
    </row>
    <row r="39262" spans="8:9" x14ac:dyDescent="0.35">
      <c r="H39262">
        <v>-63.252333550000003</v>
      </c>
      <c r="I39262">
        <v>-70.565918280000005</v>
      </c>
    </row>
    <row r="39263" spans="8:9" x14ac:dyDescent="0.35">
      <c r="H39263">
        <v>61.908807019999998</v>
      </c>
      <c r="I39263">
        <v>-137.80003600000001</v>
      </c>
    </row>
    <row r="39264" spans="8:9" x14ac:dyDescent="0.35">
      <c r="H39264">
        <v>-69.528993040000003</v>
      </c>
      <c r="I39264">
        <v>49.97462737</v>
      </c>
    </row>
    <row r="39265" spans="8:9" x14ac:dyDescent="0.35">
      <c r="H39265">
        <v>172.7375236</v>
      </c>
      <c r="I39265">
        <v>-42.360073659999998</v>
      </c>
    </row>
    <row r="39266" spans="8:9" x14ac:dyDescent="0.35">
      <c r="H39266">
        <v>-62.728015769999999</v>
      </c>
      <c r="I39266">
        <v>-89.020035789999994</v>
      </c>
    </row>
    <row r="39267" spans="8:9" x14ac:dyDescent="0.35">
      <c r="H39267">
        <v>-62.168934819999997</v>
      </c>
      <c r="I39267">
        <v>-45.442852129999999</v>
      </c>
    </row>
    <row r="39268" spans="8:9" x14ac:dyDescent="0.35">
      <c r="H39268">
        <v>-66.877518109999997</v>
      </c>
      <c r="I39268">
        <v>-94.471649569999997</v>
      </c>
    </row>
    <row r="39269" spans="8:9" x14ac:dyDescent="0.35">
      <c r="H39269">
        <v>64.969462969999995</v>
      </c>
      <c r="I39269">
        <v>84.036185630000006</v>
      </c>
    </row>
    <row r="39270" spans="8:9" x14ac:dyDescent="0.35">
      <c r="H39270">
        <v>-71.50999161</v>
      </c>
      <c r="I39270">
        <v>93.217970919999999</v>
      </c>
    </row>
    <row r="39271" spans="8:9" x14ac:dyDescent="0.35">
      <c r="H39271">
        <v>170.21834390000001</v>
      </c>
      <c r="I39271">
        <v>111.9494265</v>
      </c>
    </row>
    <row r="39272" spans="8:9" x14ac:dyDescent="0.35">
      <c r="H39272">
        <v>-65.860033040000005</v>
      </c>
      <c r="I39272">
        <v>-72.172652360000001</v>
      </c>
    </row>
    <row r="39273" spans="8:9" x14ac:dyDescent="0.35">
      <c r="H39273">
        <v>-62.519421229999999</v>
      </c>
      <c r="I39273">
        <v>85.909697170000001</v>
      </c>
    </row>
    <row r="39274" spans="8:9" x14ac:dyDescent="0.35">
      <c r="H39274">
        <v>-61.855146939999997</v>
      </c>
      <c r="I39274">
        <v>90.321998469999997</v>
      </c>
    </row>
    <row r="39275" spans="8:9" x14ac:dyDescent="0.35">
      <c r="H39275">
        <v>65.097762040000006</v>
      </c>
      <c r="I39275">
        <v>108.659068</v>
      </c>
    </row>
    <row r="39276" spans="8:9" x14ac:dyDescent="0.35">
      <c r="H39276">
        <v>-71.680214190000001</v>
      </c>
      <c r="I39276">
        <v>-76.591038249999997</v>
      </c>
    </row>
    <row r="39277" spans="8:9" x14ac:dyDescent="0.35">
      <c r="H39277">
        <v>172.12592240000001</v>
      </c>
      <c r="I39277">
        <v>-40.988373729999999</v>
      </c>
    </row>
    <row r="39278" spans="8:9" x14ac:dyDescent="0.35">
      <c r="H39278">
        <v>-61.610394120000002</v>
      </c>
      <c r="I39278">
        <v>-76.011352790000004</v>
      </c>
    </row>
    <row r="39279" spans="8:9" x14ac:dyDescent="0.35">
      <c r="H39279">
        <v>-61.582373130000001</v>
      </c>
      <c r="I39279">
        <v>-45.966711599999996</v>
      </c>
    </row>
    <row r="39280" spans="8:9" x14ac:dyDescent="0.35">
      <c r="H39280">
        <v>-63.22608117</v>
      </c>
      <c r="I39280">
        <v>-56.92126597</v>
      </c>
    </row>
    <row r="39281" spans="8:9" x14ac:dyDescent="0.35">
      <c r="H39281">
        <v>61.943199509999999</v>
      </c>
      <c r="I39281">
        <v>-79.191468959999995</v>
      </c>
    </row>
    <row r="39282" spans="8:9" x14ac:dyDescent="0.35">
      <c r="H39282">
        <v>-69.640904669999998</v>
      </c>
      <c r="I39282">
        <v>-74.885804730000004</v>
      </c>
    </row>
    <row r="39283" spans="8:9" x14ac:dyDescent="0.35">
      <c r="H39283">
        <v>172.67686979999999</v>
      </c>
      <c r="I39283">
        <v>78.78542994</v>
      </c>
    </row>
    <row r="39284" spans="8:9" x14ac:dyDescent="0.35">
      <c r="H39284">
        <v>-62.766708420000001</v>
      </c>
      <c r="I39284">
        <v>130.2199402</v>
      </c>
    </row>
    <row r="39285" spans="8:9" x14ac:dyDescent="0.35">
      <c r="H39285">
        <v>-62.136277679999999</v>
      </c>
      <c r="I39285">
        <v>-75.735736590000002</v>
      </c>
    </row>
    <row r="39286" spans="8:9" x14ac:dyDescent="0.35">
      <c r="H39286">
        <v>-36.137996459999997</v>
      </c>
      <c r="I39286">
        <v>-136.5509552</v>
      </c>
    </row>
    <row r="39287" spans="8:9" x14ac:dyDescent="0.35">
      <c r="H39287">
        <v>-55.75932744</v>
      </c>
      <c r="I39287">
        <v>-54.058374729999997</v>
      </c>
    </row>
    <row r="39288" spans="8:9" x14ac:dyDescent="0.35">
      <c r="H39288">
        <v>-50.485896480000001</v>
      </c>
      <c r="I39288">
        <v>-83.438420969999996</v>
      </c>
    </row>
    <row r="39289" spans="8:9" x14ac:dyDescent="0.35">
      <c r="H39289">
        <v>-54.156108400000001</v>
      </c>
      <c r="I39289">
        <v>-91.597338390000004</v>
      </c>
    </row>
    <row r="39290" spans="8:9" x14ac:dyDescent="0.35">
      <c r="H39290">
        <v>-68.817978609999997</v>
      </c>
      <c r="I39290">
        <v>-88.77989565</v>
      </c>
    </row>
    <row r="39291" spans="8:9" x14ac:dyDescent="0.35">
      <c r="H39291">
        <v>-75.074755469999999</v>
      </c>
      <c r="I39291">
        <v>-61.852830269999998</v>
      </c>
    </row>
    <row r="39292" spans="8:9" x14ac:dyDescent="0.35">
      <c r="H39292">
        <v>-166.8072105</v>
      </c>
      <c r="I39292">
        <v>-94.783886989999999</v>
      </c>
    </row>
    <row r="39293" spans="8:9" x14ac:dyDescent="0.35">
      <c r="H39293">
        <v>-58.150560679999998</v>
      </c>
      <c r="I39293">
        <v>-62.57170086</v>
      </c>
    </row>
    <row r="39294" spans="8:9" x14ac:dyDescent="0.35">
      <c r="H39294">
        <v>-52.699178439999997</v>
      </c>
      <c r="I39294">
        <v>-97.507439450000007</v>
      </c>
    </row>
    <row r="39295" spans="8:9" x14ac:dyDescent="0.35">
      <c r="H39295">
        <v>-58.33038517</v>
      </c>
      <c r="I39295">
        <v>-100.37010309999999</v>
      </c>
    </row>
    <row r="39296" spans="8:9" x14ac:dyDescent="0.35">
      <c r="H39296">
        <v>-57.359128179999999</v>
      </c>
      <c r="I39296">
        <v>-82.062823120000004</v>
      </c>
    </row>
    <row r="39297" spans="8:9" x14ac:dyDescent="0.35">
      <c r="H39297">
        <v>-53.966832009999997</v>
      </c>
      <c r="I39297">
        <v>-62.643329450000003</v>
      </c>
    </row>
    <row r="39298" spans="8:9" x14ac:dyDescent="0.35">
      <c r="H39298">
        <v>-41.794133170000002</v>
      </c>
      <c r="I39298">
        <v>-96.882673030000007</v>
      </c>
    </row>
    <row r="39299" spans="8:9" x14ac:dyDescent="0.35">
      <c r="H39299">
        <v>-60.898529709999998</v>
      </c>
      <c r="I39299">
        <v>-36.881936349999997</v>
      </c>
    </row>
    <row r="39300" spans="8:9" x14ac:dyDescent="0.35">
      <c r="H39300">
        <v>-53.240041750000003</v>
      </c>
      <c r="I39300">
        <v>-93.882147970000005</v>
      </c>
    </row>
    <row r="39301" spans="8:9" x14ac:dyDescent="0.35">
      <c r="H39301">
        <v>-57.113956049999999</v>
      </c>
      <c r="I39301">
        <v>-34.951296720000002</v>
      </c>
    </row>
    <row r="39302" spans="8:9" x14ac:dyDescent="0.35">
      <c r="H39302">
        <v>-164.11992420000001</v>
      </c>
      <c r="I39302">
        <v>-91.019542889999997</v>
      </c>
    </row>
    <row r="39303" spans="8:9" x14ac:dyDescent="0.35">
      <c r="H39303">
        <v>-48.214316549999999</v>
      </c>
      <c r="I39303">
        <v>-35.187694659999998</v>
      </c>
    </row>
    <row r="39304" spans="8:9" x14ac:dyDescent="0.35">
      <c r="H39304">
        <v>43.425057709999997</v>
      </c>
      <c r="I39304">
        <v>-92.53112247</v>
      </c>
    </row>
    <row r="39305" spans="8:9" x14ac:dyDescent="0.35">
      <c r="H39305">
        <v>-166.07235800000001</v>
      </c>
      <c r="I39305">
        <v>-35.051472130000001</v>
      </c>
    </row>
    <row r="39306" spans="8:9" x14ac:dyDescent="0.35">
      <c r="H39306">
        <v>-34.650981469999998</v>
      </c>
      <c r="I39306">
        <v>-90.557602709999998</v>
      </c>
    </row>
    <row r="39307" spans="8:9" x14ac:dyDescent="0.35">
      <c r="H39307">
        <v>-68.108689580000004</v>
      </c>
      <c r="I39307">
        <v>-51.011227150000003</v>
      </c>
    </row>
    <row r="39308" spans="8:9" x14ac:dyDescent="0.35">
      <c r="H39308">
        <v>-169.409896</v>
      </c>
      <c r="I39308">
        <v>-60.495468080000002</v>
      </c>
    </row>
    <row r="39309" spans="8:9" x14ac:dyDescent="0.35">
      <c r="H39309">
        <v>-63.913173270000001</v>
      </c>
      <c r="I39309">
        <v>-59.25272056</v>
      </c>
    </row>
    <row r="39310" spans="8:9" x14ac:dyDescent="0.35">
      <c r="H39310">
        <v>-166.85507490000001</v>
      </c>
      <c r="I39310">
        <v>65.317726739999998</v>
      </c>
    </row>
    <row r="39311" spans="8:9" x14ac:dyDescent="0.35">
      <c r="H39311">
        <v>-65.115228090000002</v>
      </c>
      <c r="I39311">
        <v>159.45800460000001</v>
      </c>
    </row>
    <row r="39312" spans="8:9" x14ac:dyDescent="0.35">
      <c r="H39312">
        <v>173.77947900000001</v>
      </c>
      <c r="I39312">
        <v>-114.90875560000001</v>
      </c>
    </row>
    <row r="39313" spans="8:9" x14ac:dyDescent="0.35">
      <c r="H39313">
        <v>61.739269649999997</v>
      </c>
      <c r="I39313">
        <v>-86.563350959999994</v>
      </c>
    </row>
    <row r="39314" spans="8:9" x14ac:dyDescent="0.35">
      <c r="H39314">
        <v>-63.89144202</v>
      </c>
      <c r="I39314">
        <v>-101.04917349999999</v>
      </c>
    </row>
    <row r="39315" spans="8:9" x14ac:dyDescent="0.35">
      <c r="H39315">
        <v>65.259635660000001</v>
      </c>
      <c r="I39315">
        <v>-104.9514157</v>
      </c>
    </row>
    <row r="39316" spans="8:9" x14ac:dyDescent="0.35">
      <c r="H39316">
        <v>-75.040851340000003</v>
      </c>
      <c r="I39316">
        <v>-82.91911082</v>
      </c>
    </row>
    <row r="39317" spans="8:9" x14ac:dyDescent="0.35">
      <c r="H39317">
        <v>-178.84948549999999</v>
      </c>
      <c r="I39317">
        <v>-57.151981139999997</v>
      </c>
    </row>
    <row r="39318" spans="8:9" x14ac:dyDescent="0.35">
      <c r="H39318">
        <v>-60.483252059999998</v>
      </c>
      <c r="I39318">
        <v>-63.01637084</v>
      </c>
    </row>
    <row r="39319" spans="8:9" x14ac:dyDescent="0.35">
      <c r="H39319">
        <v>-66.548369690000001</v>
      </c>
      <c r="I39319">
        <v>-59.40831687</v>
      </c>
    </row>
    <row r="39320" spans="8:9" x14ac:dyDescent="0.35">
      <c r="H39320">
        <v>-60.402208260000002</v>
      </c>
      <c r="I39320">
        <v>67.14452344</v>
      </c>
    </row>
    <row r="39321" spans="8:9" x14ac:dyDescent="0.35">
      <c r="H39321">
        <v>61.400371309999997</v>
      </c>
      <c r="I39321">
        <v>157.8619908</v>
      </c>
    </row>
    <row r="39322" spans="8:9" x14ac:dyDescent="0.35">
      <c r="H39322">
        <v>-80.51668952</v>
      </c>
      <c r="I39322">
        <v>-112.8323214</v>
      </c>
    </row>
    <row r="39323" spans="8:9" x14ac:dyDescent="0.35">
      <c r="H39323">
        <v>177.68918830000001</v>
      </c>
      <c r="I39323">
        <v>-64.191804820000002</v>
      </c>
    </row>
    <row r="39324" spans="8:9" x14ac:dyDescent="0.35">
      <c r="H39324">
        <v>-53.388584659999999</v>
      </c>
      <c r="I39324">
        <v>119.1870799</v>
      </c>
    </row>
    <row r="39325" spans="8:9" x14ac:dyDescent="0.35">
      <c r="H39325">
        <v>-66.520216849999997</v>
      </c>
      <c r="I39325">
        <v>-74.740574069999994</v>
      </c>
    </row>
    <row r="39326" spans="8:9" x14ac:dyDescent="0.35">
      <c r="H39326">
        <v>-60.928165790000001</v>
      </c>
      <c r="I39326">
        <v>-77.834365969999993</v>
      </c>
    </row>
    <row r="39327" spans="8:9" x14ac:dyDescent="0.35">
      <c r="H39327">
        <v>60.973163290000002</v>
      </c>
      <c r="I39327">
        <v>79.075505089999993</v>
      </c>
    </row>
    <row r="39328" spans="8:9" x14ac:dyDescent="0.35">
      <c r="H39328">
        <v>-82.897081510000007</v>
      </c>
      <c r="I39328">
        <v>132.83257850000001</v>
      </c>
    </row>
    <row r="39329" spans="8:9" x14ac:dyDescent="0.35">
      <c r="H39329">
        <v>-178.9697553</v>
      </c>
      <c r="I39329">
        <v>-72.339878429999999</v>
      </c>
    </row>
    <row r="39330" spans="8:9" x14ac:dyDescent="0.35">
      <c r="H39330">
        <v>-58.951081360000003</v>
      </c>
      <c r="I39330">
        <v>-136.72871090000001</v>
      </c>
    </row>
    <row r="39331" spans="8:9" x14ac:dyDescent="0.35">
      <c r="H39331">
        <v>-69.447370939999999</v>
      </c>
      <c r="I39331">
        <v>-56.56357234</v>
      </c>
    </row>
    <row r="39332" spans="8:9" x14ac:dyDescent="0.35">
      <c r="H39332">
        <v>-56.525824180000001</v>
      </c>
      <c r="I39332">
        <v>-85.007963119999999</v>
      </c>
    </row>
    <row r="39333" spans="8:9" x14ac:dyDescent="0.35">
      <c r="H39333">
        <v>62.887636100000002</v>
      </c>
      <c r="I39333">
        <v>-56.184238819999997</v>
      </c>
    </row>
    <row r="39334" spans="8:9" x14ac:dyDescent="0.35">
      <c r="H39334">
        <v>-79.701751029999997</v>
      </c>
      <c r="I39334">
        <v>-59.988813870000001</v>
      </c>
    </row>
    <row r="39335" spans="8:9" x14ac:dyDescent="0.35">
      <c r="H39335">
        <v>179.3816831</v>
      </c>
      <c r="I39335">
        <v>-57.957067629999997</v>
      </c>
    </row>
    <row r="39336" spans="8:9" x14ac:dyDescent="0.35">
      <c r="H39336">
        <v>-62.901954809999999</v>
      </c>
      <c r="I39336">
        <v>68.084847339999996</v>
      </c>
    </row>
    <row r="39337" spans="8:9" x14ac:dyDescent="0.35">
      <c r="H39337">
        <v>-65.753036019999996</v>
      </c>
      <c r="I39337">
        <v>154.2234737</v>
      </c>
    </row>
    <row r="39338" spans="8:9" x14ac:dyDescent="0.35">
      <c r="H39338">
        <v>-46.362010910000002</v>
      </c>
      <c r="I39338">
        <v>-113.4416061</v>
      </c>
    </row>
    <row r="39339" spans="8:9" x14ac:dyDescent="0.35">
      <c r="H39339">
        <v>68.902146139999999</v>
      </c>
      <c r="I39339">
        <v>178.76884630000001</v>
      </c>
    </row>
    <row r="39340" spans="8:9" x14ac:dyDescent="0.35">
      <c r="H39340">
        <v>-82.563884590000001</v>
      </c>
      <c r="I39340">
        <v>-166.7989159</v>
      </c>
    </row>
    <row r="39341" spans="8:9" x14ac:dyDescent="0.35">
      <c r="H39341">
        <v>179.82645410000001</v>
      </c>
      <c r="I39341">
        <v>171.4292671</v>
      </c>
    </row>
    <row r="39342" spans="8:9" x14ac:dyDescent="0.35">
      <c r="H39342">
        <v>-55.850484139999999</v>
      </c>
      <c r="I39342">
        <v>-160.29602199999999</v>
      </c>
    </row>
    <row r="39343" spans="8:9" x14ac:dyDescent="0.35">
      <c r="H39343">
        <v>-62.957862409999997</v>
      </c>
      <c r="I39343">
        <v>168.60114530000001</v>
      </c>
    </row>
    <row r="39344" spans="8:9" x14ac:dyDescent="0.35">
      <c r="H39344">
        <v>-49.25536529</v>
      </c>
      <c r="I39344">
        <v>-176.60293530000001</v>
      </c>
    </row>
    <row r="39345" spans="8:9" x14ac:dyDescent="0.35">
      <c r="H39345">
        <v>-171.00125560000001</v>
      </c>
      <c r="I39345">
        <v>158.07785860000001</v>
      </c>
    </row>
    <row r="39346" spans="8:9" x14ac:dyDescent="0.35">
      <c r="H39346">
        <v>-49.062181580000001</v>
      </c>
      <c r="I39346">
        <v>-65.324525800000004</v>
      </c>
    </row>
    <row r="39347" spans="8:9" x14ac:dyDescent="0.35">
      <c r="H39347">
        <v>-170.29801929999999</v>
      </c>
      <c r="I39347">
        <v>-57.128913539999999</v>
      </c>
    </row>
    <row r="39348" spans="8:9" x14ac:dyDescent="0.35">
      <c r="H39348">
        <v>-51.524016289999999</v>
      </c>
      <c r="I39348">
        <v>-72.596117809999996</v>
      </c>
    </row>
    <row r="39349" spans="8:9" x14ac:dyDescent="0.35">
      <c r="H39349">
        <v>-171.38958009999999</v>
      </c>
      <c r="I39349">
        <v>-168.2646191</v>
      </c>
    </row>
    <row r="39350" spans="8:9" x14ac:dyDescent="0.35">
      <c r="H39350">
        <v>-51.029971140000001</v>
      </c>
      <c r="I39350">
        <v>-54.540701519999999</v>
      </c>
    </row>
    <row r="39351" spans="8:9" x14ac:dyDescent="0.35">
      <c r="H39351">
        <v>-172.51892459999999</v>
      </c>
      <c r="I39351">
        <v>-83.650405489999997</v>
      </c>
    </row>
    <row r="39352" spans="8:9" x14ac:dyDescent="0.35">
      <c r="H39352">
        <v>-56.704540809999997</v>
      </c>
      <c r="I39352">
        <v>-48.579127739999997</v>
      </c>
    </row>
    <row r="39353" spans="8:9" x14ac:dyDescent="0.35">
      <c r="H39353">
        <v>-172.42864399999999</v>
      </c>
      <c r="I39353">
        <v>-71.05063749</v>
      </c>
    </row>
    <row r="39354" spans="8:9" x14ac:dyDescent="0.35">
      <c r="H39354">
        <v>-55.149259309999998</v>
      </c>
      <c r="I39354">
        <v>-66.597533279999993</v>
      </c>
    </row>
    <row r="39355" spans="8:9" x14ac:dyDescent="0.35">
      <c r="H39355">
        <v>-171.5327374</v>
      </c>
      <c r="I39355">
        <v>100.35162990000001</v>
      </c>
    </row>
    <row r="39356" spans="8:9" x14ac:dyDescent="0.35">
      <c r="H39356">
        <v>-55.163974109999998</v>
      </c>
      <c r="I39356">
        <v>50.578291569999998</v>
      </c>
    </row>
    <row r="39357" spans="8:9" x14ac:dyDescent="0.35">
      <c r="H39357">
        <v>-171.65006270000001</v>
      </c>
      <c r="I39357">
        <v>106.9774895</v>
      </c>
    </row>
    <row r="39358" spans="8:9" x14ac:dyDescent="0.35">
      <c r="H39358">
        <v>-56.071399479999997</v>
      </c>
      <c r="I39358">
        <v>84.854714819999998</v>
      </c>
    </row>
    <row r="39359" spans="8:9" x14ac:dyDescent="0.35">
      <c r="H39359">
        <v>-170.4275696</v>
      </c>
      <c r="I39359">
        <v>-66.206765000000004</v>
      </c>
    </row>
    <row r="39360" spans="8:9" x14ac:dyDescent="0.35">
      <c r="H39360">
        <v>-56.556695410000003</v>
      </c>
      <c r="I39360">
        <v>-90.632718359999998</v>
      </c>
    </row>
    <row r="39361" spans="8:9" x14ac:dyDescent="0.35">
      <c r="H39361">
        <v>-170.745755</v>
      </c>
      <c r="I39361">
        <v>106.56330440000001</v>
      </c>
    </row>
    <row r="39362" spans="8:9" x14ac:dyDescent="0.35">
      <c r="H39362">
        <v>-57.039817960000001</v>
      </c>
      <c r="I39362">
        <v>88.336295989999996</v>
      </c>
    </row>
    <row r="39363" spans="8:9" x14ac:dyDescent="0.35">
      <c r="H39363">
        <v>-170.07116429999999</v>
      </c>
      <c r="I39363">
        <v>-69.678691810000004</v>
      </c>
    </row>
    <row r="39364" spans="8:9" x14ac:dyDescent="0.35">
      <c r="H39364">
        <v>-53.400034040000001</v>
      </c>
      <c r="I39364">
        <v>-82.314541039999995</v>
      </c>
    </row>
    <row r="39365" spans="8:9" x14ac:dyDescent="0.35">
      <c r="H39365">
        <v>-169.43312280000001</v>
      </c>
      <c r="I39365">
        <v>105.9523463</v>
      </c>
    </row>
    <row r="39366" spans="8:9" x14ac:dyDescent="0.35">
      <c r="H39366">
        <v>-54.71202881</v>
      </c>
      <c r="I39366">
        <v>87.712949469999998</v>
      </c>
    </row>
    <row r="39367" spans="8:9" x14ac:dyDescent="0.35">
      <c r="H39367">
        <v>-168.8809699</v>
      </c>
      <c r="I39367">
        <v>-71.273399139999995</v>
      </c>
    </row>
    <row r="39368" spans="8:9" x14ac:dyDescent="0.35">
      <c r="H39368">
        <v>-61.567443060000002</v>
      </c>
      <c r="I39368">
        <v>-52.094588219999999</v>
      </c>
    </row>
    <row r="39369" spans="8:9" x14ac:dyDescent="0.35">
      <c r="H39369">
        <v>75.385467309999996</v>
      </c>
      <c r="I39369">
        <v>-72.440100330000007</v>
      </c>
    </row>
    <row r="39370" spans="8:9" x14ac:dyDescent="0.35">
      <c r="H39370">
        <v>63.215698240000002</v>
      </c>
      <c r="I39370">
        <v>-62.016869159999999</v>
      </c>
    </row>
    <row r="39371" spans="8:9" x14ac:dyDescent="0.35">
      <c r="H39371">
        <v>-60.499283290000001</v>
      </c>
      <c r="I39371">
        <v>-67.440357489999997</v>
      </c>
    </row>
    <row r="39372" spans="8:9" x14ac:dyDescent="0.35">
      <c r="H39372">
        <v>-50.184076580000003</v>
      </c>
      <c r="I39372">
        <v>-84.216513579999997</v>
      </c>
    </row>
    <row r="39373" spans="8:9" x14ac:dyDescent="0.35">
      <c r="H39373">
        <v>-52.33120152</v>
      </c>
      <c r="I39373">
        <v>107.27041989999999</v>
      </c>
    </row>
    <row r="39374" spans="8:9" x14ac:dyDescent="0.35">
      <c r="H39374">
        <v>40.77333264</v>
      </c>
      <c r="I39374">
        <v>85.41991702</v>
      </c>
    </row>
    <row r="39375" spans="8:9" x14ac:dyDescent="0.35">
      <c r="H39375">
        <v>-65.192307069999998</v>
      </c>
      <c r="I39375">
        <v>-72.536562829999994</v>
      </c>
    </row>
    <row r="39376" spans="8:9" x14ac:dyDescent="0.35">
      <c r="H39376">
        <v>162.3553095</v>
      </c>
      <c r="I39376">
        <v>-89.506006790000001</v>
      </c>
    </row>
    <row r="39377" spans="8:9" x14ac:dyDescent="0.35">
      <c r="H39377">
        <v>-57.541796439999999</v>
      </c>
      <c r="I39377">
        <v>-77.666270990000001</v>
      </c>
    </row>
    <row r="39378" spans="8:9" x14ac:dyDescent="0.35">
      <c r="H39378">
        <v>-169.18093500000001</v>
      </c>
      <c r="I39378">
        <v>-60.43097212</v>
      </c>
    </row>
    <row r="39379" spans="8:9" x14ac:dyDescent="0.35">
      <c r="H39379">
        <v>-39.381969140000002</v>
      </c>
      <c r="I39379">
        <v>-71.845400269999999</v>
      </c>
    </row>
    <row r="39380" spans="8:9" x14ac:dyDescent="0.35">
      <c r="H39380">
        <v>-53.01755489</v>
      </c>
      <c r="I39380">
        <v>-77.885460749999993</v>
      </c>
    </row>
    <row r="39381" spans="8:9" x14ac:dyDescent="0.35">
      <c r="H39381">
        <v>-173.15114990000001</v>
      </c>
      <c r="I39381">
        <v>53.758656610000003</v>
      </c>
    </row>
    <row r="39382" spans="8:9" x14ac:dyDescent="0.35">
      <c r="H39382">
        <v>73.081423079999993</v>
      </c>
      <c r="I39382">
        <v>111.8290842</v>
      </c>
    </row>
    <row r="39383" spans="8:9" x14ac:dyDescent="0.35">
      <c r="H39383">
        <v>-77.511205290000007</v>
      </c>
      <c r="I39383">
        <v>55.17371971</v>
      </c>
    </row>
    <row r="39384" spans="8:9" x14ac:dyDescent="0.35">
      <c r="H39384">
        <v>-69.974885630000003</v>
      </c>
      <c r="I39384">
        <v>111.5583493</v>
      </c>
    </row>
    <row r="39385" spans="8:9" x14ac:dyDescent="0.35">
      <c r="H39385">
        <v>-136.87261050000001</v>
      </c>
      <c r="I39385">
        <v>62.565541709999998</v>
      </c>
    </row>
    <row r="39386" spans="8:9" x14ac:dyDescent="0.35">
      <c r="H39386">
        <v>-69.811893440000006</v>
      </c>
      <c r="I39386">
        <v>101.5630977</v>
      </c>
    </row>
    <row r="39387" spans="8:9" x14ac:dyDescent="0.35">
      <c r="H39387">
        <v>-131.7347877</v>
      </c>
      <c r="I39387">
        <v>63.346282279999997</v>
      </c>
    </row>
    <row r="39388" spans="8:9" x14ac:dyDescent="0.35">
      <c r="H39388">
        <v>-69.826514329999995</v>
      </c>
      <c r="I39388">
        <v>103.3419605</v>
      </c>
    </row>
    <row r="39389" spans="8:9" x14ac:dyDescent="0.35">
      <c r="H39389">
        <v>-131.74499180000001</v>
      </c>
      <c r="I39389">
        <v>-62.0716173</v>
      </c>
    </row>
    <row r="39390" spans="8:9" x14ac:dyDescent="0.35">
      <c r="H39390">
        <v>-69.955043329999995</v>
      </c>
      <c r="I39390">
        <v>123.19098390000001</v>
      </c>
    </row>
    <row r="39391" spans="8:9" x14ac:dyDescent="0.35">
      <c r="H39391">
        <v>-131.66993959999999</v>
      </c>
      <c r="I39391">
        <v>-59.451915399999997</v>
      </c>
    </row>
    <row r="39392" spans="8:9" x14ac:dyDescent="0.35">
      <c r="H39392">
        <v>179.12698940000001</v>
      </c>
      <c r="I39392">
        <v>123.5076581</v>
      </c>
    </row>
    <row r="39393" spans="8:9" x14ac:dyDescent="0.35">
      <c r="H39393">
        <v>-45.531311289999998</v>
      </c>
      <c r="I39393">
        <v>-156.85880409999999</v>
      </c>
    </row>
    <row r="39394" spans="8:9" x14ac:dyDescent="0.35">
      <c r="H39394">
        <v>-59.665888619999997</v>
      </c>
      <c r="I39394">
        <v>176.9738538</v>
      </c>
    </row>
    <row r="39395" spans="8:9" x14ac:dyDescent="0.35">
      <c r="H39395">
        <v>-70.019333290000006</v>
      </c>
      <c r="I39395">
        <v>63.985924310000001</v>
      </c>
    </row>
    <row r="39396" spans="8:9" x14ac:dyDescent="0.35">
      <c r="H39396">
        <v>-72.256431329999998</v>
      </c>
      <c r="I39396">
        <v>103.16790709999999</v>
      </c>
    </row>
    <row r="39397" spans="8:9" x14ac:dyDescent="0.35">
      <c r="H39397">
        <v>-67.554144300000004</v>
      </c>
      <c r="I39397">
        <v>72.424005789999995</v>
      </c>
    </row>
    <row r="39398" spans="8:9" x14ac:dyDescent="0.35">
      <c r="H39398">
        <v>-49.863919299999999</v>
      </c>
      <c r="I39398">
        <v>108.8432304</v>
      </c>
    </row>
    <row r="39399" spans="8:9" x14ac:dyDescent="0.35">
      <c r="H39399">
        <v>-58.890422880000003</v>
      </c>
      <c r="I39399">
        <v>83.747276740000004</v>
      </c>
    </row>
    <row r="39400" spans="8:9" x14ac:dyDescent="0.35">
      <c r="H39400">
        <v>-38.026978190000001</v>
      </c>
      <c r="I39400">
        <v>93.648942599999998</v>
      </c>
    </row>
    <row r="39401" spans="8:9" x14ac:dyDescent="0.35">
      <c r="H39401">
        <v>-68.956899680000006</v>
      </c>
      <c r="I39401">
        <v>65.465401999999997</v>
      </c>
    </row>
    <row r="39402" spans="8:9" x14ac:dyDescent="0.35">
      <c r="H39402">
        <v>-33.76514324</v>
      </c>
      <c r="I39402">
        <v>108.242211</v>
      </c>
    </row>
    <row r="39403" spans="8:9" x14ac:dyDescent="0.35">
      <c r="H39403">
        <v>-60.163949680000002</v>
      </c>
      <c r="I39403">
        <v>77.950136720000003</v>
      </c>
    </row>
    <row r="39404" spans="8:9" x14ac:dyDescent="0.35">
      <c r="H39404">
        <v>-53.89112609</v>
      </c>
      <c r="I39404">
        <v>92.239999420000004</v>
      </c>
    </row>
    <row r="39405" spans="8:9" x14ac:dyDescent="0.35">
      <c r="H39405">
        <v>-53.740296399999998</v>
      </c>
      <c r="I39405">
        <v>80.685518920000007</v>
      </c>
    </row>
    <row r="39406" spans="8:9" x14ac:dyDescent="0.35">
      <c r="H39406">
        <v>174.46514759999999</v>
      </c>
      <c r="I39406">
        <v>101.88629779999999</v>
      </c>
    </row>
    <row r="39407" spans="8:9" x14ac:dyDescent="0.35">
      <c r="H39407">
        <v>-61.800798659999998</v>
      </c>
      <c r="I39407">
        <v>79.168382390000005</v>
      </c>
    </row>
    <row r="39408" spans="8:9" x14ac:dyDescent="0.35">
      <c r="H39408">
        <v>-62.854537780000001</v>
      </c>
      <c r="I39408">
        <v>92.910966560000006</v>
      </c>
    </row>
    <row r="39409" spans="8:9" x14ac:dyDescent="0.35">
      <c r="H39409">
        <v>-161.857068</v>
      </c>
      <c r="I39409">
        <v>77.150757769999998</v>
      </c>
    </row>
    <row r="39410" spans="8:9" x14ac:dyDescent="0.35">
      <c r="H39410">
        <v>177.22862739999999</v>
      </c>
      <c r="I39410">
        <v>99.330969730000007</v>
      </c>
    </row>
    <row r="39411" spans="8:9" x14ac:dyDescent="0.35">
      <c r="H39411">
        <v>-60.571636769999998</v>
      </c>
      <c r="I39411">
        <v>-156.17256879999999</v>
      </c>
    </row>
    <row r="39412" spans="8:9" x14ac:dyDescent="0.35">
      <c r="H39412">
        <v>-68.538734570000003</v>
      </c>
      <c r="I39412">
        <v>89.601196049999999</v>
      </c>
    </row>
    <row r="39413" spans="8:9" x14ac:dyDescent="0.35">
      <c r="H39413">
        <v>-164.7710941</v>
      </c>
      <c r="I39413">
        <v>80.297193640000003</v>
      </c>
    </row>
    <row r="39414" spans="8:9" x14ac:dyDescent="0.35">
      <c r="H39414">
        <v>-58.432108589999999</v>
      </c>
      <c r="I39414">
        <v>101.910505</v>
      </c>
    </row>
    <row r="39415" spans="8:9" x14ac:dyDescent="0.35">
      <c r="H39415">
        <v>54.714894809999997</v>
      </c>
      <c r="I39415">
        <v>72.534939030000004</v>
      </c>
    </row>
    <row r="39416" spans="8:9" x14ac:dyDescent="0.35">
      <c r="H39416">
        <v>-61.63100421</v>
      </c>
      <c r="I39416">
        <v>109.84388920000001</v>
      </c>
    </row>
    <row r="39417" spans="8:9" x14ac:dyDescent="0.35">
      <c r="H39417">
        <v>58.749427959999998</v>
      </c>
      <c r="I39417">
        <v>74.594789899999995</v>
      </c>
    </row>
    <row r="39418" spans="8:9" x14ac:dyDescent="0.35">
      <c r="H39418">
        <v>93.114207960000002</v>
      </c>
      <c r="I39418">
        <v>103.3988543</v>
      </c>
    </row>
    <row r="39419" spans="8:9" x14ac:dyDescent="0.35">
      <c r="H39419">
        <v>-43.14806583</v>
      </c>
      <c r="I39419">
        <v>71.225016010000004</v>
      </c>
    </row>
    <row r="39420" spans="8:9" x14ac:dyDescent="0.35">
      <c r="H39420">
        <v>-87.222805699999995</v>
      </c>
      <c r="I39420">
        <v>101.89698</v>
      </c>
    </row>
    <row r="39421" spans="8:9" x14ac:dyDescent="0.35">
      <c r="H39421">
        <v>-72.588534229999993</v>
      </c>
      <c r="I39421">
        <v>76.40793017</v>
      </c>
    </row>
    <row r="39422" spans="8:9" x14ac:dyDescent="0.35">
      <c r="H39422">
        <v>91.712164090000002</v>
      </c>
      <c r="I39422">
        <v>96.785436630000007</v>
      </c>
    </row>
    <row r="39423" spans="8:9" x14ac:dyDescent="0.35">
      <c r="H39423">
        <v>-45.540811060000003</v>
      </c>
      <c r="I39423">
        <v>79.604627590000007</v>
      </c>
    </row>
    <row r="39424" spans="8:9" x14ac:dyDescent="0.35">
      <c r="H39424">
        <v>-81.067274449999999</v>
      </c>
      <c r="I39424">
        <v>102.9314708</v>
      </c>
    </row>
    <row r="39425" spans="8:9" x14ac:dyDescent="0.35">
      <c r="H39425">
        <v>-71.515655420000002</v>
      </c>
      <c r="I39425">
        <v>80.253629090000004</v>
      </c>
    </row>
    <row r="39426" spans="8:9" x14ac:dyDescent="0.35">
      <c r="H39426">
        <v>-59.821415029999997</v>
      </c>
      <c r="I39426">
        <v>100.9086057</v>
      </c>
    </row>
    <row r="39427" spans="8:9" x14ac:dyDescent="0.35">
      <c r="H39427">
        <v>-63.257860639999997</v>
      </c>
      <c r="I39427">
        <v>74.322198970000002</v>
      </c>
    </row>
    <row r="39428" spans="8:9" x14ac:dyDescent="0.35">
      <c r="H39428">
        <v>-52.418699869999998</v>
      </c>
      <c r="I39428">
        <v>99.587923360000005</v>
      </c>
    </row>
    <row r="39429" spans="8:9" x14ac:dyDescent="0.35">
      <c r="H39429">
        <v>-82.835887029999995</v>
      </c>
      <c r="I39429">
        <v>87.493561749999998</v>
      </c>
    </row>
    <row r="39430" spans="8:9" x14ac:dyDescent="0.35">
      <c r="H39430">
        <v>-84.290766939999997</v>
      </c>
      <c r="I39430">
        <v>100.8079211</v>
      </c>
    </row>
    <row r="39431" spans="8:9" x14ac:dyDescent="0.35">
      <c r="H39431">
        <v>-63.01475533</v>
      </c>
      <c r="I39431">
        <v>67.974992</v>
      </c>
    </row>
    <row r="39432" spans="8:9" x14ac:dyDescent="0.35">
      <c r="H39432">
        <v>179.99478930000001</v>
      </c>
      <c r="I39432">
        <v>110.51693950000001</v>
      </c>
    </row>
    <row r="39433" spans="8:9" x14ac:dyDescent="0.35">
      <c r="H39433">
        <v>179.49265460000001</v>
      </c>
      <c r="I39433">
        <v>71.230454809999998</v>
      </c>
    </row>
    <row r="39434" spans="8:9" x14ac:dyDescent="0.35">
      <c r="H39434">
        <v>-42.274061009999997</v>
      </c>
      <c r="I39434">
        <v>97.426454000000007</v>
      </c>
    </row>
    <row r="39435" spans="8:9" x14ac:dyDescent="0.35">
      <c r="H39435">
        <v>54.407005179999999</v>
      </c>
      <c r="I39435">
        <v>70.056036660000004</v>
      </c>
    </row>
    <row r="39436" spans="8:9" x14ac:dyDescent="0.35">
      <c r="H39436">
        <v>-52.834263440000001</v>
      </c>
      <c r="I39436">
        <v>103.2775355</v>
      </c>
    </row>
    <row r="39437" spans="8:9" x14ac:dyDescent="0.35">
      <c r="H39437">
        <v>-173.48569319999999</v>
      </c>
      <c r="I39437">
        <v>-103.275319</v>
      </c>
    </row>
    <row r="39438" spans="8:9" x14ac:dyDescent="0.35">
      <c r="H39438">
        <v>-65.328269469999995</v>
      </c>
      <c r="I39438">
        <v>-146.6482479</v>
      </c>
    </row>
    <row r="39439" spans="8:9" x14ac:dyDescent="0.35">
      <c r="H39439">
        <v>-67.639128639999996</v>
      </c>
      <c r="I39439">
        <v>81.029445890000005</v>
      </c>
    </row>
    <row r="39440" spans="8:9" x14ac:dyDescent="0.35">
      <c r="H39440">
        <v>-70.547874340000007</v>
      </c>
      <c r="I39440">
        <v>67.523138509999995</v>
      </c>
    </row>
    <row r="39441" spans="8:9" x14ac:dyDescent="0.35">
      <c r="H39441">
        <v>-68.674525639999999</v>
      </c>
      <c r="I39441">
        <v>56.989467140000002</v>
      </c>
    </row>
    <row r="39442" spans="8:9" x14ac:dyDescent="0.35">
      <c r="H39442">
        <v>-66.006327659999997</v>
      </c>
      <c r="I39442">
        <v>-175.08933450000001</v>
      </c>
    </row>
    <row r="39443" spans="8:9" x14ac:dyDescent="0.35">
      <c r="H39443">
        <v>-70.717386989999994</v>
      </c>
      <c r="I39443">
        <v>-62.860255520000003</v>
      </c>
    </row>
    <row r="39444" spans="8:9" x14ac:dyDescent="0.35">
      <c r="H39444">
        <v>-59.724671860000001</v>
      </c>
      <c r="I39444">
        <v>-148.91046779999999</v>
      </c>
    </row>
    <row r="39445" spans="8:9" x14ac:dyDescent="0.35">
      <c r="H39445">
        <v>-71.762053609999995</v>
      </c>
      <c r="I39445">
        <v>-73.654964199999995</v>
      </c>
    </row>
    <row r="39446" spans="8:9" x14ac:dyDescent="0.35">
      <c r="H39446">
        <v>-70.587035779999994</v>
      </c>
      <c r="I39446">
        <v>-63.485768350000001</v>
      </c>
    </row>
    <row r="39447" spans="8:9" x14ac:dyDescent="0.35">
      <c r="H39447">
        <v>-67.357845389999994</v>
      </c>
      <c r="I39447">
        <v>67.872067439999995</v>
      </c>
    </row>
    <row r="39448" spans="8:9" x14ac:dyDescent="0.35">
      <c r="H39448">
        <v>-51.646272170000003</v>
      </c>
      <c r="I39448">
        <v>73.193910919999993</v>
      </c>
    </row>
    <row r="39449" spans="8:9" x14ac:dyDescent="0.35">
      <c r="H39449">
        <v>-174.74535979999999</v>
      </c>
      <c r="I39449">
        <v>-56.099521529999997</v>
      </c>
    </row>
    <row r="39450" spans="8:9" x14ac:dyDescent="0.35">
      <c r="H39450">
        <v>-53.547971019999999</v>
      </c>
      <c r="I39450">
        <v>-151.07204429999999</v>
      </c>
    </row>
    <row r="39451" spans="8:9" x14ac:dyDescent="0.35">
      <c r="H39451">
        <v>-175.3915547</v>
      </c>
      <c r="I39451">
        <v>-97.748344860000003</v>
      </c>
    </row>
    <row r="39452" spans="8:9" x14ac:dyDescent="0.35">
      <c r="H39452">
        <v>-53.843346519999997</v>
      </c>
      <c r="I39452">
        <v>-47.235342189999997</v>
      </c>
    </row>
    <row r="39453" spans="8:9" x14ac:dyDescent="0.35">
      <c r="H39453">
        <v>-174.6532608</v>
      </c>
      <c r="I39453">
        <v>-55.0307241</v>
      </c>
    </row>
    <row r="39454" spans="8:9" x14ac:dyDescent="0.35">
      <c r="H39454">
        <v>-54.181278239999997</v>
      </c>
      <c r="I39454">
        <v>-147.1381231</v>
      </c>
    </row>
    <row r="39455" spans="8:9" x14ac:dyDescent="0.35">
      <c r="H39455">
        <v>-174.9234721</v>
      </c>
      <c r="I39455">
        <v>-94.730598310000005</v>
      </c>
    </row>
    <row r="39456" spans="8:9" x14ac:dyDescent="0.35">
      <c r="H39456">
        <v>82.978063199999994</v>
      </c>
      <c r="I39456">
        <v>-40.392053189999999</v>
      </c>
    </row>
    <row r="39457" spans="8:9" x14ac:dyDescent="0.35">
      <c r="H39457">
        <v>-58.510730039999999</v>
      </c>
      <c r="I39457">
        <v>-66.878147010000006</v>
      </c>
    </row>
    <row r="39458" spans="8:9" x14ac:dyDescent="0.35">
      <c r="H39458">
        <v>-38.388369470000001</v>
      </c>
      <c r="I39458">
        <v>134.0487076</v>
      </c>
    </row>
    <row r="39459" spans="8:9" x14ac:dyDescent="0.35">
      <c r="H39459">
        <v>175.8775005</v>
      </c>
      <c r="I39459">
        <v>15.567761900000001</v>
      </c>
    </row>
    <row r="39460" spans="8:9" x14ac:dyDescent="0.35">
      <c r="H39460">
        <v>-66.026393200000001</v>
      </c>
      <c r="I39460">
        <v>-84.654971900000007</v>
      </c>
    </row>
    <row r="39461" spans="8:9" x14ac:dyDescent="0.35">
      <c r="H39461">
        <v>-48.381063189999999</v>
      </c>
      <c r="I39461">
        <v>14.04555994</v>
      </c>
    </row>
    <row r="39462" spans="8:9" x14ac:dyDescent="0.35">
      <c r="H39462">
        <v>-54.40229463</v>
      </c>
      <c r="I39462">
        <v>-82.592856339999997</v>
      </c>
    </row>
    <row r="39463" spans="8:9" x14ac:dyDescent="0.35">
      <c r="H39463">
        <v>-45.855800389999999</v>
      </c>
      <c r="I39463">
        <v>-60.208392920000001</v>
      </c>
    </row>
    <row r="39464" spans="8:9" x14ac:dyDescent="0.35">
      <c r="H39464">
        <v>-54.821120759999999</v>
      </c>
      <c r="I39464">
        <v>-150.28934870000001</v>
      </c>
    </row>
    <row r="39465" spans="8:9" x14ac:dyDescent="0.35">
      <c r="H39465">
        <v>-56.934519739999999</v>
      </c>
      <c r="I39465">
        <v>-84.050275589999998</v>
      </c>
    </row>
    <row r="39466" spans="8:9" x14ac:dyDescent="0.35">
      <c r="H39466">
        <v>89.682515839999994</v>
      </c>
      <c r="I39466">
        <v>-57.418283029999998</v>
      </c>
    </row>
    <row r="39467" spans="8:9" x14ac:dyDescent="0.35">
      <c r="H39467">
        <v>-54.76955495</v>
      </c>
      <c r="I39467">
        <v>67.370884759999996</v>
      </c>
    </row>
    <row r="39468" spans="8:9" x14ac:dyDescent="0.35">
      <c r="H39468">
        <v>-40.312785329999997</v>
      </c>
      <c r="I39468">
        <v>71.392455380000001</v>
      </c>
    </row>
    <row r="39469" spans="8:9" x14ac:dyDescent="0.35">
      <c r="H39469">
        <v>174.03872390000001</v>
      </c>
      <c r="I39469">
        <v>-67.186782859999994</v>
      </c>
    </row>
    <row r="39470" spans="8:9" x14ac:dyDescent="0.35">
      <c r="H39470">
        <v>-61.875813569999998</v>
      </c>
      <c r="I39470">
        <v>-156.4818746</v>
      </c>
    </row>
    <row r="39471" spans="8:9" x14ac:dyDescent="0.35">
      <c r="H39471">
        <v>-52.900221170000002</v>
      </c>
      <c r="I39471">
        <v>59.975109500000002</v>
      </c>
    </row>
    <row r="39472" spans="8:9" x14ac:dyDescent="0.35">
      <c r="H39472">
        <v>-64.759601200000006</v>
      </c>
      <c r="I39472">
        <v>-83.384424910000007</v>
      </c>
    </row>
    <row r="39473" spans="8:9" x14ac:dyDescent="0.35">
      <c r="H39473">
        <v>-160.42142759999999</v>
      </c>
      <c r="I39473">
        <v>-62.351587019999997</v>
      </c>
    </row>
    <row r="39474" spans="8:9" x14ac:dyDescent="0.35">
      <c r="H39474">
        <v>-87.174066479999993</v>
      </c>
      <c r="I39474">
        <v>-55.967418100000003</v>
      </c>
    </row>
    <row r="39475" spans="8:9" x14ac:dyDescent="0.35">
      <c r="H39475">
        <v>-58.034683309999998</v>
      </c>
      <c r="I39475">
        <v>-72.485357590000007</v>
      </c>
    </row>
    <row r="39476" spans="8:9" x14ac:dyDescent="0.35">
      <c r="H39476">
        <v>-178.67989710000001</v>
      </c>
      <c r="I39476">
        <v>-157.66968679999999</v>
      </c>
    </row>
    <row r="39477" spans="8:9" x14ac:dyDescent="0.35">
      <c r="H39477">
        <v>-177.93724549999999</v>
      </c>
      <c r="I39477">
        <v>58.49042026</v>
      </c>
    </row>
    <row r="39478" spans="8:9" x14ac:dyDescent="0.35">
      <c r="H39478">
        <v>-45.879081319999997</v>
      </c>
      <c r="I39478">
        <v>-85.187919059999999</v>
      </c>
    </row>
    <row r="39479" spans="8:9" x14ac:dyDescent="0.35">
      <c r="H39479">
        <v>53.803977260000003</v>
      </c>
      <c r="I39479">
        <v>-56.713943989999997</v>
      </c>
    </row>
    <row r="39480" spans="8:9" x14ac:dyDescent="0.35">
      <c r="H39480">
        <v>-48.433770670000001</v>
      </c>
      <c r="I39480">
        <v>-51.889407009999999</v>
      </c>
    </row>
    <row r="39481" spans="8:9" x14ac:dyDescent="0.35">
      <c r="H39481">
        <v>-170.16066950000001</v>
      </c>
      <c r="I39481">
        <v>-65.657003259999996</v>
      </c>
    </row>
    <row r="39482" spans="8:9" x14ac:dyDescent="0.35">
      <c r="H39482">
        <v>86.94143262</v>
      </c>
      <c r="I39482">
        <v>-157.33341580000001</v>
      </c>
    </row>
    <row r="39483" spans="8:9" x14ac:dyDescent="0.35">
      <c r="H39483">
        <v>-60.139014400000001</v>
      </c>
      <c r="I39483">
        <v>58.455831259999997</v>
      </c>
    </row>
    <row r="39484" spans="8:9" x14ac:dyDescent="0.35">
      <c r="H39484">
        <v>-42.14869144</v>
      </c>
      <c r="I39484">
        <v>-91.713816100000003</v>
      </c>
    </row>
    <row r="39485" spans="8:9" x14ac:dyDescent="0.35">
      <c r="H39485">
        <v>175.56943559999999</v>
      </c>
      <c r="I39485">
        <v>-58.170179150000003</v>
      </c>
    </row>
    <row r="39486" spans="8:9" x14ac:dyDescent="0.35">
      <c r="H39486">
        <v>-59.245343030000001</v>
      </c>
      <c r="I39486">
        <v>-47.36430404</v>
      </c>
    </row>
    <row r="39487" spans="8:9" x14ac:dyDescent="0.35">
      <c r="H39487">
        <v>-49.882448189999998</v>
      </c>
      <c r="I39487">
        <v>-68.314325400000001</v>
      </c>
    </row>
    <row r="39488" spans="8:9" x14ac:dyDescent="0.35">
      <c r="H39488">
        <v>-179.81622999999999</v>
      </c>
      <c r="I39488">
        <v>-157.64413780000001</v>
      </c>
    </row>
    <row r="39489" spans="8:9" x14ac:dyDescent="0.35">
      <c r="H39489">
        <v>-171.78808169999999</v>
      </c>
      <c r="I39489">
        <v>56.337975010000001</v>
      </c>
    </row>
    <row r="39490" spans="8:9" x14ac:dyDescent="0.35">
      <c r="H39490">
        <v>-174.21864880000001</v>
      </c>
      <c r="I39490">
        <v>-87.033583390000004</v>
      </c>
    </row>
    <row r="39491" spans="8:9" x14ac:dyDescent="0.35">
      <c r="H39491">
        <v>164.2859473</v>
      </c>
      <c r="I39491">
        <v>-56.633039740000001</v>
      </c>
    </row>
    <row r="39492" spans="8:9" x14ac:dyDescent="0.35">
      <c r="H39492">
        <v>-172.38448940000001</v>
      </c>
      <c r="I39492">
        <v>-52.28417331</v>
      </c>
    </row>
    <row r="39493" spans="8:9" x14ac:dyDescent="0.35">
      <c r="H39493">
        <v>172.60782349999999</v>
      </c>
      <c r="I39493">
        <v>-66.842084180000001</v>
      </c>
    </row>
    <row r="39494" spans="8:9" x14ac:dyDescent="0.35">
      <c r="H39494">
        <v>55.917693100000001</v>
      </c>
      <c r="I39494">
        <v>-154.8747697</v>
      </c>
    </row>
    <row r="39495" spans="8:9" x14ac:dyDescent="0.35">
      <c r="H39495">
        <v>-58.336747989999999</v>
      </c>
      <c r="I39495">
        <v>58.06726682</v>
      </c>
    </row>
    <row r="39496" spans="8:9" x14ac:dyDescent="0.35">
      <c r="H39496">
        <v>-66.58100537</v>
      </c>
      <c r="I39496">
        <v>-84.110272640000005</v>
      </c>
    </row>
    <row r="39497" spans="8:9" x14ac:dyDescent="0.35">
      <c r="H39497">
        <v>67.453374089999997</v>
      </c>
      <c r="I39497">
        <v>-59.993614319999999</v>
      </c>
    </row>
    <row r="39498" spans="8:9" x14ac:dyDescent="0.35">
      <c r="H39498">
        <v>-176.05247689999999</v>
      </c>
      <c r="I39498">
        <v>-55.493425940000002</v>
      </c>
    </row>
    <row r="39499" spans="8:9" x14ac:dyDescent="0.35">
      <c r="H39499">
        <v>-74.065096460000007</v>
      </c>
      <c r="I39499">
        <v>-73.449034280000006</v>
      </c>
    </row>
    <row r="39500" spans="8:9" x14ac:dyDescent="0.35">
      <c r="H39500">
        <v>-68.697752859999994</v>
      </c>
      <c r="I39500">
        <v>-156.0005525</v>
      </c>
    </row>
    <row r="39501" spans="8:9" x14ac:dyDescent="0.35">
      <c r="H39501">
        <v>-60.873394089999998</v>
      </c>
      <c r="I39501">
        <v>59.124862780000001</v>
      </c>
    </row>
    <row r="39502" spans="8:9" x14ac:dyDescent="0.35">
      <c r="H39502">
        <v>-63.939570209999999</v>
      </c>
      <c r="I39502">
        <v>-77.792107659999999</v>
      </c>
    </row>
    <row r="39503" spans="8:9" x14ac:dyDescent="0.35">
      <c r="H39503">
        <v>-79.683800239999997</v>
      </c>
      <c r="I39503">
        <v>-43.285936470000003</v>
      </c>
    </row>
    <row r="39504" spans="8:9" x14ac:dyDescent="0.35">
      <c r="H39504">
        <v>-57.221324320000001</v>
      </c>
      <c r="I39504">
        <v>-59.68918231</v>
      </c>
    </row>
    <row r="39505" spans="8:9" x14ac:dyDescent="0.35">
      <c r="H39505">
        <v>-157.5652996</v>
      </c>
      <c r="I39505">
        <v>-76.06233177</v>
      </c>
    </row>
    <row r="39506" spans="8:9" x14ac:dyDescent="0.35">
      <c r="H39506">
        <v>-167.25033740000001</v>
      </c>
      <c r="I39506">
        <v>-67.756110320000005</v>
      </c>
    </row>
    <row r="39507" spans="8:9" x14ac:dyDescent="0.35">
      <c r="H39507">
        <v>-159.32474540000001</v>
      </c>
      <c r="I39507">
        <v>-51.402450389999998</v>
      </c>
    </row>
    <row r="39508" spans="8:9" x14ac:dyDescent="0.35">
      <c r="H39508">
        <v>-72.264958190000002</v>
      </c>
      <c r="I39508">
        <v>128.23045260000001</v>
      </c>
    </row>
    <row r="39509" spans="8:9" x14ac:dyDescent="0.35">
      <c r="H39509">
        <v>-174.42138499999999</v>
      </c>
      <c r="I39509">
        <v>-48.637289090000003</v>
      </c>
    </row>
    <row r="39510" spans="8:9" x14ac:dyDescent="0.35">
      <c r="H39510">
        <v>-169.21753659999999</v>
      </c>
      <c r="I39510">
        <v>-88.227654749999999</v>
      </c>
    </row>
    <row r="39511" spans="8:9" x14ac:dyDescent="0.35">
      <c r="H39511">
        <v>-167.283085</v>
      </c>
      <c r="I39511">
        <v>-60.550995870000001</v>
      </c>
    </row>
    <row r="39512" spans="8:9" x14ac:dyDescent="0.35">
      <c r="H39512">
        <v>-64.746923539999997</v>
      </c>
      <c r="I39512">
        <v>-42.720188399999998</v>
      </c>
    </row>
    <row r="39513" spans="8:9" x14ac:dyDescent="0.35">
      <c r="H39513">
        <v>173.08969089999999</v>
      </c>
      <c r="I39513">
        <v>126.5413648</v>
      </c>
    </row>
    <row r="39514" spans="8:9" x14ac:dyDescent="0.35">
      <c r="H39514">
        <v>-170.32972760000001</v>
      </c>
      <c r="I39514">
        <v>-162.50019810000001</v>
      </c>
    </row>
    <row r="39515" spans="8:9" x14ac:dyDescent="0.35">
      <c r="H39515">
        <v>-166.44348249999999</v>
      </c>
      <c r="I39515">
        <v>120.67726519999999</v>
      </c>
    </row>
    <row r="39516" spans="8:9" x14ac:dyDescent="0.35">
      <c r="H39516">
        <v>78.749004389999996</v>
      </c>
      <c r="I39516">
        <v>-153.0073257</v>
      </c>
    </row>
    <row r="39517" spans="8:9" x14ac:dyDescent="0.35">
      <c r="H39517">
        <v>-54.023757719999999</v>
      </c>
      <c r="I39517">
        <v>79.19169995</v>
      </c>
    </row>
    <row r="39518" spans="8:9" x14ac:dyDescent="0.35">
      <c r="H39518">
        <v>-67.752988419999994</v>
      </c>
      <c r="I39518">
        <v>79.37948446</v>
      </c>
    </row>
    <row r="39519" spans="8:9" x14ac:dyDescent="0.35">
      <c r="H39519">
        <v>-50.292610150000002</v>
      </c>
      <c r="I39519">
        <v>-71.965891479999996</v>
      </c>
    </row>
    <row r="39520" spans="8:9" x14ac:dyDescent="0.35">
      <c r="H39520">
        <v>-68.303770869999994</v>
      </c>
      <c r="I39520">
        <v>-90.677716939999996</v>
      </c>
    </row>
    <row r="39521" spans="8:9" x14ac:dyDescent="0.35">
      <c r="H39521">
        <v>175.5966957</v>
      </c>
      <c r="I39521">
        <v>81.053037970000005</v>
      </c>
    </row>
    <row r="39522" spans="8:9" x14ac:dyDescent="0.35">
      <c r="H39522">
        <v>-169.3404634</v>
      </c>
      <c r="I39522">
        <v>77.511362649999995</v>
      </c>
    </row>
    <row r="39523" spans="8:9" x14ac:dyDescent="0.35">
      <c r="H39523">
        <v>-164.1202691</v>
      </c>
      <c r="I39523">
        <v>-78.234060979999995</v>
      </c>
    </row>
    <row r="39524" spans="8:9" x14ac:dyDescent="0.35">
      <c r="H39524">
        <v>-65.580539349999995</v>
      </c>
      <c r="I39524">
        <v>172.8097387</v>
      </c>
    </row>
    <row r="39525" spans="8:9" x14ac:dyDescent="0.35">
      <c r="H39525">
        <v>-173.7339896</v>
      </c>
      <c r="I39525">
        <v>91.847619320000007</v>
      </c>
    </row>
    <row r="39526" spans="8:9" x14ac:dyDescent="0.35">
      <c r="H39526">
        <v>-65.333602650000003</v>
      </c>
      <c r="I39526">
        <v>-78.028356979999998</v>
      </c>
    </row>
    <row r="39527" spans="8:9" x14ac:dyDescent="0.35">
      <c r="H39527">
        <v>-70.351921250000004</v>
      </c>
      <c r="I39527">
        <v>-99.612166029999997</v>
      </c>
    </row>
    <row r="39528" spans="8:9" x14ac:dyDescent="0.35">
      <c r="H39528">
        <v>-82.407873240000001</v>
      </c>
      <c r="I39528">
        <v>-87.660313729999999</v>
      </c>
    </row>
    <row r="39529" spans="8:9" x14ac:dyDescent="0.35">
      <c r="H39529">
        <v>79.31673859</v>
      </c>
      <c r="I39529">
        <v>-167.65741399999999</v>
      </c>
    </row>
    <row r="39530" spans="8:9" x14ac:dyDescent="0.35">
      <c r="H39530">
        <v>-170.3555752</v>
      </c>
      <c r="I39530">
        <v>-143.75882200000001</v>
      </c>
    </row>
    <row r="39531" spans="8:9" x14ac:dyDescent="0.35">
      <c r="H39531">
        <v>-6.7859819589999999</v>
      </c>
      <c r="I39531">
        <v>-179.4902779</v>
      </c>
    </row>
    <row r="39532" spans="8:9" x14ac:dyDescent="0.35">
      <c r="H39532">
        <v>-164.46389239999999</v>
      </c>
      <c r="I39532">
        <v>-152.31592749999999</v>
      </c>
    </row>
    <row r="39533" spans="8:9" x14ac:dyDescent="0.35">
      <c r="H39533">
        <v>-13.393716550000001</v>
      </c>
      <c r="I39533">
        <v>-116.43038799999999</v>
      </c>
    </row>
    <row r="39534" spans="8:9" x14ac:dyDescent="0.35">
      <c r="H39534">
        <v>-169.45459539999999</v>
      </c>
      <c r="I39534">
        <v>-117.00676660000001</v>
      </c>
    </row>
    <row r="39535" spans="8:9" x14ac:dyDescent="0.35">
      <c r="H39535">
        <v>-6.7560609659999997</v>
      </c>
      <c r="I39535">
        <v>-116.4784969</v>
      </c>
    </row>
    <row r="39536" spans="8:9" x14ac:dyDescent="0.35">
      <c r="H39536">
        <v>-165.29038750000001</v>
      </c>
      <c r="I39536">
        <v>-117.5286263</v>
      </c>
    </row>
    <row r="39537" spans="8:9" x14ac:dyDescent="0.35">
      <c r="H39537">
        <v>-9.9469496260000003</v>
      </c>
      <c r="I39537">
        <v>-116.3201844</v>
      </c>
    </row>
    <row r="39538" spans="8:9" x14ac:dyDescent="0.35">
      <c r="H39538">
        <v>-77.125635549999998</v>
      </c>
      <c r="I39538">
        <v>-116.43448309999999</v>
      </c>
    </row>
    <row r="39539" spans="8:9" x14ac:dyDescent="0.35">
      <c r="H39539">
        <v>-156.9119048</v>
      </c>
      <c r="I39539">
        <v>-115.9948456</v>
      </c>
    </row>
    <row r="39540" spans="8:9" x14ac:dyDescent="0.35">
      <c r="H39540">
        <v>-79.182629120000001</v>
      </c>
      <c r="I39540">
        <v>-117.1879924</v>
      </c>
    </row>
    <row r="39541" spans="8:9" x14ac:dyDescent="0.35">
      <c r="H39541">
        <v>-163.38764269999999</v>
      </c>
      <c r="I39541">
        <v>-69.756678120000004</v>
      </c>
    </row>
    <row r="39542" spans="8:9" x14ac:dyDescent="0.35">
      <c r="H39542">
        <v>66.073660360000005</v>
      </c>
      <c r="I39542">
        <v>-83.779121849999996</v>
      </c>
    </row>
    <row r="39543" spans="8:9" x14ac:dyDescent="0.35">
      <c r="H39543">
        <v>-172.25779689999999</v>
      </c>
      <c r="I39543">
        <v>-77.221154040000002</v>
      </c>
    </row>
    <row r="39544" spans="8:9" x14ac:dyDescent="0.35">
      <c r="H39544">
        <v>-169.61239449999999</v>
      </c>
      <c r="I39544">
        <v>-87.071700509999999</v>
      </c>
    </row>
    <row r="39545" spans="8:9" x14ac:dyDescent="0.35">
      <c r="H39545">
        <v>-19.502432200000001</v>
      </c>
      <c r="I39545">
        <v>-75.022818229999999</v>
      </c>
    </row>
    <row r="39546" spans="8:9" x14ac:dyDescent="0.35">
      <c r="H39546">
        <v>-176.070998</v>
      </c>
      <c r="I39546">
        <v>-82.073886270000003</v>
      </c>
    </row>
    <row r="39547" spans="8:9" x14ac:dyDescent="0.35">
      <c r="H39547">
        <v>-21.204898279999998</v>
      </c>
      <c r="I39547">
        <v>-71.159645269999999</v>
      </c>
    </row>
    <row r="39548" spans="8:9" x14ac:dyDescent="0.35">
      <c r="H39548">
        <v>-174.9409445</v>
      </c>
      <c r="I39548">
        <v>-90.912408220000003</v>
      </c>
    </row>
    <row r="39549" spans="8:9" x14ac:dyDescent="0.35">
      <c r="H39549">
        <v>-12.35234062</v>
      </c>
      <c r="I39549">
        <v>92.730195010000003</v>
      </c>
    </row>
    <row r="39550" spans="8:9" x14ac:dyDescent="0.35">
      <c r="H39550">
        <v>-169.8205222</v>
      </c>
      <c r="I39550">
        <v>57.542369530000002</v>
      </c>
    </row>
    <row r="39551" spans="8:9" x14ac:dyDescent="0.35">
      <c r="H39551">
        <v>-12.939014050000001</v>
      </c>
      <c r="I39551">
        <v>158.6142835</v>
      </c>
    </row>
    <row r="39552" spans="8:9" x14ac:dyDescent="0.35">
      <c r="H39552">
        <v>178.10348250000001</v>
      </c>
      <c r="I39552">
        <v>129.42855800000001</v>
      </c>
    </row>
    <row r="39553" spans="8:9" x14ac:dyDescent="0.35">
      <c r="H39553">
        <v>-11.773366530000001</v>
      </c>
      <c r="I39553">
        <v>64.774840549999993</v>
      </c>
    </row>
    <row r="39554" spans="8:9" x14ac:dyDescent="0.35">
      <c r="H39554">
        <v>-179.03791759999999</v>
      </c>
      <c r="I39554">
        <v>74.190900330000005</v>
      </c>
    </row>
    <row r="39555" spans="8:9" x14ac:dyDescent="0.35">
      <c r="H39555">
        <v>-15.0264019</v>
      </c>
      <c r="I39555">
        <v>-82.816498789999997</v>
      </c>
    </row>
    <row r="39556" spans="8:9" x14ac:dyDescent="0.35">
      <c r="H39556">
        <v>-177.888406</v>
      </c>
      <c r="I39556">
        <v>143.517393</v>
      </c>
    </row>
    <row r="39557" spans="8:9" x14ac:dyDescent="0.35">
      <c r="H39557">
        <v>-6.8321088909999999</v>
      </c>
      <c r="I39557">
        <v>119.6024766</v>
      </c>
    </row>
    <row r="39558" spans="8:9" x14ac:dyDescent="0.35">
      <c r="H39558">
        <v>-174.95554480000001</v>
      </c>
      <c r="I39558">
        <v>-168.59287079999999</v>
      </c>
    </row>
    <row r="39559" spans="8:9" x14ac:dyDescent="0.35">
      <c r="H39559">
        <v>-10.847442429999999</v>
      </c>
      <c r="I39559">
        <v>-129.5309872</v>
      </c>
    </row>
    <row r="39560" spans="8:9" x14ac:dyDescent="0.35">
      <c r="H39560">
        <v>-126.0514163</v>
      </c>
      <c r="I39560">
        <v>98.165475259999994</v>
      </c>
    </row>
    <row r="39561" spans="8:9" x14ac:dyDescent="0.35">
      <c r="H39561">
        <v>-50.259691050000001</v>
      </c>
      <c r="I39561">
        <v>-128.99449899999999</v>
      </c>
    </row>
    <row r="39562" spans="8:9" x14ac:dyDescent="0.35">
      <c r="H39562">
        <v>-178.43026069999999</v>
      </c>
      <c r="I39562">
        <v>97.481854799999994</v>
      </c>
    </row>
    <row r="39563" spans="8:9" x14ac:dyDescent="0.35">
      <c r="H39563">
        <v>-11.49810065</v>
      </c>
      <c r="I39563">
        <v>-141.89033610000001</v>
      </c>
    </row>
    <row r="39564" spans="8:9" x14ac:dyDescent="0.35">
      <c r="H39564">
        <v>-174.44692370000001</v>
      </c>
      <c r="I39564">
        <v>-167.3533363</v>
      </c>
    </row>
    <row r="39565" spans="8:9" x14ac:dyDescent="0.35">
      <c r="H39565">
        <v>-21.434821029999998</v>
      </c>
      <c r="I39565">
        <v>-119.1722618</v>
      </c>
    </row>
    <row r="39566" spans="8:9" x14ac:dyDescent="0.35">
      <c r="H39566">
        <v>-176.91399469999999</v>
      </c>
      <c r="I39566">
        <v>91.902386460000002</v>
      </c>
    </row>
    <row r="39567" spans="8:9" x14ac:dyDescent="0.35">
      <c r="H39567">
        <v>-13.989069110000001</v>
      </c>
      <c r="I39567">
        <v>-118.1345149</v>
      </c>
    </row>
    <row r="39568" spans="8:9" x14ac:dyDescent="0.35">
      <c r="H39568">
        <v>-170.09374020000001</v>
      </c>
      <c r="I39568">
        <v>90.759839880000001</v>
      </c>
    </row>
    <row r="39569" spans="8:9" x14ac:dyDescent="0.35">
      <c r="H39569">
        <v>-11.35930712</v>
      </c>
      <c r="I39569">
        <v>-49.596745200000001</v>
      </c>
    </row>
    <row r="39570" spans="8:9" x14ac:dyDescent="0.35">
      <c r="H39570">
        <v>-177.32354040000001</v>
      </c>
      <c r="I39570">
        <v>-58.280187419999997</v>
      </c>
    </row>
    <row r="39571" spans="8:9" x14ac:dyDescent="0.35">
      <c r="H39571">
        <v>-9.1692825239999998</v>
      </c>
      <c r="I39571">
        <v>-51.279611150000001</v>
      </c>
    </row>
    <row r="39572" spans="8:9" x14ac:dyDescent="0.35">
      <c r="H39572">
        <v>176.95073740000001</v>
      </c>
      <c r="I39572">
        <v>-58.707786419999998</v>
      </c>
    </row>
    <row r="39573" spans="8:9" x14ac:dyDescent="0.35">
      <c r="H39573">
        <v>-14.65148915</v>
      </c>
      <c r="I39573">
        <v>20.222091379999998</v>
      </c>
    </row>
    <row r="39574" spans="8:9" x14ac:dyDescent="0.35">
      <c r="H39574">
        <v>178.77665089999999</v>
      </c>
      <c r="I39574">
        <v>21.813877699999999</v>
      </c>
    </row>
    <row r="39575" spans="8:9" x14ac:dyDescent="0.35">
      <c r="H39575">
        <v>-12.982364219999999</v>
      </c>
      <c r="I39575">
        <v>-67.348725659999999</v>
      </c>
    </row>
    <row r="39576" spans="8:9" x14ac:dyDescent="0.35">
      <c r="H39576">
        <v>-173.66641820000001</v>
      </c>
      <c r="I39576">
        <v>-83.777269840000002</v>
      </c>
    </row>
    <row r="39577" spans="8:9" x14ac:dyDescent="0.35">
      <c r="H39577">
        <v>-11.669036569999999</v>
      </c>
      <c r="I39577">
        <v>-68.455841919999997</v>
      </c>
    </row>
    <row r="39578" spans="8:9" x14ac:dyDescent="0.35">
      <c r="H39578">
        <v>133.01972559999999</v>
      </c>
      <c r="I39578">
        <v>-58.959502219999997</v>
      </c>
    </row>
    <row r="39579" spans="8:9" x14ac:dyDescent="0.35">
      <c r="H39579">
        <v>-10.76903547</v>
      </c>
      <c r="I39579">
        <v>-77.008368070000003</v>
      </c>
    </row>
    <row r="39580" spans="8:9" x14ac:dyDescent="0.35">
      <c r="H39580">
        <v>-173.8620253</v>
      </c>
      <c r="I39580">
        <v>-74.594739329999996</v>
      </c>
    </row>
    <row r="39581" spans="8:9" x14ac:dyDescent="0.35">
      <c r="H39581">
        <v>-19.961315469999999</v>
      </c>
      <c r="I39581">
        <v>-70.248409089999996</v>
      </c>
    </row>
    <row r="39582" spans="8:9" x14ac:dyDescent="0.35">
      <c r="H39582">
        <v>-175.84634410000001</v>
      </c>
      <c r="I39582">
        <v>-85.111152340000004</v>
      </c>
    </row>
    <row r="39583" spans="8:9" x14ac:dyDescent="0.35">
      <c r="H39583">
        <v>-10.31825113</v>
      </c>
      <c r="I39583">
        <v>-65.756769300000002</v>
      </c>
    </row>
    <row r="39584" spans="8:9" x14ac:dyDescent="0.35">
      <c r="H39584">
        <v>-167.10746119999999</v>
      </c>
      <c r="I39584">
        <v>-57.085398400000003</v>
      </c>
    </row>
    <row r="39585" spans="8:9" x14ac:dyDescent="0.35">
      <c r="H39585">
        <v>-13.90762784</v>
      </c>
      <c r="I39585">
        <v>-73.278624559999997</v>
      </c>
    </row>
    <row r="39586" spans="8:9" x14ac:dyDescent="0.35">
      <c r="H39586">
        <v>-44.242913450000003</v>
      </c>
      <c r="I39586">
        <v>-72.034146609999993</v>
      </c>
    </row>
    <row r="39587" spans="8:9" x14ac:dyDescent="0.35">
      <c r="H39587">
        <v>-77.389723149999995</v>
      </c>
      <c r="I39587">
        <v>-67.884628789999994</v>
      </c>
    </row>
    <row r="39588" spans="8:9" x14ac:dyDescent="0.35">
      <c r="H39588">
        <v>-70.802323189999996</v>
      </c>
      <c r="I39588">
        <v>-85.564007630000006</v>
      </c>
    </row>
    <row r="39589" spans="8:9" x14ac:dyDescent="0.35">
      <c r="H39589">
        <v>-165.70872370000001</v>
      </c>
      <c r="I39589">
        <v>-65.85695552</v>
      </c>
    </row>
    <row r="39590" spans="8:9" x14ac:dyDescent="0.35">
      <c r="H39590">
        <v>35.086566980000001</v>
      </c>
      <c r="I39590">
        <v>-55.116638950000002</v>
      </c>
    </row>
    <row r="39591" spans="8:9" x14ac:dyDescent="0.35">
      <c r="H39591">
        <v>60.287225339999999</v>
      </c>
      <c r="I39591">
        <v>-75.622446400000001</v>
      </c>
    </row>
    <row r="39592" spans="8:9" x14ac:dyDescent="0.35">
      <c r="H39592">
        <v>-67.198758260000005</v>
      </c>
      <c r="I39592">
        <v>-73.203382439999999</v>
      </c>
    </row>
    <row r="39593" spans="8:9" x14ac:dyDescent="0.35">
      <c r="H39593">
        <v>-53.223202379999996</v>
      </c>
      <c r="I39593">
        <v>-69.353972249999998</v>
      </c>
    </row>
    <row r="39594" spans="8:9" x14ac:dyDescent="0.35">
      <c r="H39594">
        <v>-61.799168709999996</v>
      </c>
      <c r="I39594">
        <v>-82.848576350000002</v>
      </c>
    </row>
    <row r="39595" spans="8:9" x14ac:dyDescent="0.35">
      <c r="H39595">
        <v>-55.292867350000002</v>
      </c>
      <c r="I39595">
        <v>-68.387489500000001</v>
      </c>
    </row>
    <row r="39596" spans="8:9" x14ac:dyDescent="0.35">
      <c r="H39596">
        <v>-176.574342</v>
      </c>
      <c r="I39596">
        <v>-54.843059519999997</v>
      </c>
    </row>
    <row r="39597" spans="8:9" x14ac:dyDescent="0.35">
      <c r="H39597">
        <v>-167.38328949999999</v>
      </c>
      <c r="I39597">
        <v>-73.951440030000001</v>
      </c>
    </row>
    <row r="39598" spans="8:9" x14ac:dyDescent="0.35">
      <c r="H39598">
        <v>-80.675290669999995</v>
      </c>
      <c r="I39598">
        <v>-71.833316069999995</v>
      </c>
    </row>
    <row r="39599" spans="8:9" x14ac:dyDescent="0.35">
      <c r="H39599">
        <v>-48.050671090000002</v>
      </c>
      <c r="I39599">
        <v>-49.893798959999998</v>
      </c>
    </row>
    <row r="39600" spans="8:9" x14ac:dyDescent="0.35">
      <c r="H39600">
        <v>-72.130455639999994</v>
      </c>
      <c r="I39600">
        <v>-95.809706289999994</v>
      </c>
    </row>
    <row r="39601" spans="8:9" x14ac:dyDescent="0.35">
      <c r="H39601">
        <v>-72.340794639999999</v>
      </c>
      <c r="I39601">
        <v>-46.930166</v>
      </c>
    </row>
    <row r="39602" spans="8:9" x14ac:dyDescent="0.35">
      <c r="H39602">
        <v>-82.816374249999996</v>
      </c>
      <c r="I39602">
        <v>-97.856209629999995</v>
      </c>
    </row>
    <row r="39603" spans="8:9" x14ac:dyDescent="0.35">
      <c r="H39603">
        <v>-50.577074969999998</v>
      </c>
      <c r="I39603">
        <v>-56.581982570000001</v>
      </c>
    </row>
    <row r="39604" spans="8:9" x14ac:dyDescent="0.35">
      <c r="H39604">
        <v>-72.596459929999995</v>
      </c>
      <c r="I39604">
        <v>-93.572270149999994</v>
      </c>
    </row>
    <row r="39605" spans="8:9" x14ac:dyDescent="0.35">
      <c r="H39605">
        <v>-80.786188269999997</v>
      </c>
      <c r="I39605">
        <v>-53.515427320000001</v>
      </c>
    </row>
    <row r="39606" spans="8:9" x14ac:dyDescent="0.35">
      <c r="H39606">
        <v>-132.28456460000001</v>
      </c>
      <c r="I39606">
        <v>-96.925905029999996</v>
      </c>
    </row>
    <row r="39607" spans="8:9" x14ac:dyDescent="0.35">
      <c r="H39607">
        <v>-66.206958709999995</v>
      </c>
      <c r="I39607">
        <v>-52.129340579999997</v>
      </c>
    </row>
    <row r="39608" spans="8:9" x14ac:dyDescent="0.35">
      <c r="H39608">
        <v>-62.829479669999998</v>
      </c>
      <c r="I39608">
        <v>-97.51829042</v>
      </c>
    </row>
    <row r="39609" spans="8:9" x14ac:dyDescent="0.35">
      <c r="H39609">
        <v>-163.09788280000001</v>
      </c>
      <c r="I39609">
        <v>-51.124864029999998</v>
      </c>
    </row>
    <row r="39610" spans="8:9" x14ac:dyDescent="0.35">
      <c r="H39610">
        <v>-59.958739700000002</v>
      </c>
      <c r="I39610">
        <v>-91.708535679999997</v>
      </c>
    </row>
    <row r="39611" spans="8:9" x14ac:dyDescent="0.35">
      <c r="H39611">
        <v>-169.11787000000001</v>
      </c>
      <c r="I39611">
        <v>-53.645995659999997</v>
      </c>
    </row>
    <row r="39612" spans="8:9" x14ac:dyDescent="0.35">
      <c r="H39612">
        <v>-65.025457020000005</v>
      </c>
      <c r="I39612">
        <v>-96.369637499999996</v>
      </c>
    </row>
    <row r="39613" spans="8:9" x14ac:dyDescent="0.35">
      <c r="H39613">
        <v>-52.252360410000001</v>
      </c>
      <c r="I39613">
        <v>-56.06584075</v>
      </c>
    </row>
    <row r="39614" spans="8:9" x14ac:dyDescent="0.35">
      <c r="H39614">
        <v>-65.975038139999995</v>
      </c>
      <c r="I39614">
        <v>-96.729355049999995</v>
      </c>
    </row>
    <row r="39615" spans="8:9" x14ac:dyDescent="0.35">
      <c r="H39615">
        <v>-60.68764419</v>
      </c>
      <c r="I39615">
        <v>-54.509212980000001</v>
      </c>
    </row>
    <row r="39616" spans="8:9" x14ac:dyDescent="0.35">
      <c r="H39616">
        <v>-177.54481419999999</v>
      </c>
      <c r="I39616">
        <v>-95.614303100000001</v>
      </c>
    </row>
    <row r="39617" spans="8:9" x14ac:dyDescent="0.35">
      <c r="H39617">
        <v>-166.69471730000001</v>
      </c>
      <c r="I39617">
        <v>-54.734997010000001</v>
      </c>
    </row>
    <row r="39618" spans="8:9" x14ac:dyDescent="0.35">
      <c r="H39618">
        <v>-66.478951679999994</v>
      </c>
      <c r="I39618">
        <v>-99.347696130000003</v>
      </c>
    </row>
    <row r="39619" spans="8:9" x14ac:dyDescent="0.35">
      <c r="H39619">
        <v>67.003180060000005</v>
      </c>
      <c r="I39619">
        <v>-88.713793609999996</v>
      </c>
    </row>
    <row r="39620" spans="8:9" x14ac:dyDescent="0.35">
      <c r="H39620">
        <v>171.2235704</v>
      </c>
      <c r="I39620">
        <v>-52.432224249999997</v>
      </c>
    </row>
    <row r="39621" spans="8:9" x14ac:dyDescent="0.35">
      <c r="H39621">
        <v>-56.353215310000003</v>
      </c>
      <c r="I39621">
        <v>-80.466687329999999</v>
      </c>
    </row>
    <row r="39622" spans="8:9" x14ac:dyDescent="0.35">
      <c r="H39622">
        <v>-64.715870440000003</v>
      </c>
      <c r="I39622">
        <v>-73.655495220000006</v>
      </c>
    </row>
    <row r="39623" spans="8:9" x14ac:dyDescent="0.35">
      <c r="H39623">
        <v>-58.37999576</v>
      </c>
      <c r="I39623">
        <v>-85.317064560000006</v>
      </c>
    </row>
    <row r="39624" spans="8:9" x14ac:dyDescent="0.35">
      <c r="H39624">
        <v>-66.934598469999997</v>
      </c>
      <c r="I39624">
        <v>-76.919744379999997</v>
      </c>
    </row>
    <row r="39625" spans="8:9" x14ac:dyDescent="0.35">
      <c r="H39625">
        <v>69.433443639999993</v>
      </c>
      <c r="I39625">
        <v>152.19510740000001</v>
      </c>
    </row>
    <row r="39626" spans="8:9" x14ac:dyDescent="0.35">
      <c r="H39626">
        <v>174.41418189999999</v>
      </c>
      <c r="I39626">
        <v>19.931073810000001</v>
      </c>
    </row>
    <row r="39627" spans="8:9" x14ac:dyDescent="0.35">
      <c r="H39627">
        <v>-58.605547340000001</v>
      </c>
      <c r="I39627">
        <v>-110.3250834</v>
      </c>
    </row>
    <row r="39628" spans="8:9" x14ac:dyDescent="0.35">
      <c r="H39628">
        <v>-63.96340661</v>
      </c>
      <c r="I39628">
        <v>-83.082642289999995</v>
      </c>
    </row>
    <row r="39629" spans="8:9" x14ac:dyDescent="0.35">
      <c r="H39629">
        <v>-64.152514159999996</v>
      </c>
      <c r="I39629">
        <v>-105.9245097</v>
      </c>
    </row>
    <row r="39630" spans="8:9" x14ac:dyDescent="0.35">
      <c r="H39630">
        <v>-73.376388360000007</v>
      </c>
      <c r="I39630">
        <v>-81.055400669999997</v>
      </c>
    </row>
    <row r="39631" spans="8:9" x14ac:dyDescent="0.35">
      <c r="H39631">
        <v>69.838764679999997</v>
      </c>
      <c r="I39631">
        <v>-113.3625574</v>
      </c>
    </row>
    <row r="39632" spans="8:9" x14ac:dyDescent="0.35">
      <c r="H39632">
        <v>177.1288471</v>
      </c>
      <c r="I39632">
        <v>-80.308904229999996</v>
      </c>
    </row>
    <row r="39633" spans="8:9" x14ac:dyDescent="0.35">
      <c r="H39633">
        <v>-52.718354650000002</v>
      </c>
      <c r="I39633">
        <v>-93.624884289999997</v>
      </c>
    </row>
    <row r="39634" spans="8:9" x14ac:dyDescent="0.35">
      <c r="H39634">
        <v>-65.502330529999995</v>
      </c>
      <c r="I39634">
        <v>-89.453355369999997</v>
      </c>
    </row>
    <row r="39635" spans="8:9" x14ac:dyDescent="0.35">
      <c r="H39635">
        <v>-66.839959039999997</v>
      </c>
      <c r="I39635">
        <v>92.400118219999996</v>
      </c>
    </row>
    <row r="39636" spans="8:9" x14ac:dyDescent="0.35">
      <c r="H39636">
        <v>-69.890778310000002</v>
      </c>
      <c r="I39636">
        <v>91.946029960000004</v>
      </c>
    </row>
    <row r="39637" spans="8:9" x14ac:dyDescent="0.35">
      <c r="H39637">
        <v>70.290890509999997</v>
      </c>
      <c r="I39637">
        <v>100.92424</v>
      </c>
    </row>
    <row r="39638" spans="8:9" x14ac:dyDescent="0.35">
      <c r="H39638">
        <v>177.6497416</v>
      </c>
      <c r="I39638">
        <v>85.164127059999998</v>
      </c>
    </row>
    <row r="39639" spans="8:9" x14ac:dyDescent="0.35">
      <c r="H39639">
        <v>-61.19887997</v>
      </c>
      <c r="I39639">
        <v>97.349501160000003</v>
      </c>
    </row>
    <row r="39640" spans="8:9" x14ac:dyDescent="0.35">
      <c r="H39640">
        <v>-64.913733489999998</v>
      </c>
      <c r="I39640">
        <v>89.495240300000006</v>
      </c>
    </row>
    <row r="39641" spans="8:9" x14ac:dyDescent="0.35">
      <c r="H39641">
        <v>-63.535946209999999</v>
      </c>
      <c r="I39641">
        <v>98.315340969999994</v>
      </c>
    </row>
    <row r="39642" spans="8:9" x14ac:dyDescent="0.35">
      <c r="H39642">
        <v>-70.000319809999993</v>
      </c>
      <c r="I39642">
        <v>82.977517059999997</v>
      </c>
    </row>
    <row r="39643" spans="8:9" x14ac:dyDescent="0.35">
      <c r="H39643">
        <v>67.579867410000006</v>
      </c>
      <c r="I39643">
        <v>-58.242832700000001</v>
      </c>
    </row>
    <row r="39644" spans="8:9" x14ac:dyDescent="0.35">
      <c r="H39644">
        <v>174.8319845</v>
      </c>
      <c r="I39644">
        <v>-52.20915531</v>
      </c>
    </row>
    <row r="39645" spans="8:9" x14ac:dyDescent="0.35">
      <c r="H39645">
        <v>-58.552482609999998</v>
      </c>
      <c r="I39645">
        <v>-91.819776930000003</v>
      </c>
    </row>
    <row r="39646" spans="8:9" x14ac:dyDescent="0.35">
      <c r="H39646">
        <v>-64.740328700000006</v>
      </c>
      <c r="I39646">
        <v>-73.632188790000001</v>
      </c>
    </row>
    <row r="39647" spans="8:9" x14ac:dyDescent="0.35">
      <c r="H39647">
        <v>-60.435589229999998</v>
      </c>
      <c r="I39647">
        <v>82.442798379999999</v>
      </c>
    </row>
    <row r="39648" spans="8:9" x14ac:dyDescent="0.35">
      <c r="H39648">
        <v>-70.226773019999996</v>
      </c>
      <c r="I39648">
        <v>-60.517279719999998</v>
      </c>
    </row>
    <row r="39649" spans="8:9" x14ac:dyDescent="0.35">
      <c r="H39649">
        <v>68.174695580000005</v>
      </c>
      <c r="I39649">
        <v>171.67040449999999</v>
      </c>
    </row>
    <row r="39650" spans="8:9" x14ac:dyDescent="0.35">
      <c r="H39650">
        <v>175.02741560000001</v>
      </c>
      <c r="I39650">
        <v>54.19810975</v>
      </c>
    </row>
    <row r="39651" spans="8:9" x14ac:dyDescent="0.35">
      <c r="H39651">
        <v>-63.353680879999999</v>
      </c>
      <c r="I39651">
        <v>111.33799879999999</v>
      </c>
    </row>
    <row r="39652" spans="8:9" x14ac:dyDescent="0.35">
      <c r="H39652">
        <v>-69.567015380000001</v>
      </c>
      <c r="I39652">
        <v>161.4078706</v>
      </c>
    </row>
    <row r="39653" spans="8:9" x14ac:dyDescent="0.35">
      <c r="H39653">
        <v>-62.274318940000001</v>
      </c>
      <c r="I39653">
        <v>170.1082351</v>
      </c>
    </row>
    <row r="39654" spans="8:9" x14ac:dyDescent="0.35">
      <c r="H39654">
        <v>-61.913954930000003</v>
      </c>
      <c r="I39654">
        <v>-148.4444455</v>
      </c>
    </row>
    <row r="39655" spans="8:9" x14ac:dyDescent="0.35">
      <c r="H39655">
        <v>-165.73816930000001</v>
      </c>
      <c r="I39655">
        <v>131.50833309999999</v>
      </c>
    </row>
    <row r="39656" spans="8:9" x14ac:dyDescent="0.35">
      <c r="H39656">
        <v>-64.251925670000006</v>
      </c>
      <c r="I39656">
        <v>157.95183789999999</v>
      </c>
    </row>
    <row r="39657" spans="8:9" x14ac:dyDescent="0.35">
      <c r="H39657">
        <v>65.953780019999996</v>
      </c>
      <c r="I39657">
        <v>134.24644219999999</v>
      </c>
    </row>
    <row r="39658" spans="8:9" x14ac:dyDescent="0.35">
      <c r="H39658">
        <v>-82.391937569999996</v>
      </c>
      <c r="I39658">
        <v>156.54423299999999</v>
      </c>
    </row>
    <row r="39659" spans="8:9" x14ac:dyDescent="0.35">
      <c r="H39659">
        <v>-178.54628199999999</v>
      </c>
      <c r="I39659">
        <v>134.16178070000001</v>
      </c>
    </row>
    <row r="39660" spans="8:9" x14ac:dyDescent="0.35">
      <c r="H39660">
        <v>-58.783164800000002</v>
      </c>
      <c r="I39660">
        <v>156.5214536</v>
      </c>
    </row>
    <row r="39661" spans="8:9" x14ac:dyDescent="0.35">
      <c r="H39661">
        <v>-64.317176090000004</v>
      </c>
      <c r="I39661">
        <v>131.0657214</v>
      </c>
    </row>
    <row r="39662" spans="8:9" x14ac:dyDescent="0.35">
      <c r="H39662">
        <v>51.755441640000001</v>
      </c>
      <c r="I39662">
        <v>157.3326854</v>
      </c>
    </row>
    <row r="39663" spans="8:9" x14ac:dyDescent="0.35">
      <c r="H39663">
        <v>-60.882737259999999</v>
      </c>
      <c r="I39663">
        <v>173.07198339999999</v>
      </c>
    </row>
    <row r="39664" spans="8:9" x14ac:dyDescent="0.35">
      <c r="H39664">
        <v>52.231200430000001</v>
      </c>
      <c r="I39664">
        <v>-160.73519229999999</v>
      </c>
    </row>
    <row r="39665" spans="8:9" x14ac:dyDescent="0.35">
      <c r="H39665">
        <v>-60.574735619999998</v>
      </c>
      <c r="I39665">
        <v>173.59804159999999</v>
      </c>
    </row>
    <row r="39666" spans="8:9" x14ac:dyDescent="0.35">
      <c r="H39666">
        <v>72.334321579999994</v>
      </c>
      <c r="I39666">
        <v>-159.39452270000001</v>
      </c>
    </row>
    <row r="39667" spans="8:9" x14ac:dyDescent="0.35">
      <c r="H39667">
        <v>-48.571598080000001</v>
      </c>
      <c r="I39667">
        <v>73.267250090000005</v>
      </c>
    </row>
    <row r="39668" spans="8:9" x14ac:dyDescent="0.35">
      <c r="H39668">
        <v>-80.853497959999999</v>
      </c>
      <c r="I39668">
        <v>-96.415213129999998</v>
      </c>
    </row>
    <row r="39669" spans="8:9" x14ac:dyDescent="0.35">
      <c r="H39669">
        <v>-97.114552340000003</v>
      </c>
      <c r="I39669">
        <v>-60.686655549999998</v>
      </c>
    </row>
    <row r="39670" spans="8:9" x14ac:dyDescent="0.35">
      <c r="H39670">
        <v>70.236921949999996</v>
      </c>
      <c r="I39670">
        <v>-60.534582749999998</v>
      </c>
    </row>
    <row r="39671" spans="8:9" x14ac:dyDescent="0.35">
      <c r="H39671">
        <v>-46.498217609999998</v>
      </c>
      <c r="I39671">
        <v>-76.791272019999994</v>
      </c>
    </row>
    <row r="39672" spans="8:9" x14ac:dyDescent="0.35">
      <c r="H39672">
        <v>-66.432178859999993</v>
      </c>
      <c r="I39672">
        <v>-137.3864284</v>
      </c>
    </row>
    <row r="39673" spans="8:9" x14ac:dyDescent="0.35">
      <c r="H39673">
        <v>179.29622610000001</v>
      </c>
      <c r="I39673">
        <v>-68.635580140000002</v>
      </c>
    </row>
    <row r="39674" spans="8:9" x14ac:dyDescent="0.35">
      <c r="H39674">
        <v>-170.55516130000001</v>
      </c>
      <c r="I39674">
        <v>91.313636579999994</v>
      </c>
    </row>
    <row r="39675" spans="8:9" x14ac:dyDescent="0.35">
      <c r="H39675">
        <v>59.895857909999997</v>
      </c>
      <c r="I39675">
        <v>-144.2850455</v>
      </c>
    </row>
    <row r="39676" spans="8:9" x14ac:dyDescent="0.35">
      <c r="H39676">
        <v>-50.066533499999998</v>
      </c>
      <c r="I39676">
        <v>-82.909789430000004</v>
      </c>
    </row>
    <row r="39677" spans="8:9" x14ac:dyDescent="0.35">
      <c r="H39677">
        <v>-71.360214010000007</v>
      </c>
      <c r="I39677">
        <v>-60.662182700000002</v>
      </c>
    </row>
    <row r="39678" spans="8:9" x14ac:dyDescent="0.35">
      <c r="H39678">
        <v>-76.724968099999998</v>
      </c>
      <c r="I39678">
        <v>90.983384049999998</v>
      </c>
    </row>
    <row r="39679" spans="8:9" x14ac:dyDescent="0.35">
      <c r="H39679">
        <v>51.563171629999999</v>
      </c>
      <c r="I39679">
        <v>-153.66131590000001</v>
      </c>
    </row>
    <row r="39680" spans="8:9" x14ac:dyDescent="0.35">
      <c r="H39680">
        <v>-65.571509359999993</v>
      </c>
      <c r="I39680">
        <v>-83.434821130000003</v>
      </c>
    </row>
    <row r="39681" spans="8:9" x14ac:dyDescent="0.35">
      <c r="H39681">
        <v>56.017556069999998</v>
      </c>
      <c r="I39681">
        <v>-59.897454750000001</v>
      </c>
    </row>
    <row r="39682" spans="8:9" x14ac:dyDescent="0.35">
      <c r="H39682">
        <v>-57.412687239999997</v>
      </c>
      <c r="I39682">
        <v>91.62510297</v>
      </c>
    </row>
    <row r="39683" spans="8:9" x14ac:dyDescent="0.35">
      <c r="H39683">
        <v>-57.367576450000001</v>
      </c>
      <c r="I39683">
        <v>-151.68958599999999</v>
      </c>
    </row>
    <row r="39684" spans="8:9" x14ac:dyDescent="0.35">
      <c r="H39684">
        <v>-57.466760149999999</v>
      </c>
      <c r="I39684">
        <v>-82.538347470000005</v>
      </c>
    </row>
    <row r="39685" spans="8:9" x14ac:dyDescent="0.35">
      <c r="H39685">
        <v>-57.3390269</v>
      </c>
      <c r="I39685">
        <v>-68.036243279999994</v>
      </c>
    </row>
    <row r="39686" spans="8:9" x14ac:dyDescent="0.35">
      <c r="H39686">
        <v>-57.418356379999999</v>
      </c>
      <c r="I39686">
        <v>94.623211710000007</v>
      </c>
    </row>
    <row r="39687" spans="8:9" x14ac:dyDescent="0.35">
      <c r="H39687">
        <v>-57.43217843</v>
      </c>
      <c r="I39687">
        <v>-148.13496359999999</v>
      </c>
    </row>
    <row r="39688" spans="8:9" x14ac:dyDescent="0.35">
      <c r="H39688">
        <v>-57.441730730000003</v>
      </c>
      <c r="I39688">
        <v>-86.470805139999996</v>
      </c>
    </row>
    <row r="39689" spans="8:9" x14ac:dyDescent="0.35">
      <c r="H39689">
        <v>-57.360967010000003</v>
      </c>
      <c r="I39689">
        <v>173.51046959999999</v>
      </c>
    </row>
    <row r="39690" spans="8:9" x14ac:dyDescent="0.35">
      <c r="H39690">
        <v>-73.111239260000005</v>
      </c>
      <c r="I39690">
        <v>146.99017689999999</v>
      </c>
    </row>
    <row r="39691" spans="8:9" x14ac:dyDescent="0.35">
      <c r="H39691">
        <v>-177.7381365</v>
      </c>
      <c r="I39691">
        <v>-140.2258606</v>
      </c>
    </row>
    <row r="39692" spans="8:9" x14ac:dyDescent="0.35">
      <c r="H39692">
        <v>-65.856207380000001</v>
      </c>
      <c r="I39692">
        <v>156.99074100000001</v>
      </c>
    </row>
    <row r="39693" spans="8:9" x14ac:dyDescent="0.35">
      <c r="H39693">
        <v>-174.75568390000001</v>
      </c>
      <c r="I39693">
        <v>-48.447377809999999</v>
      </c>
    </row>
    <row r="39694" spans="8:9" x14ac:dyDescent="0.35">
      <c r="H39694">
        <v>-69.286426590000005</v>
      </c>
      <c r="I39694">
        <v>-62.384059890000003</v>
      </c>
    </row>
    <row r="39695" spans="8:9" x14ac:dyDescent="0.35">
      <c r="H39695">
        <v>179.61741570000001</v>
      </c>
      <c r="I39695">
        <v>-72.850473710000003</v>
      </c>
    </row>
    <row r="39696" spans="8:9" x14ac:dyDescent="0.35">
      <c r="H39696">
        <v>-73.810855829999994</v>
      </c>
      <c r="I39696">
        <v>-49.071061129999997</v>
      </c>
    </row>
    <row r="39697" spans="8:9" x14ac:dyDescent="0.35">
      <c r="H39697">
        <v>-167.03386259999999</v>
      </c>
      <c r="I39697">
        <v>95.762380160000006</v>
      </c>
    </row>
    <row r="39698" spans="8:9" x14ac:dyDescent="0.35">
      <c r="H39698">
        <v>-86.649411049999998</v>
      </c>
      <c r="I39698">
        <v>141.56872609999999</v>
      </c>
    </row>
    <row r="39699" spans="8:9" x14ac:dyDescent="0.35">
      <c r="H39699">
        <v>-176.51184230000001</v>
      </c>
      <c r="I39699">
        <v>-48.735202639999997</v>
      </c>
    </row>
    <row r="39700" spans="8:9" x14ac:dyDescent="0.35">
      <c r="H39700">
        <v>-166.2177398</v>
      </c>
      <c r="I39700">
        <v>-54.978557619999997</v>
      </c>
    </row>
    <row r="39701" spans="8:9" x14ac:dyDescent="0.35">
      <c r="H39701">
        <v>-155.9713423</v>
      </c>
      <c r="I39701">
        <v>-64.098289129999998</v>
      </c>
    </row>
    <row r="39702" spans="8:9" x14ac:dyDescent="0.35">
      <c r="H39702">
        <v>46.259510140000003</v>
      </c>
      <c r="I39702">
        <v>-56.32969507</v>
      </c>
    </row>
    <row r="39703" spans="8:9" x14ac:dyDescent="0.35">
      <c r="H39703">
        <v>76.011833719999998</v>
      </c>
      <c r="I39703">
        <v>-58.915981019999997</v>
      </c>
    </row>
    <row r="39704" spans="8:9" x14ac:dyDescent="0.35">
      <c r="H39704">
        <v>70.720634660000002</v>
      </c>
      <c r="I39704">
        <v>-56.229624479999998</v>
      </c>
    </row>
    <row r="39705" spans="8:9" x14ac:dyDescent="0.35">
      <c r="H39705">
        <v>-65.916762070000004</v>
      </c>
      <c r="I39705">
        <v>-64.276767539999994</v>
      </c>
    </row>
    <row r="39706" spans="8:9" x14ac:dyDescent="0.35">
      <c r="H39706">
        <v>-165.07461430000001</v>
      </c>
      <c r="I39706">
        <v>-56.380040579999999</v>
      </c>
    </row>
    <row r="39707" spans="8:9" x14ac:dyDescent="0.35">
      <c r="H39707">
        <v>177.11270440000001</v>
      </c>
      <c r="I39707">
        <v>-96.764789300000004</v>
      </c>
    </row>
    <row r="39708" spans="8:9" x14ac:dyDescent="0.35">
      <c r="H39708">
        <v>-140.1018128</v>
      </c>
      <c r="I39708">
        <v>-84.133897200000007</v>
      </c>
    </row>
    <row r="39709" spans="8:9" x14ac:dyDescent="0.35">
      <c r="H39709">
        <v>95.919362219999996</v>
      </c>
      <c r="I39709">
        <v>5.9222350429999997</v>
      </c>
    </row>
    <row r="39710" spans="8:9" x14ac:dyDescent="0.35">
      <c r="H39710">
        <v>-140.9994815</v>
      </c>
      <c r="I39710">
        <v>115.9254459</v>
      </c>
    </row>
    <row r="39711" spans="8:9" x14ac:dyDescent="0.35">
      <c r="H39711">
        <v>95.479549109999994</v>
      </c>
      <c r="I39711">
        <v>12.77225612</v>
      </c>
    </row>
    <row r="39712" spans="8:9" x14ac:dyDescent="0.35">
      <c r="H39712">
        <v>65.673418530000006</v>
      </c>
      <c r="I39712">
        <v>122.6396543</v>
      </c>
    </row>
    <row r="39713" spans="8:9" x14ac:dyDescent="0.35">
      <c r="H39713">
        <v>93.536287310000006</v>
      </c>
      <c r="I39713">
        <v>-116.699995</v>
      </c>
    </row>
    <row r="39714" spans="8:9" x14ac:dyDescent="0.35">
      <c r="H39714">
        <v>-133.37760040000001</v>
      </c>
      <c r="I39714">
        <v>73.928102159999995</v>
      </c>
    </row>
    <row r="39715" spans="8:9" x14ac:dyDescent="0.35">
      <c r="H39715">
        <v>93.261990960000006</v>
      </c>
      <c r="I39715">
        <v>-71.922858849999997</v>
      </c>
    </row>
    <row r="39716" spans="8:9" x14ac:dyDescent="0.35">
      <c r="H39716">
        <v>-132.832177</v>
      </c>
      <c r="I39716">
        <v>-77.009473369999995</v>
      </c>
    </row>
    <row r="39717" spans="8:9" x14ac:dyDescent="0.35">
      <c r="H39717">
        <v>94.244464969999996</v>
      </c>
      <c r="I39717">
        <v>-149.71414770000001</v>
      </c>
    </row>
    <row r="39718" spans="8:9" x14ac:dyDescent="0.35">
      <c r="H39718">
        <v>-53.048156239999997</v>
      </c>
      <c r="I39718">
        <v>172.3495806</v>
      </c>
    </row>
    <row r="39719" spans="8:9" x14ac:dyDescent="0.35">
      <c r="H39719">
        <v>-65.382366279999999</v>
      </c>
      <c r="I39719">
        <v>-139.84947869999999</v>
      </c>
    </row>
    <row r="39720" spans="8:9" x14ac:dyDescent="0.35">
      <c r="H39720">
        <v>-51.803707009999997</v>
      </c>
      <c r="I39720">
        <v>168.03671109999999</v>
      </c>
    </row>
    <row r="39721" spans="8:9" x14ac:dyDescent="0.35">
      <c r="H39721">
        <v>-65.089796710000002</v>
      </c>
      <c r="I39721">
        <v>-139.92450679999999</v>
      </c>
    </row>
    <row r="39722" spans="8:9" x14ac:dyDescent="0.35">
      <c r="H39722">
        <v>175.38165409999999</v>
      </c>
      <c r="I39722">
        <v>175.8830365</v>
      </c>
    </row>
    <row r="39723" spans="8:9" x14ac:dyDescent="0.35">
      <c r="H39723">
        <v>173.91890660000001</v>
      </c>
      <c r="I39723">
        <v>-138.93156239999999</v>
      </c>
    </row>
    <row r="39724" spans="8:9" x14ac:dyDescent="0.35">
      <c r="H39724">
        <v>-56.329190310000001</v>
      </c>
      <c r="I39724">
        <v>175.88932990000001</v>
      </c>
    </row>
    <row r="39725" spans="8:9" x14ac:dyDescent="0.35">
      <c r="H39725">
        <v>59.163873780000003</v>
      </c>
      <c r="I39725">
        <v>115.91393840000001</v>
      </c>
    </row>
    <row r="39726" spans="8:9" x14ac:dyDescent="0.35">
      <c r="H39726">
        <v>-73.685457709999994</v>
      </c>
      <c r="I39726">
        <v>-49.933238019999997</v>
      </c>
    </row>
    <row r="39727" spans="8:9" x14ac:dyDescent="0.35">
      <c r="H39727">
        <v>-61.57527442</v>
      </c>
      <c r="I39727">
        <v>154.39724849999999</v>
      </c>
    </row>
    <row r="39728" spans="8:9" x14ac:dyDescent="0.35">
      <c r="H39728">
        <v>-81.327352950000005</v>
      </c>
      <c r="I39728">
        <v>176.3014493</v>
      </c>
    </row>
    <row r="39729" spans="8:9" x14ac:dyDescent="0.35">
      <c r="H39729">
        <v>-70.954486169999996</v>
      </c>
      <c r="I39729">
        <v>91.778525209999998</v>
      </c>
    </row>
    <row r="39730" spans="8:9" x14ac:dyDescent="0.35">
      <c r="H39730">
        <v>-54.197954019999997</v>
      </c>
      <c r="I39730">
        <v>-66.369903249999993</v>
      </c>
    </row>
    <row r="39731" spans="8:9" x14ac:dyDescent="0.35">
      <c r="H39731">
        <v>62.934743869999998</v>
      </c>
      <c r="I39731">
        <v>-85.831515190000005</v>
      </c>
    </row>
    <row r="39732" spans="8:9" x14ac:dyDescent="0.35">
      <c r="H39732">
        <v>-76.191313429999994</v>
      </c>
      <c r="I39732">
        <v>-85.995043179999996</v>
      </c>
    </row>
    <row r="39733" spans="8:9" x14ac:dyDescent="0.35">
      <c r="H39733">
        <v>-62.397192029999999</v>
      </c>
      <c r="I39733">
        <v>-118.4435957</v>
      </c>
    </row>
    <row r="39734" spans="8:9" x14ac:dyDescent="0.35">
      <c r="H39734">
        <v>-84.945465580000004</v>
      </c>
      <c r="I39734">
        <v>-44.096449210000003</v>
      </c>
    </row>
    <row r="39735" spans="8:9" x14ac:dyDescent="0.35">
      <c r="H39735">
        <v>-72.221759669999997</v>
      </c>
      <c r="I39735">
        <v>52.356023729999997</v>
      </c>
    </row>
    <row r="39736" spans="8:9" x14ac:dyDescent="0.35">
      <c r="H39736">
        <v>-58.559594099999998</v>
      </c>
      <c r="I39736">
        <v>-125.4976751</v>
      </c>
    </row>
    <row r="39737" spans="8:9" x14ac:dyDescent="0.35">
      <c r="H39737">
        <v>63.839869790000002</v>
      </c>
      <c r="I39737">
        <v>-41.215831540000003</v>
      </c>
    </row>
    <row r="39738" spans="8:9" x14ac:dyDescent="0.35">
      <c r="H39738">
        <v>-77.146868519999998</v>
      </c>
      <c r="I39738">
        <v>-112.62703209999999</v>
      </c>
    </row>
    <row r="39739" spans="8:9" x14ac:dyDescent="0.35">
      <c r="H39739">
        <v>-62.342068660000002</v>
      </c>
      <c r="I39739">
        <v>-79.294779809999994</v>
      </c>
    </row>
    <row r="39740" spans="8:9" x14ac:dyDescent="0.35">
      <c r="H39740">
        <v>-83.238520059999999</v>
      </c>
      <c r="I39740">
        <v>-71.22100451</v>
      </c>
    </row>
    <row r="39741" spans="8:9" x14ac:dyDescent="0.35">
      <c r="H39741">
        <v>-73.33689991</v>
      </c>
      <c r="I39741">
        <v>-82.043571560000004</v>
      </c>
    </row>
    <row r="39742" spans="8:9" x14ac:dyDescent="0.35">
      <c r="H39742">
        <v>-60.767907100000002</v>
      </c>
      <c r="I39742">
        <v>-69.425526300000001</v>
      </c>
    </row>
    <row r="39743" spans="8:9" x14ac:dyDescent="0.35">
      <c r="H39743">
        <v>62.25328433</v>
      </c>
      <c r="I39743">
        <v>81.451874910000001</v>
      </c>
    </row>
    <row r="39744" spans="8:9" x14ac:dyDescent="0.35">
      <c r="H39744">
        <v>-79.187144579999995</v>
      </c>
      <c r="I39744">
        <v>101.6797224</v>
      </c>
    </row>
    <row r="39745" spans="8:9" x14ac:dyDescent="0.35">
      <c r="H39745">
        <v>-61.086842009999998</v>
      </c>
      <c r="I39745">
        <v>82.572518149999993</v>
      </c>
    </row>
    <row r="39746" spans="8:9" x14ac:dyDescent="0.35">
      <c r="H39746">
        <v>-84.242996739999995</v>
      </c>
      <c r="I39746">
        <v>97.710481779999995</v>
      </c>
    </row>
    <row r="39747" spans="8:9" x14ac:dyDescent="0.35">
      <c r="H39747">
        <v>-72.368393380000001</v>
      </c>
      <c r="I39747">
        <v>-139.4069073</v>
      </c>
    </row>
    <row r="39748" spans="8:9" x14ac:dyDescent="0.35">
      <c r="H39748">
        <v>-59.034990540000003</v>
      </c>
      <c r="I39748">
        <v>78.47587575</v>
      </c>
    </row>
    <row r="39749" spans="8:9" x14ac:dyDescent="0.35">
      <c r="H39749">
        <v>63.158565600000003</v>
      </c>
      <c r="I39749">
        <v>76.376259959999999</v>
      </c>
    </row>
    <row r="39750" spans="8:9" x14ac:dyDescent="0.35">
      <c r="H39750">
        <v>-60.124153329999999</v>
      </c>
      <c r="I39750">
        <v>100.0818469</v>
      </c>
    </row>
    <row r="39751" spans="8:9" x14ac:dyDescent="0.35">
      <c r="H39751">
        <v>62.259405180000002</v>
      </c>
      <c r="I39751">
        <v>70.918533150000002</v>
      </c>
    </row>
    <row r="39752" spans="8:9" x14ac:dyDescent="0.35">
      <c r="H39752">
        <v>-54.229961959999997</v>
      </c>
      <c r="I39752">
        <v>111.3651607</v>
      </c>
    </row>
    <row r="39753" spans="8:9" x14ac:dyDescent="0.35">
      <c r="H39753">
        <v>62.375440699999999</v>
      </c>
      <c r="I39753">
        <v>-80.078083550000002</v>
      </c>
    </row>
    <row r="39754" spans="8:9" x14ac:dyDescent="0.35">
      <c r="H39754">
        <v>-57.554290350000002</v>
      </c>
      <c r="I39754">
        <v>-98.362901800000003</v>
      </c>
    </row>
    <row r="39755" spans="8:9" x14ac:dyDescent="0.35">
      <c r="H39755">
        <v>62.314897889999997</v>
      </c>
      <c r="I39755">
        <v>-55.153868099999997</v>
      </c>
    </row>
    <row r="39756" spans="8:9" x14ac:dyDescent="0.35">
      <c r="H39756">
        <v>-58.572227589999997</v>
      </c>
      <c r="I39756">
        <v>176.02794779999999</v>
      </c>
    </row>
    <row r="39757" spans="8:9" x14ac:dyDescent="0.35">
      <c r="H39757">
        <v>63.670249470000002</v>
      </c>
      <c r="I39757">
        <v>-36.509402209999998</v>
      </c>
    </row>
    <row r="39758" spans="8:9" x14ac:dyDescent="0.35">
      <c r="H39758">
        <v>-59.372640830000002</v>
      </c>
      <c r="I39758">
        <v>-86.498552489999994</v>
      </c>
    </row>
    <row r="39759" spans="8:9" x14ac:dyDescent="0.35">
      <c r="H39759">
        <v>56.82267676</v>
      </c>
      <c r="I39759">
        <v>-81.220235500000001</v>
      </c>
    </row>
    <row r="39760" spans="8:9" x14ac:dyDescent="0.35">
      <c r="H39760">
        <v>-58.476659169999998</v>
      </c>
      <c r="I39760">
        <v>-162.5900354</v>
      </c>
    </row>
    <row r="39761" spans="8:9" x14ac:dyDescent="0.35">
      <c r="H39761">
        <v>64.189844039999997</v>
      </c>
      <c r="I39761">
        <v>-82.636897509999997</v>
      </c>
    </row>
    <row r="39762" spans="8:9" x14ac:dyDescent="0.35">
      <c r="H39762">
        <v>-57.729760749999997</v>
      </c>
      <c r="I39762">
        <v>-96.196990900000003</v>
      </c>
    </row>
    <row r="39763" spans="8:9" x14ac:dyDescent="0.35">
      <c r="H39763">
        <v>65.187733679999994</v>
      </c>
      <c r="I39763">
        <v>-51.03028552</v>
      </c>
    </row>
    <row r="39764" spans="8:9" x14ac:dyDescent="0.35">
      <c r="H39764">
        <v>-56.52012577</v>
      </c>
      <c r="I39764">
        <v>178.3728466</v>
      </c>
    </row>
    <row r="39765" spans="8:9" x14ac:dyDescent="0.35">
      <c r="H39765">
        <v>59.969893659999997</v>
      </c>
      <c r="I39765">
        <v>-33.527428810000004</v>
      </c>
    </row>
    <row r="39766" spans="8:9" x14ac:dyDescent="0.35">
      <c r="H39766">
        <v>-54.984719460000001</v>
      </c>
      <c r="I39766">
        <v>-85.603769619999994</v>
      </c>
    </row>
    <row r="39767" spans="8:9" x14ac:dyDescent="0.35">
      <c r="H39767">
        <v>61.862528249999997</v>
      </c>
      <c r="I39767">
        <v>-82.776586390000006</v>
      </c>
    </row>
    <row r="39768" spans="8:9" x14ac:dyDescent="0.35">
      <c r="H39768">
        <v>-62.928553860000001</v>
      </c>
      <c r="I39768">
        <v>-160.50308759999999</v>
      </c>
    </row>
    <row r="39769" spans="8:9" x14ac:dyDescent="0.35">
      <c r="H39769">
        <v>-96.79886114</v>
      </c>
      <c r="I39769">
        <v>-80.391008189999994</v>
      </c>
    </row>
    <row r="39770" spans="8:9" x14ac:dyDescent="0.35">
      <c r="H39770">
        <v>-68.353724439999993</v>
      </c>
      <c r="I39770">
        <v>-97.914963439999994</v>
      </c>
    </row>
    <row r="39771" spans="8:9" x14ac:dyDescent="0.35">
      <c r="H39771">
        <v>-78.180491189999998</v>
      </c>
      <c r="I39771">
        <v>-55.43834107</v>
      </c>
    </row>
    <row r="39772" spans="8:9" x14ac:dyDescent="0.35">
      <c r="H39772">
        <v>-68.937577329999996</v>
      </c>
      <c r="I39772">
        <v>176.19391920000001</v>
      </c>
    </row>
    <row r="39773" spans="8:9" x14ac:dyDescent="0.35">
      <c r="H39773">
        <v>-79.585967269999998</v>
      </c>
      <c r="I39773">
        <v>-28.513693610000001</v>
      </c>
    </row>
    <row r="39774" spans="8:9" x14ac:dyDescent="0.35">
      <c r="H39774">
        <v>67.287654500000002</v>
      </c>
      <c r="I39774">
        <v>-89.490043749999998</v>
      </c>
    </row>
    <row r="39775" spans="8:9" x14ac:dyDescent="0.35">
      <c r="H39775">
        <v>-136.6348284</v>
      </c>
      <c r="I39775">
        <v>-80.779836209999999</v>
      </c>
    </row>
    <row r="39776" spans="8:9" x14ac:dyDescent="0.35">
      <c r="H39776">
        <v>-39.018452969999998</v>
      </c>
      <c r="I39776">
        <v>-159.1586418</v>
      </c>
    </row>
    <row r="39777" spans="8:9" x14ac:dyDescent="0.35">
      <c r="H39777">
        <v>-65.415881229999997</v>
      </c>
      <c r="I39777">
        <v>-78.579535859999993</v>
      </c>
    </row>
    <row r="39778" spans="8:9" x14ac:dyDescent="0.35">
      <c r="H39778">
        <v>-43.126819500000003</v>
      </c>
      <c r="I39778">
        <v>-98.927032359999998</v>
      </c>
    </row>
    <row r="39779" spans="8:9" x14ac:dyDescent="0.35">
      <c r="H39779">
        <v>-61.480278990000002</v>
      </c>
      <c r="I39779">
        <v>-58.262140960000004</v>
      </c>
    </row>
    <row r="39780" spans="8:9" x14ac:dyDescent="0.35">
      <c r="H39780">
        <v>-41.175604460000002</v>
      </c>
      <c r="I39780">
        <v>173.5318906</v>
      </c>
    </row>
    <row r="39781" spans="8:9" x14ac:dyDescent="0.35">
      <c r="H39781">
        <v>-61.037853370000001</v>
      </c>
      <c r="I39781">
        <v>-33.994137950000002</v>
      </c>
    </row>
    <row r="39782" spans="8:9" x14ac:dyDescent="0.35">
      <c r="H39782">
        <v>-56.291500190000001</v>
      </c>
      <c r="I39782">
        <v>-86.519889109999994</v>
      </c>
    </row>
    <row r="39783" spans="8:9" x14ac:dyDescent="0.35">
      <c r="H39783">
        <v>-57.984786710000002</v>
      </c>
      <c r="I39783">
        <v>-80.857553240000001</v>
      </c>
    </row>
    <row r="39784" spans="8:9" x14ac:dyDescent="0.35">
      <c r="H39784">
        <v>78.728278459999999</v>
      </c>
      <c r="I39784">
        <v>-160.52774529999999</v>
      </c>
    </row>
    <row r="39785" spans="8:9" x14ac:dyDescent="0.35">
      <c r="H39785">
        <v>-50.183554790000002</v>
      </c>
      <c r="I39785">
        <v>-79.527171109999998</v>
      </c>
    </row>
    <row r="39786" spans="8:9" x14ac:dyDescent="0.35">
      <c r="H39786">
        <v>73.38179452</v>
      </c>
      <c r="I39786">
        <v>-98.388331870000002</v>
      </c>
    </row>
    <row r="39787" spans="8:9" x14ac:dyDescent="0.35">
      <c r="H39787">
        <v>-43.983290940000003</v>
      </c>
      <c r="I39787">
        <v>-55.11458262</v>
      </c>
    </row>
    <row r="39788" spans="8:9" x14ac:dyDescent="0.35">
      <c r="H39788">
        <v>78.607610379999997</v>
      </c>
      <c r="I39788">
        <v>175.05331609999999</v>
      </c>
    </row>
    <row r="39789" spans="8:9" x14ac:dyDescent="0.35">
      <c r="H39789">
        <v>-48.36397908</v>
      </c>
      <c r="I39789">
        <v>-31.23880698</v>
      </c>
    </row>
    <row r="39790" spans="8:9" x14ac:dyDescent="0.35">
      <c r="H39790">
        <v>77.931319119999998</v>
      </c>
      <c r="I39790">
        <v>-88.715950309999997</v>
      </c>
    </row>
    <row r="39791" spans="8:9" x14ac:dyDescent="0.35">
      <c r="H39791">
        <v>-38.97106891</v>
      </c>
      <c r="I39791">
        <v>-83.474986130000005</v>
      </c>
    </row>
    <row r="39792" spans="8:9" x14ac:dyDescent="0.35">
      <c r="H39792">
        <v>-63.840938610000002</v>
      </c>
      <c r="I39792">
        <v>-160.67709199999999</v>
      </c>
    </row>
    <row r="39793" spans="8:9" x14ac:dyDescent="0.35">
      <c r="H39793">
        <v>-53.335247879999997</v>
      </c>
      <c r="I39793">
        <v>-80.997739949999996</v>
      </c>
    </row>
    <row r="39794" spans="8:9" x14ac:dyDescent="0.35">
      <c r="H39794">
        <v>-175.05213230000001</v>
      </c>
      <c r="I39794">
        <v>-97.705498689999999</v>
      </c>
    </row>
    <row r="39795" spans="8:9" x14ac:dyDescent="0.35">
      <c r="H39795">
        <v>-60.616330120000001</v>
      </c>
      <c r="I39795">
        <v>-56.312520360000001</v>
      </c>
    </row>
    <row r="39796" spans="8:9" x14ac:dyDescent="0.35">
      <c r="H39796">
        <v>63.16641997</v>
      </c>
      <c r="I39796">
        <v>175.24028730000001</v>
      </c>
    </row>
    <row r="39797" spans="8:9" x14ac:dyDescent="0.35">
      <c r="H39797">
        <v>-62.110333420000003</v>
      </c>
      <c r="I39797">
        <v>-33.413433920000003</v>
      </c>
    </row>
    <row r="39798" spans="8:9" x14ac:dyDescent="0.35">
      <c r="H39798">
        <v>-67.875364309999995</v>
      </c>
      <c r="I39798">
        <v>-89.875273800000002</v>
      </c>
    </row>
    <row r="39799" spans="8:9" x14ac:dyDescent="0.35">
      <c r="H39799">
        <v>-172.07758569999999</v>
      </c>
      <c r="I39799">
        <v>-81.959159270000001</v>
      </c>
    </row>
    <row r="39800" spans="8:9" x14ac:dyDescent="0.35">
      <c r="H39800">
        <v>167.7872332</v>
      </c>
      <c r="I39800">
        <v>-160.2273725</v>
      </c>
    </row>
    <row r="39801" spans="8:9" x14ac:dyDescent="0.35">
      <c r="H39801">
        <v>68.898604509999998</v>
      </c>
      <c r="I39801">
        <v>-79.93628674</v>
      </c>
    </row>
    <row r="39802" spans="8:9" x14ac:dyDescent="0.35">
      <c r="H39802">
        <v>168.66908169999999</v>
      </c>
      <c r="I39802">
        <v>-98.681482849999995</v>
      </c>
    </row>
    <row r="39803" spans="8:9" x14ac:dyDescent="0.35">
      <c r="H39803">
        <v>158.6141758</v>
      </c>
      <c r="I39803">
        <v>-53.145177410000002</v>
      </c>
    </row>
    <row r="39804" spans="8:9" x14ac:dyDescent="0.35">
      <c r="H39804">
        <v>-171.33262120000001</v>
      </c>
      <c r="I39804">
        <v>176.34944110000001</v>
      </c>
    </row>
    <row r="39805" spans="8:9" x14ac:dyDescent="0.35">
      <c r="H39805">
        <v>56.050624679999999</v>
      </c>
      <c r="I39805">
        <v>-35.717274609999997</v>
      </c>
    </row>
    <row r="39806" spans="8:9" x14ac:dyDescent="0.35">
      <c r="H39806">
        <v>-171.63558219999999</v>
      </c>
      <c r="I39806">
        <v>-86.608195039999998</v>
      </c>
    </row>
    <row r="39807" spans="8:9" x14ac:dyDescent="0.35">
      <c r="H39807">
        <v>54.951036500000001</v>
      </c>
      <c r="I39807">
        <v>-82.11121077</v>
      </c>
    </row>
    <row r="39808" spans="8:9" x14ac:dyDescent="0.35">
      <c r="H39808">
        <v>-171.47617360000001</v>
      </c>
      <c r="I39808">
        <v>-161.41736940000001</v>
      </c>
    </row>
    <row r="39809" spans="8:9" x14ac:dyDescent="0.35">
      <c r="H39809">
        <v>54.572167710000002</v>
      </c>
      <c r="I39809">
        <v>-81.897840040000006</v>
      </c>
    </row>
    <row r="39810" spans="8:9" x14ac:dyDescent="0.35">
      <c r="H39810">
        <v>-171.7788157</v>
      </c>
      <c r="I39810">
        <v>-95.670981299999994</v>
      </c>
    </row>
    <row r="39811" spans="8:9" x14ac:dyDescent="0.35">
      <c r="H39811">
        <v>56.392372100000003</v>
      </c>
      <c r="I39811">
        <v>-58.123382450000001</v>
      </c>
    </row>
    <row r="39812" spans="8:9" x14ac:dyDescent="0.35">
      <c r="H39812">
        <v>176.7381828</v>
      </c>
      <c r="I39812">
        <v>174.55072699999999</v>
      </c>
    </row>
    <row r="39813" spans="8:9" x14ac:dyDescent="0.35">
      <c r="H39813">
        <v>152.96286620000001</v>
      </c>
      <c r="I39813">
        <v>-33.95408553</v>
      </c>
    </row>
    <row r="39814" spans="8:9" x14ac:dyDescent="0.35">
      <c r="H39814">
        <v>177.27942490000001</v>
      </c>
      <c r="I39814">
        <v>-87.294165410000005</v>
      </c>
    </row>
    <row r="39815" spans="8:9" x14ac:dyDescent="0.35">
      <c r="H39815">
        <v>153.7678171</v>
      </c>
      <c r="I39815">
        <v>-81.445767939999996</v>
      </c>
    </row>
    <row r="39816" spans="8:9" x14ac:dyDescent="0.35">
      <c r="H39816">
        <v>-178.0771216</v>
      </c>
      <c r="I39816">
        <v>-163.68628949999999</v>
      </c>
    </row>
    <row r="39817" spans="8:9" x14ac:dyDescent="0.35">
      <c r="H39817">
        <v>-173.7947752</v>
      </c>
      <c r="I39817">
        <v>-81.75421781</v>
      </c>
    </row>
    <row r="39818" spans="8:9" x14ac:dyDescent="0.35">
      <c r="H39818">
        <v>-68.839226249999996</v>
      </c>
      <c r="I39818">
        <v>-97.035242519999997</v>
      </c>
    </row>
    <row r="39819" spans="8:9" x14ac:dyDescent="0.35">
      <c r="H39819">
        <v>-58.537232879999998</v>
      </c>
      <c r="I39819">
        <v>-52.804159069999997</v>
      </c>
    </row>
    <row r="39820" spans="8:9" x14ac:dyDescent="0.35">
      <c r="H39820">
        <v>-79.148420540000004</v>
      </c>
      <c r="I39820">
        <v>-179.5678149</v>
      </c>
    </row>
    <row r="39821" spans="8:9" x14ac:dyDescent="0.35">
      <c r="H39821">
        <v>170.97630179999999</v>
      </c>
      <c r="I39821">
        <v>-38.672327080000002</v>
      </c>
    </row>
    <row r="39822" spans="8:9" x14ac:dyDescent="0.35">
      <c r="H39822">
        <v>-54.739976400000003</v>
      </c>
      <c r="I39822">
        <v>-87.923425980000005</v>
      </c>
    </row>
    <row r="39823" spans="8:9" x14ac:dyDescent="0.35">
      <c r="H39823">
        <v>-62.487472990000001</v>
      </c>
      <c r="I39823">
        <v>-83.189495980000004</v>
      </c>
    </row>
    <row r="39824" spans="8:9" x14ac:dyDescent="0.35">
      <c r="H39824">
        <v>173.97281570000001</v>
      </c>
      <c r="I39824">
        <v>-161.92701729999999</v>
      </c>
    </row>
    <row r="39825" spans="8:9" x14ac:dyDescent="0.35">
      <c r="H39825">
        <v>-59.909049410000002</v>
      </c>
      <c r="I39825">
        <v>-78.279251529999996</v>
      </c>
    </row>
    <row r="39826" spans="8:9" x14ac:dyDescent="0.35">
      <c r="H39826">
        <v>-60.761149119999999</v>
      </c>
      <c r="I39826">
        <v>-94.623744540000004</v>
      </c>
    </row>
    <row r="39827" spans="8:9" x14ac:dyDescent="0.35">
      <c r="H39827">
        <v>-59.157868929999999</v>
      </c>
      <c r="I39827">
        <v>-77.238065289999994</v>
      </c>
    </row>
    <row r="39828" spans="8:9" x14ac:dyDescent="0.35">
      <c r="H39828">
        <v>178.25565</v>
      </c>
      <c r="I39828">
        <v>178.75543709999999</v>
      </c>
    </row>
    <row r="39829" spans="8:9" x14ac:dyDescent="0.35">
      <c r="H39829">
        <v>-51.656939450000003</v>
      </c>
      <c r="I39829">
        <v>-34.304954180000003</v>
      </c>
    </row>
    <row r="39830" spans="8:9" x14ac:dyDescent="0.35">
      <c r="H39830">
        <v>-65.805807130000005</v>
      </c>
      <c r="I39830">
        <v>-89.022269010000002</v>
      </c>
    </row>
    <row r="39831" spans="8:9" x14ac:dyDescent="0.35">
      <c r="H39831">
        <v>-60.16270677</v>
      </c>
      <c r="I39831">
        <v>-84.977397370000006</v>
      </c>
    </row>
    <row r="39832" spans="8:9" x14ac:dyDescent="0.35">
      <c r="H39832">
        <v>-179.4257423</v>
      </c>
      <c r="I39832">
        <v>-159.3228943</v>
      </c>
    </row>
    <row r="39833" spans="8:9" x14ac:dyDescent="0.35">
      <c r="H39833">
        <v>-53.919538920000001</v>
      </c>
      <c r="I39833">
        <v>69.363308340000003</v>
      </c>
    </row>
    <row r="39834" spans="8:9" x14ac:dyDescent="0.35">
      <c r="H39834">
        <v>-55.244827890000003</v>
      </c>
      <c r="I39834">
        <v>105.6602549</v>
      </c>
    </row>
    <row r="39835" spans="8:9" x14ac:dyDescent="0.35">
      <c r="H39835">
        <v>-62.2085899</v>
      </c>
      <c r="I39835">
        <v>-69.807168680000004</v>
      </c>
    </row>
    <row r="39836" spans="8:9" x14ac:dyDescent="0.35">
      <c r="H39836">
        <v>174.2794701</v>
      </c>
      <c r="I39836">
        <v>-75.699148550000004</v>
      </c>
    </row>
    <row r="39837" spans="8:9" x14ac:dyDescent="0.35">
      <c r="H39837">
        <v>-55.616784510000002</v>
      </c>
      <c r="I39837">
        <v>98.657552559999999</v>
      </c>
    </row>
    <row r="39838" spans="8:9" x14ac:dyDescent="0.35">
      <c r="H39838">
        <v>-52.256418240000002</v>
      </c>
      <c r="I39838">
        <v>-28.816686010000002</v>
      </c>
    </row>
    <row r="39839" spans="8:9" x14ac:dyDescent="0.35">
      <c r="H39839">
        <v>-93.135067460000002</v>
      </c>
      <c r="I39839">
        <v>-70.075504519999996</v>
      </c>
    </row>
    <row r="39840" spans="8:9" x14ac:dyDescent="0.35">
      <c r="H39840">
        <v>61.295683089999997</v>
      </c>
      <c r="I39840">
        <v>-77.730887499999994</v>
      </c>
    </row>
    <row r="39841" spans="8:9" x14ac:dyDescent="0.35">
      <c r="H39841">
        <v>-35.217572310000001</v>
      </c>
      <c r="I39841">
        <v>93.883333530000002</v>
      </c>
    </row>
    <row r="39842" spans="8:9" x14ac:dyDescent="0.35">
      <c r="H39842">
        <v>-51.990099049999998</v>
      </c>
      <c r="I39842">
        <v>-29.557744499999998</v>
      </c>
    </row>
    <row r="39843" spans="8:9" x14ac:dyDescent="0.35">
      <c r="H39843">
        <v>-70.496929890000004</v>
      </c>
      <c r="I39843">
        <v>-62.650032609999997</v>
      </c>
    </row>
    <row r="39844" spans="8:9" x14ac:dyDescent="0.35">
      <c r="H39844">
        <v>-50.374809390000003</v>
      </c>
      <c r="I39844">
        <v>-58.004389529999997</v>
      </c>
    </row>
    <row r="39845" spans="8:9" x14ac:dyDescent="0.35">
      <c r="H39845">
        <v>-62.338747159999997</v>
      </c>
      <c r="I39845">
        <v>-62.248229790000003</v>
      </c>
    </row>
    <row r="39846" spans="8:9" x14ac:dyDescent="0.35">
      <c r="H39846">
        <v>59.49084139</v>
      </c>
      <c r="I39846">
        <v>-59.747661119999997</v>
      </c>
    </row>
    <row r="39847" spans="8:9" x14ac:dyDescent="0.35">
      <c r="H39847">
        <v>-72.087763780000003</v>
      </c>
      <c r="I39847">
        <v>169.17494139999999</v>
      </c>
    </row>
    <row r="39848" spans="8:9" x14ac:dyDescent="0.35">
      <c r="H39848">
        <v>-72.654008450000006</v>
      </c>
      <c r="I39848">
        <v>179.25349550000001</v>
      </c>
    </row>
    <row r="39849" spans="8:9" x14ac:dyDescent="0.35">
      <c r="H39849">
        <v>-58.81045142</v>
      </c>
      <c r="I39849">
        <v>169.17494139999999</v>
      </c>
    </row>
    <row r="39850" spans="8:9" x14ac:dyDescent="0.35">
      <c r="H39850">
        <v>-60.466629040000001</v>
      </c>
      <c r="I39850">
        <v>179.25349550000001</v>
      </c>
    </row>
    <row r="39851" spans="8:9" x14ac:dyDescent="0.35">
      <c r="H39851">
        <v>-57.702233489999998</v>
      </c>
      <c r="I39851">
        <v>109.5162097</v>
      </c>
    </row>
    <row r="39852" spans="8:9" x14ac:dyDescent="0.35">
      <c r="H39852">
        <v>-58.988869190000003</v>
      </c>
      <c r="I39852">
        <v>163.7942788</v>
      </c>
    </row>
    <row r="39853" spans="8:9" x14ac:dyDescent="0.35">
      <c r="H39853">
        <v>-55.469404490000002</v>
      </c>
      <c r="I39853">
        <v>171.24095489999999</v>
      </c>
    </row>
    <row r="39854" spans="8:9" x14ac:dyDescent="0.35">
      <c r="H39854">
        <v>-61.095346630000002</v>
      </c>
      <c r="I39854">
        <v>-132.94167849999999</v>
      </c>
    </row>
    <row r="39855" spans="8:9" x14ac:dyDescent="0.35">
      <c r="H39855">
        <v>-58.146372489999997</v>
      </c>
      <c r="I39855">
        <v>108.7769381</v>
      </c>
    </row>
    <row r="39856" spans="8:9" x14ac:dyDescent="0.35">
      <c r="H39856">
        <v>-51.781007449999997</v>
      </c>
      <c r="I39856">
        <v>157.82119170000001</v>
      </c>
    </row>
    <row r="39857" spans="8:9" x14ac:dyDescent="0.35">
      <c r="H39857">
        <v>-60.438335860000002</v>
      </c>
      <c r="I39857">
        <v>163.4848849</v>
      </c>
    </row>
    <row r="39858" spans="8:9" x14ac:dyDescent="0.35">
      <c r="H39858">
        <v>175.13036650000001</v>
      </c>
      <c r="I39858">
        <v>-175.139771</v>
      </c>
    </row>
    <row r="39859" spans="8:9" x14ac:dyDescent="0.35">
      <c r="H39859">
        <v>-64.540585440000001</v>
      </c>
      <c r="I39859">
        <v>-171.33873449999999</v>
      </c>
    </row>
    <row r="39860" spans="8:9" x14ac:dyDescent="0.35">
      <c r="H39860">
        <v>171.793676</v>
      </c>
      <c r="I39860">
        <v>65.981914029999999</v>
      </c>
    </row>
    <row r="39861" spans="8:9" x14ac:dyDescent="0.35">
      <c r="H39861">
        <v>-63.29931483</v>
      </c>
      <c r="I39861">
        <v>-78.340226950000002</v>
      </c>
    </row>
    <row r="39862" spans="8:9" x14ac:dyDescent="0.35">
      <c r="H39862">
        <v>-61.426170419999998</v>
      </c>
      <c r="I39862">
        <v>-118.04785339999999</v>
      </c>
    </row>
    <row r="39863" spans="8:9" x14ac:dyDescent="0.35">
      <c r="H39863">
        <v>168.90195750000001</v>
      </c>
      <c r="I39863">
        <v>122.85029179999999</v>
      </c>
    </row>
    <row r="39864" spans="8:9" x14ac:dyDescent="0.35">
      <c r="H39864">
        <v>-74.163356789999995</v>
      </c>
      <c r="I39864">
        <v>-121.1313626</v>
      </c>
    </row>
    <row r="39865" spans="8:9" x14ac:dyDescent="0.35">
      <c r="H39865">
        <v>-79.307508130000002</v>
      </c>
      <c r="I39865">
        <v>-62.645865630000003</v>
      </c>
    </row>
    <row r="39866" spans="8:9" x14ac:dyDescent="0.35">
      <c r="H39866">
        <v>-48.076902169999997</v>
      </c>
      <c r="I39866">
        <v>-119.6057248</v>
      </c>
    </row>
    <row r="39867" spans="8:9" x14ac:dyDescent="0.35">
      <c r="H39867">
        <v>61.564595879999999</v>
      </c>
      <c r="I39867">
        <v>134.37625019999999</v>
      </c>
    </row>
    <row r="39868" spans="8:9" x14ac:dyDescent="0.35">
      <c r="H39868">
        <v>-58.060666019999999</v>
      </c>
      <c r="I39868">
        <v>-115.65426429999999</v>
      </c>
    </row>
    <row r="39869" spans="8:9" x14ac:dyDescent="0.35">
      <c r="H39869">
        <v>62.748659519999997</v>
      </c>
      <c r="I39869">
        <v>-132.6810773</v>
      </c>
    </row>
    <row r="39870" spans="8:9" x14ac:dyDescent="0.35">
      <c r="H39870">
        <v>-52.89119316</v>
      </c>
      <c r="I39870">
        <v>79.273156810000003</v>
      </c>
    </row>
    <row r="39871" spans="8:9" x14ac:dyDescent="0.35">
      <c r="H39871">
        <v>53.905001489999997</v>
      </c>
      <c r="I39871">
        <v>-57.074609600000002</v>
      </c>
    </row>
    <row r="39872" spans="8:9" x14ac:dyDescent="0.35">
      <c r="H39872">
        <v>-56.601796640000003</v>
      </c>
      <c r="I39872">
        <v>-51.30028196</v>
      </c>
    </row>
    <row r="39873" spans="8:9" x14ac:dyDescent="0.35">
      <c r="H39873">
        <v>49.977748320000003</v>
      </c>
      <c r="I39873">
        <v>-88.261786540000003</v>
      </c>
    </row>
    <row r="39874" spans="8:9" x14ac:dyDescent="0.35">
      <c r="H39874">
        <v>42.177201869999998</v>
      </c>
      <c r="I39874">
        <v>-80.638975680000001</v>
      </c>
    </row>
    <row r="39875" spans="8:9" x14ac:dyDescent="0.35">
      <c r="H39875">
        <v>-62.295718119999997</v>
      </c>
      <c r="I39875">
        <v>83.268213779999996</v>
      </c>
    </row>
    <row r="39876" spans="8:9" x14ac:dyDescent="0.35">
      <c r="H39876">
        <v>166.06717180000001</v>
      </c>
      <c r="I39876">
        <v>-61.231668339999999</v>
      </c>
    </row>
    <row r="39877" spans="8:9" x14ac:dyDescent="0.35">
      <c r="H39877">
        <v>-173.552302</v>
      </c>
      <c r="I39877">
        <v>169.4353237</v>
      </c>
    </row>
    <row r="39878" spans="8:9" x14ac:dyDescent="0.35">
      <c r="H39878">
        <v>170.64287580000001</v>
      </c>
      <c r="I39878">
        <v>55.200959699999999</v>
      </c>
    </row>
    <row r="39879" spans="8:9" x14ac:dyDescent="0.35">
      <c r="H39879">
        <v>-61.155904489999998</v>
      </c>
      <c r="I39879">
        <v>-133.3965053</v>
      </c>
    </row>
    <row r="39880" spans="8:9" x14ac:dyDescent="0.35">
      <c r="H39880">
        <v>-66.233262100000005</v>
      </c>
      <c r="I39880">
        <v>79.261666989999995</v>
      </c>
    </row>
    <row r="39881" spans="8:9" x14ac:dyDescent="0.35">
      <c r="H39881">
        <v>-61.63754557</v>
      </c>
      <c r="I39881">
        <v>-96.340601149999998</v>
      </c>
    </row>
    <row r="39882" spans="8:9" x14ac:dyDescent="0.35">
      <c r="H39882">
        <v>-13.626218659999999</v>
      </c>
      <c r="I39882">
        <v>-54.428126720000002</v>
      </c>
    </row>
    <row r="39883" spans="8:9" x14ac:dyDescent="0.35">
      <c r="H39883">
        <v>-70.897453560000002</v>
      </c>
      <c r="I39883">
        <v>-92.661706609999996</v>
      </c>
    </row>
    <row r="39884" spans="8:9" x14ac:dyDescent="0.35">
      <c r="H39884">
        <v>-168.84047380000001</v>
      </c>
      <c r="I39884">
        <v>-69.603256790000003</v>
      </c>
    </row>
    <row r="39885" spans="8:9" x14ac:dyDescent="0.35">
      <c r="H39885">
        <v>-71.753878540000002</v>
      </c>
      <c r="I39885">
        <v>87.153980799999999</v>
      </c>
    </row>
    <row r="39886" spans="8:9" x14ac:dyDescent="0.35">
      <c r="H39886">
        <v>-64.039411569999999</v>
      </c>
      <c r="I39886">
        <v>-112.2636698</v>
      </c>
    </row>
    <row r="39887" spans="8:9" x14ac:dyDescent="0.35">
      <c r="H39887">
        <v>-177.0703206</v>
      </c>
      <c r="I39887">
        <v>90.174064959999995</v>
      </c>
    </row>
    <row r="39888" spans="8:9" x14ac:dyDescent="0.35">
      <c r="H39888">
        <v>-58.94450878</v>
      </c>
      <c r="I39888">
        <v>-112.3901053</v>
      </c>
    </row>
    <row r="39889" spans="8:9" x14ac:dyDescent="0.35">
      <c r="H39889">
        <v>-164.21059059999999</v>
      </c>
      <c r="I39889">
        <v>-77.937803540000004</v>
      </c>
    </row>
    <row r="39890" spans="8:9" x14ac:dyDescent="0.35">
      <c r="H39890">
        <v>-57.783259960000002</v>
      </c>
      <c r="I39890">
        <v>-163.87773100000001</v>
      </c>
    </row>
    <row r="39891" spans="8:9" x14ac:dyDescent="0.35">
      <c r="H39891">
        <v>-164.58539210000001</v>
      </c>
      <c r="I39891">
        <v>-69.483745119999995</v>
      </c>
    </row>
    <row r="39892" spans="8:9" x14ac:dyDescent="0.35">
      <c r="H39892">
        <v>176.41206650000001</v>
      </c>
      <c r="I39892">
        <v>-158.7183948</v>
      </c>
    </row>
    <row r="39893" spans="8:9" x14ac:dyDescent="0.35">
      <c r="H39893">
        <v>-14.79241693</v>
      </c>
      <c r="I39893">
        <v>-64.364431999999994</v>
      </c>
    </row>
    <row r="39894" spans="8:9" x14ac:dyDescent="0.35">
      <c r="H39894">
        <v>-178.60263879999999</v>
      </c>
      <c r="I39894">
        <v>-165.4952332</v>
      </c>
    </row>
    <row r="39895" spans="8:9" x14ac:dyDescent="0.35">
      <c r="H39895">
        <v>-14.92566667</v>
      </c>
      <c r="I39895">
        <v>140.37109000000001</v>
      </c>
    </row>
    <row r="39896" spans="8:9" x14ac:dyDescent="0.35">
      <c r="H39896">
        <v>167.57514639999999</v>
      </c>
      <c r="I39896">
        <v>-64.607591400000004</v>
      </c>
    </row>
    <row r="39897" spans="8:9" x14ac:dyDescent="0.35">
      <c r="H39897">
        <v>-55.706787839999997</v>
      </c>
      <c r="I39897">
        <v>-94.656126240000006</v>
      </c>
    </row>
    <row r="39898" spans="8:9" x14ac:dyDescent="0.35">
      <c r="H39898">
        <v>-176.80937489999999</v>
      </c>
      <c r="I39898">
        <v>-86.76228356</v>
      </c>
    </row>
    <row r="39899" spans="8:9" x14ac:dyDescent="0.35">
      <c r="H39899">
        <v>-13.051795950000001</v>
      </c>
      <c r="I39899">
        <v>-63.651473809999999</v>
      </c>
    </row>
    <row r="39900" spans="8:9" x14ac:dyDescent="0.35">
      <c r="H39900">
        <v>-169.85448339999999</v>
      </c>
      <c r="I39900">
        <v>-159.86908550000001</v>
      </c>
    </row>
    <row r="39901" spans="8:9" x14ac:dyDescent="0.35">
      <c r="H39901">
        <v>-23.978438130000001</v>
      </c>
      <c r="I39901">
        <v>139.1247936</v>
      </c>
    </row>
    <row r="39902" spans="8:9" x14ac:dyDescent="0.35">
      <c r="H39902">
        <v>-59.130215890000002</v>
      </c>
      <c r="I39902">
        <v>-62.624485110000002</v>
      </c>
    </row>
    <row r="39903" spans="8:9" x14ac:dyDescent="0.35">
      <c r="H39903">
        <v>-59.606815269999998</v>
      </c>
      <c r="I39903">
        <v>-95.294909930000003</v>
      </c>
    </row>
    <row r="39904" spans="8:9" x14ac:dyDescent="0.35">
      <c r="H39904">
        <v>-97.08663181</v>
      </c>
      <c r="I39904">
        <v>-86.674404170000003</v>
      </c>
    </row>
    <row r="39905" spans="8:9" x14ac:dyDescent="0.35">
      <c r="H39905">
        <v>-61.506221879999998</v>
      </c>
      <c r="I39905">
        <v>-62.86580464</v>
      </c>
    </row>
    <row r="39906" spans="8:9" x14ac:dyDescent="0.35">
      <c r="H39906">
        <v>-68.083650270000007</v>
      </c>
      <c r="I39906">
        <v>-162.16416469999999</v>
      </c>
    </row>
    <row r="39907" spans="8:9" x14ac:dyDescent="0.35">
      <c r="H39907">
        <v>-157.8479825</v>
      </c>
      <c r="I39907">
        <v>140.6682576</v>
      </c>
    </row>
    <row r="39908" spans="8:9" x14ac:dyDescent="0.35">
      <c r="H39908">
        <v>-67.539826599999998</v>
      </c>
      <c r="I39908">
        <v>-62.820866610000003</v>
      </c>
    </row>
    <row r="39909" spans="8:9" x14ac:dyDescent="0.35">
      <c r="H39909">
        <v>157.59430040000001</v>
      </c>
      <c r="I39909">
        <v>-95.641509319999997</v>
      </c>
    </row>
    <row r="39910" spans="8:9" x14ac:dyDescent="0.35">
      <c r="H39910">
        <v>-58.03263974</v>
      </c>
      <c r="I39910">
        <v>-86.220893369999999</v>
      </c>
    </row>
    <row r="39911" spans="8:9" x14ac:dyDescent="0.35">
      <c r="H39911">
        <v>-61.8784408</v>
      </c>
      <c r="I39911">
        <v>-93.889532880000004</v>
      </c>
    </row>
    <row r="39912" spans="8:9" x14ac:dyDescent="0.35">
      <c r="H39912">
        <v>-100.97085939999999</v>
      </c>
      <c r="I39912">
        <v>-85.718206690000002</v>
      </c>
    </row>
    <row r="39913" spans="8:9" x14ac:dyDescent="0.35">
      <c r="H39913">
        <v>-60.786331859999997</v>
      </c>
      <c r="I39913">
        <v>174.7267588</v>
      </c>
    </row>
    <row r="39914" spans="8:9" x14ac:dyDescent="0.35">
      <c r="H39914">
        <v>-70.152689199999998</v>
      </c>
      <c r="I39914">
        <v>-174.90279620000001</v>
      </c>
    </row>
    <row r="39915" spans="8:9" x14ac:dyDescent="0.35">
      <c r="H39915">
        <v>-159.08803570000001</v>
      </c>
      <c r="I39915">
        <v>166.90219149999999</v>
      </c>
    </row>
    <row r="39916" spans="8:9" x14ac:dyDescent="0.35">
      <c r="H39916">
        <v>-67.962513419999993</v>
      </c>
      <c r="I39916">
        <v>174.0861022</v>
      </c>
    </row>
    <row r="39917" spans="8:9" x14ac:dyDescent="0.35">
      <c r="H39917">
        <v>159.5582469</v>
      </c>
      <c r="I39917">
        <v>-78.707409760000004</v>
      </c>
    </row>
    <row r="39918" spans="8:9" x14ac:dyDescent="0.35">
      <c r="H39918">
        <v>-60.505469210000001</v>
      </c>
      <c r="I39918">
        <v>-95.901858059999995</v>
      </c>
    </row>
    <row r="39919" spans="8:9" x14ac:dyDescent="0.35">
      <c r="H39919">
        <v>-61.973775070000002</v>
      </c>
      <c r="I39919">
        <v>-60.631222950000002</v>
      </c>
    </row>
    <row r="39920" spans="8:9" x14ac:dyDescent="0.35">
      <c r="H39920">
        <v>-98.902729089999994</v>
      </c>
      <c r="I39920">
        <v>-172.0712302</v>
      </c>
    </row>
    <row r="39921" spans="8:9" x14ac:dyDescent="0.35">
      <c r="H39921">
        <v>-62.034579979999997</v>
      </c>
      <c r="I39921">
        <v>-83.491545770000002</v>
      </c>
    </row>
    <row r="39922" spans="8:9" x14ac:dyDescent="0.35">
      <c r="H39922">
        <v>-74.528957410000004</v>
      </c>
      <c r="I39922">
        <v>-98.043669919999999</v>
      </c>
    </row>
    <row r="39923" spans="8:9" x14ac:dyDescent="0.35">
      <c r="H39923">
        <v>-159.3187609</v>
      </c>
      <c r="I39923">
        <v>-65.598077219999993</v>
      </c>
    </row>
    <row r="39924" spans="8:9" x14ac:dyDescent="0.35">
      <c r="H39924">
        <v>-68.69169488</v>
      </c>
      <c r="I39924">
        <v>-172.71651729999999</v>
      </c>
    </row>
    <row r="39925" spans="8:9" x14ac:dyDescent="0.35">
      <c r="H39925">
        <v>153.86214440000001</v>
      </c>
      <c r="I39925">
        <v>-102.31246160000001</v>
      </c>
    </row>
    <row r="39926" spans="8:9" x14ac:dyDescent="0.35">
      <c r="H39926">
        <v>-60.01019316</v>
      </c>
      <c r="I39926">
        <v>-92.759788920000005</v>
      </c>
    </row>
    <row r="39927" spans="8:9" x14ac:dyDescent="0.35">
      <c r="H39927">
        <v>-60.43075649</v>
      </c>
      <c r="I39927">
        <v>-118.1346952</v>
      </c>
    </row>
    <row r="39928" spans="8:9" x14ac:dyDescent="0.35">
      <c r="H39928">
        <v>-95.79603195</v>
      </c>
      <c r="I39928">
        <v>-61.57074669</v>
      </c>
    </row>
    <row r="39929" spans="8:9" x14ac:dyDescent="0.35">
      <c r="H39929">
        <v>-61.963490950000001</v>
      </c>
      <c r="I39929">
        <v>-116.5545802</v>
      </c>
    </row>
    <row r="39930" spans="8:9" x14ac:dyDescent="0.35">
      <c r="H39930">
        <v>-68.905515269999995</v>
      </c>
      <c r="I39930">
        <v>-59.451034180000001</v>
      </c>
    </row>
    <row r="39931" spans="8:9" x14ac:dyDescent="0.35">
      <c r="H39931">
        <v>-158.3918994</v>
      </c>
      <c r="I39931">
        <v>-45.915056640000003</v>
      </c>
    </row>
    <row r="39932" spans="8:9" x14ac:dyDescent="0.35">
      <c r="H39932">
        <v>-69.025972420000002</v>
      </c>
      <c r="I39932">
        <v>109.95925769999999</v>
      </c>
    </row>
    <row r="39933" spans="8:9" x14ac:dyDescent="0.35">
      <c r="H39933">
        <v>157.31254580000001</v>
      </c>
      <c r="I39933">
        <v>-43.988016829999999</v>
      </c>
    </row>
    <row r="39934" spans="8:9" x14ac:dyDescent="0.35">
      <c r="H39934">
        <v>-61.473372429999998</v>
      </c>
      <c r="I39934">
        <v>108.6125038</v>
      </c>
    </row>
    <row r="39935" spans="8:9" x14ac:dyDescent="0.35">
      <c r="H39935">
        <v>-63.006868689999997</v>
      </c>
      <c r="I39935">
        <v>-107.49672</v>
      </c>
    </row>
    <row r="39936" spans="8:9" x14ac:dyDescent="0.35">
      <c r="H39936">
        <v>-99.532811280000004</v>
      </c>
      <c r="I39936">
        <v>-74.674398729999993</v>
      </c>
    </row>
    <row r="39937" spans="8:9" x14ac:dyDescent="0.35">
      <c r="H39937">
        <v>-61.259721040000002</v>
      </c>
      <c r="I39937">
        <v>-141.7968888</v>
      </c>
    </row>
    <row r="39938" spans="8:9" x14ac:dyDescent="0.35">
      <c r="H39938">
        <v>-72.65402315</v>
      </c>
      <c r="I39938">
        <v>77.862931219999993</v>
      </c>
    </row>
    <row r="39939" spans="8:9" x14ac:dyDescent="0.35">
      <c r="H39939">
        <v>-157.83114190000001</v>
      </c>
      <c r="I39939">
        <v>-77.310221979999994</v>
      </c>
    </row>
    <row r="39940" spans="8:9" x14ac:dyDescent="0.35">
      <c r="H39940">
        <v>-69.318246220000006</v>
      </c>
      <c r="I39940">
        <v>-71.465638569999996</v>
      </c>
    </row>
    <row r="39941" spans="8:9" x14ac:dyDescent="0.35">
      <c r="H39941">
        <v>157.94210390000001</v>
      </c>
      <c r="I39941">
        <v>-74.412116659999995</v>
      </c>
    </row>
    <row r="39942" spans="8:9" x14ac:dyDescent="0.35">
      <c r="H39942">
        <v>-60.283838789999997</v>
      </c>
      <c r="I39942">
        <v>-62.721738999999999</v>
      </c>
    </row>
    <row r="39943" spans="8:9" x14ac:dyDescent="0.35">
      <c r="H39943">
        <v>-62.644193540000003</v>
      </c>
      <c r="I39943">
        <v>-73.623986079999995</v>
      </c>
    </row>
    <row r="39944" spans="8:9" x14ac:dyDescent="0.35">
      <c r="H39944">
        <v>-99.189843789999998</v>
      </c>
      <c r="I39944">
        <v>-165.17101109999999</v>
      </c>
    </row>
    <row r="39945" spans="8:9" x14ac:dyDescent="0.35">
      <c r="H39945">
        <v>-60.630889639999999</v>
      </c>
      <c r="I39945">
        <v>-73.487206819999997</v>
      </c>
    </row>
    <row r="39946" spans="8:9" x14ac:dyDescent="0.35">
      <c r="H39946">
        <v>-69.953547420000007</v>
      </c>
      <c r="I39946">
        <v>-164.2621633</v>
      </c>
    </row>
    <row r="39947" spans="8:9" x14ac:dyDescent="0.35">
      <c r="H39947">
        <v>-159.2487448</v>
      </c>
      <c r="I39947">
        <v>-94.036311229999995</v>
      </c>
    </row>
    <row r="39948" spans="8:9" x14ac:dyDescent="0.35">
      <c r="H39948">
        <v>-67.718378970000003</v>
      </c>
      <c r="I39948">
        <v>-93.960359569999994</v>
      </c>
    </row>
    <row r="39949" spans="8:9" x14ac:dyDescent="0.35">
      <c r="H39949">
        <v>155.09646799999999</v>
      </c>
      <c r="I39949">
        <v>-79.198686850000001</v>
      </c>
    </row>
    <row r="39950" spans="8:9" x14ac:dyDescent="0.35">
      <c r="H39950">
        <v>-59.789911369999999</v>
      </c>
      <c r="I39950">
        <v>-99.492164729999999</v>
      </c>
    </row>
    <row r="39951" spans="8:9" x14ac:dyDescent="0.35">
      <c r="H39951">
        <v>-60.437255399999998</v>
      </c>
      <c r="I39951">
        <v>-62.020376089999999</v>
      </c>
    </row>
    <row r="39952" spans="8:9" x14ac:dyDescent="0.35">
      <c r="H39952">
        <v>-100.2505625</v>
      </c>
      <c r="I39952">
        <v>177.28774250000001</v>
      </c>
    </row>
    <row r="39953" spans="8:9" x14ac:dyDescent="0.35">
      <c r="H39953">
        <v>-59.891373369999997</v>
      </c>
      <c r="I39953">
        <v>-35.549973729999998</v>
      </c>
    </row>
    <row r="39954" spans="8:9" x14ac:dyDescent="0.35">
      <c r="H39954">
        <v>-67.025790409999999</v>
      </c>
      <c r="I39954">
        <v>-86.809739210000004</v>
      </c>
    </row>
    <row r="39955" spans="8:9" x14ac:dyDescent="0.35">
      <c r="H39955">
        <v>-159.1848732</v>
      </c>
      <c r="I39955">
        <v>-83.319032890000003</v>
      </c>
    </row>
    <row r="39956" spans="8:9" x14ac:dyDescent="0.35">
      <c r="H39956">
        <v>-68.568696729999999</v>
      </c>
      <c r="I39956">
        <v>-163.83123430000001</v>
      </c>
    </row>
    <row r="39957" spans="8:9" x14ac:dyDescent="0.35">
      <c r="H39957">
        <v>155.6469061</v>
      </c>
      <c r="I39957">
        <v>112.7916997</v>
      </c>
    </row>
    <row r="39958" spans="8:9" x14ac:dyDescent="0.35">
      <c r="H39958">
        <v>-59.363036479999998</v>
      </c>
      <c r="I39958">
        <v>174.6860101</v>
      </c>
    </row>
    <row r="39959" spans="8:9" x14ac:dyDescent="0.35">
      <c r="H39959">
        <v>-62.207425409999999</v>
      </c>
      <c r="I39959">
        <v>-113.3425328</v>
      </c>
    </row>
    <row r="39960" spans="8:9" x14ac:dyDescent="0.35">
      <c r="H39960">
        <v>-96.947687979999998</v>
      </c>
      <c r="I39960">
        <v>-76.826568559999998</v>
      </c>
    </row>
    <row r="39961" spans="8:9" x14ac:dyDescent="0.35">
      <c r="H39961">
        <v>-62.0211519</v>
      </c>
      <c r="I39961">
        <v>110.8255084</v>
      </c>
    </row>
    <row r="39962" spans="8:9" x14ac:dyDescent="0.35">
      <c r="H39962">
        <v>-70.539591079999994</v>
      </c>
      <c r="I39962">
        <v>175.2523458</v>
      </c>
    </row>
    <row r="39963" spans="8:9" x14ac:dyDescent="0.35">
      <c r="H39963">
        <v>-157.7100154</v>
      </c>
      <c r="I39963">
        <v>-110.8918287</v>
      </c>
    </row>
    <row r="39964" spans="8:9" x14ac:dyDescent="0.35">
      <c r="H39964">
        <v>-65.101953609999995</v>
      </c>
      <c r="I39964">
        <v>-75.817669069999994</v>
      </c>
    </row>
    <row r="39965" spans="8:9" x14ac:dyDescent="0.35">
      <c r="H39965">
        <v>155.50086999999999</v>
      </c>
      <c r="I39965">
        <v>23.008011360000001</v>
      </c>
    </row>
    <row r="39966" spans="8:9" x14ac:dyDescent="0.35">
      <c r="H39966">
        <v>-58.757878339999998</v>
      </c>
      <c r="I39966">
        <v>178.80142849999999</v>
      </c>
    </row>
    <row r="39967" spans="8:9" x14ac:dyDescent="0.35">
      <c r="H39967">
        <v>-61.271794749999998</v>
      </c>
      <c r="I39967">
        <v>96.753416569999999</v>
      </c>
    </row>
    <row r="39968" spans="8:9" x14ac:dyDescent="0.35">
      <c r="H39968">
        <v>-97.171937130000003</v>
      </c>
      <c r="I39968">
        <v>99.704540769999994</v>
      </c>
    </row>
    <row r="39969" spans="8:9" x14ac:dyDescent="0.35">
      <c r="H39969">
        <v>-57.726410319999999</v>
      </c>
      <c r="I39969">
        <v>106.1948677</v>
      </c>
    </row>
    <row r="39970" spans="8:9" x14ac:dyDescent="0.35">
      <c r="H39970">
        <v>-65.776909279999998</v>
      </c>
      <c r="I39970">
        <v>-63.892102059999999</v>
      </c>
    </row>
    <row r="39971" spans="8:9" x14ac:dyDescent="0.35">
      <c r="H39971">
        <v>-158.20062060000001</v>
      </c>
      <c r="I39971">
        <v>-102.3924854</v>
      </c>
    </row>
    <row r="39972" spans="8:9" x14ac:dyDescent="0.35">
      <c r="H39972">
        <v>-66.164402719999998</v>
      </c>
      <c r="I39972">
        <v>-80.977946250000002</v>
      </c>
    </row>
    <row r="39973" spans="8:9" x14ac:dyDescent="0.35">
      <c r="H39973">
        <v>154.370949</v>
      </c>
      <c r="I39973">
        <v>-96.114787559999996</v>
      </c>
    </row>
    <row r="39974" spans="8:9" x14ac:dyDescent="0.35">
      <c r="H39974">
        <v>-58.783754539999997</v>
      </c>
      <c r="I39974">
        <v>-76.856316309999997</v>
      </c>
    </row>
    <row r="39975" spans="8:9" x14ac:dyDescent="0.35">
      <c r="H39975">
        <v>-63.81804073</v>
      </c>
      <c r="I39975">
        <v>-24.222443439999999</v>
      </c>
    </row>
    <row r="39976" spans="8:9" x14ac:dyDescent="0.35">
      <c r="H39976">
        <v>-96.829807349999996</v>
      </c>
      <c r="I39976">
        <v>-89.970262860000005</v>
      </c>
    </row>
    <row r="39977" spans="8:9" x14ac:dyDescent="0.35">
      <c r="H39977">
        <v>-66.07770816</v>
      </c>
      <c r="I39977">
        <v>-71.130700840000003</v>
      </c>
    </row>
    <row r="39978" spans="8:9" x14ac:dyDescent="0.35">
      <c r="H39978">
        <v>-70.888346690000006</v>
      </c>
      <c r="I39978">
        <v>61.555427039999998</v>
      </c>
    </row>
    <row r="39979" spans="8:9" x14ac:dyDescent="0.35">
      <c r="H39979">
        <v>-164.32916119999999</v>
      </c>
      <c r="I39979">
        <v>-70.671277059999994</v>
      </c>
    </row>
    <row r="39980" spans="8:9" x14ac:dyDescent="0.35">
      <c r="H39980">
        <v>-66.209642029999998</v>
      </c>
      <c r="I39980">
        <v>-58.198928809999998</v>
      </c>
    </row>
    <row r="39981" spans="8:9" x14ac:dyDescent="0.35">
      <c r="H39981">
        <v>149.61885470000001</v>
      </c>
      <c r="I39981">
        <v>88.327382279999995</v>
      </c>
    </row>
    <row r="39982" spans="8:9" x14ac:dyDescent="0.35">
      <c r="H39982">
        <v>-168.080367</v>
      </c>
      <c r="I39982">
        <v>-70.049882659999994</v>
      </c>
    </row>
    <row r="39983" spans="8:9" x14ac:dyDescent="0.35">
      <c r="H39983">
        <v>-13.002609850000001</v>
      </c>
      <c r="I39983">
        <v>74.770049950000001</v>
      </c>
    </row>
    <row r="39984" spans="8:9" x14ac:dyDescent="0.35">
      <c r="H39984">
        <v>-68.787466319999993</v>
      </c>
      <c r="I39984">
        <v>93.824742720000003</v>
      </c>
    </row>
    <row r="39985" spans="8:9" x14ac:dyDescent="0.35">
      <c r="H39985">
        <v>-64.037260279999998</v>
      </c>
      <c r="I39985">
        <v>87.359936719999993</v>
      </c>
    </row>
    <row r="39986" spans="8:9" x14ac:dyDescent="0.35">
      <c r="H39986">
        <v>-174.07206640000001</v>
      </c>
      <c r="I39986">
        <v>150.89053870000001</v>
      </c>
    </row>
    <row r="39987" spans="8:9" x14ac:dyDescent="0.35">
      <c r="H39987">
        <v>-92.447625680000002</v>
      </c>
      <c r="I39987">
        <v>-69.10367909</v>
      </c>
    </row>
    <row r="39988" spans="8:9" x14ac:dyDescent="0.35">
      <c r="H39988">
        <v>-60.644889200000001</v>
      </c>
      <c r="I39988">
        <v>-60.287558089999997</v>
      </c>
    </row>
    <row r="39989" spans="8:9" x14ac:dyDescent="0.35">
      <c r="H39989">
        <v>-62.859941300000003</v>
      </c>
      <c r="I39989">
        <v>85.439878030000003</v>
      </c>
    </row>
    <row r="39990" spans="8:9" x14ac:dyDescent="0.35">
      <c r="H39990">
        <v>-175.93641890000001</v>
      </c>
      <c r="I39990">
        <v>-71.55656922</v>
      </c>
    </row>
    <row r="39991" spans="8:9" x14ac:dyDescent="0.35">
      <c r="H39991">
        <v>-87.809370639999997</v>
      </c>
      <c r="I39991">
        <v>73.514081989999994</v>
      </c>
    </row>
    <row r="39992" spans="8:9" x14ac:dyDescent="0.35">
      <c r="H39992">
        <v>-71.586219659999998</v>
      </c>
      <c r="I39992">
        <v>92.522431800000007</v>
      </c>
    </row>
    <row r="39993" spans="8:9" x14ac:dyDescent="0.35">
      <c r="H39993">
        <v>-69.421649880000004</v>
      </c>
      <c r="I39993">
        <v>86.689019119999998</v>
      </c>
    </row>
    <row r="39994" spans="8:9" x14ac:dyDescent="0.35">
      <c r="H39994">
        <v>-79.683540699999995</v>
      </c>
      <c r="I39994">
        <v>149.75063499999999</v>
      </c>
    </row>
    <row r="39995" spans="8:9" x14ac:dyDescent="0.35">
      <c r="H39995">
        <v>-69.806870540000006</v>
      </c>
      <c r="I39995">
        <v>-68.718207169999999</v>
      </c>
    </row>
    <row r="39996" spans="8:9" x14ac:dyDescent="0.35">
      <c r="H39996">
        <v>178.7167867</v>
      </c>
      <c r="I39996">
        <v>-60.82319519</v>
      </c>
    </row>
    <row r="39997" spans="8:9" x14ac:dyDescent="0.35">
      <c r="H39997">
        <v>179.1092246</v>
      </c>
      <c r="I39997">
        <v>87.528135449999994</v>
      </c>
    </row>
    <row r="39998" spans="8:9" x14ac:dyDescent="0.35">
      <c r="H39998">
        <v>178.7167867</v>
      </c>
      <c r="I39998">
        <v>-69.299879559999994</v>
      </c>
    </row>
    <row r="39999" spans="8:9" x14ac:dyDescent="0.35">
      <c r="H39999">
        <v>179.1092246</v>
      </c>
      <c r="I39999">
        <v>75.412735179999999</v>
      </c>
    </row>
    <row r="40000" spans="8:9" x14ac:dyDescent="0.35">
      <c r="H40000">
        <v>-165.6504042</v>
      </c>
      <c r="I40000">
        <v>93.152086449999999</v>
      </c>
    </row>
    <row r="40001" spans="8:9" x14ac:dyDescent="0.35">
      <c r="H40001">
        <v>53.118918190000002</v>
      </c>
      <c r="I40001">
        <v>85.765020949999993</v>
      </c>
    </row>
    <row r="40002" spans="8:9" x14ac:dyDescent="0.35">
      <c r="H40002">
        <v>-81.635683459999996</v>
      </c>
      <c r="I40002">
        <v>150.7782905</v>
      </c>
    </row>
    <row r="40003" spans="8:9" x14ac:dyDescent="0.35">
      <c r="H40003">
        <v>84.182428329999993</v>
      </c>
      <c r="I40003">
        <v>-67.761119890000003</v>
      </c>
    </row>
    <row r="40004" spans="8:9" x14ac:dyDescent="0.35">
      <c r="H40004">
        <v>-167.0977436</v>
      </c>
      <c r="I40004">
        <v>-62.281302500000002</v>
      </c>
    </row>
    <row r="40005" spans="8:9" x14ac:dyDescent="0.35">
      <c r="H40005">
        <v>56.876996179999999</v>
      </c>
      <c r="I40005">
        <v>87.940450279999993</v>
      </c>
    </row>
    <row r="40006" spans="8:9" x14ac:dyDescent="0.35">
      <c r="H40006">
        <v>-163.50433760000001</v>
      </c>
      <c r="I40006">
        <v>-72.165681950000007</v>
      </c>
    </row>
    <row r="40007" spans="8:9" x14ac:dyDescent="0.35">
      <c r="H40007">
        <v>168.52186420000001</v>
      </c>
      <c r="I40007">
        <v>75.71333242</v>
      </c>
    </row>
    <row r="40008" spans="8:9" x14ac:dyDescent="0.35">
      <c r="H40008">
        <v>172.19674420000001</v>
      </c>
      <c r="I40008">
        <v>92.584771410000002</v>
      </c>
    </row>
    <row r="40009" spans="8:9" x14ac:dyDescent="0.35">
      <c r="H40009">
        <v>-22.213970320000001</v>
      </c>
      <c r="I40009">
        <v>87.077453199999994</v>
      </c>
    </row>
    <row r="40010" spans="8:9" x14ac:dyDescent="0.35">
      <c r="H40010">
        <v>100.9576522</v>
      </c>
      <c r="I40010">
        <v>150.3827982</v>
      </c>
    </row>
    <row r="40011" spans="8:9" x14ac:dyDescent="0.35">
      <c r="H40011">
        <v>70.635597110000006</v>
      </c>
      <c r="I40011">
        <v>-63.849093160000002</v>
      </c>
    </row>
    <row r="40012" spans="8:9" x14ac:dyDescent="0.35">
      <c r="H40012">
        <v>15.033905450000001</v>
      </c>
      <c r="I40012">
        <v>-53.618107520000002</v>
      </c>
    </row>
    <row r="40013" spans="8:9" x14ac:dyDescent="0.35">
      <c r="H40013">
        <v>165.54326739999999</v>
      </c>
      <c r="I40013">
        <v>88.022624260000001</v>
      </c>
    </row>
    <row r="40014" spans="8:9" x14ac:dyDescent="0.35">
      <c r="H40014">
        <v>86.914461279999998</v>
      </c>
      <c r="I40014">
        <v>-69.566330109999996</v>
      </c>
    </row>
    <row r="40015" spans="8:9" x14ac:dyDescent="0.35">
      <c r="H40015">
        <v>62.186135960000001</v>
      </c>
      <c r="I40015">
        <v>72.962033000000005</v>
      </c>
    </row>
    <row r="40016" spans="8:9" x14ac:dyDescent="0.35">
      <c r="H40016">
        <v>52.279248889999998</v>
      </c>
      <c r="I40016">
        <v>94.599856849999995</v>
      </c>
    </row>
    <row r="40017" spans="8:9" x14ac:dyDescent="0.35">
      <c r="H40017">
        <v>169.8627358</v>
      </c>
      <c r="I40017">
        <v>88.472613229999993</v>
      </c>
    </row>
    <row r="40018" spans="8:9" x14ac:dyDescent="0.35">
      <c r="H40018">
        <v>161.81705339999999</v>
      </c>
      <c r="I40018">
        <v>148.84867109999999</v>
      </c>
    </row>
    <row r="40019" spans="8:9" x14ac:dyDescent="0.35">
      <c r="H40019">
        <v>-63.17698086</v>
      </c>
      <c r="I40019">
        <v>-69.642859999999999</v>
      </c>
    </row>
    <row r="40020" spans="8:9" x14ac:dyDescent="0.35">
      <c r="H40020">
        <v>-64.866417659999996</v>
      </c>
      <c r="I40020">
        <v>-61.832145830000002</v>
      </c>
    </row>
    <row r="40021" spans="8:9" x14ac:dyDescent="0.35">
      <c r="H40021">
        <v>-59.454331119999999</v>
      </c>
      <c r="I40021">
        <v>86.63228024</v>
      </c>
    </row>
    <row r="40022" spans="8:9" x14ac:dyDescent="0.35">
      <c r="H40022">
        <v>-173.98661730000001</v>
      </c>
      <c r="I40022">
        <v>-71.583856139999995</v>
      </c>
    </row>
    <row r="40023" spans="8:9" x14ac:dyDescent="0.35">
      <c r="H40023">
        <v>-59.523939239999997</v>
      </c>
      <c r="I40023">
        <v>78.700597020000004</v>
      </c>
    </row>
    <row r="40024" spans="8:9" x14ac:dyDescent="0.35">
      <c r="H40024">
        <v>62.578566870000003</v>
      </c>
      <c r="I40024">
        <v>89.677799769999993</v>
      </c>
    </row>
    <row r="40025" spans="8:9" x14ac:dyDescent="0.35">
      <c r="H40025">
        <v>-62.731012149999998</v>
      </c>
      <c r="I40025">
        <v>88.214920100000001</v>
      </c>
    </row>
    <row r="40026" spans="8:9" x14ac:dyDescent="0.35">
      <c r="H40026">
        <v>-64.442673499999998</v>
      </c>
      <c r="I40026">
        <v>148.3611889</v>
      </c>
    </row>
    <row r="40027" spans="8:9" x14ac:dyDescent="0.35">
      <c r="H40027">
        <v>-174.33247349999999</v>
      </c>
      <c r="I40027">
        <v>-72.395788609999997</v>
      </c>
    </row>
    <row r="40028" spans="8:9" x14ac:dyDescent="0.35">
      <c r="H40028">
        <v>162.00450230000001</v>
      </c>
      <c r="I40028">
        <v>-58.885904420000003</v>
      </c>
    </row>
    <row r="40029" spans="8:9" x14ac:dyDescent="0.35">
      <c r="H40029">
        <v>-62.183238590000002</v>
      </c>
      <c r="I40029">
        <v>90.586378640000007</v>
      </c>
    </row>
    <row r="40030" spans="8:9" x14ac:dyDescent="0.35">
      <c r="H40030">
        <v>168.91539940000001</v>
      </c>
      <c r="I40030">
        <v>-73.161502799999994</v>
      </c>
    </row>
    <row r="40031" spans="8:9" x14ac:dyDescent="0.35">
      <c r="H40031">
        <v>-85.335546059999999</v>
      </c>
      <c r="I40031">
        <v>75.550798850000007</v>
      </c>
    </row>
    <row r="40032" spans="8:9" x14ac:dyDescent="0.35">
      <c r="H40032">
        <v>-176.13764549999999</v>
      </c>
      <c r="I40032">
        <v>93.204325409999996</v>
      </c>
    </row>
    <row r="40033" spans="8:9" x14ac:dyDescent="0.35">
      <c r="H40033">
        <v>-81.894435040000005</v>
      </c>
      <c r="I40033">
        <v>86.882463150000007</v>
      </c>
    </row>
    <row r="40034" spans="8:9" x14ac:dyDescent="0.35">
      <c r="H40034">
        <v>56.267300380000002</v>
      </c>
      <c r="I40034">
        <v>148.58613349999999</v>
      </c>
    </row>
    <row r="40035" spans="8:9" x14ac:dyDescent="0.35">
      <c r="H40035">
        <v>-155.92124079999999</v>
      </c>
      <c r="I40035">
        <v>-61.63130108</v>
      </c>
    </row>
    <row r="40036" spans="8:9" x14ac:dyDescent="0.35">
      <c r="H40036">
        <v>56.403196010000002</v>
      </c>
      <c r="I40036">
        <v>-60.197890520000001</v>
      </c>
    </row>
    <row r="40037" spans="8:9" x14ac:dyDescent="0.35">
      <c r="H40037">
        <v>-158.53730859999999</v>
      </c>
      <c r="I40037">
        <v>-91.103600700000001</v>
      </c>
    </row>
    <row r="40038" spans="8:9" x14ac:dyDescent="0.35">
      <c r="H40038">
        <v>-55.228738960000001</v>
      </c>
      <c r="I40038">
        <v>-75.717744499999995</v>
      </c>
    </row>
    <row r="40039" spans="8:9" x14ac:dyDescent="0.35">
      <c r="H40039">
        <v>-47.815166290000001</v>
      </c>
      <c r="I40039">
        <v>82.986129199999993</v>
      </c>
    </row>
    <row r="40040" spans="8:9" x14ac:dyDescent="0.35">
      <c r="H40040">
        <v>-70.379932659999994</v>
      </c>
      <c r="I40040">
        <v>-60.109589649999997</v>
      </c>
    </row>
    <row r="40041" spans="8:9" x14ac:dyDescent="0.35">
      <c r="H40041">
        <v>-47.746632210000001</v>
      </c>
      <c r="I40041">
        <v>170.09145950000001</v>
      </c>
    </row>
    <row r="40042" spans="8:9" x14ac:dyDescent="0.35">
      <c r="H40042">
        <v>-61.620475419999998</v>
      </c>
      <c r="I40042">
        <v>57.181702219999998</v>
      </c>
    </row>
    <row r="40043" spans="8:9" x14ac:dyDescent="0.35">
      <c r="H40043">
        <v>71.302918320000003</v>
      </c>
      <c r="I40043">
        <v>-71.876010089999994</v>
      </c>
    </row>
    <row r="40044" spans="8:9" x14ac:dyDescent="0.35">
      <c r="H40044">
        <v>62.826443980000001</v>
      </c>
      <c r="I40044">
        <v>-91.668403519999998</v>
      </c>
    </row>
    <row r="40045" spans="8:9" x14ac:dyDescent="0.35">
      <c r="H40045">
        <v>-63.218562849999998</v>
      </c>
      <c r="I40045">
        <v>-84.500260299999994</v>
      </c>
    </row>
    <row r="40046" spans="8:9" x14ac:dyDescent="0.35">
      <c r="H40046">
        <v>-57.479124689999999</v>
      </c>
      <c r="I40046">
        <v>56.080453429999999</v>
      </c>
    </row>
    <row r="40047" spans="8:9" x14ac:dyDescent="0.35">
      <c r="H40047">
        <v>-64.926858600000003</v>
      </c>
      <c r="I40047">
        <v>111.2408611</v>
      </c>
    </row>
    <row r="40048" spans="8:9" x14ac:dyDescent="0.35">
      <c r="H40048">
        <v>-61.659171190000002</v>
      </c>
      <c r="I40048">
        <v>-131.376791</v>
      </c>
    </row>
    <row r="40049" spans="8:9" x14ac:dyDescent="0.35">
      <c r="H40049">
        <v>63.995230339999999</v>
      </c>
      <c r="I40049">
        <v>-104.0721175</v>
      </c>
    </row>
    <row r="40050" spans="8:9" x14ac:dyDescent="0.35">
      <c r="H40050">
        <v>60.277828280000001</v>
      </c>
      <c r="I40050">
        <v>-133.46228439999999</v>
      </c>
    </row>
    <row r="40051" spans="8:9" x14ac:dyDescent="0.35">
      <c r="H40051">
        <v>-61.09509388</v>
      </c>
      <c r="I40051">
        <v>-97.226095770000001</v>
      </c>
    </row>
    <row r="40052" spans="8:9" x14ac:dyDescent="0.35">
      <c r="H40052">
        <v>-58.569362249999998</v>
      </c>
      <c r="I40052">
        <v>-81.388915560000001</v>
      </c>
    </row>
    <row r="40053" spans="8:9" x14ac:dyDescent="0.35">
      <c r="H40053">
        <v>-65.21261767</v>
      </c>
      <c r="I40053">
        <v>-100.6225314</v>
      </c>
    </row>
    <row r="40054" spans="8:9" x14ac:dyDescent="0.35">
      <c r="H40054">
        <v>-63.663357150000003</v>
      </c>
      <c r="I40054">
        <v>-83.886727010000001</v>
      </c>
    </row>
    <row r="40055" spans="8:9" x14ac:dyDescent="0.35">
      <c r="H40055">
        <v>61.308329399999998</v>
      </c>
      <c r="I40055">
        <v>-96.891332559999995</v>
      </c>
    </row>
    <row r="40056" spans="8:9" x14ac:dyDescent="0.35">
      <c r="H40056">
        <v>61.574375320000001</v>
      </c>
      <c r="I40056">
        <v>-87.285449</v>
      </c>
    </row>
    <row r="40057" spans="8:9" x14ac:dyDescent="0.35">
      <c r="H40057">
        <v>-64.849603099999996</v>
      </c>
      <c r="I40057">
        <v>-94.963241600000003</v>
      </c>
    </row>
    <row r="40058" spans="8:9" x14ac:dyDescent="0.35">
      <c r="H40058">
        <v>-57.783716089999999</v>
      </c>
      <c r="I40058">
        <v>-86.974626729999997</v>
      </c>
    </row>
    <row r="40059" spans="8:9" x14ac:dyDescent="0.35">
      <c r="H40059">
        <v>-62.683059460000003</v>
      </c>
      <c r="I40059">
        <v>-89.760017340000005</v>
      </c>
    </row>
    <row r="40060" spans="8:9" x14ac:dyDescent="0.35">
      <c r="H40060">
        <v>52.977219699999999</v>
      </c>
      <c r="I40060">
        <v>-87.255865619999994</v>
      </c>
    </row>
    <row r="40061" spans="8:9" x14ac:dyDescent="0.35">
      <c r="H40061">
        <v>-167.16213500000001</v>
      </c>
      <c r="I40061">
        <v>-95.102451149999993</v>
      </c>
    </row>
    <row r="40062" spans="8:9" x14ac:dyDescent="0.35">
      <c r="H40062">
        <v>-173.51033760000001</v>
      </c>
      <c r="I40062">
        <v>-82.989950570000005</v>
      </c>
    </row>
    <row r="40063" spans="8:9" x14ac:dyDescent="0.35">
      <c r="H40063">
        <v>-176.5606751</v>
      </c>
      <c r="I40063">
        <v>-92.338602339999994</v>
      </c>
    </row>
    <row r="40064" spans="8:9" x14ac:dyDescent="0.35">
      <c r="H40064">
        <v>-179.49158399999999</v>
      </c>
      <c r="I40064">
        <v>-85.848521790000007</v>
      </c>
    </row>
    <row r="40065" spans="8:9" x14ac:dyDescent="0.35">
      <c r="H40065">
        <v>-176.7054885</v>
      </c>
      <c r="I40065">
        <v>-85.825453469999999</v>
      </c>
    </row>
    <row r="40066" spans="8:9" x14ac:dyDescent="0.35">
      <c r="H40066">
        <v>-52.727681500000003</v>
      </c>
      <c r="I40066">
        <v>-87.806783100000004</v>
      </c>
    </row>
    <row r="40067" spans="8:9" x14ac:dyDescent="0.35">
      <c r="H40067">
        <v>-47.897843360000003</v>
      </c>
      <c r="I40067">
        <v>-91.682183050000006</v>
      </c>
    </row>
    <row r="40068" spans="8:9" x14ac:dyDescent="0.35">
      <c r="H40068">
        <v>-55.587902329999999</v>
      </c>
      <c r="I40068">
        <v>-92.423868810000002</v>
      </c>
    </row>
    <row r="40069" spans="8:9" x14ac:dyDescent="0.35">
      <c r="H40069">
        <v>54.034657979999999</v>
      </c>
      <c r="I40069">
        <v>-87.554047530000005</v>
      </c>
    </row>
    <row r="40070" spans="8:9" x14ac:dyDescent="0.35">
      <c r="H40070">
        <v>-54.640107450000002</v>
      </c>
      <c r="I40070">
        <v>-90.374215899999996</v>
      </c>
    </row>
    <row r="40071" spans="8:9" x14ac:dyDescent="0.35">
      <c r="H40071">
        <v>-47.072744409999999</v>
      </c>
      <c r="I40071">
        <v>-88.187889229999996</v>
      </c>
    </row>
    <row r="40072" spans="8:9" x14ac:dyDescent="0.35">
      <c r="H40072">
        <v>-54.475950259999998</v>
      </c>
      <c r="I40072">
        <v>-91.988123090000002</v>
      </c>
    </row>
    <row r="40073" spans="8:9" x14ac:dyDescent="0.35">
      <c r="H40073">
        <v>56.287653980000002</v>
      </c>
      <c r="I40073">
        <v>-91.452279759999996</v>
      </c>
    </row>
    <row r="40074" spans="8:9" x14ac:dyDescent="0.35">
      <c r="H40074">
        <v>178.33750069999999</v>
      </c>
      <c r="I40074">
        <v>-89.208398000000003</v>
      </c>
    </row>
    <row r="40075" spans="8:9" x14ac:dyDescent="0.35">
      <c r="H40075">
        <v>179.58233899999999</v>
      </c>
      <c r="I40075">
        <v>-55.939226240000004</v>
      </c>
    </row>
    <row r="40076" spans="8:9" x14ac:dyDescent="0.35">
      <c r="H40076">
        <v>-163.0240091</v>
      </c>
      <c r="I40076">
        <v>129.66188750000001</v>
      </c>
    </row>
    <row r="40077" spans="8:9" x14ac:dyDescent="0.35">
      <c r="H40077">
        <v>-80.822595469999996</v>
      </c>
      <c r="I40077">
        <v>-36.321509229999997</v>
      </c>
    </row>
    <row r="40078" spans="8:9" x14ac:dyDescent="0.35">
      <c r="H40078">
        <v>-172.95218199999999</v>
      </c>
      <c r="I40078">
        <v>-81.067820659999995</v>
      </c>
    </row>
    <row r="40079" spans="8:9" x14ac:dyDescent="0.35">
      <c r="H40079">
        <v>-78.402235050000002</v>
      </c>
      <c r="I40079">
        <v>-58.098031220000003</v>
      </c>
    </row>
    <row r="40080" spans="8:9" x14ac:dyDescent="0.35">
      <c r="H40080">
        <v>-68.343467759999996</v>
      </c>
      <c r="I40080">
        <v>-42.893756529999997</v>
      </c>
    </row>
    <row r="40081" spans="8:9" x14ac:dyDescent="0.35">
      <c r="H40081">
        <v>-40.617465080000002</v>
      </c>
      <c r="I40081">
        <v>-54.36209144</v>
      </c>
    </row>
    <row r="40082" spans="8:9" x14ac:dyDescent="0.35">
      <c r="H40082">
        <v>-69.982092620000003</v>
      </c>
      <c r="I40082">
        <v>128.2912236</v>
      </c>
    </row>
    <row r="40083" spans="8:9" x14ac:dyDescent="0.35">
      <c r="H40083">
        <v>-44.204916539999999</v>
      </c>
      <c r="I40083">
        <v>-44.515101809999997</v>
      </c>
    </row>
    <row r="40084" spans="8:9" x14ac:dyDescent="0.35">
      <c r="H40084">
        <v>-71.392467420000003</v>
      </c>
      <c r="I40084">
        <v>-92.900568250000006</v>
      </c>
    </row>
    <row r="40085" spans="8:9" x14ac:dyDescent="0.35">
      <c r="H40085">
        <v>-171.000519</v>
      </c>
      <c r="I40085">
        <v>-61.458849669999999</v>
      </c>
    </row>
    <row r="40086" spans="8:9" x14ac:dyDescent="0.35">
      <c r="H40086">
        <v>-179.717241</v>
      </c>
      <c r="I40086">
        <v>-43.484139640000002</v>
      </c>
    </row>
    <row r="40087" spans="8:9" x14ac:dyDescent="0.35">
      <c r="H40087">
        <v>-61.363429340000003</v>
      </c>
      <c r="I40087">
        <v>-52.839882500000002</v>
      </c>
    </row>
    <row r="40088" spans="8:9" x14ac:dyDescent="0.35">
      <c r="H40088">
        <v>-46.701520850000001</v>
      </c>
      <c r="I40088">
        <v>131.73892860000001</v>
      </c>
    </row>
    <row r="40089" spans="8:9" x14ac:dyDescent="0.35">
      <c r="H40089">
        <v>-57.960876499999998</v>
      </c>
      <c r="I40089">
        <v>-54.191182980000001</v>
      </c>
    </row>
    <row r="40090" spans="8:9" x14ac:dyDescent="0.35">
      <c r="H40090">
        <v>-49.699324859999997</v>
      </c>
      <c r="I40090">
        <v>-88.290816609999993</v>
      </c>
    </row>
    <row r="40091" spans="8:9" x14ac:dyDescent="0.35">
      <c r="H40091">
        <v>-62.800143339999998</v>
      </c>
      <c r="I40091">
        <v>-63.433007009999997</v>
      </c>
    </row>
    <row r="40092" spans="8:9" x14ac:dyDescent="0.35">
      <c r="H40092">
        <v>-58.305381019999999</v>
      </c>
      <c r="I40092">
        <v>-50.118419869999997</v>
      </c>
    </row>
    <row r="40093" spans="8:9" x14ac:dyDescent="0.35">
      <c r="H40093">
        <v>-49.909731360000002</v>
      </c>
      <c r="I40093">
        <v>-53.004471119999998</v>
      </c>
    </row>
    <row r="40094" spans="8:9" x14ac:dyDescent="0.35">
      <c r="H40094">
        <v>-57.260738670000002</v>
      </c>
      <c r="I40094">
        <v>124.9316671</v>
      </c>
    </row>
    <row r="40095" spans="8:9" x14ac:dyDescent="0.35">
      <c r="H40095">
        <v>-49.7884745</v>
      </c>
      <c r="I40095">
        <v>-44.085205999999999</v>
      </c>
    </row>
    <row r="40096" spans="8:9" x14ac:dyDescent="0.35">
      <c r="H40096">
        <v>-48.10255926</v>
      </c>
      <c r="I40096">
        <v>-88.354638339999994</v>
      </c>
    </row>
    <row r="40097" spans="8:9" x14ac:dyDescent="0.35">
      <c r="H40097">
        <v>-54.922421810000003</v>
      </c>
      <c r="I40097">
        <v>-60.16898956</v>
      </c>
    </row>
    <row r="40098" spans="8:9" x14ac:dyDescent="0.35">
      <c r="H40098">
        <v>-60.574047469999996</v>
      </c>
      <c r="I40098">
        <v>-46.017135490000001</v>
      </c>
    </row>
    <row r="40099" spans="8:9" x14ac:dyDescent="0.35">
      <c r="H40099">
        <v>-59.470260949999997</v>
      </c>
      <c r="I40099">
        <v>91.998788640000001</v>
      </c>
    </row>
    <row r="40100" spans="8:9" x14ac:dyDescent="0.35">
      <c r="H40100">
        <v>-98.510535020000006</v>
      </c>
      <c r="I40100">
        <v>117.47686469999999</v>
      </c>
    </row>
    <row r="40101" spans="8:9" x14ac:dyDescent="0.35">
      <c r="H40101">
        <v>-58.763892679999998</v>
      </c>
      <c r="I40101">
        <v>0.201833651</v>
      </c>
    </row>
    <row r="40102" spans="8:9" x14ac:dyDescent="0.35">
      <c r="H40102">
        <v>-67.82614504</v>
      </c>
      <c r="I40102">
        <v>51.626750010000002</v>
      </c>
    </row>
    <row r="40103" spans="8:9" x14ac:dyDescent="0.35">
      <c r="H40103">
        <v>-158.05409090000001</v>
      </c>
      <c r="I40103">
        <v>170.62049920000001</v>
      </c>
    </row>
    <row r="40104" spans="8:9" x14ac:dyDescent="0.35">
      <c r="H40104">
        <v>-65.337807690000005</v>
      </c>
      <c r="I40104">
        <v>-49.2876811</v>
      </c>
    </row>
    <row r="40105" spans="8:9" x14ac:dyDescent="0.35">
      <c r="H40105">
        <v>154.81338679999999</v>
      </c>
      <c r="I40105">
        <v>5.5856130589999999</v>
      </c>
    </row>
    <row r="40106" spans="8:9" x14ac:dyDescent="0.35">
      <c r="H40106">
        <v>-166.84676630000001</v>
      </c>
      <c r="I40106">
        <v>52.026525290000002</v>
      </c>
    </row>
    <row r="40107" spans="8:9" x14ac:dyDescent="0.35">
      <c r="H40107">
        <v>-57.979211839999998</v>
      </c>
      <c r="I40107">
        <v>165.76214490000001</v>
      </c>
    </row>
    <row r="40108" spans="8:9" x14ac:dyDescent="0.35">
      <c r="H40108">
        <v>-42.489872699999999</v>
      </c>
      <c r="I40108">
        <v>-58.331221880000001</v>
      </c>
    </row>
    <row r="40109" spans="8:9" x14ac:dyDescent="0.35">
      <c r="H40109">
        <v>-64.540486150000007</v>
      </c>
      <c r="I40109">
        <v>5.9596528519999996</v>
      </c>
    </row>
    <row r="40110" spans="8:9" x14ac:dyDescent="0.35">
      <c r="H40110">
        <v>-165.73327019999999</v>
      </c>
      <c r="I40110">
        <v>58.741293749999997</v>
      </c>
    </row>
    <row r="40111" spans="8:9" x14ac:dyDescent="0.35">
      <c r="H40111">
        <v>-59.116145760000002</v>
      </c>
      <c r="I40111">
        <v>165.86754569999999</v>
      </c>
    </row>
    <row r="40112" spans="8:9" x14ac:dyDescent="0.35">
      <c r="H40112">
        <v>-44.746878350000003</v>
      </c>
      <c r="I40112">
        <v>-51.06929847</v>
      </c>
    </row>
    <row r="40113" spans="8:9" x14ac:dyDescent="0.35">
      <c r="H40113">
        <v>-64.729344069999996</v>
      </c>
      <c r="I40113">
        <v>4.2112540159999998</v>
      </c>
    </row>
    <row r="40114" spans="8:9" x14ac:dyDescent="0.35">
      <c r="H40114">
        <v>59.068320839999998</v>
      </c>
      <c r="I40114">
        <v>60.345847730000003</v>
      </c>
    </row>
    <row r="40115" spans="8:9" x14ac:dyDescent="0.35">
      <c r="H40115">
        <v>64.467957209999994</v>
      </c>
      <c r="I40115">
        <v>173.85281839999999</v>
      </c>
    </row>
    <row r="40116" spans="8:9" x14ac:dyDescent="0.35">
      <c r="H40116">
        <v>62.472939709999999</v>
      </c>
      <c r="I40116">
        <v>-55.074383390000001</v>
      </c>
    </row>
    <row r="40117" spans="8:9" x14ac:dyDescent="0.35">
      <c r="H40117">
        <v>57.788281869999999</v>
      </c>
      <c r="I40117">
        <v>118.4048243</v>
      </c>
    </row>
    <row r="40118" spans="8:9" x14ac:dyDescent="0.35">
      <c r="H40118">
        <v>-68.416286049999997</v>
      </c>
      <c r="I40118">
        <v>-51.59777794</v>
      </c>
    </row>
    <row r="40119" spans="8:9" x14ac:dyDescent="0.35">
      <c r="H40119">
        <v>-62.116533930000003</v>
      </c>
      <c r="I40119">
        <v>177.2961573</v>
      </c>
    </row>
    <row r="40120" spans="8:9" x14ac:dyDescent="0.35">
      <c r="H40120">
        <v>70.421353789999998</v>
      </c>
      <c r="I40120">
        <v>-162.56762169999999</v>
      </c>
    </row>
    <row r="40121" spans="8:9" x14ac:dyDescent="0.35">
      <c r="H40121">
        <v>61.721071100000003</v>
      </c>
      <c r="I40121">
        <v>-102.20198120000001</v>
      </c>
    </row>
    <row r="40122" spans="8:9" x14ac:dyDescent="0.35">
      <c r="H40122">
        <v>61.33111195</v>
      </c>
      <c r="I40122">
        <v>-87.254676059999994</v>
      </c>
    </row>
    <row r="40123" spans="8:9" x14ac:dyDescent="0.35">
      <c r="H40123">
        <v>67.979518859999999</v>
      </c>
      <c r="I40123">
        <v>169.50105959999999</v>
      </c>
    </row>
    <row r="40124" spans="8:9" x14ac:dyDescent="0.35">
      <c r="H40124">
        <v>-56.378300099999997</v>
      </c>
      <c r="I40124">
        <v>-173.30651689999999</v>
      </c>
    </row>
    <row r="40125" spans="8:9" x14ac:dyDescent="0.35">
      <c r="H40125">
        <v>66.750641560000005</v>
      </c>
      <c r="I40125">
        <v>154.51836230000001</v>
      </c>
    </row>
    <row r="40126" spans="8:9" x14ac:dyDescent="0.35">
      <c r="H40126">
        <v>-52.268229120000001</v>
      </c>
      <c r="I40126">
        <v>168.0030405</v>
      </c>
    </row>
    <row r="40127" spans="8:9" x14ac:dyDescent="0.35">
      <c r="H40127">
        <v>-26.426381450000001</v>
      </c>
      <c r="I40127">
        <v>-55.434001299999998</v>
      </c>
    </row>
    <row r="40128" spans="8:9" x14ac:dyDescent="0.35">
      <c r="H40128">
        <v>-39.644546550000001</v>
      </c>
      <c r="I40128">
        <v>124.35568929999999</v>
      </c>
    </row>
    <row r="40129" spans="8:9" x14ac:dyDescent="0.35">
      <c r="H40129">
        <v>-70.091450219999999</v>
      </c>
      <c r="I40129">
        <v>-45.320543809999997</v>
      </c>
    </row>
    <row r="40130" spans="8:9" x14ac:dyDescent="0.35">
      <c r="H40130">
        <v>172.80623890000001</v>
      </c>
      <c r="I40130">
        <v>-76.847742490000002</v>
      </c>
    </row>
    <row r="40131" spans="8:9" x14ac:dyDescent="0.35">
      <c r="H40131">
        <v>-52.895737459999999</v>
      </c>
      <c r="I40131">
        <v>-61.292869779999997</v>
      </c>
    </row>
    <row r="40132" spans="8:9" x14ac:dyDescent="0.35">
      <c r="H40132">
        <v>-174.5992219</v>
      </c>
      <c r="I40132">
        <v>-39.418196350000002</v>
      </c>
    </row>
    <row r="40133" spans="8:9" x14ac:dyDescent="0.35">
      <c r="H40133">
        <v>-170.2909295</v>
      </c>
      <c r="I40133">
        <v>-54.926499409999998</v>
      </c>
    </row>
    <row r="40134" spans="8:9" x14ac:dyDescent="0.35">
      <c r="H40134">
        <v>-79.548692209999999</v>
      </c>
      <c r="I40134">
        <v>128.3458043</v>
      </c>
    </row>
    <row r="40135" spans="8:9" x14ac:dyDescent="0.35">
      <c r="H40135">
        <v>-172.9646961</v>
      </c>
      <c r="I40135">
        <v>-51.80811104</v>
      </c>
    </row>
    <row r="40136" spans="8:9" x14ac:dyDescent="0.35">
      <c r="H40136">
        <v>-41.506327990000003</v>
      </c>
      <c r="I40136">
        <v>-88.616080190000005</v>
      </c>
    </row>
    <row r="40137" spans="8:9" x14ac:dyDescent="0.35">
      <c r="H40137">
        <v>-71.365651049999997</v>
      </c>
      <c r="I40137">
        <v>-62.689942199999997</v>
      </c>
    </row>
    <row r="40138" spans="8:9" x14ac:dyDescent="0.35">
      <c r="H40138">
        <v>174.69115009999999</v>
      </c>
      <c r="I40138">
        <v>-44.828573849999998</v>
      </c>
    </row>
    <row r="40139" spans="8:9" x14ac:dyDescent="0.35">
      <c r="H40139">
        <v>-49.891981870000002</v>
      </c>
      <c r="I40139">
        <v>-54.200420280000003</v>
      </c>
    </row>
    <row r="40140" spans="8:9" x14ac:dyDescent="0.35">
      <c r="H40140">
        <v>-175.9656804</v>
      </c>
      <c r="I40140">
        <v>128.8184621</v>
      </c>
    </row>
    <row r="40141" spans="8:9" x14ac:dyDescent="0.35">
      <c r="H40141">
        <v>-169.97393840000001</v>
      </c>
      <c r="I40141">
        <v>-46.290645740000002</v>
      </c>
    </row>
    <row r="40142" spans="8:9" x14ac:dyDescent="0.35">
      <c r="H40142">
        <v>-79.726938509999997</v>
      </c>
      <c r="I40142">
        <v>-81.525838829999998</v>
      </c>
    </row>
    <row r="40143" spans="8:9" x14ac:dyDescent="0.35">
      <c r="H40143">
        <v>-170.66809710000001</v>
      </c>
      <c r="I40143">
        <v>-50.637603319999997</v>
      </c>
    </row>
    <row r="40144" spans="8:9" x14ac:dyDescent="0.35">
      <c r="H40144">
        <v>-42.501164690000003</v>
      </c>
      <c r="I40144">
        <v>-29.143929780000001</v>
      </c>
    </row>
    <row r="40145" spans="8:9" x14ac:dyDescent="0.35">
      <c r="H40145">
        <v>-67.988456229999997</v>
      </c>
      <c r="I40145">
        <v>-54.157353059999998</v>
      </c>
    </row>
    <row r="40146" spans="8:9" x14ac:dyDescent="0.35">
      <c r="H40146">
        <v>173.35758509999999</v>
      </c>
      <c r="I40146">
        <v>129.6613557</v>
      </c>
    </row>
    <row r="40147" spans="8:9" x14ac:dyDescent="0.35">
      <c r="H40147">
        <v>-52.581437270000002</v>
      </c>
      <c r="I40147">
        <v>-43.58839897</v>
      </c>
    </row>
    <row r="40148" spans="8:9" x14ac:dyDescent="0.35">
      <c r="H40148">
        <v>-174.45571860000001</v>
      </c>
      <c r="I40148">
        <v>-91.396052650000001</v>
      </c>
    </row>
    <row r="40149" spans="8:9" x14ac:dyDescent="0.35">
      <c r="H40149">
        <v>-171.4080113</v>
      </c>
      <c r="I40149">
        <v>-59.837422750000002</v>
      </c>
    </row>
    <row r="40150" spans="8:9" x14ac:dyDescent="0.35">
      <c r="H40150">
        <v>-78.223623480000001</v>
      </c>
      <c r="I40150">
        <v>-43.656681829999997</v>
      </c>
    </row>
    <row r="40151" spans="8:9" x14ac:dyDescent="0.35">
      <c r="H40151">
        <v>-172.1673413</v>
      </c>
      <c r="I40151">
        <v>-51.405954289999997</v>
      </c>
    </row>
    <row r="40152" spans="8:9" x14ac:dyDescent="0.35">
      <c r="H40152">
        <v>-43.665020230000003</v>
      </c>
      <c r="I40152">
        <v>127.06436480000001</v>
      </c>
    </row>
    <row r="40153" spans="8:9" x14ac:dyDescent="0.35">
      <c r="H40153">
        <v>-67.605608419999996</v>
      </c>
      <c r="I40153">
        <v>-48.912039739999997</v>
      </c>
    </row>
    <row r="40154" spans="8:9" x14ac:dyDescent="0.35">
      <c r="H40154">
        <v>173.8174262</v>
      </c>
      <c r="I40154">
        <v>-85.076771170000001</v>
      </c>
    </row>
    <row r="40155" spans="8:9" x14ac:dyDescent="0.35">
      <c r="H40155">
        <v>-49.296157200000003</v>
      </c>
      <c r="I40155">
        <v>-60.660891280000001</v>
      </c>
    </row>
    <row r="40156" spans="8:9" x14ac:dyDescent="0.35">
      <c r="H40156">
        <v>-174.88291269999999</v>
      </c>
      <c r="I40156">
        <v>-46.889590239999997</v>
      </c>
    </row>
    <row r="40157" spans="8:9" x14ac:dyDescent="0.35">
      <c r="H40157">
        <v>-171.15732729999999</v>
      </c>
      <c r="I40157">
        <v>-106.5807296</v>
      </c>
    </row>
    <row r="40158" spans="8:9" x14ac:dyDescent="0.35">
      <c r="H40158">
        <v>-79.381808359999994</v>
      </c>
      <c r="I40158">
        <v>-81.756330019999993</v>
      </c>
    </row>
    <row r="40159" spans="8:9" x14ac:dyDescent="0.35">
      <c r="H40159">
        <v>-172.93032779999999</v>
      </c>
      <c r="I40159">
        <v>-58.499924380000003</v>
      </c>
    </row>
    <row r="40160" spans="8:9" x14ac:dyDescent="0.35">
      <c r="H40160">
        <v>-47.012948889999997</v>
      </c>
      <c r="I40160">
        <v>-62.029109390000002</v>
      </c>
    </row>
    <row r="40161" spans="8:9" x14ac:dyDescent="0.35">
      <c r="H40161">
        <v>-75.204930239999996</v>
      </c>
      <c r="I40161">
        <v>-53.403922280000003</v>
      </c>
    </row>
    <row r="40162" spans="8:9" x14ac:dyDescent="0.35">
      <c r="H40162">
        <v>172.45519519999999</v>
      </c>
      <c r="I40162">
        <v>-60.112379799999999</v>
      </c>
    </row>
    <row r="40163" spans="8:9" x14ac:dyDescent="0.35">
      <c r="H40163">
        <v>-52.652917129999999</v>
      </c>
      <c r="I40163">
        <v>85.353274459999994</v>
      </c>
    </row>
    <row r="40164" spans="8:9" x14ac:dyDescent="0.35">
      <c r="H40164">
        <v>-174.2819614</v>
      </c>
      <c r="I40164">
        <v>-81.371058919999996</v>
      </c>
    </row>
    <row r="40165" spans="8:9" x14ac:dyDescent="0.35">
      <c r="H40165">
        <v>-171.6633286</v>
      </c>
      <c r="I40165">
        <v>-59.663633050000001</v>
      </c>
    </row>
    <row r="40166" spans="8:9" x14ac:dyDescent="0.35">
      <c r="H40166">
        <v>-78.515335429999993</v>
      </c>
      <c r="I40166">
        <v>-63.832528230000001</v>
      </c>
    </row>
    <row r="40167" spans="8:9" x14ac:dyDescent="0.35">
      <c r="H40167">
        <v>-171.2982044</v>
      </c>
      <c r="I40167">
        <v>-53.735856009999999</v>
      </c>
    </row>
    <row r="40168" spans="8:9" x14ac:dyDescent="0.35">
      <c r="H40168">
        <v>-43.0311381</v>
      </c>
      <c r="I40168">
        <v>-69.299397600000006</v>
      </c>
    </row>
    <row r="40169" spans="8:9" x14ac:dyDescent="0.35">
      <c r="H40169">
        <v>-69.723627570000005</v>
      </c>
      <c r="I40169">
        <v>83.82791795</v>
      </c>
    </row>
    <row r="40170" spans="8:9" x14ac:dyDescent="0.35">
      <c r="H40170">
        <v>173.8321297</v>
      </c>
      <c r="I40170">
        <v>-81.484473019999996</v>
      </c>
    </row>
    <row r="40171" spans="8:9" x14ac:dyDescent="0.35">
      <c r="H40171">
        <v>-48.979657539999998</v>
      </c>
      <c r="I40171">
        <v>124.06364069999999</v>
      </c>
    </row>
    <row r="40172" spans="8:9" x14ac:dyDescent="0.35">
      <c r="H40172">
        <v>-175.63389090000001</v>
      </c>
      <c r="I40172">
        <v>162.0291043</v>
      </c>
    </row>
    <row r="40173" spans="8:9" x14ac:dyDescent="0.35">
      <c r="H40173">
        <v>-170.74809730000001</v>
      </c>
      <c r="I40173">
        <v>178.55709429999999</v>
      </c>
    </row>
    <row r="40174" spans="8:9" x14ac:dyDescent="0.35">
      <c r="H40174">
        <v>-80.429846339999997</v>
      </c>
      <c r="I40174">
        <v>-135.7353841</v>
      </c>
    </row>
    <row r="40175" spans="8:9" x14ac:dyDescent="0.35">
      <c r="H40175">
        <v>-171.6050506</v>
      </c>
      <c r="I40175">
        <v>-167.35024390000001</v>
      </c>
    </row>
    <row r="40176" spans="8:9" x14ac:dyDescent="0.35">
      <c r="H40176">
        <v>-38.914448129999997</v>
      </c>
      <c r="I40176">
        <v>-139.2060329</v>
      </c>
    </row>
    <row r="40177" spans="8:9" x14ac:dyDescent="0.35">
      <c r="H40177">
        <v>-70.131346210000004</v>
      </c>
      <c r="I40177">
        <v>165.33475250000001</v>
      </c>
    </row>
    <row r="40178" spans="8:9" x14ac:dyDescent="0.35">
      <c r="H40178">
        <v>170.98336750000001</v>
      </c>
      <c r="I40178">
        <v>-170.5229248</v>
      </c>
    </row>
    <row r="40179" spans="8:9" x14ac:dyDescent="0.35">
      <c r="H40179">
        <v>-49.187596569999997</v>
      </c>
      <c r="I40179">
        <v>-165.3466468</v>
      </c>
    </row>
    <row r="40180" spans="8:9" x14ac:dyDescent="0.35">
      <c r="H40180">
        <v>-175.05353940000001</v>
      </c>
      <c r="I40180">
        <v>47.279516739999998</v>
      </c>
    </row>
    <row r="40181" spans="8:9" x14ac:dyDescent="0.35">
      <c r="H40181">
        <v>-166.599796</v>
      </c>
      <c r="I40181">
        <v>-164.17302090000001</v>
      </c>
    </row>
    <row r="40182" spans="8:9" x14ac:dyDescent="0.35">
      <c r="H40182">
        <v>-81.400438100000002</v>
      </c>
      <c r="I40182">
        <v>52.256015509999997</v>
      </c>
    </row>
    <row r="40183" spans="8:9" x14ac:dyDescent="0.35">
      <c r="H40183">
        <v>-167.72195629999999</v>
      </c>
      <c r="I40183">
        <v>121.9547986</v>
      </c>
    </row>
    <row r="40184" spans="8:9" x14ac:dyDescent="0.35">
      <c r="H40184">
        <v>-62.112564370000001</v>
      </c>
      <c r="I40184">
        <v>165.37405000000001</v>
      </c>
    </row>
    <row r="40185" spans="8:9" x14ac:dyDescent="0.35">
      <c r="H40185">
        <v>-53.304236959999997</v>
      </c>
      <c r="I40185">
        <v>121.9547986</v>
      </c>
    </row>
    <row r="40186" spans="8:9" x14ac:dyDescent="0.35">
      <c r="H40186">
        <v>-174.03980609999999</v>
      </c>
      <c r="I40186">
        <v>165.37405000000001</v>
      </c>
    </row>
    <row r="40187" spans="8:9" x14ac:dyDescent="0.35">
      <c r="H40187">
        <v>-61.862504780000002</v>
      </c>
      <c r="I40187">
        <v>-54.342314819999999</v>
      </c>
    </row>
    <row r="40188" spans="8:9" x14ac:dyDescent="0.35">
      <c r="H40188">
        <v>62.468159909999997</v>
      </c>
      <c r="I40188">
        <v>-49.736367319999999</v>
      </c>
    </row>
    <row r="40189" spans="8:9" x14ac:dyDescent="0.35">
      <c r="H40189">
        <v>-66.274330969999994</v>
      </c>
      <c r="I40189">
        <v>-88.623397330000003</v>
      </c>
    </row>
    <row r="40190" spans="8:9" x14ac:dyDescent="0.35">
      <c r="H40190">
        <v>-68.674472919999999</v>
      </c>
      <c r="I40190">
        <v>-75.622713379999993</v>
      </c>
    </row>
    <row r="40191" spans="8:9" x14ac:dyDescent="0.35">
      <c r="H40191">
        <v>-176.9299652</v>
      </c>
      <c r="I40191">
        <v>84.13716196</v>
      </c>
    </row>
    <row r="40192" spans="8:9" x14ac:dyDescent="0.35">
      <c r="H40192">
        <v>-68.234222700000004</v>
      </c>
      <c r="I40192">
        <v>-61.76438812</v>
      </c>
    </row>
    <row r="40193" spans="8:9" x14ac:dyDescent="0.35">
      <c r="H40193">
        <v>-76.418166920000004</v>
      </c>
      <c r="I40193">
        <v>170.26513030000001</v>
      </c>
    </row>
    <row r="40194" spans="8:9" x14ac:dyDescent="0.35">
      <c r="H40194">
        <v>-58.622876400000003</v>
      </c>
      <c r="I40194">
        <v>54.663402120000001</v>
      </c>
    </row>
    <row r="40195" spans="8:9" x14ac:dyDescent="0.35">
      <c r="H40195">
        <v>173.4303951</v>
      </c>
      <c r="I40195">
        <v>-98.225002540000006</v>
      </c>
    </row>
    <row r="40196" spans="8:9" x14ac:dyDescent="0.35">
      <c r="H40196">
        <v>-155.84063739999999</v>
      </c>
      <c r="I40196">
        <v>-58.346094919999999</v>
      </c>
    </row>
    <row r="40197" spans="8:9" x14ac:dyDescent="0.35">
      <c r="H40197">
        <v>-90.057978599999998</v>
      </c>
      <c r="I40197">
        <v>-94.001684749999995</v>
      </c>
    </row>
    <row r="40198" spans="8:9" x14ac:dyDescent="0.35">
      <c r="H40198">
        <v>-42.167564290000001</v>
      </c>
      <c r="I40198">
        <v>-53.928996769999998</v>
      </c>
    </row>
    <row r="40199" spans="8:9" x14ac:dyDescent="0.35">
      <c r="H40199">
        <v>-59.157444910000002</v>
      </c>
      <c r="I40199">
        <v>84.862973569999994</v>
      </c>
    </row>
    <row r="40200" spans="8:9" x14ac:dyDescent="0.35">
      <c r="H40200">
        <v>-52.780621160000003</v>
      </c>
      <c r="I40200">
        <v>-60.770636459999999</v>
      </c>
    </row>
    <row r="40201" spans="8:9" x14ac:dyDescent="0.35">
      <c r="H40201">
        <v>-64.143313259999999</v>
      </c>
      <c r="I40201">
        <v>-92.693352200000007</v>
      </c>
    </row>
    <row r="40202" spans="8:9" x14ac:dyDescent="0.35">
      <c r="H40202">
        <v>-53.847959920000001</v>
      </c>
      <c r="I40202">
        <v>68.12032035</v>
      </c>
    </row>
    <row r="40203" spans="8:9" x14ac:dyDescent="0.35">
      <c r="H40203">
        <v>-62.927377759999999</v>
      </c>
      <c r="I40203">
        <v>-171.63537539999999</v>
      </c>
    </row>
    <row r="40204" spans="8:9" x14ac:dyDescent="0.35">
      <c r="H40204">
        <v>-54.629046260000003</v>
      </c>
      <c r="I40204">
        <v>-62.665748739999998</v>
      </c>
    </row>
    <row r="40205" spans="8:9" x14ac:dyDescent="0.35">
      <c r="H40205">
        <v>-59.91529199</v>
      </c>
      <c r="I40205">
        <v>88.775801610000002</v>
      </c>
    </row>
    <row r="40206" spans="8:9" x14ac:dyDescent="0.35">
      <c r="H40206">
        <v>-54.67178509</v>
      </c>
      <c r="I40206">
        <v>-62.14373149</v>
      </c>
    </row>
    <row r="40207" spans="8:9" x14ac:dyDescent="0.35">
      <c r="H40207">
        <v>-58.852873600000002</v>
      </c>
      <c r="I40207">
        <v>-89.392447020000006</v>
      </c>
    </row>
    <row r="40208" spans="8:9" x14ac:dyDescent="0.35">
      <c r="H40208">
        <v>-58.830146020000001</v>
      </c>
      <c r="I40208">
        <v>65.269291629999998</v>
      </c>
    </row>
    <row r="40209" spans="8:9" x14ac:dyDescent="0.35">
      <c r="H40209">
        <v>-62.24056856</v>
      </c>
      <c r="I40209">
        <v>-174.3643007</v>
      </c>
    </row>
    <row r="40210" spans="8:9" x14ac:dyDescent="0.35">
      <c r="H40210">
        <v>-56.951767930000003</v>
      </c>
      <c r="I40210">
        <v>-60.814402739999998</v>
      </c>
    </row>
    <row r="40211" spans="8:9" x14ac:dyDescent="0.35">
      <c r="H40211">
        <v>-63.949747809999998</v>
      </c>
      <c r="I40211">
        <v>92.235667969999994</v>
      </c>
    </row>
    <row r="40212" spans="8:9" x14ac:dyDescent="0.35">
      <c r="H40212">
        <v>-60.274888689999997</v>
      </c>
      <c r="I40212">
        <v>-63.008969630000003</v>
      </c>
    </row>
    <row r="40213" spans="8:9" x14ac:dyDescent="0.35">
      <c r="H40213">
        <v>-60.532805609999997</v>
      </c>
      <c r="I40213">
        <v>-96.649727470000002</v>
      </c>
    </row>
    <row r="40214" spans="8:9" x14ac:dyDescent="0.35">
      <c r="H40214">
        <v>-63.065203330000003</v>
      </c>
      <c r="I40214">
        <v>64.748561969999997</v>
      </c>
    </row>
    <row r="40215" spans="8:9" x14ac:dyDescent="0.35">
      <c r="H40215">
        <v>-61.142672730000001</v>
      </c>
      <c r="I40215">
        <v>-170.5300129</v>
      </c>
    </row>
    <row r="40216" spans="8:9" x14ac:dyDescent="0.35">
      <c r="H40216">
        <v>-56.094464449999997</v>
      </c>
      <c r="I40216">
        <v>-61.808471189999999</v>
      </c>
    </row>
    <row r="40217" spans="8:9" x14ac:dyDescent="0.35">
      <c r="H40217">
        <v>-55.64490902</v>
      </c>
      <c r="I40217">
        <v>68.010060749999994</v>
      </c>
    </row>
    <row r="40218" spans="8:9" x14ac:dyDescent="0.35">
      <c r="H40218">
        <v>-59.382256120000001</v>
      </c>
      <c r="I40218">
        <v>149.00230930000001</v>
      </c>
    </row>
    <row r="40219" spans="8:9" x14ac:dyDescent="0.35">
      <c r="H40219">
        <v>-60.231667790000003</v>
      </c>
      <c r="I40219">
        <v>66.937241760000006</v>
      </c>
    </row>
    <row r="40220" spans="8:9" x14ac:dyDescent="0.35">
      <c r="H40220">
        <v>-58.444818679999997</v>
      </c>
      <c r="I40220">
        <v>148.94205450000001</v>
      </c>
    </row>
    <row r="40221" spans="8:9" x14ac:dyDescent="0.35">
      <c r="H40221">
        <v>-61.243522679999998</v>
      </c>
      <c r="I40221">
        <v>67.7885378</v>
      </c>
    </row>
    <row r="40222" spans="8:9" x14ac:dyDescent="0.35">
      <c r="H40222">
        <v>-55.757535900000001</v>
      </c>
      <c r="I40222">
        <v>148.82893680000001</v>
      </c>
    </row>
    <row r="40223" spans="8:9" x14ac:dyDescent="0.35">
      <c r="H40223">
        <v>-61.069561710000002</v>
      </c>
      <c r="I40223" t="s">
        <v>3</v>
      </c>
    </row>
    <row r="40224" spans="8:9" x14ac:dyDescent="0.35">
      <c r="H40224">
        <v>-58.887089709999998</v>
      </c>
      <c r="I40224" t="s">
        <v>3</v>
      </c>
    </row>
    <row r="40225" spans="8:9" x14ac:dyDescent="0.35">
      <c r="H40225">
        <v>64.204806210000001</v>
      </c>
      <c r="I40225" t="s">
        <v>3</v>
      </c>
    </row>
    <row r="40226" spans="8:9" x14ac:dyDescent="0.35">
      <c r="H40226">
        <v>-92.384663880000005</v>
      </c>
      <c r="I40226" t="s">
        <v>3</v>
      </c>
    </row>
    <row r="40227" spans="8:9" x14ac:dyDescent="0.35">
      <c r="H40227">
        <v>-178.74099090000001</v>
      </c>
      <c r="I40227">
        <v>-64.591658120000005</v>
      </c>
    </row>
    <row r="40228" spans="8:9" x14ac:dyDescent="0.35">
      <c r="H40228">
        <v>-63.623985439999998</v>
      </c>
      <c r="I40228">
        <v>-46.499596920000002</v>
      </c>
    </row>
    <row r="40229" spans="8:9" x14ac:dyDescent="0.35">
      <c r="H40229">
        <v>-64.096410950000006</v>
      </c>
      <c r="I40229">
        <v>-61.373663280000002</v>
      </c>
    </row>
    <row r="40230" spans="8:9" x14ac:dyDescent="0.35">
      <c r="H40230">
        <v>-58.107987020000003</v>
      </c>
      <c r="I40230">
        <v>-46.647956669999999</v>
      </c>
    </row>
    <row r="40231" spans="8:9" x14ac:dyDescent="0.35">
      <c r="H40231">
        <v>65.509657509999997</v>
      </c>
      <c r="I40231">
        <v>-61.278487159999997</v>
      </c>
    </row>
    <row r="40232" spans="8:9" x14ac:dyDescent="0.35">
      <c r="H40232">
        <v>-90.168872759999999</v>
      </c>
      <c r="I40232">
        <v>-45.03106416</v>
      </c>
    </row>
    <row r="40233" spans="8:9" x14ac:dyDescent="0.35">
      <c r="H40233">
        <v>-177.84677980000001</v>
      </c>
      <c r="I40233">
        <v>-61.961902010000003</v>
      </c>
    </row>
    <row r="40234" spans="8:9" x14ac:dyDescent="0.35">
      <c r="H40234">
        <v>-52.670433729999999</v>
      </c>
      <c r="I40234">
        <v>-48.61507881</v>
      </c>
    </row>
    <row r="40235" spans="8:9" x14ac:dyDescent="0.35">
      <c r="H40235">
        <v>-62.343309099999999</v>
      </c>
      <c r="I40235">
        <v>-61.569162650000003</v>
      </c>
    </row>
    <row r="40236" spans="8:9" x14ac:dyDescent="0.35">
      <c r="H40236">
        <v>-63.530156230000003</v>
      </c>
      <c r="I40236">
        <v>-71.92692108</v>
      </c>
    </row>
    <row r="40237" spans="8:9" x14ac:dyDescent="0.35">
      <c r="H40237">
        <v>60.3120446</v>
      </c>
      <c r="I40237">
        <v>-63.302831089999998</v>
      </c>
    </row>
    <row r="40238" spans="8:9" x14ac:dyDescent="0.35">
      <c r="H40238">
        <v>-74.209804559999995</v>
      </c>
      <c r="I40238">
        <v>-71.443526059999996</v>
      </c>
    </row>
    <row r="40239" spans="8:9" x14ac:dyDescent="0.35">
      <c r="H40239">
        <v>174.61948860000001</v>
      </c>
      <c r="I40239">
        <v>-49.59042539</v>
      </c>
    </row>
    <row r="40240" spans="8:9" x14ac:dyDescent="0.35">
      <c r="H40240">
        <v>-55.620193810000004</v>
      </c>
      <c r="I40240">
        <v>-68.165739290000005</v>
      </c>
    </row>
    <row r="40241" spans="8:9" x14ac:dyDescent="0.35">
      <c r="H40241">
        <v>-62.644720479999997</v>
      </c>
      <c r="I40241">
        <v>-56.196082230000002</v>
      </c>
    </row>
    <row r="40242" spans="8:9" x14ac:dyDescent="0.35">
      <c r="H40242">
        <v>-61.000312469999997</v>
      </c>
      <c r="I40242">
        <v>-79.801094289999995</v>
      </c>
    </row>
    <row r="40243" spans="8:9" x14ac:dyDescent="0.35">
      <c r="H40243">
        <v>68.296127600000005</v>
      </c>
      <c r="I40243">
        <v>120.3782329</v>
      </c>
    </row>
    <row r="40244" spans="8:9" x14ac:dyDescent="0.35">
      <c r="H40244">
        <v>-95.010211679999998</v>
      </c>
      <c r="I40244">
        <v>164.8332633</v>
      </c>
    </row>
    <row r="40245" spans="8:9" x14ac:dyDescent="0.35">
      <c r="H40245">
        <v>178.1528577</v>
      </c>
      <c r="I40245">
        <v>123.227959</v>
      </c>
    </row>
    <row r="40246" spans="8:9" x14ac:dyDescent="0.35">
      <c r="H40246">
        <v>-60.711623420000002</v>
      </c>
      <c r="I40246">
        <v>166.3258051</v>
      </c>
    </row>
    <row r="40247" spans="8:9" x14ac:dyDescent="0.35">
      <c r="H40247">
        <v>-63.04557509</v>
      </c>
      <c r="I40247">
        <v>78.215605240000002</v>
      </c>
    </row>
    <row r="40248" spans="8:9" x14ac:dyDescent="0.35">
      <c r="H40248">
        <v>-28.591427500000002</v>
      </c>
      <c r="I40248">
        <v>65.052407579999993</v>
      </c>
    </row>
    <row r="40249" spans="8:9" x14ac:dyDescent="0.35">
      <c r="H40249">
        <v>-172.01886279999999</v>
      </c>
      <c r="I40249">
        <v>-134.02840689999999</v>
      </c>
    </row>
    <row r="40250" spans="8:9" x14ac:dyDescent="0.35">
      <c r="H40250">
        <v>-57.36592297</v>
      </c>
      <c r="I40250">
        <v>20.563073559999999</v>
      </c>
    </row>
    <row r="40251" spans="8:9" x14ac:dyDescent="0.35">
      <c r="H40251">
        <v>-64.584914870000006</v>
      </c>
      <c r="I40251">
        <v>-70.025927539999998</v>
      </c>
    </row>
    <row r="40252" spans="8:9" x14ac:dyDescent="0.35">
      <c r="H40252">
        <v>-71.267349749999994</v>
      </c>
      <c r="I40252">
        <v>-76.262139910000002</v>
      </c>
    </row>
    <row r="40253" spans="8:9" x14ac:dyDescent="0.35">
      <c r="H40253">
        <v>-75.61148953</v>
      </c>
      <c r="I40253">
        <v>-70.360954190000001</v>
      </c>
    </row>
    <row r="40254" spans="8:9" x14ac:dyDescent="0.35">
      <c r="H40254">
        <v>-86.608043710000004</v>
      </c>
      <c r="I40254">
        <v>-98.195568510000001</v>
      </c>
    </row>
    <row r="40255" spans="8:9" x14ac:dyDescent="0.35">
      <c r="H40255">
        <v>-64.569254090000001</v>
      </c>
      <c r="I40255">
        <v>-164.93118480000001</v>
      </c>
    </row>
    <row r="40256" spans="8:9" x14ac:dyDescent="0.35">
      <c r="H40256">
        <v>-77.981918699999994</v>
      </c>
      <c r="I40256">
        <v>121.4631637</v>
      </c>
    </row>
    <row r="40257" spans="8:9" x14ac:dyDescent="0.35">
      <c r="H40257">
        <v>-67.738104919999998</v>
      </c>
      <c r="I40257">
        <v>96.987697359999999</v>
      </c>
    </row>
    <row r="40258" spans="8:9" x14ac:dyDescent="0.35">
      <c r="H40258">
        <v>-71.280852620000005</v>
      </c>
      <c r="I40258">
        <v>94.522481529999993</v>
      </c>
    </row>
    <row r="40259" spans="8:9" x14ac:dyDescent="0.35">
      <c r="H40259">
        <v>-67.715446830000005</v>
      </c>
      <c r="I40259">
        <v>167.05798179999999</v>
      </c>
    </row>
    <row r="40260" spans="8:9" x14ac:dyDescent="0.35">
      <c r="H40260">
        <v>-76.625233230000006</v>
      </c>
      <c r="I40260">
        <v>74.96733467</v>
      </c>
    </row>
    <row r="40261" spans="8:9" x14ac:dyDescent="0.35">
      <c r="H40261">
        <v>-74.35686432</v>
      </c>
      <c r="I40261">
        <v>105.1001716</v>
      </c>
    </row>
    <row r="40262" spans="8:9" x14ac:dyDescent="0.35">
      <c r="H40262">
        <v>-68.60369163</v>
      </c>
      <c r="I40262">
        <v>-79.020822379999998</v>
      </c>
    </row>
    <row r="40263" spans="8:9" x14ac:dyDescent="0.35">
      <c r="H40263">
        <v>-69.93448961</v>
      </c>
      <c r="I40263">
        <v>-136.67925650000001</v>
      </c>
    </row>
    <row r="40264" spans="8:9" x14ac:dyDescent="0.35">
      <c r="H40264">
        <v>-66.029348679999998</v>
      </c>
      <c r="I40264">
        <v>37.868203280000003</v>
      </c>
    </row>
    <row r="40265" spans="8:9" x14ac:dyDescent="0.35">
      <c r="H40265">
        <v>-74.281000899999995</v>
      </c>
      <c r="I40265">
        <v>108.0533135</v>
      </c>
    </row>
    <row r="40266" spans="8:9" x14ac:dyDescent="0.35">
      <c r="H40266">
        <v>39.422902229999998</v>
      </c>
      <c r="I40266">
        <v>-73.961231029999993</v>
      </c>
    </row>
    <row r="40267" spans="8:9" x14ac:dyDescent="0.35">
      <c r="H40267">
        <v>-61.499107019999997</v>
      </c>
      <c r="I40267">
        <v>-140.64460159999999</v>
      </c>
    </row>
    <row r="40268" spans="8:9" x14ac:dyDescent="0.35">
      <c r="H40268">
        <v>66.182113240000007</v>
      </c>
      <c r="I40268">
        <v>40.392510729999998</v>
      </c>
    </row>
    <row r="40269" spans="8:9" x14ac:dyDescent="0.35">
      <c r="H40269">
        <v>151.99470909999999</v>
      </c>
      <c r="I40269">
        <v>105.0301279</v>
      </c>
    </row>
    <row r="40270" spans="8:9" x14ac:dyDescent="0.35">
      <c r="H40270">
        <v>59.95864443</v>
      </c>
      <c r="I40270">
        <v>-71.638401279999997</v>
      </c>
    </row>
    <row r="40271" spans="8:9" x14ac:dyDescent="0.35">
      <c r="H40271">
        <v>175.94971620000001</v>
      </c>
      <c r="I40271">
        <v>-137.71463650000001</v>
      </c>
    </row>
    <row r="40272" spans="8:9" x14ac:dyDescent="0.35">
      <c r="H40272">
        <v>-173.3028788</v>
      </c>
      <c r="I40272">
        <v>42.077211749999996</v>
      </c>
    </row>
    <row r="40273" spans="8:9" x14ac:dyDescent="0.35">
      <c r="H40273">
        <v>-172.69414420000001</v>
      </c>
      <c r="I40273">
        <v>95.098869489999998</v>
      </c>
    </row>
    <row r="40274" spans="8:9" x14ac:dyDescent="0.35">
      <c r="H40274">
        <v>-173.72988580000001</v>
      </c>
      <c r="I40274">
        <v>-69.309918139999994</v>
      </c>
    </row>
    <row r="40275" spans="8:9" x14ac:dyDescent="0.35">
      <c r="H40275">
        <v>176.01930419999999</v>
      </c>
      <c r="I40275">
        <v>-130.29871919999999</v>
      </c>
    </row>
    <row r="40276" spans="8:9" x14ac:dyDescent="0.35">
      <c r="H40276">
        <v>-61.374255069999997</v>
      </c>
      <c r="I40276">
        <v>31.674932009999999</v>
      </c>
    </row>
    <row r="40277" spans="8:9" x14ac:dyDescent="0.35">
      <c r="H40277">
        <v>66.227636099999998</v>
      </c>
      <c r="I40277">
        <v>-91.342479060000002</v>
      </c>
    </row>
    <row r="40278" spans="8:9" x14ac:dyDescent="0.35">
      <c r="H40278">
        <v>-82.629992110000003</v>
      </c>
      <c r="I40278">
        <v>-160.5661538</v>
      </c>
    </row>
    <row r="40279" spans="8:9" x14ac:dyDescent="0.35">
      <c r="H40279">
        <v>172.18879770000001</v>
      </c>
      <c r="I40279">
        <v>-176.53117789999999</v>
      </c>
    </row>
    <row r="40280" spans="8:9" x14ac:dyDescent="0.35">
      <c r="H40280">
        <v>-58.620040699999997</v>
      </c>
      <c r="I40280">
        <v>-70.23994184</v>
      </c>
    </row>
    <row r="40281" spans="8:9" x14ac:dyDescent="0.35">
      <c r="H40281">
        <v>-66.527437079999999</v>
      </c>
      <c r="I40281">
        <v>-93.929481379999999</v>
      </c>
    </row>
    <row r="40282" spans="8:9" x14ac:dyDescent="0.35">
      <c r="H40282">
        <v>-56.564281870000002</v>
      </c>
      <c r="I40282">
        <v>-161.16909219999999</v>
      </c>
    </row>
    <row r="40283" spans="8:9" x14ac:dyDescent="0.35">
      <c r="H40283">
        <v>63.296598510000003</v>
      </c>
      <c r="I40283">
        <v>173.603748</v>
      </c>
    </row>
    <row r="40284" spans="8:9" x14ac:dyDescent="0.35">
      <c r="H40284">
        <v>-78.349680190000001</v>
      </c>
      <c r="I40284">
        <v>-72.734573400000002</v>
      </c>
    </row>
    <row r="40285" spans="8:9" x14ac:dyDescent="0.35">
      <c r="H40285">
        <v>178.30238539999999</v>
      </c>
      <c r="I40285">
        <v>-75.013229219999999</v>
      </c>
    </row>
    <row r="40286" spans="8:9" x14ac:dyDescent="0.35">
      <c r="H40286">
        <v>-54.119900610000002</v>
      </c>
      <c r="I40286">
        <v>-72.22547634</v>
      </c>
    </row>
    <row r="40287" spans="8:9" x14ac:dyDescent="0.35">
      <c r="H40287">
        <v>-68.478332660000007</v>
      </c>
      <c r="I40287">
        <v>-74.597734700000004</v>
      </c>
    </row>
    <row r="40288" spans="8:9" x14ac:dyDescent="0.35">
      <c r="H40288">
        <v>-55.437747139999999</v>
      </c>
      <c r="I40288">
        <v>-76.249675830000001</v>
      </c>
    </row>
    <row r="40289" spans="8:9" x14ac:dyDescent="0.35">
      <c r="H40289">
        <v>64.226869890000003</v>
      </c>
      <c r="I40289">
        <v>-72.528299329999996</v>
      </c>
    </row>
    <row r="40290" spans="8:9" x14ac:dyDescent="0.35">
      <c r="H40290">
        <v>-92.223584130000006</v>
      </c>
      <c r="I40290">
        <v>-70.794464809999994</v>
      </c>
    </row>
    <row r="40291" spans="8:9" x14ac:dyDescent="0.35">
      <c r="H40291">
        <v>177.76011550000001</v>
      </c>
      <c r="I40291">
        <v>-71.923195759999999</v>
      </c>
    </row>
    <row r="40292" spans="8:9" x14ac:dyDescent="0.35">
      <c r="H40292">
        <v>-64.573938119999994</v>
      </c>
      <c r="I40292">
        <v>-66.531084800000002</v>
      </c>
    </row>
    <row r="40293" spans="8:9" x14ac:dyDescent="0.35">
      <c r="H40293">
        <v>-65.847902239999996</v>
      </c>
      <c r="I40293">
        <v>-71.118647440000004</v>
      </c>
    </row>
    <row r="40294" spans="8:9" x14ac:dyDescent="0.35">
      <c r="H40294">
        <v>-60.578420299999998</v>
      </c>
      <c r="I40294">
        <v>-65.666160090000005</v>
      </c>
    </row>
    <row r="40295" spans="8:9" x14ac:dyDescent="0.35">
      <c r="H40295">
        <v>65.993968409999994</v>
      </c>
      <c r="I40295">
        <v>-70.76907353</v>
      </c>
    </row>
    <row r="40296" spans="8:9" x14ac:dyDescent="0.35">
      <c r="H40296">
        <v>-80.768519470000001</v>
      </c>
      <c r="I40296">
        <v>-63.115618419999997</v>
      </c>
    </row>
    <row r="40297" spans="8:9" x14ac:dyDescent="0.35">
      <c r="H40297">
        <v>177.78222260000001</v>
      </c>
      <c r="I40297">
        <v>-68.814264179999995</v>
      </c>
    </row>
    <row r="40298" spans="8:9" x14ac:dyDescent="0.35">
      <c r="H40298">
        <v>-57.785111219999997</v>
      </c>
      <c r="I40298">
        <v>-64.791421880000001</v>
      </c>
    </row>
    <row r="40299" spans="8:9" x14ac:dyDescent="0.35">
      <c r="H40299">
        <v>-62.492297639999997</v>
      </c>
      <c r="I40299">
        <v>-70.148545760000005</v>
      </c>
    </row>
    <row r="40300" spans="8:9" x14ac:dyDescent="0.35">
      <c r="H40300">
        <v>-62.47661016</v>
      </c>
      <c r="I40300">
        <v>-64.01858781</v>
      </c>
    </row>
    <row r="40301" spans="8:9" x14ac:dyDescent="0.35">
      <c r="H40301">
        <v>63.537007180000003</v>
      </c>
      <c r="I40301">
        <v>-72.070065319999998</v>
      </c>
    </row>
    <row r="40302" spans="8:9" x14ac:dyDescent="0.35">
      <c r="H40302">
        <v>-77.518064980000005</v>
      </c>
      <c r="I40302">
        <v>-65.499711700000006</v>
      </c>
    </row>
    <row r="40303" spans="8:9" x14ac:dyDescent="0.35">
      <c r="H40303">
        <v>172.98962399999999</v>
      </c>
      <c r="I40303">
        <v>-155.81304639999999</v>
      </c>
    </row>
    <row r="40304" spans="8:9" x14ac:dyDescent="0.35">
      <c r="H40304">
        <v>-56.9422979</v>
      </c>
      <c r="I40304">
        <v>-142.15986169999999</v>
      </c>
    </row>
    <row r="40305" spans="8:9" x14ac:dyDescent="0.35">
      <c r="H40305">
        <v>-60.530662419999999</v>
      </c>
      <c r="I40305">
        <v>-71.394276520000005</v>
      </c>
    </row>
    <row r="40306" spans="8:9" x14ac:dyDescent="0.35">
      <c r="H40306">
        <v>-69.297938340000002</v>
      </c>
      <c r="I40306">
        <v>-65.203047339999998</v>
      </c>
    </row>
    <row r="40307" spans="8:9" x14ac:dyDescent="0.35">
      <c r="H40307">
        <v>-171.67599490000001</v>
      </c>
      <c r="I40307">
        <v>-70.765155870000001</v>
      </c>
    </row>
    <row r="40308" spans="8:9" x14ac:dyDescent="0.35">
      <c r="H40308">
        <v>-65.560463810000002</v>
      </c>
      <c r="I40308">
        <v>-64.608140539999994</v>
      </c>
    </row>
    <row r="40309" spans="8:9" x14ac:dyDescent="0.35">
      <c r="H40309">
        <v>-64.344458169999996</v>
      </c>
      <c r="I40309">
        <v>-70.980569529999997</v>
      </c>
    </row>
    <row r="40310" spans="8:9" x14ac:dyDescent="0.35">
      <c r="H40310">
        <v>-63.501354050000003</v>
      </c>
      <c r="I40310">
        <v>-63.734155370000003</v>
      </c>
    </row>
    <row r="40311" spans="8:9" x14ac:dyDescent="0.35">
      <c r="H40311">
        <v>-52.922806440000002</v>
      </c>
      <c r="I40311">
        <v>-72.991536240000002</v>
      </c>
    </row>
    <row r="40312" spans="8:9" x14ac:dyDescent="0.35">
      <c r="H40312">
        <v>-68.526045789999998</v>
      </c>
      <c r="I40312">
        <v>-67.802124559999996</v>
      </c>
    </row>
    <row r="40313" spans="8:9" x14ac:dyDescent="0.35">
      <c r="H40313">
        <v>-61.638239630000001</v>
      </c>
      <c r="I40313">
        <v>-72.126188470000002</v>
      </c>
    </row>
    <row r="40314" spans="8:9" x14ac:dyDescent="0.35">
      <c r="H40314">
        <v>-68.431826419999993</v>
      </c>
      <c r="I40314">
        <v>-66.219937819999998</v>
      </c>
    </row>
    <row r="40315" spans="8:9" x14ac:dyDescent="0.35">
      <c r="H40315">
        <v>-66.078397800000005</v>
      </c>
      <c r="I40315">
        <v>-72.144777379999994</v>
      </c>
    </row>
    <row r="40316" spans="8:9" x14ac:dyDescent="0.35">
      <c r="H40316">
        <v>-65.084471899999997</v>
      </c>
      <c r="I40316">
        <v>-66.174999810000003</v>
      </c>
    </row>
    <row r="40317" spans="8:9" x14ac:dyDescent="0.35">
      <c r="H40317">
        <v>-46.085832019999998</v>
      </c>
      <c r="I40317">
        <v>117.04737849999999</v>
      </c>
    </row>
    <row r="40318" spans="8:9" x14ac:dyDescent="0.35">
      <c r="H40318">
        <v>-69.759111799999999</v>
      </c>
      <c r="I40318">
        <v>164.91016880000001</v>
      </c>
    </row>
    <row r="40319" spans="8:9" x14ac:dyDescent="0.35">
      <c r="H40319">
        <v>-62.319003909999999</v>
      </c>
      <c r="I40319">
        <v>-172.0930682</v>
      </c>
    </row>
    <row r="40320" spans="8:9" x14ac:dyDescent="0.35">
      <c r="H40320">
        <v>175.41062450000001</v>
      </c>
      <c r="I40320">
        <v>-166.13756319999999</v>
      </c>
    </row>
    <row r="40321" spans="8:9" x14ac:dyDescent="0.35">
      <c r="H40321">
        <v>62.499552979999997</v>
      </c>
      <c r="I40321">
        <v>-177.01309939999999</v>
      </c>
    </row>
    <row r="40322" spans="8:9" x14ac:dyDescent="0.35">
      <c r="H40322">
        <v>-80.609582239999995</v>
      </c>
      <c r="I40322">
        <v>178.05633180000001</v>
      </c>
    </row>
    <row r="40323" spans="8:9" x14ac:dyDescent="0.35">
      <c r="H40323">
        <v>76.424506350000001</v>
      </c>
      <c r="I40323">
        <v>175.5718139</v>
      </c>
    </row>
    <row r="40324" spans="8:9" x14ac:dyDescent="0.35">
      <c r="H40324">
        <v>-92.547593129999996</v>
      </c>
      <c r="I40324">
        <v>-159.64272220000001</v>
      </c>
    </row>
    <row r="40325" spans="8:9" x14ac:dyDescent="0.35">
      <c r="H40325">
        <v>74.552726710000002</v>
      </c>
      <c r="I40325">
        <v>-171.46076540000001</v>
      </c>
    </row>
    <row r="40326" spans="8:9" x14ac:dyDescent="0.35">
      <c r="H40326">
        <v>-177.7363081</v>
      </c>
      <c r="I40326">
        <v>-168.6931702</v>
      </c>
    </row>
    <row r="40327" spans="8:9" x14ac:dyDescent="0.35">
      <c r="H40327">
        <v>177.59885420000001</v>
      </c>
      <c r="I40327">
        <v>-105.3795056</v>
      </c>
    </row>
    <row r="40328" spans="8:9" x14ac:dyDescent="0.35">
      <c r="H40328">
        <v>-55.652648640000002</v>
      </c>
      <c r="I40328">
        <v>-77.691852069999996</v>
      </c>
    </row>
    <row r="40329" spans="8:9" x14ac:dyDescent="0.35">
      <c r="H40329">
        <v>178.67105699999999</v>
      </c>
      <c r="I40329">
        <v>-119.9050714</v>
      </c>
    </row>
    <row r="40330" spans="8:9" x14ac:dyDescent="0.35">
      <c r="H40330">
        <v>-54.55082788</v>
      </c>
      <c r="I40330">
        <v>-69.116538399999996</v>
      </c>
    </row>
    <row r="40331" spans="8:9" x14ac:dyDescent="0.35">
      <c r="H40331">
        <v>175.5295611</v>
      </c>
      <c r="I40331">
        <v>-56.267984060000003</v>
      </c>
    </row>
    <row r="40332" spans="8:9" x14ac:dyDescent="0.35">
      <c r="H40332">
        <v>168.86997650000001</v>
      </c>
      <c r="I40332">
        <v>167.10796880000001</v>
      </c>
    </row>
    <row r="40333" spans="8:9" x14ac:dyDescent="0.35">
      <c r="H40333">
        <v>53.001278589999998</v>
      </c>
      <c r="I40333">
        <v>-86.634422479999998</v>
      </c>
    </row>
    <row r="40334" spans="8:9" x14ac:dyDescent="0.35">
      <c r="H40334">
        <v>168.86997650000001</v>
      </c>
      <c r="I40334">
        <v>-162.29854599999999</v>
      </c>
    </row>
    <row r="40335" spans="8:9" x14ac:dyDescent="0.35">
      <c r="H40335">
        <v>53.001278589999998</v>
      </c>
      <c r="I40335">
        <v>98.902740539999996</v>
      </c>
    </row>
    <row r="40336" spans="8:9" x14ac:dyDescent="0.35">
      <c r="H40336">
        <v>-69.8924521</v>
      </c>
      <c r="I40336">
        <v>-57.914594119999997</v>
      </c>
    </row>
    <row r="40337" spans="8:9" x14ac:dyDescent="0.35">
      <c r="H40337">
        <v>-55.836907099999998</v>
      </c>
      <c r="I40337">
        <v>59.869040060000003</v>
      </c>
    </row>
    <row r="40338" spans="8:9" x14ac:dyDescent="0.35">
      <c r="H40338">
        <v>-173.3427035</v>
      </c>
      <c r="I40338">
        <v>179.25663599999999</v>
      </c>
    </row>
    <row r="40339" spans="8:9" x14ac:dyDescent="0.35">
      <c r="H40339">
        <v>-60.247336140000002</v>
      </c>
      <c r="I40339">
        <v>179.23245309999999</v>
      </c>
    </row>
    <row r="40340" spans="8:9" x14ac:dyDescent="0.35">
      <c r="H40340">
        <v>61.603389319999998</v>
      </c>
      <c r="I40340">
        <v>-179.0689466</v>
      </c>
    </row>
    <row r="40341" spans="8:9" x14ac:dyDescent="0.35">
      <c r="H40341">
        <v>-61.254517870000001</v>
      </c>
      <c r="I40341">
        <v>174.82601099999999</v>
      </c>
    </row>
    <row r="40342" spans="8:9" x14ac:dyDescent="0.35">
      <c r="H40342">
        <v>-63.926315510000002</v>
      </c>
      <c r="I40342">
        <v>-169.1149097</v>
      </c>
    </row>
    <row r="40343" spans="8:9" x14ac:dyDescent="0.35">
      <c r="H40343">
        <v>-171.42733319999999</v>
      </c>
      <c r="I40343">
        <v>-40.239711100000001</v>
      </c>
    </row>
    <row r="40344" spans="8:9" x14ac:dyDescent="0.35">
      <c r="H40344">
        <v>-179.86339520000001</v>
      </c>
      <c r="I40344">
        <v>119.6031083</v>
      </c>
    </row>
    <row r="40345" spans="8:9" x14ac:dyDescent="0.35">
      <c r="H40345">
        <v>-51.764214580000001</v>
      </c>
      <c r="I40345">
        <v>61.469286029999999</v>
      </c>
    </row>
    <row r="40346" spans="8:9" x14ac:dyDescent="0.35">
      <c r="H40346">
        <v>175.8460786</v>
      </c>
      <c r="I40346">
        <v>-114.3373649</v>
      </c>
    </row>
    <row r="40347" spans="8:9" x14ac:dyDescent="0.35">
      <c r="H40347">
        <v>-55.495615790000002</v>
      </c>
      <c r="I40347">
        <v>104.0856354</v>
      </c>
    </row>
    <row r="40348" spans="8:9" x14ac:dyDescent="0.35">
      <c r="H40348">
        <v>170.9276897</v>
      </c>
      <c r="I40348">
        <v>-43.937292460000002</v>
      </c>
    </row>
    <row r="40349" spans="8:9" x14ac:dyDescent="0.35">
      <c r="H40349">
        <v>-69.839068789999999</v>
      </c>
      <c r="I40349">
        <v>116.91388430000001</v>
      </c>
    </row>
    <row r="40350" spans="8:9" x14ac:dyDescent="0.35">
      <c r="H40350">
        <v>-53.742425009999998</v>
      </c>
      <c r="I40350">
        <v>-43.896244150000001</v>
      </c>
    </row>
    <row r="40351" spans="8:9" x14ac:dyDescent="0.35">
      <c r="H40351">
        <v>-176.9964526</v>
      </c>
      <c r="I40351">
        <v>96.038448110000004</v>
      </c>
    </row>
    <row r="40352" spans="8:9" x14ac:dyDescent="0.35">
      <c r="H40352">
        <v>-126.49860889999999</v>
      </c>
      <c r="I40352">
        <v>-47.317084620000003</v>
      </c>
    </row>
    <row r="40353" spans="8:9" x14ac:dyDescent="0.35">
      <c r="H40353">
        <v>-58.379539520000002</v>
      </c>
      <c r="I40353">
        <v>100.6769354</v>
      </c>
    </row>
    <row r="40354" spans="8:9" x14ac:dyDescent="0.35">
      <c r="H40354">
        <v>165.06362100000001</v>
      </c>
      <c r="I40354">
        <v>-51.403286029999997</v>
      </c>
    </row>
    <row r="40355" spans="8:9" x14ac:dyDescent="0.35">
      <c r="H40355">
        <v>-71.923599170000003</v>
      </c>
      <c r="I40355">
        <v>171.89679960000001</v>
      </c>
    </row>
    <row r="40356" spans="8:9" x14ac:dyDescent="0.35">
      <c r="H40356">
        <v>-55.485321229999997</v>
      </c>
      <c r="I40356">
        <v>-78.164126429999996</v>
      </c>
    </row>
    <row r="40357" spans="8:9" x14ac:dyDescent="0.35">
      <c r="H40357">
        <v>-178.54994400000001</v>
      </c>
      <c r="I40357">
        <v>113.4063733</v>
      </c>
    </row>
    <row r="40358" spans="8:9" x14ac:dyDescent="0.35">
      <c r="H40358">
        <v>-126.3013749</v>
      </c>
      <c r="I40358">
        <v>157.7980938</v>
      </c>
    </row>
    <row r="40359" spans="8:9" x14ac:dyDescent="0.35">
      <c r="H40359">
        <v>-60.513958840000001</v>
      </c>
      <c r="I40359">
        <v>-175.46948269999999</v>
      </c>
    </row>
    <row r="40360" spans="8:9" x14ac:dyDescent="0.35">
      <c r="H40360">
        <v>160.07779400000001</v>
      </c>
      <c r="I40360">
        <v>-139.12986910000001</v>
      </c>
    </row>
    <row r="40361" spans="8:9" x14ac:dyDescent="0.35">
      <c r="H40361">
        <v>-69.067849809999998</v>
      </c>
      <c r="I40361">
        <v>151.6659392</v>
      </c>
    </row>
    <row r="40362" spans="8:9" x14ac:dyDescent="0.35">
      <c r="H40362">
        <v>-48.276757410000002</v>
      </c>
      <c r="I40362">
        <v>-167.89207669999999</v>
      </c>
    </row>
    <row r="40363" spans="8:9" x14ac:dyDescent="0.35">
      <c r="H40363">
        <v>-171.66310780000001</v>
      </c>
      <c r="I40363">
        <v>-177.799713</v>
      </c>
    </row>
    <row r="40364" spans="8:9" x14ac:dyDescent="0.35">
      <c r="H40364">
        <v>-126.2885611</v>
      </c>
      <c r="I40364">
        <v>-166.29495069999999</v>
      </c>
    </row>
    <row r="40365" spans="8:9" x14ac:dyDescent="0.35">
      <c r="H40365">
        <v>-57.698339969999999</v>
      </c>
      <c r="I40365">
        <v>63.056911309999997</v>
      </c>
    </row>
    <row r="40366" spans="8:9" x14ac:dyDescent="0.35">
      <c r="H40366">
        <v>-178.12328650000001</v>
      </c>
      <c r="I40366">
        <v>66.836833159999998</v>
      </c>
    </row>
    <row r="40367" spans="8:9" x14ac:dyDescent="0.35">
      <c r="H40367">
        <v>-67.415807509999993</v>
      </c>
      <c r="I40367">
        <v>78.482949189999999</v>
      </c>
    </row>
    <row r="40368" spans="8:9" x14ac:dyDescent="0.35">
      <c r="H40368">
        <v>-179.00049079999999</v>
      </c>
      <c r="I40368">
        <v>-106.47580499999999</v>
      </c>
    </row>
    <row r="40369" spans="8:9" x14ac:dyDescent="0.35">
      <c r="H40369">
        <v>-66.297977689999996</v>
      </c>
      <c r="I40369">
        <v>63.381955730000001</v>
      </c>
    </row>
    <row r="40370" spans="8:9" x14ac:dyDescent="0.35">
      <c r="H40370">
        <v>-179.04901609999999</v>
      </c>
      <c r="I40370">
        <v>71.017887790000003</v>
      </c>
    </row>
    <row r="40371" spans="8:9" x14ac:dyDescent="0.35">
      <c r="H40371">
        <v>-66.800445190000005</v>
      </c>
      <c r="I40371">
        <v>75.024232889999993</v>
      </c>
    </row>
    <row r="40372" spans="8:9" x14ac:dyDescent="0.35">
      <c r="H40372">
        <v>-68.726250390000004</v>
      </c>
      <c r="I40372">
        <v>-115.6934335</v>
      </c>
    </row>
    <row r="40373" spans="8:9" x14ac:dyDescent="0.35">
      <c r="H40373">
        <v>-68.726250390000004</v>
      </c>
      <c r="I40373">
        <v>64.948917429999995</v>
      </c>
    </row>
    <row r="40374" spans="8:9" x14ac:dyDescent="0.35">
      <c r="H40374">
        <v>-62.991578259999997</v>
      </c>
      <c r="I40374">
        <v>75.208556610000002</v>
      </c>
    </row>
    <row r="40375" spans="8:9" x14ac:dyDescent="0.35">
      <c r="H40375">
        <v>-62.991578259999997</v>
      </c>
      <c r="I40375">
        <v>73.815472220000004</v>
      </c>
    </row>
    <row r="40376" spans="8:9" x14ac:dyDescent="0.35">
      <c r="H40376">
        <v>-89.938818179999998</v>
      </c>
      <c r="I40376">
        <v>-112.3628081</v>
      </c>
    </row>
    <row r="40377" spans="8:9" x14ac:dyDescent="0.35">
      <c r="H40377">
        <v>-81.750726819999997</v>
      </c>
      <c r="I40377">
        <v>67.693762230000004</v>
      </c>
    </row>
    <row r="40378" spans="8:9" x14ac:dyDescent="0.35">
      <c r="H40378">
        <v>-84.562442039999993</v>
      </c>
      <c r="I40378">
        <v>73.077844900000002</v>
      </c>
    </row>
    <row r="40379" spans="8:9" x14ac:dyDescent="0.35">
      <c r="H40379">
        <v>-79.785701689999996</v>
      </c>
      <c r="I40379">
        <v>81.504356729999998</v>
      </c>
    </row>
    <row r="40380" spans="8:9" x14ac:dyDescent="0.35">
      <c r="H40380">
        <v>-88.479224430000002</v>
      </c>
      <c r="I40380">
        <v>-117.2175606</v>
      </c>
    </row>
    <row r="40381" spans="8:9" x14ac:dyDescent="0.35">
      <c r="H40381">
        <v>-84.030348450000005</v>
      </c>
      <c r="I40381">
        <v>69.975527729999996</v>
      </c>
    </row>
    <row r="40382" spans="8:9" x14ac:dyDescent="0.35">
      <c r="H40382">
        <v>-91.036209830000004</v>
      </c>
      <c r="I40382">
        <v>79.208474730000006</v>
      </c>
    </row>
    <row r="40383" spans="8:9" x14ac:dyDescent="0.35">
      <c r="H40383">
        <v>-79.148162279999994</v>
      </c>
      <c r="I40383">
        <v>73.998369600000004</v>
      </c>
    </row>
    <row r="40384" spans="8:9" x14ac:dyDescent="0.35">
      <c r="H40384">
        <v>-64.745645999999994</v>
      </c>
      <c r="I40384">
        <v>-107.7209596</v>
      </c>
    </row>
    <row r="40385" spans="8:9" x14ac:dyDescent="0.35">
      <c r="H40385">
        <v>-58.930681530000001</v>
      </c>
      <c r="I40385">
        <v>66.530063279999993</v>
      </c>
    </row>
    <row r="40386" spans="8:9" x14ac:dyDescent="0.35">
      <c r="H40386">
        <v>-63.041222320000003</v>
      </c>
      <c r="I40386">
        <v>70.203430580000003</v>
      </c>
    </row>
    <row r="40387" spans="8:9" x14ac:dyDescent="0.35">
      <c r="H40387">
        <v>-60.376782460000001</v>
      </c>
      <c r="I40387">
        <v>79.713639110000003</v>
      </c>
    </row>
    <row r="40388" spans="8:9" x14ac:dyDescent="0.35">
      <c r="H40388">
        <v>-65.392303769999998</v>
      </c>
      <c r="I40388">
        <v>-111.3265425</v>
      </c>
    </row>
    <row r="40389" spans="8:9" x14ac:dyDescent="0.35">
      <c r="H40389">
        <v>-64.560598279999994</v>
      </c>
      <c r="I40389">
        <v>67.079592680000005</v>
      </c>
    </row>
    <row r="40390" spans="8:9" x14ac:dyDescent="0.35">
      <c r="H40390">
        <v>-58.354958279999998</v>
      </c>
      <c r="I40390">
        <v>64.917562020000005</v>
      </c>
    </row>
    <row r="40391" spans="8:9" x14ac:dyDescent="0.35">
      <c r="H40391">
        <v>-60.752494540000001</v>
      </c>
      <c r="I40391">
        <v>75.524318460000003</v>
      </c>
    </row>
    <row r="40392" spans="8:9" x14ac:dyDescent="0.35">
      <c r="H40392">
        <v>167.18151069999999</v>
      </c>
      <c r="I40392">
        <v>-127.3148961</v>
      </c>
    </row>
    <row r="40393" spans="8:9" x14ac:dyDescent="0.35">
      <c r="H40393">
        <v>52.738894479999999</v>
      </c>
      <c r="I40393">
        <v>65.654649820000003</v>
      </c>
    </row>
    <row r="40394" spans="8:9" x14ac:dyDescent="0.35">
      <c r="H40394">
        <v>160.48100149999999</v>
      </c>
      <c r="I40394">
        <v>70.867085470000006</v>
      </c>
    </row>
    <row r="40395" spans="8:9" x14ac:dyDescent="0.35">
      <c r="H40395">
        <v>55.942115489999999</v>
      </c>
      <c r="I40395">
        <v>79.769017180000006</v>
      </c>
    </row>
    <row r="40396" spans="8:9" x14ac:dyDescent="0.35">
      <c r="H40396">
        <v>161.80808930000001</v>
      </c>
      <c r="I40396">
        <v>-127.8997373</v>
      </c>
    </row>
    <row r="40397" spans="8:9" x14ac:dyDescent="0.35">
      <c r="H40397">
        <v>-162.9213403</v>
      </c>
      <c r="I40397">
        <v>66.215347089999995</v>
      </c>
    </row>
    <row r="40398" spans="8:9" x14ac:dyDescent="0.35">
      <c r="H40398">
        <v>-55.163375600000002</v>
      </c>
      <c r="I40398">
        <v>70.588756340000003</v>
      </c>
    </row>
    <row r="40399" spans="8:9" x14ac:dyDescent="0.35">
      <c r="H40399">
        <v>-62.072166469999999</v>
      </c>
      <c r="I40399">
        <v>77.854591170000006</v>
      </c>
    </row>
    <row r="40400" spans="8:9" x14ac:dyDescent="0.35">
      <c r="H40400">
        <v>-73.814467500000006</v>
      </c>
      <c r="I40400">
        <v>-118.0565598</v>
      </c>
    </row>
    <row r="40401" spans="8:9" x14ac:dyDescent="0.35">
      <c r="H40401">
        <v>-56.106076780000002</v>
      </c>
      <c r="I40401">
        <v>72.113952569999995</v>
      </c>
    </row>
    <row r="40402" spans="8:9" x14ac:dyDescent="0.35">
      <c r="H40402">
        <v>-70.933098790000003</v>
      </c>
      <c r="I40402">
        <v>71.380463349999999</v>
      </c>
    </row>
    <row r="40403" spans="8:9" x14ac:dyDescent="0.35">
      <c r="H40403">
        <v>-69.118309969999999</v>
      </c>
      <c r="I40403">
        <v>88.24209845</v>
      </c>
    </row>
    <row r="40404" spans="8:9" x14ac:dyDescent="0.35">
      <c r="H40404">
        <v>178.63820340000001</v>
      </c>
      <c r="I40404">
        <v>-129.50137860000001</v>
      </c>
    </row>
    <row r="40405" spans="8:9" x14ac:dyDescent="0.35">
      <c r="H40405">
        <v>-175.225855</v>
      </c>
      <c r="I40405">
        <v>114.76647130000001</v>
      </c>
    </row>
    <row r="40406" spans="8:9" x14ac:dyDescent="0.35">
      <c r="H40406">
        <v>83.153008170000007</v>
      </c>
      <c r="I40406">
        <v>156.2724509</v>
      </c>
    </row>
    <row r="40407" spans="8:9" x14ac:dyDescent="0.35">
      <c r="H40407">
        <v>80.55247962</v>
      </c>
      <c r="I40407">
        <v>176.30764959999999</v>
      </c>
    </row>
    <row r="40408" spans="8:9" x14ac:dyDescent="0.35">
      <c r="H40408">
        <v>-67.194894199999993</v>
      </c>
      <c r="I40408">
        <v>-134.88502410000001</v>
      </c>
    </row>
    <row r="40409" spans="8:9" x14ac:dyDescent="0.35">
      <c r="H40409">
        <v>-174.6108586</v>
      </c>
      <c r="I40409">
        <v>152.22204909999999</v>
      </c>
    </row>
    <row r="40410" spans="8:9" x14ac:dyDescent="0.35">
      <c r="H40410">
        <v>164.37056079999999</v>
      </c>
      <c r="I40410">
        <v>-159.3693438</v>
      </c>
    </row>
    <row r="40411" spans="8:9" x14ac:dyDescent="0.35">
      <c r="H40411">
        <v>-54.479306630000004</v>
      </c>
      <c r="I40411">
        <v>170.57449439999999</v>
      </c>
    </row>
    <row r="40412" spans="8:9" x14ac:dyDescent="0.35">
      <c r="H40412">
        <v>-70.97551052</v>
      </c>
      <c r="I40412">
        <v>-161.47316939999999</v>
      </c>
    </row>
    <row r="40413" spans="8:9" x14ac:dyDescent="0.35">
      <c r="H40413">
        <v>-158.48580490000001</v>
      </c>
      <c r="I40413">
        <v>116.33692809999999</v>
      </c>
    </row>
    <row r="40414" spans="8:9" x14ac:dyDescent="0.35">
      <c r="H40414">
        <v>165.68687159999999</v>
      </c>
      <c r="I40414">
        <v>163.01116719999999</v>
      </c>
    </row>
    <row r="40415" spans="8:9" x14ac:dyDescent="0.35">
      <c r="H40415">
        <v>-58.618733040000002</v>
      </c>
      <c r="I40415">
        <v>175.13960259999999</v>
      </c>
    </row>
    <row r="40416" spans="8:9" x14ac:dyDescent="0.35">
      <c r="H40416">
        <v>-60.522156240000001</v>
      </c>
      <c r="I40416">
        <v>-176.01878389999999</v>
      </c>
    </row>
    <row r="40417" spans="8:9" x14ac:dyDescent="0.35">
      <c r="H40417">
        <v>-155.33980639999999</v>
      </c>
      <c r="I40417">
        <v>159.92982900000001</v>
      </c>
    </row>
    <row r="40418" spans="8:9" x14ac:dyDescent="0.35">
      <c r="H40418">
        <v>164.72093290000001</v>
      </c>
      <c r="I40418">
        <v>-167.11579750000001</v>
      </c>
    </row>
    <row r="40419" spans="8:9" x14ac:dyDescent="0.35">
      <c r="H40419">
        <v>-55.071832520000001</v>
      </c>
      <c r="I40419">
        <v>163.5098284</v>
      </c>
    </row>
    <row r="40420" spans="8:9" x14ac:dyDescent="0.35">
      <c r="H40420">
        <v>-62.131575310000002</v>
      </c>
      <c r="I40420">
        <v>-165.7446783</v>
      </c>
    </row>
    <row r="40421" spans="8:9" x14ac:dyDescent="0.35">
      <c r="H40421">
        <v>-158.1580233</v>
      </c>
      <c r="I40421">
        <v>84.231116</v>
      </c>
    </row>
    <row r="40422" spans="8:9" x14ac:dyDescent="0.35">
      <c r="H40422">
        <v>171.94814589999999</v>
      </c>
      <c r="I40422">
        <v>-67.986664820000001</v>
      </c>
    </row>
    <row r="40423" spans="8:9" x14ac:dyDescent="0.35">
      <c r="H40423">
        <v>-55.892734439999998</v>
      </c>
      <c r="I40423">
        <v>-111.4652519</v>
      </c>
    </row>
    <row r="40424" spans="8:9" x14ac:dyDescent="0.35">
      <c r="H40424">
        <v>-77.678516220000006</v>
      </c>
      <c r="I40424">
        <v>-69.970494470000006</v>
      </c>
    </row>
    <row r="40425" spans="8:9" x14ac:dyDescent="0.35">
      <c r="H40425">
        <v>-150.61940100000001</v>
      </c>
      <c r="I40425">
        <v>-51.610349419999999</v>
      </c>
    </row>
    <row r="40426" spans="8:9" x14ac:dyDescent="0.35">
      <c r="H40426">
        <v>-61.366379209999998</v>
      </c>
      <c r="I40426">
        <v>128.18141600000001</v>
      </c>
    </row>
    <row r="40427" spans="8:9" x14ac:dyDescent="0.35">
      <c r="H40427">
        <v>-54.7456125</v>
      </c>
      <c r="I40427">
        <v>-46.29020319</v>
      </c>
    </row>
    <row r="40428" spans="8:9" x14ac:dyDescent="0.35">
      <c r="H40428">
        <v>-175.2201053</v>
      </c>
      <c r="I40428">
        <v>-83.955413660000005</v>
      </c>
    </row>
    <row r="40429" spans="8:9" x14ac:dyDescent="0.35">
      <c r="H40429">
        <v>-62.609855600000003</v>
      </c>
      <c r="I40429">
        <v>-63.798071989999997</v>
      </c>
    </row>
    <row r="40430" spans="8:9" x14ac:dyDescent="0.35">
      <c r="H40430">
        <v>-61.725057079999999</v>
      </c>
      <c r="I40430">
        <v>-45.495428130000001</v>
      </c>
    </row>
    <row r="40431" spans="8:9" x14ac:dyDescent="0.35">
      <c r="H40431">
        <v>-53.297061640000003</v>
      </c>
      <c r="I40431">
        <v>116.5140335</v>
      </c>
    </row>
    <row r="40432" spans="8:9" x14ac:dyDescent="0.35">
      <c r="H40432">
        <v>-167.71902399999999</v>
      </c>
      <c r="I40432">
        <v>-48.200209899999997</v>
      </c>
    </row>
    <row r="40433" spans="8:9" x14ac:dyDescent="0.35">
      <c r="H40433">
        <v>-55.621886259999997</v>
      </c>
      <c r="I40433">
        <v>-108.44082779999999</v>
      </c>
    </row>
    <row r="40434" spans="8:9" x14ac:dyDescent="0.35">
      <c r="H40434">
        <v>-49.548612740000003</v>
      </c>
      <c r="I40434">
        <v>-91.126534509999999</v>
      </c>
    </row>
    <row r="40435" spans="8:9" x14ac:dyDescent="0.35">
      <c r="H40435">
        <v>-51.332537090000002</v>
      </c>
      <c r="I40435">
        <v>-128.48149090000001</v>
      </c>
    </row>
    <row r="40436" spans="8:9" x14ac:dyDescent="0.35">
      <c r="H40436">
        <v>-48.212600520000002</v>
      </c>
      <c r="I40436">
        <v>-55.680132020000002</v>
      </c>
    </row>
    <row r="40437" spans="8:9" x14ac:dyDescent="0.35">
      <c r="H40437">
        <v>-51.433143379999997</v>
      </c>
      <c r="I40437">
        <v>-53.133662170000001</v>
      </c>
    </row>
    <row r="40438" spans="8:9" x14ac:dyDescent="0.35">
      <c r="H40438">
        <v>-52.599087580000003</v>
      </c>
      <c r="I40438">
        <v>-120.6659344</v>
      </c>
    </row>
    <row r="40439" spans="8:9" x14ac:dyDescent="0.35">
      <c r="H40439">
        <v>-54.847611379999996</v>
      </c>
      <c r="I40439">
        <v>32.363088380000001</v>
      </c>
    </row>
    <row r="40440" spans="8:9" x14ac:dyDescent="0.35">
      <c r="H40440">
        <v>-50.472709729999998</v>
      </c>
      <c r="I40440">
        <v>-17.19577688</v>
      </c>
    </row>
    <row r="40441" spans="8:9" x14ac:dyDescent="0.35">
      <c r="H40441">
        <v>-56.784470980000002</v>
      </c>
      <c r="I40441">
        <v>32.775714180000001</v>
      </c>
    </row>
    <row r="40442" spans="8:9" x14ac:dyDescent="0.35">
      <c r="H40442">
        <v>-49.66843025</v>
      </c>
      <c r="I40442">
        <v>-18.99170354</v>
      </c>
    </row>
    <row r="40443" spans="8:9" x14ac:dyDescent="0.35">
      <c r="H40443">
        <v>-60.766877479999998</v>
      </c>
      <c r="I40443">
        <v>-134.69374859999999</v>
      </c>
    </row>
    <row r="40444" spans="8:9" x14ac:dyDescent="0.35">
      <c r="H40444">
        <v>-52.43602379</v>
      </c>
      <c r="I40444">
        <v>37.530085270000001</v>
      </c>
    </row>
    <row r="40445" spans="8:9" x14ac:dyDescent="0.35">
      <c r="H40445">
        <v>-60.484289680000003</v>
      </c>
      <c r="I40445">
        <v>87.963439809999997</v>
      </c>
    </row>
    <row r="40446" spans="8:9" x14ac:dyDescent="0.35">
      <c r="H40446">
        <v>-51.819246620000001</v>
      </c>
      <c r="I40446">
        <v>-79.198396889999998</v>
      </c>
    </row>
    <row r="40447" spans="8:9" x14ac:dyDescent="0.35">
      <c r="H40447">
        <v>-60.909547340000003</v>
      </c>
      <c r="I40447">
        <v>90.302462840000004</v>
      </c>
    </row>
    <row r="40448" spans="8:9" x14ac:dyDescent="0.35">
      <c r="H40448">
        <v>-50.062295570000003</v>
      </c>
      <c r="I40448">
        <v>-82.612529339999995</v>
      </c>
    </row>
    <row r="40449" spans="8:9" x14ac:dyDescent="0.35">
      <c r="H40449">
        <v>-66.310258410000003</v>
      </c>
      <c r="I40449">
        <v>87.583369860000005</v>
      </c>
    </row>
    <row r="40450" spans="8:9" x14ac:dyDescent="0.35">
      <c r="H40450">
        <v>-51.543728469999998</v>
      </c>
      <c r="I40450">
        <v>-82.136684000000002</v>
      </c>
    </row>
    <row r="40451" spans="8:9" x14ac:dyDescent="0.35">
      <c r="H40451">
        <v>-57.716343379999998</v>
      </c>
      <c r="I40451">
        <v>85.20766467</v>
      </c>
    </row>
    <row r="40452" spans="8:9" x14ac:dyDescent="0.35">
      <c r="H40452">
        <v>-93.250932270000007</v>
      </c>
      <c r="I40452">
        <v>-80.402708610000005</v>
      </c>
    </row>
    <row r="40453" spans="8:9" x14ac:dyDescent="0.35">
      <c r="H40453">
        <v>56.11773736</v>
      </c>
      <c r="I40453">
        <v>-94.974641599999998</v>
      </c>
    </row>
    <row r="40454" spans="8:9" x14ac:dyDescent="0.35">
      <c r="H40454">
        <v>-48.76135902</v>
      </c>
      <c r="I40454">
        <v>-84.218434790000003</v>
      </c>
    </row>
    <row r="40455" spans="8:9" x14ac:dyDescent="0.35">
      <c r="H40455">
        <v>-61.366005260000001</v>
      </c>
      <c r="I40455">
        <v>101.0768106</v>
      </c>
    </row>
    <row r="40456" spans="8:9" x14ac:dyDescent="0.35">
      <c r="H40456">
        <v>-49.580802069999997</v>
      </c>
      <c r="I40456">
        <v>145.85153310000001</v>
      </c>
    </row>
    <row r="40457" spans="8:9" x14ac:dyDescent="0.35">
      <c r="H40457">
        <v>-61.280104850000001</v>
      </c>
      <c r="I40457">
        <v>-171.8172648</v>
      </c>
    </row>
    <row r="40458" spans="8:9" x14ac:dyDescent="0.35">
      <c r="H40458">
        <v>-51.624413009999998</v>
      </c>
      <c r="I40458">
        <v>-127.64429029999999</v>
      </c>
    </row>
    <row r="40459" spans="8:9" x14ac:dyDescent="0.35">
      <c r="H40459">
        <v>-62.853555569999997</v>
      </c>
      <c r="I40459">
        <v>151.01563150000001</v>
      </c>
    </row>
    <row r="40460" spans="8:9" x14ac:dyDescent="0.35">
      <c r="H40460">
        <v>-48.539257919999997</v>
      </c>
      <c r="I40460">
        <v>-156.35065349999999</v>
      </c>
    </row>
    <row r="40461" spans="8:9" x14ac:dyDescent="0.35">
      <c r="H40461">
        <v>-58.60002832</v>
      </c>
      <c r="I40461">
        <v>177.51663730000001</v>
      </c>
    </row>
    <row r="40462" spans="8:9" x14ac:dyDescent="0.35">
      <c r="H40462">
        <v>-50.435764220000003</v>
      </c>
      <c r="I40462">
        <v>-171.79221759999999</v>
      </c>
    </row>
    <row r="40463" spans="8:9" x14ac:dyDescent="0.35">
      <c r="H40463">
        <v>-59.036678469999998</v>
      </c>
      <c r="I40463">
        <v>64.308119050000002</v>
      </c>
    </row>
    <row r="40464" spans="8:9" x14ac:dyDescent="0.35">
      <c r="H40464">
        <v>-50.373422390000002</v>
      </c>
      <c r="I40464">
        <v>92.451971729999997</v>
      </c>
    </row>
    <row r="40465" spans="8:9" x14ac:dyDescent="0.35">
      <c r="H40465">
        <v>-60.705447929999998</v>
      </c>
      <c r="I40465">
        <v>-163.45880270000001</v>
      </c>
    </row>
    <row r="40466" spans="8:9" x14ac:dyDescent="0.35">
      <c r="H40466">
        <v>166.5155164</v>
      </c>
      <c r="I40466">
        <v>-172.6664858</v>
      </c>
    </row>
    <row r="40467" spans="8:9" x14ac:dyDescent="0.35">
      <c r="H40467">
        <v>65.524064170000003</v>
      </c>
      <c r="I40467">
        <v>91.768029350000006</v>
      </c>
    </row>
    <row r="40468" spans="8:9" x14ac:dyDescent="0.35">
      <c r="H40468">
        <v>-168.6068965</v>
      </c>
      <c r="I40468">
        <v>-73.815977959999998</v>
      </c>
    </row>
    <row r="40469" spans="8:9" x14ac:dyDescent="0.35">
      <c r="H40469">
        <v>177.71442740000001</v>
      </c>
      <c r="I40469">
        <v>118.2480686</v>
      </c>
    </row>
    <row r="40470" spans="8:9" x14ac:dyDescent="0.35">
      <c r="H40470">
        <v>-176.11277240000001</v>
      </c>
      <c r="I40470">
        <v>-50.715887469999998</v>
      </c>
    </row>
    <row r="40471" spans="8:9" x14ac:dyDescent="0.35">
      <c r="H40471">
        <v>177.96079470000001</v>
      </c>
      <c r="I40471">
        <v>115.02908909999999</v>
      </c>
    </row>
    <row r="40472" spans="8:9" x14ac:dyDescent="0.35">
      <c r="H40472">
        <v>-178.08569</v>
      </c>
      <c r="I40472">
        <v>-51.787277750000001</v>
      </c>
    </row>
    <row r="40473" spans="8:9" x14ac:dyDescent="0.35">
      <c r="H40473">
        <v>174.1513238</v>
      </c>
      <c r="I40473">
        <v>115.2228915</v>
      </c>
    </row>
    <row r="40474" spans="8:9" x14ac:dyDescent="0.35">
      <c r="H40474">
        <v>176.84354780000001</v>
      </c>
      <c r="I40474">
        <v>-51.763069569999999</v>
      </c>
    </row>
    <row r="40475" spans="8:9" x14ac:dyDescent="0.35">
      <c r="H40475">
        <v>176.93967720000001</v>
      </c>
      <c r="I40475">
        <v>62.798198820000003</v>
      </c>
    </row>
    <row r="40476" spans="8:9" x14ac:dyDescent="0.35">
      <c r="H40476">
        <v>-76.183156850000003</v>
      </c>
      <c r="I40476">
        <v>-70.591332609999995</v>
      </c>
    </row>
    <row r="40477" spans="8:9" x14ac:dyDescent="0.35">
      <c r="H40477">
        <v>-169.96114259999999</v>
      </c>
      <c r="I40477">
        <v>-84.630249539999994</v>
      </c>
    </row>
    <row r="40478" spans="8:9" x14ac:dyDescent="0.35">
      <c r="H40478">
        <v>-27.071927110000001</v>
      </c>
      <c r="I40478">
        <v>-62.078768150000002</v>
      </c>
    </row>
    <row r="40479" spans="8:9" x14ac:dyDescent="0.35">
      <c r="H40479">
        <v>-71.585550049999995</v>
      </c>
      <c r="I40479">
        <v>70.276234669999994</v>
      </c>
    </row>
    <row r="40480" spans="8:9" x14ac:dyDescent="0.35">
      <c r="H40480">
        <v>-87.339646579999993</v>
      </c>
      <c r="I40480">
        <v>-67.837440810000004</v>
      </c>
    </row>
    <row r="40481" spans="8:9" x14ac:dyDescent="0.35">
      <c r="H40481">
        <v>-68.311582389999998</v>
      </c>
      <c r="I40481">
        <v>-90.530302610000007</v>
      </c>
    </row>
    <row r="40482" spans="8:9" x14ac:dyDescent="0.35">
      <c r="H40482">
        <v>-66.857024060000001</v>
      </c>
      <c r="I40482">
        <v>-60.746952469999997</v>
      </c>
    </row>
    <row r="40483" spans="8:9" x14ac:dyDescent="0.35">
      <c r="H40483">
        <v>170.8304407</v>
      </c>
      <c r="I40483">
        <v>-29.045336729999999</v>
      </c>
    </row>
    <row r="40484" spans="8:9" x14ac:dyDescent="0.35">
      <c r="H40484">
        <v>-68.799072670000001</v>
      </c>
      <c r="I40484">
        <v>-63.820143420000001</v>
      </c>
    </row>
    <row r="40485" spans="8:9" x14ac:dyDescent="0.35">
      <c r="H40485">
        <v>-70.86916291</v>
      </c>
      <c r="I40485">
        <v>-28.70510925</v>
      </c>
    </row>
    <row r="40486" spans="8:9" x14ac:dyDescent="0.35">
      <c r="H40486">
        <v>-148.62229139999999</v>
      </c>
      <c r="I40486">
        <v>-63.40857458</v>
      </c>
    </row>
    <row r="40487" spans="8:9" x14ac:dyDescent="0.35">
      <c r="H40487">
        <v>-29.42080971</v>
      </c>
      <c r="I40487">
        <v>-21.111525310000001</v>
      </c>
    </row>
    <row r="40488" spans="8:9" x14ac:dyDescent="0.35">
      <c r="H40488">
        <v>178.1859139</v>
      </c>
      <c r="I40488">
        <v>78.273250730000001</v>
      </c>
    </row>
    <row r="40489" spans="8:9" x14ac:dyDescent="0.35">
      <c r="H40489">
        <v>175.20176119999999</v>
      </c>
      <c r="I40489">
        <v>-93.647012970000006</v>
      </c>
    </row>
    <row r="40490" spans="8:9" x14ac:dyDescent="0.35">
      <c r="H40490">
        <v>171.94050469999999</v>
      </c>
      <c r="I40490">
        <v>-100.5489001</v>
      </c>
    </row>
    <row r="40491" spans="8:9" x14ac:dyDescent="0.35">
      <c r="H40491">
        <v>-177.9197264</v>
      </c>
      <c r="I40491">
        <v>-77.462871480000004</v>
      </c>
    </row>
    <row r="40492" spans="8:9" x14ac:dyDescent="0.35">
      <c r="H40492">
        <v>-42.340027980000002</v>
      </c>
      <c r="I40492">
        <v>-99.437111150000007</v>
      </c>
    </row>
    <row r="40493" spans="8:9" x14ac:dyDescent="0.35">
      <c r="H40493">
        <v>34.807046919999998</v>
      </c>
      <c r="I40493">
        <v>-72.192934719999997</v>
      </c>
    </row>
    <row r="40494" spans="8:9" x14ac:dyDescent="0.35">
      <c r="H40494">
        <v>-177.25797360000001</v>
      </c>
      <c r="I40494">
        <v>-35.871576640000001</v>
      </c>
    </row>
    <row r="40495" spans="8:9" x14ac:dyDescent="0.35">
      <c r="H40495">
        <v>-175.28421399999999</v>
      </c>
      <c r="I40495">
        <v>-65.318883159999999</v>
      </c>
    </row>
    <row r="40496" spans="8:9" x14ac:dyDescent="0.35">
      <c r="H40496">
        <v>63.806250779999999</v>
      </c>
      <c r="I40496">
        <v>-81.971002639999995</v>
      </c>
    </row>
    <row r="40497" spans="8:9" x14ac:dyDescent="0.35">
      <c r="H40497">
        <v>-71.751772540000005</v>
      </c>
      <c r="I40497">
        <v>-81.160927909999998</v>
      </c>
    </row>
    <row r="40498" spans="8:9" x14ac:dyDescent="0.35">
      <c r="H40498">
        <v>58.22530545</v>
      </c>
      <c r="I40498">
        <v>-96.812218400000006</v>
      </c>
    </row>
    <row r="40499" spans="8:9" x14ac:dyDescent="0.35">
      <c r="H40499">
        <v>-70.099743099999998</v>
      </c>
      <c r="I40499">
        <v>-80.51811275</v>
      </c>
    </row>
    <row r="40500" spans="8:9" x14ac:dyDescent="0.35">
      <c r="H40500">
        <v>59.949360929999997</v>
      </c>
      <c r="I40500">
        <v>-103.7617546</v>
      </c>
    </row>
    <row r="40501" spans="8:9" x14ac:dyDescent="0.35">
      <c r="H40501">
        <v>-68.909072469999998</v>
      </c>
      <c r="I40501">
        <v>-85.581822470000006</v>
      </c>
    </row>
    <row r="40502" spans="8:9" x14ac:dyDescent="0.35">
      <c r="H40502">
        <v>55.357594079999998</v>
      </c>
      <c r="I40502">
        <v>-49.443346200000001</v>
      </c>
    </row>
    <row r="40503" spans="8:9" x14ac:dyDescent="0.35">
      <c r="H40503">
        <v>-66.920334479999994</v>
      </c>
      <c r="I40503">
        <v>-66.482210600000002</v>
      </c>
    </row>
    <row r="40504" spans="8:9" x14ac:dyDescent="0.35">
      <c r="H40504">
        <v>-63.893873249999999</v>
      </c>
      <c r="I40504">
        <v>-81.470524049999995</v>
      </c>
    </row>
    <row r="40505" spans="8:9" x14ac:dyDescent="0.35">
      <c r="H40505">
        <v>-73.943372240000002</v>
      </c>
      <c r="I40505">
        <v>-88.028284580000005</v>
      </c>
    </row>
    <row r="40506" spans="8:9" x14ac:dyDescent="0.35">
      <c r="H40506">
        <v>177.77817289999999</v>
      </c>
      <c r="I40506">
        <v>-100.4819624</v>
      </c>
    </row>
    <row r="40507" spans="8:9" x14ac:dyDescent="0.35">
      <c r="H40507">
        <v>50.242950319999998</v>
      </c>
      <c r="I40507">
        <v>-77.19283197</v>
      </c>
    </row>
    <row r="40508" spans="8:9" x14ac:dyDescent="0.35">
      <c r="H40508">
        <v>-102.7789392</v>
      </c>
      <c r="I40508">
        <v>-97.370587439999994</v>
      </c>
    </row>
    <row r="40509" spans="8:9" x14ac:dyDescent="0.35">
      <c r="H40509">
        <v>92.032689300000001</v>
      </c>
      <c r="I40509">
        <v>-82.643345830000001</v>
      </c>
    </row>
    <row r="40510" spans="8:9" x14ac:dyDescent="0.35">
      <c r="H40510">
        <v>-177.43929850000001</v>
      </c>
      <c r="I40510">
        <v>-48.604069959999997</v>
      </c>
    </row>
    <row r="40511" spans="8:9" x14ac:dyDescent="0.35">
      <c r="H40511">
        <v>-177.06996860000001</v>
      </c>
      <c r="I40511">
        <v>-70.23785221</v>
      </c>
    </row>
    <row r="40512" spans="8:9" x14ac:dyDescent="0.35">
      <c r="H40512">
        <v>-172.29965960000001</v>
      </c>
      <c r="I40512">
        <v>-81.568004520000002</v>
      </c>
    </row>
    <row r="40513" spans="8:9" x14ac:dyDescent="0.35">
      <c r="H40513">
        <v>171.50580260000001</v>
      </c>
      <c r="I40513">
        <v>-97.453322589999999</v>
      </c>
    </row>
    <row r="40514" spans="8:9" x14ac:dyDescent="0.35">
      <c r="H40514">
        <v>169.916009</v>
      </c>
      <c r="I40514">
        <v>-100.57611919999999</v>
      </c>
    </row>
    <row r="40515" spans="8:9" x14ac:dyDescent="0.35">
      <c r="H40515">
        <v>-169.1713105</v>
      </c>
      <c r="I40515">
        <v>-82.808478309999998</v>
      </c>
    </row>
    <row r="40516" spans="8:9" x14ac:dyDescent="0.35">
      <c r="H40516">
        <v>-175.2695952</v>
      </c>
      <c r="I40516">
        <v>-98.543978920000001</v>
      </c>
    </row>
    <row r="40517" spans="8:9" x14ac:dyDescent="0.35">
      <c r="H40517">
        <v>-173.3557113</v>
      </c>
      <c r="I40517">
        <v>-74.711826049999999</v>
      </c>
    </row>
    <row r="40518" spans="8:9" x14ac:dyDescent="0.35">
      <c r="H40518">
        <v>169.04806210000001</v>
      </c>
      <c r="I40518">
        <v>-52.405023960000001</v>
      </c>
    </row>
    <row r="40519" spans="8:9" x14ac:dyDescent="0.35">
      <c r="H40519">
        <v>-171.13595910000001</v>
      </c>
      <c r="I40519">
        <v>-72.337697120000001</v>
      </c>
    </row>
    <row r="40520" spans="8:9" x14ac:dyDescent="0.35">
      <c r="H40520">
        <v>178.8987486</v>
      </c>
      <c r="I40520">
        <v>-85.031451099999998</v>
      </c>
    </row>
    <row r="40521" spans="8:9" x14ac:dyDescent="0.35">
      <c r="H40521">
        <v>-173.4460272</v>
      </c>
      <c r="I40521">
        <v>-85.107783949999998</v>
      </c>
    </row>
    <row r="40522" spans="8:9" x14ac:dyDescent="0.35">
      <c r="H40522">
        <v>162.20788859999999</v>
      </c>
      <c r="I40522">
        <v>-15.16398246</v>
      </c>
    </row>
    <row r="40523" spans="8:9" x14ac:dyDescent="0.35">
      <c r="H40523">
        <v>-163.11019010000001</v>
      </c>
      <c r="I40523">
        <v>-79.162773029999997</v>
      </c>
    </row>
    <row r="40524" spans="8:9" x14ac:dyDescent="0.35">
      <c r="H40524">
        <v>-178.6725318</v>
      </c>
      <c r="I40524">
        <v>-152.54137710000001</v>
      </c>
    </row>
    <row r="40525" spans="8:9" x14ac:dyDescent="0.35">
      <c r="H40525">
        <v>-170.1681615</v>
      </c>
      <c r="I40525">
        <v>168.69412579999999</v>
      </c>
    </row>
    <row r="40526" spans="8:9" x14ac:dyDescent="0.35">
      <c r="H40526">
        <v>161.23648489999999</v>
      </c>
      <c r="I40526">
        <v>-95.027869670000001</v>
      </c>
    </row>
    <row r="40527" spans="8:9" x14ac:dyDescent="0.35">
      <c r="H40527">
        <v>-164.97190649999999</v>
      </c>
      <c r="I40527">
        <v>101.55957119999999</v>
      </c>
    </row>
    <row r="40528" spans="8:9" x14ac:dyDescent="0.35">
      <c r="H40528">
        <v>172.67347369999999</v>
      </c>
      <c r="I40528">
        <v>0.21901114199999999</v>
      </c>
    </row>
    <row r="40529" spans="8:9" x14ac:dyDescent="0.35">
      <c r="H40529">
        <v>179.71666200000001</v>
      </c>
      <c r="I40529">
        <v>107.9805837</v>
      </c>
    </row>
    <row r="40530" spans="8:9" x14ac:dyDescent="0.35">
      <c r="H40530">
        <v>165.101203</v>
      </c>
      <c r="I40530">
        <v>-9.0399061649999997</v>
      </c>
    </row>
    <row r="40531" spans="8:9" x14ac:dyDescent="0.35">
      <c r="H40531">
        <v>-167.6640362</v>
      </c>
      <c r="I40531">
        <v>-61.113362119999998</v>
      </c>
    </row>
    <row r="40532" spans="8:9" x14ac:dyDescent="0.35">
      <c r="H40532">
        <v>-179.01161579999999</v>
      </c>
      <c r="I40532">
        <v>-55.688982179999996</v>
      </c>
    </row>
    <row r="40533" spans="8:9" x14ac:dyDescent="0.35">
      <c r="H40533">
        <v>-171.1037662</v>
      </c>
      <c r="I40533">
        <v>-88.719125939999998</v>
      </c>
    </row>
    <row r="40534" spans="8:9" x14ac:dyDescent="0.35">
      <c r="H40534">
        <v>165.9523336</v>
      </c>
      <c r="I40534">
        <v>-75.512818240000001</v>
      </c>
    </row>
    <row r="40535" spans="8:9" x14ac:dyDescent="0.35">
      <c r="H40535">
        <v>-168.88961879999999</v>
      </c>
      <c r="I40535">
        <v>85.407300399999997</v>
      </c>
    </row>
    <row r="40536" spans="8:9" x14ac:dyDescent="0.35">
      <c r="H40536">
        <v>176.1447206</v>
      </c>
      <c r="I40536">
        <v>-61.155035830000003</v>
      </c>
    </row>
    <row r="40537" spans="8:9" x14ac:dyDescent="0.35">
      <c r="H40537">
        <v>-173.70987690000001</v>
      </c>
      <c r="I40537">
        <v>168.3055195</v>
      </c>
    </row>
    <row r="40538" spans="8:9" x14ac:dyDescent="0.35">
      <c r="H40538">
        <v>171.44525139999999</v>
      </c>
      <c r="I40538">
        <v>52.603398800000001</v>
      </c>
    </row>
    <row r="40539" spans="8:9" x14ac:dyDescent="0.35">
      <c r="H40539">
        <v>-169.3921411</v>
      </c>
      <c r="I40539">
        <v>-60.436817339999998</v>
      </c>
    </row>
    <row r="40540" spans="8:9" x14ac:dyDescent="0.35">
      <c r="H40540">
        <v>173.9128499</v>
      </c>
      <c r="I40540">
        <v>-54.72324777</v>
      </c>
    </row>
    <row r="40541" spans="8:9" x14ac:dyDescent="0.35">
      <c r="H40541">
        <v>-165.734928</v>
      </c>
      <c r="I40541">
        <v>-90.224104319999995</v>
      </c>
    </row>
    <row r="40542" spans="8:9" x14ac:dyDescent="0.35">
      <c r="H40542">
        <v>167.95524040000001</v>
      </c>
      <c r="I40542">
        <v>-75.179733310000003</v>
      </c>
    </row>
    <row r="40543" spans="8:9" x14ac:dyDescent="0.35">
      <c r="H40543">
        <v>-167.73955960000001</v>
      </c>
      <c r="I40543">
        <v>86.690046879999997</v>
      </c>
    </row>
    <row r="40544" spans="8:9" x14ac:dyDescent="0.35">
      <c r="H40544">
        <v>173.3518717</v>
      </c>
      <c r="I40544">
        <v>-62.483420770000002</v>
      </c>
    </row>
    <row r="40545" spans="8:9" x14ac:dyDescent="0.35">
      <c r="H40545">
        <v>-162.70703700000001</v>
      </c>
      <c r="I40545">
        <v>167.27197039999999</v>
      </c>
    </row>
    <row r="40546" spans="8:9" x14ac:dyDescent="0.35">
      <c r="H40546">
        <v>164.6957084</v>
      </c>
      <c r="I40546">
        <v>53.068616949999999</v>
      </c>
    </row>
    <row r="40547" spans="8:9" x14ac:dyDescent="0.35">
      <c r="H40547">
        <v>-162.82419089999999</v>
      </c>
      <c r="I40547">
        <v>-62.871128349999999</v>
      </c>
    </row>
    <row r="40548" spans="8:9" x14ac:dyDescent="0.35">
      <c r="H40548">
        <v>176.63101019999999</v>
      </c>
      <c r="I40548">
        <v>-57.371943100000003</v>
      </c>
    </row>
    <row r="40549" spans="8:9" x14ac:dyDescent="0.35">
      <c r="H40549">
        <v>-164.77332150000001</v>
      </c>
      <c r="I40549">
        <v>-89.899235259999998</v>
      </c>
    </row>
    <row r="40550" spans="8:9" x14ac:dyDescent="0.35">
      <c r="H40550">
        <v>159.97159550000001</v>
      </c>
      <c r="I40550">
        <v>-75.036592880000001</v>
      </c>
    </row>
    <row r="40551" spans="8:9" x14ac:dyDescent="0.35">
      <c r="H40551">
        <v>-170.66647939999999</v>
      </c>
      <c r="I40551">
        <v>85.554185779999997</v>
      </c>
    </row>
    <row r="40552" spans="8:9" x14ac:dyDescent="0.35">
      <c r="H40552">
        <v>168.160471</v>
      </c>
      <c r="I40552">
        <v>-61.22688788</v>
      </c>
    </row>
    <row r="40553" spans="8:9" x14ac:dyDescent="0.35">
      <c r="H40553">
        <v>-158.99850050000001</v>
      </c>
      <c r="I40553">
        <v>168.10544920000001</v>
      </c>
    </row>
    <row r="40554" spans="8:9" x14ac:dyDescent="0.35">
      <c r="H40554">
        <v>169.7362498</v>
      </c>
      <c r="I40554">
        <v>52.69199279</v>
      </c>
    </row>
    <row r="40555" spans="8:9" x14ac:dyDescent="0.35">
      <c r="H40555">
        <v>58.036497900000001</v>
      </c>
      <c r="I40555">
        <v>-60.826999100000002</v>
      </c>
    </row>
    <row r="40556" spans="8:9" x14ac:dyDescent="0.35">
      <c r="H40556">
        <v>-90.469132099999996</v>
      </c>
      <c r="I40556">
        <v>-56.993133290000003</v>
      </c>
    </row>
    <row r="40557" spans="8:9" x14ac:dyDescent="0.35">
      <c r="H40557">
        <v>81.53085231</v>
      </c>
      <c r="I40557">
        <v>-89.977470659999994</v>
      </c>
    </row>
    <row r="40558" spans="8:9" x14ac:dyDescent="0.35">
      <c r="H40558">
        <v>-172.60391200000001</v>
      </c>
      <c r="I40558">
        <v>-73.538741340000001</v>
      </c>
    </row>
    <row r="40559" spans="8:9" x14ac:dyDescent="0.35">
      <c r="H40559">
        <v>179.2280341</v>
      </c>
      <c r="I40559">
        <v>87.228199889999999</v>
      </c>
    </row>
    <row r="40560" spans="8:9" x14ac:dyDescent="0.35">
      <c r="H40560">
        <v>-166.91169389999999</v>
      </c>
      <c r="I40560">
        <v>-64.562020309999994</v>
      </c>
    </row>
    <row r="40561" spans="8:9" x14ac:dyDescent="0.35">
      <c r="H40561">
        <v>168.78044550000001</v>
      </c>
      <c r="I40561">
        <v>168.335373</v>
      </c>
    </row>
    <row r="40562" spans="8:9" x14ac:dyDescent="0.35">
      <c r="H40562">
        <v>167.815111</v>
      </c>
      <c r="I40562">
        <v>56.29533481</v>
      </c>
    </row>
    <row r="40563" spans="8:9" x14ac:dyDescent="0.35">
      <c r="H40563">
        <v>50.157536749999998</v>
      </c>
      <c r="I40563">
        <v>-60.471598460000003</v>
      </c>
    </row>
    <row r="40564" spans="8:9" x14ac:dyDescent="0.35">
      <c r="H40564">
        <v>-149.10223250000001</v>
      </c>
      <c r="I40564">
        <v>-54.720832139999999</v>
      </c>
    </row>
    <row r="40565" spans="8:9" x14ac:dyDescent="0.35">
      <c r="H40565">
        <v>157.41281319999999</v>
      </c>
      <c r="I40565">
        <v>-90.734273220000006</v>
      </c>
    </row>
    <row r="40566" spans="8:9" x14ac:dyDescent="0.35">
      <c r="H40566">
        <v>-175.6054005</v>
      </c>
      <c r="I40566">
        <v>-73.736558590000001</v>
      </c>
    </row>
    <row r="40567" spans="8:9" x14ac:dyDescent="0.35">
      <c r="H40567">
        <v>-179.06617019999999</v>
      </c>
      <c r="I40567">
        <v>86.071487360000006</v>
      </c>
    </row>
    <row r="40568" spans="8:9" x14ac:dyDescent="0.35">
      <c r="H40568">
        <v>-165.6074864</v>
      </c>
      <c r="I40568">
        <v>-63.868351189999998</v>
      </c>
    </row>
    <row r="40569" spans="8:9" x14ac:dyDescent="0.35">
      <c r="H40569">
        <v>175.7234684</v>
      </c>
      <c r="I40569">
        <v>169.8786025</v>
      </c>
    </row>
    <row r="40570" spans="8:9" x14ac:dyDescent="0.35">
      <c r="H40570">
        <v>-179.65285919999999</v>
      </c>
      <c r="I40570">
        <v>54.905338819999997</v>
      </c>
    </row>
    <row r="40571" spans="8:9" x14ac:dyDescent="0.35">
      <c r="H40571">
        <v>-50.222779619999997</v>
      </c>
      <c r="I40571">
        <v>-59.177031300000003</v>
      </c>
    </row>
    <row r="40572" spans="8:9" x14ac:dyDescent="0.35">
      <c r="H40572">
        <v>-49.455075729999997</v>
      </c>
      <c r="I40572">
        <v>-54.206256250000003</v>
      </c>
    </row>
    <row r="40573" spans="8:9" x14ac:dyDescent="0.35">
      <c r="H40573">
        <v>-72.740364369999995</v>
      </c>
      <c r="I40573">
        <v>-90.222476119999996</v>
      </c>
    </row>
    <row r="40574" spans="8:9" x14ac:dyDescent="0.35">
      <c r="H40574">
        <v>-60.36562954</v>
      </c>
      <c r="I40574">
        <v>-73.298142709999993</v>
      </c>
    </row>
    <row r="40575" spans="8:9" x14ac:dyDescent="0.35">
      <c r="H40575">
        <v>63.82379633</v>
      </c>
      <c r="I40575">
        <v>87.352736910000004</v>
      </c>
    </row>
    <row r="40576" spans="8:9" x14ac:dyDescent="0.35">
      <c r="H40576">
        <v>-89.976913350000004</v>
      </c>
      <c r="I40576">
        <v>-63.864591169999997</v>
      </c>
    </row>
    <row r="40577" spans="8:9" x14ac:dyDescent="0.35">
      <c r="H40577">
        <v>177.46610459999999</v>
      </c>
      <c r="I40577">
        <v>168.99726240000001</v>
      </c>
    </row>
    <row r="40578" spans="8:9" x14ac:dyDescent="0.35">
      <c r="H40578">
        <v>-60.647873949999997</v>
      </c>
      <c r="I40578">
        <v>56.839926329999997</v>
      </c>
    </row>
    <row r="40579" spans="8:9" x14ac:dyDescent="0.35">
      <c r="H40579">
        <v>-63.523680939999998</v>
      </c>
      <c r="I40579">
        <v>128.68971160000001</v>
      </c>
    </row>
    <row r="40580" spans="8:9" x14ac:dyDescent="0.35">
      <c r="H40580">
        <v>43.685217569999999</v>
      </c>
      <c r="I40580">
        <v>70.118962629999999</v>
      </c>
    </row>
    <row r="40581" spans="8:9" x14ac:dyDescent="0.35">
      <c r="H40581">
        <v>-64.281855539999995</v>
      </c>
      <c r="I40581">
        <v>-68.434315420000004</v>
      </c>
    </row>
    <row r="40582" spans="8:9" x14ac:dyDescent="0.35">
      <c r="H40582">
        <v>-50.953696030000003</v>
      </c>
      <c r="I40582">
        <v>-73.187630229999996</v>
      </c>
    </row>
    <row r="40583" spans="8:9" x14ac:dyDescent="0.35">
      <c r="H40583">
        <v>-50.564079190000001</v>
      </c>
      <c r="I40583">
        <v>96.565872429999999</v>
      </c>
    </row>
    <row r="40584" spans="8:9" x14ac:dyDescent="0.35">
      <c r="H40584">
        <v>-47.031303010000002</v>
      </c>
      <c r="I40584">
        <v>60.177560030000002</v>
      </c>
    </row>
    <row r="40585" spans="8:9" x14ac:dyDescent="0.35">
      <c r="H40585">
        <v>-84.181046789999996</v>
      </c>
      <c r="I40585">
        <v>-62.765184069999997</v>
      </c>
    </row>
    <row r="40586" spans="8:9" x14ac:dyDescent="0.35">
      <c r="H40586">
        <v>-88.553713450000004</v>
      </c>
      <c r="I40586">
        <v>-103.9279951</v>
      </c>
    </row>
    <row r="40587" spans="8:9" x14ac:dyDescent="0.35">
      <c r="H40587">
        <v>-60.811922199999998</v>
      </c>
      <c r="I40587">
        <v>62.829956969999998</v>
      </c>
    </row>
    <row r="40588" spans="8:9" x14ac:dyDescent="0.35">
      <c r="H40588">
        <v>61.008730640000003</v>
      </c>
      <c r="I40588">
        <v>61.263276609999998</v>
      </c>
    </row>
    <row r="40589" spans="8:9" x14ac:dyDescent="0.35">
      <c r="H40589">
        <v>76.818641420000006</v>
      </c>
      <c r="I40589">
        <v>75.510376620000002</v>
      </c>
    </row>
    <row r="40590" spans="8:9" x14ac:dyDescent="0.35">
      <c r="H40590">
        <v>61.245379870000001</v>
      </c>
      <c r="I40590">
        <v>-116.7967269</v>
      </c>
    </row>
    <row r="40591" spans="8:9" x14ac:dyDescent="0.35">
      <c r="H40591">
        <v>77.268758210000001</v>
      </c>
      <c r="I40591">
        <v>63.277693800000002</v>
      </c>
    </row>
    <row r="40592" spans="8:9" x14ac:dyDescent="0.35">
      <c r="H40592">
        <v>171.55610129999999</v>
      </c>
      <c r="I40592">
        <v>62.40266252</v>
      </c>
    </row>
    <row r="40593" spans="8:9" x14ac:dyDescent="0.35">
      <c r="H40593">
        <v>-88.087833970000005</v>
      </c>
      <c r="I40593">
        <v>75.202627750000005</v>
      </c>
    </row>
    <row r="40594" spans="8:9" x14ac:dyDescent="0.35">
      <c r="H40594">
        <v>51.468131929999998</v>
      </c>
      <c r="I40594">
        <v>-116.7397149</v>
      </c>
    </row>
    <row r="40595" spans="8:9" x14ac:dyDescent="0.35">
      <c r="H40595">
        <v>-72.650324359999999</v>
      </c>
      <c r="I40595">
        <v>70.488365799999997</v>
      </c>
    </row>
    <row r="40596" spans="8:9" x14ac:dyDescent="0.35">
      <c r="H40596">
        <v>53.871130540000003</v>
      </c>
      <c r="I40596">
        <v>48.245155629999999</v>
      </c>
    </row>
    <row r="40597" spans="8:9" x14ac:dyDescent="0.35">
      <c r="H40597">
        <v>-69.640647139999999</v>
      </c>
      <c r="I40597">
        <v>69.852875710000006</v>
      </c>
    </row>
    <row r="40598" spans="8:9" x14ac:dyDescent="0.35">
      <c r="H40598">
        <v>56.04047886</v>
      </c>
      <c r="I40598">
        <v>-107.2332143</v>
      </c>
    </row>
    <row r="40599" spans="8:9" x14ac:dyDescent="0.35">
      <c r="H40599">
        <v>-72.751380729999994</v>
      </c>
      <c r="I40599">
        <v>71.847813470000006</v>
      </c>
    </row>
    <row r="40600" spans="8:9" x14ac:dyDescent="0.35">
      <c r="H40600">
        <v>57.510458679999999</v>
      </c>
      <c r="I40600">
        <v>47.370041209999997</v>
      </c>
    </row>
    <row r="40601" spans="8:9" x14ac:dyDescent="0.35">
      <c r="H40601">
        <v>-72.865379279999999</v>
      </c>
      <c r="I40601">
        <v>68.854040710000007</v>
      </c>
    </row>
    <row r="40602" spans="8:9" x14ac:dyDescent="0.35">
      <c r="H40602">
        <v>170.38136119999999</v>
      </c>
      <c r="I40602">
        <v>-108.84856569999999</v>
      </c>
    </row>
    <row r="40603" spans="8:9" x14ac:dyDescent="0.35">
      <c r="H40603">
        <v>-50.64295431</v>
      </c>
      <c r="I40603">
        <v>42.340099119999998</v>
      </c>
    </row>
    <row r="40604" spans="8:9" x14ac:dyDescent="0.35">
      <c r="H40604">
        <v>-179.42526849999999</v>
      </c>
      <c r="I40604">
        <v>60.685055490000003</v>
      </c>
    </row>
    <row r="40605" spans="8:9" x14ac:dyDescent="0.35">
      <c r="H40605">
        <v>60.777169729999997</v>
      </c>
      <c r="I40605">
        <v>66.117738689999996</v>
      </c>
    </row>
    <row r="40606" spans="8:9" x14ac:dyDescent="0.35">
      <c r="H40606">
        <v>-91.210232140000002</v>
      </c>
      <c r="I40606">
        <v>-107.6719811</v>
      </c>
    </row>
    <row r="40607" spans="8:9" x14ac:dyDescent="0.35">
      <c r="H40607">
        <v>73.603065369999996</v>
      </c>
      <c r="I40607">
        <v>45.77764698</v>
      </c>
    </row>
    <row r="40608" spans="8:9" x14ac:dyDescent="0.35">
      <c r="H40608">
        <v>-164.78486430000001</v>
      </c>
      <c r="I40608">
        <v>62.846413179999999</v>
      </c>
    </row>
    <row r="40609" spans="8:9" x14ac:dyDescent="0.35">
      <c r="H40609">
        <v>178.68799369999999</v>
      </c>
      <c r="I40609">
        <v>64.512180979999997</v>
      </c>
    </row>
    <row r="40610" spans="8:9" x14ac:dyDescent="0.35">
      <c r="H40610">
        <v>-179.11246449999999</v>
      </c>
      <c r="I40610">
        <v>-107.99470340000001</v>
      </c>
    </row>
    <row r="40611" spans="8:9" x14ac:dyDescent="0.35">
      <c r="H40611">
        <v>-178.24720619999999</v>
      </c>
      <c r="I40611">
        <v>55.251079490000002</v>
      </c>
    </row>
    <row r="40612" spans="8:9" x14ac:dyDescent="0.35">
      <c r="H40612">
        <v>177.15695890000001</v>
      </c>
      <c r="I40612">
        <v>57.381108500000003</v>
      </c>
    </row>
    <row r="40613" spans="8:9" x14ac:dyDescent="0.35">
      <c r="H40613">
        <v>-165.46598030000001</v>
      </c>
      <c r="I40613">
        <v>79.48773344</v>
      </c>
    </row>
    <row r="40614" spans="8:9" x14ac:dyDescent="0.35">
      <c r="H40614">
        <v>170.5239211</v>
      </c>
      <c r="I40614">
        <v>-101.5493469</v>
      </c>
    </row>
    <row r="40615" spans="8:9" x14ac:dyDescent="0.35">
      <c r="H40615">
        <v>-78.053380579999995</v>
      </c>
      <c r="I40615">
        <v>55.139796179999998</v>
      </c>
    </row>
    <row r="40616" spans="8:9" x14ac:dyDescent="0.35">
      <c r="H40616">
        <v>158.55172400000001</v>
      </c>
      <c r="I40616">
        <v>58.51216668</v>
      </c>
    </row>
    <row r="40617" spans="8:9" x14ac:dyDescent="0.35">
      <c r="H40617">
        <v>-33.376944809999998</v>
      </c>
      <c r="I40617">
        <v>78.373174280000001</v>
      </c>
    </row>
    <row r="40618" spans="8:9" x14ac:dyDescent="0.35">
      <c r="H40618">
        <v>41.723834320000002</v>
      </c>
      <c r="I40618">
        <v>-102.7693103</v>
      </c>
    </row>
    <row r="40619" spans="8:9" x14ac:dyDescent="0.35">
      <c r="H40619">
        <v>-62.999052990000003</v>
      </c>
      <c r="I40619">
        <v>-40.402962709999997</v>
      </c>
    </row>
    <row r="40620" spans="8:9" x14ac:dyDescent="0.35">
      <c r="H40620">
        <v>42.414989499999997</v>
      </c>
      <c r="I40620">
        <v>-103.18067019999999</v>
      </c>
    </row>
    <row r="40621" spans="8:9" x14ac:dyDescent="0.35">
      <c r="H40621">
        <v>-67.500990009999995</v>
      </c>
      <c r="I40621">
        <v>61.084108989999997</v>
      </c>
    </row>
    <row r="40622" spans="8:9" x14ac:dyDescent="0.35">
      <c r="H40622">
        <v>44.910004999999998</v>
      </c>
      <c r="I40622">
        <v>-72.522793070000006</v>
      </c>
    </row>
    <row r="40623" spans="8:9" x14ac:dyDescent="0.35">
      <c r="H40623">
        <v>-60.949994259999997</v>
      </c>
      <c r="I40623">
        <v>-179.4057809</v>
      </c>
    </row>
    <row r="40624" spans="8:9" x14ac:dyDescent="0.35">
      <c r="H40624">
        <v>158.91404199999999</v>
      </c>
      <c r="I40624">
        <v>-178.27256840000001</v>
      </c>
    </row>
    <row r="40625" spans="8:9" x14ac:dyDescent="0.35">
      <c r="H40625">
        <v>-62.64870354</v>
      </c>
      <c r="I40625">
        <v>107.4300468</v>
      </c>
    </row>
    <row r="40626" spans="8:9" x14ac:dyDescent="0.35">
      <c r="H40626">
        <v>177.67021930000001</v>
      </c>
      <c r="I40626">
        <v>150.92531750000001</v>
      </c>
    </row>
    <row r="40627" spans="8:9" x14ac:dyDescent="0.35">
      <c r="H40627">
        <v>-54.492388699999999</v>
      </c>
      <c r="I40627">
        <v>-157.73059850000001</v>
      </c>
    </row>
    <row r="40628" spans="8:9" x14ac:dyDescent="0.35">
      <c r="H40628">
        <v>151.45481950000001</v>
      </c>
      <c r="I40628">
        <v>-162.72650189999999</v>
      </c>
    </row>
    <row r="40629" spans="8:9" x14ac:dyDescent="0.35">
      <c r="H40629">
        <v>-60.377626980000002</v>
      </c>
      <c r="I40629">
        <v>-175.3783785</v>
      </c>
    </row>
    <row r="40630" spans="8:9" x14ac:dyDescent="0.35">
      <c r="H40630">
        <v>-178.7852063</v>
      </c>
      <c r="I40630">
        <v>179.28284880000001</v>
      </c>
    </row>
    <row r="40631" spans="8:9" x14ac:dyDescent="0.35">
      <c r="H40631">
        <v>-48.718372100000003</v>
      </c>
      <c r="I40631">
        <v>-163.25982690000001</v>
      </c>
    </row>
    <row r="40632" spans="8:9" x14ac:dyDescent="0.35">
      <c r="H40632">
        <v>-80.812521680000003</v>
      </c>
      <c r="I40632">
        <v>-164.0249341</v>
      </c>
    </row>
    <row r="40633" spans="8:9" x14ac:dyDescent="0.35">
      <c r="H40633">
        <v>-82.059905090000001</v>
      </c>
      <c r="I40633">
        <v>112.69870950000001</v>
      </c>
    </row>
    <row r="40634" spans="8:9" x14ac:dyDescent="0.35">
      <c r="H40634">
        <v>-81.508545530000006</v>
      </c>
      <c r="I40634">
        <v>151.88708260000001</v>
      </c>
    </row>
    <row r="40635" spans="8:9" x14ac:dyDescent="0.35">
      <c r="H40635">
        <v>-82.573704289999995</v>
      </c>
      <c r="I40635">
        <v>-165.2873822</v>
      </c>
    </row>
    <row r="40636" spans="8:9" x14ac:dyDescent="0.35">
      <c r="H40636">
        <v>-61.130776500000003</v>
      </c>
      <c r="I40636">
        <v>-161.8022685</v>
      </c>
    </row>
    <row r="40637" spans="8:9" x14ac:dyDescent="0.35">
      <c r="H40637">
        <v>-174.8606274</v>
      </c>
      <c r="I40637">
        <v>-175.6932874</v>
      </c>
    </row>
    <row r="40638" spans="8:9" x14ac:dyDescent="0.35">
      <c r="H40638">
        <v>-62.538729600000003</v>
      </c>
      <c r="I40638">
        <v>-171.0219203</v>
      </c>
    </row>
    <row r="40639" spans="8:9" x14ac:dyDescent="0.35">
      <c r="H40639">
        <v>-83.799785259999993</v>
      </c>
      <c r="I40639">
        <v>-167.32255620000001</v>
      </c>
    </row>
    <row r="40640" spans="8:9" x14ac:dyDescent="0.35">
      <c r="H40640">
        <v>-68.030860070000003</v>
      </c>
      <c r="I40640">
        <v>-170.67049700000001</v>
      </c>
    </row>
    <row r="40641" spans="8:9" x14ac:dyDescent="0.35">
      <c r="H40641">
        <v>-58.629770149999999</v>
      </c>
      <c r="I40641">
        <v>111.4047401</v>
      </c>
    </row>
    <row r="40642" spans="8:9" x14ac:dyDescent="0.35">
      <c r="H40642">
        <v>-71.439497189999997</v>
      </c>
      <c r="I40642">
        <v>147.3553454</v>
      </c>
    </row>
    <row r="40643" spans="8:9" x14ac:dyDescent="0.35">
      <c r="H40643">
        <v>-62.404758209999997</v>
      </c>
      <c r="I40643">
        <v>-167.02018200000001</v>
      </c>
    </row>
    <row r="40644" spans="8:9" x14ac:dyDescent="0.35">
      <c r="H40644">
        <v>-70.136733120000002</v>
      </c>
      <c r="I40644">
        <v>-170.0326738</v>
      </c>
    </row>
    <row r="40645" spans="8:9" x14ac:dyDescent="0.35">
      <c r="H40645">
        <v>-168.27861999999999</v>
      </c>
      <c r="I40645">
        <v>177.69492969999999</v>
      </c>
    </row>
    <row r="40646" spans="8:9" x14ac:dyDescent="0.35">
      <c r="H40646">
        <v>-68.002467319999994</v>
      </c>
      <c r="I40646">
        <v>-172.0799797</v>
      </c>
    </row>
    <row r="40647" spans="8:9" x14ac:dyDescent="0.35">
      <c r="H40647">
        <v>-80.451259059999998</v>
      </c>
      <c r="I40647">
        <v>-166.97014709999999</v>
      </c>
    </row>
    <row r="40648" spans="8:9" x14ac:dyDescent="0.35">
      <c r="H40648">
        <v>-68.394844320000004</v>
      </c>
      <c r="I40648">
        <v>-172.43961569999999</v>
      </c>
    </row>
    <row r="40649" spans="8:9" x14ac:dyDescent="0.35">
      <c r="H40649">
        <v>-46.986062150000002</v>
      </c>
      <c r="I40649">
        <v>177.0045806</v>
      </c>
    </row>
    <row r="40650" spans="8:9" x14ac:dyDescent="0.35">
      <c r="H40650">
        <v>-67.508177349999997</v>
      </c>
      <c r="I40650">
        <v>-175.3528274</v>
      </c>
    </row>
    <row r="40651" spans="8:9" x14ac:dyDescent="0.35">
      <c r="H40651">
        <v>-57.127615159999998</v>
      </c>
      <c r="I40651">
        <v>-164.127363</v>
      </c>
    </row>
    <row r="40652" spans="8:9" x14ac:dyDescent="0.35">
      <c r="H40652">
        <v>-66.289560059999999</v>
      </c>
      <c r="I40652">
        <v>-174.78329160000001</v>
      </c>
    </row>
    <row r="40653" spans="8:9" x14ac:dyDescent="0.35">
      <c r="H40653">
        <v>-163.77472520000001</v>
      </c>
      <c r="I40653">
        <v>173.4042403</v>
      </c>
    </row>
    <row r="40654" spans="8:9" x14ac:dyDescent="0.35">
      <c r="H40654">
        <v>-62.983041409999998</v>
      </c>
      <c r="I40654">
        <v>-175.9027184</v>
      </c>
    </row>
    <row r="40655" spans="8:9" x14ac:dyDescent="0.35">
      <c r="H40655">
        <v>-85.523566619999997</v>
      </c>
      <c r="I40655">
        <v>-166.30565429999999</v>
      </c>
    </row>
    <row r="40656" spans="8:9" x14ac:dyDescent="0.35">
      <c r="H40656">
        <v>-69.380155020000004</v>
      </c>
      <c r="I40656">
        <v>-169.62481310000001</v>
      </c>
    </row>
    <row r="40657" spans="8:9" x14ac:dyDescent="0.35">
      <c r="H40657">
        <v>-55.544738680000002</v>
      </c>
      <c r="I40657">
        <v>175.3586713</v>
      </c>
    </row>
    <row r="40658" spans="8:9" x14ac:dyDescent="0.35">
      <c r="H40658">
        <v>-68.51838592</v>
      </c>
      <c r="I40658">
        <v>-171.3492664</v>
      </c>
    </row>
    <row r="40659" spans="8:9" x14ac:dyDescent="0.35">
      <c r="H40659">
        <v>-54.008262379999998</v>
      </c>
      <c r="I40659">
        <v>-146.67046759999999</v>
      </c>
    </row>
    <row r="40660" spans="8:9" x14ac:dyDescent="0.35">
      <c r="H40660">
        <v>-60.496223020000002</v>
      </c>
      <c r="I40660">
        <v>-154.44725579999999</v>
      </c>
    </row>
    <row r="40661" spans="8:9" x14ac:dyDescent="0.35">
      <c r="H40661">
        <v>-165.9718288</v>
      </c>
      <c r="I40661">
        <v>137.2045646</v>
      </c>
    </row>
    <row r="40662" spans="8:9" x14ac:dyDescent="0.35">
      <c r="H40662">
        <v>-57.994871189999998</v>
      </c>
      <c r="I40662">
        <v>163.06738050000001</v>
      </c>
    </row>
    <row r="40663" spans="8:9" x14ac:dyDescent="0.35">
      <c r="H40663">
        <v>-86.821171980000003</v>
      </c>
      <c r="I40663">
        <v>-173.3212809</v>
      </c>
    </row>
    <row r="40664" spans="8:9" x14ac:dyDescent="0.35">
      <c r="H40664">
        <v>-65.182827689999996</v>
      </c>
      <c r="I40664">
        <v>-172.57425549999999</v>
      </c>
    </row>
    <row r="40665" spans="8:9" x14ac:dyDescent="0.35">
      <c r="H40665">
        <v>-56.379403619999998</v>
      </c>
      <c r="I40665">
        <v>174.2842407</v>
      </c>
    </row>
    <row r="40666" spans="8:9" x14ac:dyDescent="0.35">
      <c r="H40666">
        <v>-75.647636000000006</v>
      </c>
      <c r="I40666">
        <v>111.29581330000001</v>
      </c>
    </row>
    <row r="40667" spans="8:9" x14ac:dyDescent="0.35">
      <c r="H40667">
        <v>-55.624001980000003</v>
      </c>
      <c r="I40667">
        <v>174.7349189</v>
      </c>
    </row>
    <row r="40668" spans="8:9" x14ac:dyDescent="0.35">
      <c r="H40668">
        <v>-64.281786650000001</v>
      </c>
      <c r="I40668">
        <v>118.61792029999999</v>
      </c>
    </row>
    <row r="40669" spans="8:9" x14ac:dyDescent="0.35">
      <c r="H40669">
        <v>-170.8189922</v>
      </c>
      <c r="I40669">
        <v>-57.159441379999997</v>
      </c>
    </row>
    <row r="40670" spans="8:9" x14ac:dyDescent="0.35">
      <c r="H40670">
        <v>-162.32733519999999</v>
      </c>
      <c r="I40670">
        <v>-56.95876784</v>
      </c>
    </row>
    <row r="40671" spans="8:9" x14ac:dyDescent="0.35">
      <c r="H40671">
        <v>-84.397465150000002</v>
      </c>
      <c r="I40671">
        <v>-89.596045360000005</v>
      </c>
    </row>
    <row r="40672" spans="8:9" x14ac:dyDescent="0.35">
      <c r="H40672">
        <v>-67.356296439999994</v>
      </c>
      <c r="I40672">
        <v>-76.96612107</v>
      </c>
    </row>
    <row r="40673" spans="8:9" x14ac:dyDescent="0.35">
      <c r="H40673">
        <v>-173.0868796</v>
      </c>
      <c r="I40673">
        <v>84.819786359999995</v>
      </c>
    </row>
    <row r="40674" spans="8:9" x14ac:dyDescent="0.35">
      <c r="H40674">
        <v>-72.78755726</v>
      </c>
      <c r="I40674">
        <v>-59.548541360000002</v>
      </c>
    </row>
    <row r="40675" spans="8:9" x14ac:dyDescent="0.35">
      <c r="H40675">
        <v>-56.102342200000002</v>
      </c>
      <c r="I40675">
        <v>168.9661337</v>
      </c>
    </row>
    <row r="40676" spans="8:9" x14ac:dyDescent="0.35">
      <c r="H40676">
        <v>-80.085149770000001</v>
      </c>
      <c r="I40676">
        <v>54.740013429999998</v>
      </c>
    </row>
    <row r="40677" spans="8:9" x14ac:dyDescent="0.35">
      <c r="H40677">
        <v>-66.058197800000002</v>
      </c>
      <c r="I40677">
        <v>-94.616105880000006</v>
      </c>
    </row>
    <row r="40678" spans="8:9" x14ac:dyDescent="0.35">
      <c r="H40678">
        <v>-68.072594170000002</v>
      </c>
      <c r="I40678">
        <v>-86.339298959999994</v>
      </c>
    </row>
    <row r="40679" spans="8:9" x14ac:dyDescent="0.35">
      <c r="H40679">
        <v>-61.86310143</v>
      </c>
      <c r="I40679">
        <v>-46.184342909999998</v>
      </c>
    </row>
    <row r="40680" spans="8:9" x14ac:dyDescent="0.35">
      <c r="H40680">
        <v>-64.957818869999997</v>
      </c>
      <c r="I40680">
        <v>165.5388188</v>
      </c>
    </row>
    <row r="40681" spans="8:9" x14ac:dyDescent="0.35">
      <c r="H40681">
        <v>-50.160227339999999</v>
      </c>
      <c r="I40681">
        <v>-87.181967520000001</v>
      </c>
    </row>
    <row r="40682" spans="8:9" x14ac:dyDescent="0.35">
      <c r="H40682">
        <v>-175.96318450000001</v>
      </c>
      <c r="I40682">
        <v>-158.36226600000001</v>
      </c>
    </row>
    <row r="40683" spans="8:9" x14ac:dyDescent="0.35">
      <c r="H40683">
        <v>-58.429804179999998</v>
      </c>
      <c r="I40683">
        <v>-73.228817719999995</v>
      </c>
    </row>
    <row r="40684" spans="8:9" x14ac:dyDescent="0.35">
      <c r="H40684">
        <v>63.641027719999997</v>
      </c>
      <c r="I40684">
        <v>-47.286933699999999</v>
      </c>
    </row>
    <row r="40685" spans="8:9" x14ac:dyDescent="0.35">
      <c r="H40685">
        <v>-62.22326983</v>
      </c>
      <c r="I40685">
        <v>-85.16046833</v>
      </c>
    </row>
    <row r="40686" spans="8:9" x14ac:dyDescent="0.35">
      <c r="H40686">
        <v>-67.050031820000001</v>
      </c>
      <c r="I40686">
        <v>-41.451980759999998</v>
      </c>
    </row>
    <row r="40687" spans="8:9" x14ac:dyDescent="0.35">
      <c r="H40687">
        <v>-168.92178509999999</v>
      </c>
      <c r="I40687">
        <v>75.743946960000002</v>
      </c>
    </row>
    <row r="40688" spans="8:9" x14ac:dyDescent="0.35">
      <c r="H40688">
        <v>-64.621975939999999</v>
      </c>
      <c r="I40688">
        <v>42.81197581</v>
      </c>
    </row>
    <row r="40689" spans="8:9" x14ac:dyDescent="0.35">
      <c r="H40689">
        <v>-52.19378056</v>
      </c>
      <c r="I40689">
        <v>-144.55102500000001</v>
      </c>
    </row>
    <row r="40690" spans="8:9" x14ac:dyDescent="0.35">
      <c r="H40690">
        <v>-176.3748798</v>
      </c>
      <c r="I40690">
        <v>82.978774920000006</v>
      </c>
    </row>
    <row r="40691" spans="8:9" x14ac:dyDescent="0.35">
      <c r="H40691">
        <v>-58.215793300000001</v>
      </c>
      <c r="I40691">
        <v>-68.179319590000006</v>
      </c>
    </row>
    <row r="40692" spans="8:9" x14ac:dyDescent="0.35">
      <c r="H40692">
        <v>63.128652580000001</v>
      </c>
      <c r="I40692">
        <v>-38.28343082</v>
      </c>
    </row>
    <row r="40693" spans="8:9" x14ac:dyDescent="0.35">
      <c r="H40693">
        <v>-60.826687460000002</v>
      </c>
      <c r="I40693">
        <v>-86.912468000000004</v>
      </c>
    </row>
    <row r="40694" spans="8:9" x14ac:dyDescent="0.35">
      <c r="H40694">
        <v>-65.599270430000004</v>
      </c>
      <c r="I40694">
        <v>-49.42345873</v>
      </c>
    </row>
    <row r="40695" spans="8:9" x14ac:dyDescent="0.35">
      <c r="H40695">
        <v>-169.1092841</v>
      </c>
      <c r="I40695">
        <v>75.753926449999994</v>
      </c>
    </row>
    <row r="40696" spans="8:9" x14ac:dyDescent="0.35">
      <c r="H40696">
        <v>-63.674085859999998</v>
      </c>
      <c r="I40696">
        <v>41.903444559999997</v>
      </c>
    </row>
    <row r="40697" spans="8:9" x14ac:dyDescent="0.35">
      <c r="H40697">
        <v>-51.726471250000003</v>
      </c>
      <c r="I40697">
        <v>-149.0309565</v>
      </c>
    </row>
    <row r="40698" spans="8:9" x14ac:dyDescent="0.35">
      <c r="H40698">
        <v>-175.0934895</v>
      </c>
      <c r="I40698">
        <v>83.043663899999999</v>
      </c>
    </row>
    <row r="40699" spans="8:9" x14ac:dyDescent="0.35">
      <c r="H40699">
        <v>-58.778010719999997</v>
      </c>
      <c r="I40699">
        <v>-101.0807798</v>
      </c>
    </row>
    <row r="40700" spans="8:9" x14ac:dyDescent="0.35">
      <c r="H40700">
        <v>63.317863389999999</v>
      </c>
      <c r="I40700">
        <v>-109.20981159999999</v>
      </c>
    </row>
    <row r="40701" spans="8:9" x14ac:dyDescent="0.35">
      <c r="H40701">
        <v>-61.464285850000003</v>
      </c>
      <c r="I40701">
        <v>163.47216950000001</v>
      </c>
    </row>
    <row r="40702" spans="8:9" x14ac:dyDescent="0.35">
      <c r="H40702">
        <v>-67.703822849999995</v>
      </c>
      <c r="I40702">
        <v>87.117985709999999</v>
      </c>
    </row>
    <row r="40703" spans="8:9" x14ac:dyDescent="0.35">
      <c r="H40703">
        <v>-168.59132199999999</v>
      </c>
      <c r="I40703">
        <v>-52.697368160000003</v>
      </c>
    </row>
    <row r="40704" spans="8:9" x14ac:dyDescent="0.35">
      <c r="H40704">
        <v>-63.351624639999997</v>
      </c>
      <c r="I40704">
        <v>-51.805296349999999</v>
      </c>
    </row>
    <row r="40705" spans="8:9" x14ac:dyDescent="0.35">
      <c r="H40705">
        <v>-52.99922231</v>
      </c>
      <c r="I40705">
        <v>-84.547028100000006</v>
      </c>
    </row>
    <row r="40706" spans="8:9" x14ac:dyDescent="0.35">
      <c r="H40706">
        <v>-176.4439295</v>
      </c>
      <c r="I40706">
        <v>59.514708669999997</v>
      </c>
    </row>
    <row r="40707" spans="8:9" x14ac:dyDescent="0.35">
      <c r="H40707">
        <v>-59.287158099999999</v>
      </c>
      <c r="I40707">
        <v>87.307850360000003</v>
      </c>
    </row>
    <row r="40708" spans="8:9" x14ac:dyDescent="0.35">
      <c r="H40708">
        <v>63.75537602</v>
      </c>
      <c r="I40708">
        <v>62.424547099999998</v>
      </c>
    </row>
    <row r="40709" spans="8:9" x14ac:dyDescent="0.35">
      <c r="H40709">
        <v>-59.070128760000003</v>
      </c>
      <c r="I40709">
        <v>-63.872397409999998</v>
      </c>
    </row>
    <row r="40710" spans="8:9" x14ac:dyDescent="0.35">
      <c r="H40710">
        <v>-65.538217720000006</v>
      </c>
      <c r="I40710">
        <v>-49.523914750000003</v>
      </c>
    </row>
    <row r="40711" spans="8:9" x14ac:dyDescent="0.35">
      <c r="H40711">
        <v>-169.5672486</v>
      </c>
      <c r="I40711">
        <v>-77.411645280000002</v>
      </c>
    </row>
    <row r="40712" spans="8:9" x14ac:dyDescent="0.35">
      <c r="H40712">
        <v>-63.586290200000001</v>
      </c>
      <c r="I40712">
        <v>-48.492636730000001</v>
      </c>
    </row>
    <row r="40713" spans="8:9" x14ac:dyDescent="0.35">
      <c r="H40713">
        <v>-56.735367969999999</v>
      </c>
      <c r="I40713">
        <v>-66.318257919999994</v>
      </c>
    </row>
    <row r="40714" spans="8:9" x14ac:dyDescent="0.35">
      <c r="H40714">
        <v>-176.4205809</v>
      </c>
      <c r="I40714">
        <v>169.51825220000001</v>
      </c>
    </row>
    <row r="40715" spans="8:9" x14ac:dyDescent="0.35">
      <c r="H40715">
        <v>-57.840314239999998</v>
      </c>
      <c r="I40715">
        <v>160.13782309999999</v>
      </c>
    </row>
    <row r="40716" spans="8:9" x14ac:dyDescent="0.35">
      <c r="H40716">
        <v>64.558379950000003</v>
      </c>
      <c r="I40716">
        <v>-53.696835649999997</v>
      </c>
    </row>
    <row r="40717" spans="8:9" x14ac:dyDescent="0.35">
      <c r="H40717">
        <v>-60.259108079999997</v>
      </c>
      <c r="I40717">
        <v>-65.454482639999995</v>
      </c>
    </row>
    <row r="40718" spans="8:9" x14ac:dyDescent="0.35">
      <c r="H40718">
        <v>-67.071129659999997</v>
      </c>
      <c r="I40718">
        <v>169.8021032</v>
      </c>
    </row>
    <row r="40719" spans="8:9" x14ac:dyDescent="0.35">
      <c r="H40719">
        <v>-169.50590629999999</v>
      </c>
      <c r="I40719">
        <v>160.2502758</v>
      </c>
    </row>
    <row r="40720" spans="8:9" x14ac:dyDescent="0.35">
      <c r="H40720">
        <v>-63.947849349999998</v>
      </c>
      <c r="I40720">
        <v>-55.369222960000002</v>
      </c>
    </row>
    <row r="40721" spans="8:9" x14ac:dyDescent="0.35">
      <c r="H40721">
        <v>-57.059862559999999</v>
      </c>
      <c r="I40721">
        <v>-58.261938299999997</v>
      </c>
    </row>
    <row r="40722" spans="8:9" x14ac:dyDescent="0.35">
      <c r="H40722">
        <v>-175.8961242</v>
      </c>
      <c r="I40722">
        <v>-73.669201920000006</v>
      </c>
    </row>
    <row r="40723" spans="8:9" x14ac:dyDescent="0.35">
      <c r="H40723">
        <v>-58.847498440000003</v>
      </c>
      <c r="I40723">
        <v>-58.245694919999998</v>
      </c>
    </row>
    <row r="40724" spans="8:9" x14ac:dyDescent="0.35">
      <c r="H40724">
        <v>64.028388739999997</v>
      </c>
      <c r="I40724">
        <v>-71.738067310000005</v>
      </c>
    </row>
    <row r="40725" spans="8:9" x14ac:dyDescent="0.35">
      <c r="H40725">
        <v>-59.498311899999997</v>
      </c>
      <c r="I40725">
        <v>-55.648870989999999</v>
      </c>
    </row>
    <row r="40726" spans="8:9" x14ac:dyDescent="0.35">
      <c r="H40726">
        <v>-67.602745049999996</v>
      </c>
      <c r="I40726">
        <v>-128.1244743</v>
      </c>
    </row>
    <row r="40727" spans="8:9" x14ac:dyDescent="0.35">
      <c r="H40727">
        <v>-169.3169412</v>
      </c>
      <c r="I40727">
        <v>89.346740580000002</v>
      </c>
    </row>
    <row r="40728" spans="8:9" x14ac:dyDescent="0.35">
      <c r="H40728">
        <v>-68.172417760000002</v>
      </c>
      <c r="I40728">
        <v>-114.3237407</v>
      </c>
    </row>
    <row r="40729" spans="8:9" x14ac:dyDescent="0.35">
      <c r="H40729">
        <v>171.59512230000001</v>
      </c>
      <c r="I40729">
        <v>179.9879483</v>
      </c>
    </row>
    <row r="40730" spans="8:9" x14ac:dyDescent="0.35">
      <c r="H40730">
        <v>-57.423819170000002</v>
      </c>
      <c r="I40730">
        <v>177.6286935</v>
      </c>
    </row>
    <row r="40731" spans="8:9" x14ac:dyDescent="0.35">
      <c r="H40731">
        <v>-67.266477519999995</v>
      </c>
      <c r="I40731">
        <v>174.63442939999999</v>
      </c>
    </row>
    <row r="40732" spans="8:9" x14ac:dyDescent="0.35">
      <c r="H40732">
        <v>-54.309959050000003</v>
      </c>
      <c r="I40732">
        <v>-170.42540740000001</v>
      </c>
    </row>
    <row r="40733" spans="8:9" x14ac:dyDescent="0.35">
      <c r="H40733">
        <v>-179.60269</v>
      </c>
      <c r="I40733">
        <v>-92.702412469999999</v>
      </c>
    </row>
    <row r="40734" spans="8:9" x14ac:dyDescent="0.35">
      <c r="H40734">
        <v>-65.312597569999994</v>
      </c>
      <c r="I40734">
        <v>-79.604043720000007</v>
      </c>
    </row>
    <row r="40735" spans="8:9" x14ac:dyDescent="0.35">
      <c r="H40735">
        <v>-58.115533360000001</v>
      </c>
      <c r="I40735">
        <v>177.36416</v>
      </c>
    </row>
    <row r="40736" spans="8:9" x14ac:dyDescent="0.35">
      <c r="H40736">
        <v>174.57683420000001</v>
      </c>
      <c r="I40736">
        <v>172.5318178</v>
      </c>
    </row>
    <row r="40737" spans="8:9" x14ac:dyDescent="0.35">
      <c r="H40737">
        <v>-165.1878413</v>
      </c>
      <c r="I40737">
        <v>169.46304559999999</v>
      </c>
    </row>
    <row r="40738" spans="8:9" x14ac:dyDescent="0.35">
      <c r="H40738">
        <v>179.28107890000001</v>
      </c>
      <c r="I40738">
        <v>174.23578749999999</v>
      </c>
    </row>
    <row r="40739" spans="8:9" x14ac:dyDescent="0.35">
      <c r="H40739">
        <v>-171.17763210000001</v>
      </c>
      <c r="I40739">
        <v>-61.903334809999997</v>
      </c>
    </row>
    <row r="40740" spans="8:9" x14ac:dyDescent="0.35">
      <c r="H40740">
        <v>175.84018259999999</v>
      </c>
      <c r="I40740">
        <v>-75.903392749999995</v>
      </c>
    </row>
    <row r="40741" spans="8:9" x14ac:dyDescent="0.35">
      <c r="H40741">
        <v>-165.5411507</v>
      </c>
      <c r="I40741">
        <v>-59.2222881</v>
      </c>
    </row>
    <row r="40742" spans="8:9" x14ac:dyDescent="0.35">
      <c r="H40742">
        <v>178.0191916</v>
      </c>
      <c r="I40742">
        <v>-75.339304089999999</v>
      </c>
    </row>
    <row r="40743" spans="8:9" x14ac:dyDescent="0.35">
      <c r="H40743">
        <v>-173.0484214</v>
      </c>
      <c r="I40743">
        <v>-62.22005583</v>
      </c>
    </row>
    <row r="40744" spans="8:9" x14ac:dyDescent="0.35">
      <c r="H40744">
        <v>168.86521629999999</v>
      </c>
      <c r="I40744">
        <v>-63.214937110000001</v>
      </c>
    </row>
    <row r="40745" spans="8:9" x14ac:dyDescent="0.35">
      <c r="H40745">
        <v>-158.96959609999999</v>
      </c>
      <c r="I40745">
        <v>-2.4160094299999999</v>
      </c>
    </row>
    <row r="40746" spans="8:9" x14ac:dyDescent="0.35">
      <c r="H40746">
        <v>-176.62254110000001</v>
      </c>
      <c r="I40746">
        <v>-38.166690950000003</v>
      </c>
    </row>
    <row r="40747" spans="8:9" x14ac:dyDescent="0.35">
      <c r="H40747">
        <v>-164.69219519999999</v>
      </c>
      <c r="I40747">
        <v>-153.26493120000001</v>
      </c>
    </row>
    <row r="40748" spans="8:9" x14ac:dyDescent="0.35">
      <c r="H40748">
        <v>170.368381</v>
      </c>
      <c r="I40748">
        <v>121.3936803</v>
      </c>
    </row>
    <row r="40749" spans="8:9" x14ac:dyDescent="0.35">
      <c r="H40749">
        <v>-158.8575414</v>
      </c>
      <c r="I40749">
        <v>-77.809015250000002</v>
      </c>
    </row>
    <row r="40750" spans="8:9" x14ac:dyDescent="0.35">
      <c r="H40750">
        <v>-178.3080319</v>
      </c>
      <c r="I40750">
        <v>-68.757448629999999</v>
      </c>
    </row>
    <row r="40751" spans="8:9" x14ac:dyDescent="0.35">
      <c r="H40751">
        <v>-162.59281899999999</v>
      </c>
      <c r="I40751">
        <v>-78.484037220000005</v>
      </c>
    </row>
    <row r="40752" spans="8:9" x14ac:dyDescent="0.35">
      <c r="H40752">
        <v>-178.7808158</v>
      </c>
      <c r="I40752">
        <v>-64.026857239999998</v>
      </c>
    </row>
    <row r="40753" spans="8:9" x14ac:dyDescent="0.35">
      <c r="H40753">
        <v>-158.136189</v>
      </c>
      <c r="I40753">
        <v>62.789428800000003</v>
      </c>
    </row>
    <row r="40754" spans="8:9" x14ac:dyDescent="0.35">
      <c r="H40754">
        <v>-177.8639642</v>
      </c>
      <c r="I40754">
        <v>88.828544249999993</v>
      </c>
    </row>
    <row r="40755" spans="8:9" x14ac:dyDescent="0.35">
      <c r="H40755">
        <v>-174.7525076</v>
      </c>
      <c r="I40755">
        <v>-57.20747909</v>
      </c>
    </row>
    <row r="40756" spans="8:9" x14ac:dyDescent="0.35">
      <c r="H40756">
        <v>177.79174829999999</v>
      </c>
      <c r="I40756">
        <v>-63.675339719999997</v>
      </c>
    </row>
    <row r="40757" spans="8:9" x14ac:dyDescent="0.35">
      <c r="H40757">
        <v>-161.8144767</v>
      </c>
      <c r="I40757">
        <v>-62.613946169999998</v>
      </c>
    </row>
    <row r="40758" spans="8:9" x14ac:dyDescent="0.35">
      <c r="H40758">
        <v>-175.89177219999999</v>
      </c>
      <c r="I40758">
        <v>-60.587398020000002</v>
      </c>
    </row>
    <row r="40759" spans="8:9" x14ac:dyDescent="0.35">
      <c r="H40759">
        <v>-173.78973930000001</v>
      </c>
      <c r="I40759">
        <v>-73.850747990000002</v>
      </c>
    </row>
    <row r="40760" spans="8:9" x14ac:dyDescent="0.35">
      <c r="H40760">
        <v>175.0591838</v>
      </c>
      <c r="I40760">
        <v>-64.39189897</v>
      </c>
    </row>
    <row r="40761" spans="8:9" x14ac:dyDescent="0.35">
      <c r="H40761">
        <v>-167.1897945</v>
      </c>
      <c r="I40761">
        <v>68.266015210000006</v>
      </c>
    </row>
    <row r="40762" spans="8:9" x14ac:dyDescent="0.35">
      <c r="H40762">
        <v>179.4646631</v>
      </c>
      <c r="I40762">
        <v>92.562755199999998</v>
      </c>
    </row>
    <row r="40763" spans="8:9" x14ac:dyDescent="0.35">
      <c r="H40763">
        <v>-178.32072690000001</v>
      </c>
      <c r="I40763">
        <v>-63.536199109999998</v>
      </c>
    </row>
    <row r="40764" spans="8:9" x14ac:dyDescent="0.35">
      <c r="H40764">
        <v>175.199243</v>
      </c>
      <c r="I40764">
        <v>-55.967538640000001</v>
      </c>
    </row>
    <row r="40765" spans="8:9" x14ac:dyDescent="0.35">
      <c r="H40765">
        <v>-166.2625918</v>
      </c>
      <c r="I40765">
        <v>-60.581094839999999</v>
      </c>
    </row>
    <row r="40766" spans="8:9" x14ac:dyDescent="0.35">
      <c r="H40766">
        <v>178.66668820000001</v>
      </c>
      <c r="I40766">
        <v>-55.163019730000002</v>
      </c>
    </row>
    <row r="40767" spans="8:9" x14ac:dyDescent="0.35">
      <c r="H40767">
        <v>-177.83634180000001</v>
      </c>
      <c r="I40767">
        <v>67.726525960000004</v>
      </c>
    </row>
    <row r="40768" spans="8:9" x14ac:dyDescent="0.35">
      <c r="H40768">
        <v>-56.630927970000002</v>
      </c>
      <c r="I40768">
        <v>64.708380419999997</v>
      </c>
    </row>
    <row r="40769" spans="8:9" x14ac:dyDescent="0.35">
      <c r="H40769">
        <v>-64.818954750000003</v>
      </c>
      <c r="I40769">
        <v>-170.31168310000001</v>
      </c>
    </row>
    <row r="40770" spans="8:9" x14ac:dyDescent="0.35">
      <c r="H40770">
        <v>-85.73287732</v>
      </c>
      <c r="I40770">
        <v>-58.567574239999999</v>
      </c>
    </row>
    <row r="40771" spans="8:9" x14ac:dyDescent="0.35">
      <c r="H40771">
        <v>-179.63494510000001</v>
      </c>
      <c r="I40771">
        <v>-108.44082779999999</v>
      </c>
    </row>
    <row r="40772" spans="8:9" x14ac:dyDescent="0.35">
      <c r="H40772">
        <v>-167.14181260000001</v>
      </c>
      <c r="I40772">
        <v>-91.126534509999999</v>
      </c>
    </row>
    <row r="40773" spans="8:9" x14ac:dyDescent="0.35">
      <c r="H40773">
        <v>172.21653130000001</v>
      </c>
      <c r="I40773">
        <v>-128.48149090000001</v>
      </c>
    </row>
    <row r="40774" spans="8:9" x14ac:dyDescent="0.35">
      <c r="H40774">
        <v>-174.49044660000001</v>
      </c>
      <c r="I40774">
        <v>-55.680132020000002</v>
      </c>
    </row>
    <row r="40775" spans="8:9" x14ac:dyDescent="0.35">
      <c r="H40775">
        <v>64.562199370000002</v>
      </c>
      <c r="I40775">
        <v>-53.133662170000001</v>
      </c>
    </row>
    <row r="40776" spans="8:9" x14ac:dyDescent="0.35">
      <c r="H40776">
        <v>-172.63059720000001</v>
      </c>
      <c r="I40776">
        <v>-120.6659344</v>
      </c>
    </row>
    <row r="40777" spans="8:9" x14ac:dyDescent="0.35">
      <c r="H40777">
        <v>179.85262850000001</v>
      </c>
      <c r="I40777">
        <v>176.157476</v>
      </c>
    </row>
    <row r="40778" spans="8:9" x14ac:dyDescent="0.35">
      <c r="H40778">
        <v>-172.60422360000001</v>
      </c>
      <c r="I40778">
        <v>69.382333509999995</v>
      </c>
    </row>
    <row r="40779" spans="8:9" x14ac:dyDescent="0.35">
      <c r="H40779">
        <v>169.21760159999999</v>
      </c>
      <c r="I40779">
        <v>-170.7209857</v>
      </c>
    </row>
    <row r="40780" spans="8:9" x14ac:dyDescent="0.35">
      <c r="H40780">
        <v>177.38643260000001</v>
      </c>
      <c r="I40780">
        <v>159.659245</v>
      </c>
    </row>
    <row r="40781" spans="8:9" x14ac:dyDescent="0.35">
      <c r="H40781">
        <v>-178.79418079999999</v>
      </c>
      <c r="I40781">
        <v>-178.263373</v>
      </c>
    </row>
    <row r="40782" spans="8:9" x14ac:dyDescent="0.35">
      <c r="H40782">
        <v>-177.70583529999999</v>
      </c>
      <c r="I40782">
        <v>159.7933773</v>
      </c>
    </row>
    <row r="40783" spans="8:9" x14ac:dyDescent="0.35">
      <c r="H40783">
        <v>78.286904669999998</v>
      </c>
      <c r="I40783">
        <v>86.871270109999998</v>
      </c>
    </row>
    <row r="40784" spans="8:9" x14ac:dyDescent="0.35">
      <c r="H40784">
        <v>-175.86488990000001</v>
      </c>
      <c r="I40784">
        <v>-59.152557360000003</v>
      </c>
    </row>
    <row r="40785" spans="8:9" x14ac:dyDescent="0.35">
      <c r="H40785">
        <v>-178.30232839999999</v>
      </c>
      <c r="I40785">
        <v>-88.081036269999998</v>
      </c>
    </row>
    <row r="40786" spans="8:9" x14ac:dyDescent="0.35">
      <c r="H40786">
        <v>-174.58610949999999</v>
      </c>
      <c r="I40786">
        <v>66.005812079999998</v>
      </c>
    </row>
    <row r="40787" spans="8:9" x14ac:dyDescent="0.35">
      <c r="H40787">
        <v>165.09625919999999</v>
      </c>
      <c r="I40787">
        <v>-171.04212620000001</v>
      </c>
    </row>
    <row r="40788" spans="8:9" x14ac:dyDescent="0.35">
      <c r="H40788">
        <v>-176.0669216</v>
      </c>
      <c r="I40788">
        <v>-62.155709430000002</v>
      </c>
    </row>
    <row r="40789" spans="8:9" x14ac:dyDescent="0.35">
      <c r="H40789">
        <v>168.3901879</v>
      </c>
      <c r="I40789">
        <v>-142.37866120000001</v>
      </c>
    </row>
    <row r="40790" spans="8:9" x14ac:dyDescent="0.35">
      <c r="H40790">
        <v>-176.63325879999999</v>
      </c>
      <c r="I40790">
        <v>82.129036080000006</v>
      </c>
    </row>
    <row r="40791" spans="8:9" x14ac:dyDescent="0.35">
      <c r="H40791">
        <v>95.400807959999995</v>
      </c>
      <c r="I40791">
        <v>-147.0175418</v>
      </c>
    </row>
    <row r="40792" spans="8:9" x14ac:dyDescent="0.35">
      <c r="H40792">
        <v>-168.87332309999999</v>
      </c>
      <c r="I40792">
        <v>79.145544799999996</v>
      </c>
    </row>
    <row r="40793" spans="8:9" x14ac:dyDescent="0.35">
      <c r="H40793">
        <v>172.57186680000001</v>
      </c>
      <c r="I40793">
        <v>82.199702430000002</v>
      </c>
    </row>
    <row r="40794" spans="8:9" x14ac:dyDescent="0.35">
      <c r="H40794">
        <v>-171.95898320000001</v>
      </c>
      <c r="I40794">
        <v>-58.998336709999997</v>
      </c>
    </row>
    <row r="40795" spans="8:9" x14ac:dyDescent="0.35">
      <c r="H40795">
        <v>167.7095965</v>
      </c>
      <c r="I40795">
        <v>-91.071646240000007</v>
      </c>
    </row>
    <row r="40796" spans="8:9" x14ac:dyDescent="0.35">
      <c r="H40796">
        <v>-169.2231918</v>
      </c>
      <c r="I40796">
        <v>66.148932979999998</v>
      </c>
    </row>
    <row r="40797" spans="8:9" x14ac:dyDescent="0.35">
      <c r="H40797">
        <v>173.7454907</v>
      </c>
      <c r="I40797">
        <v>-171.69747630000001</v>
      </c>
    </row>
    <row r="40798" spans="8:9" x14ac:dyDescent="0.35">
      <c r="H40798">
        <v>-172.3878407</v>
      </c>
      <c r="I40798">
        <v>-59.881210099999997</v>
      </c>
    </row>
    <row r="40799" spans="8:9" x14ac:dyDescent="0.35">
      <c r="H40799">
        <v>164.4919673</v>
      </c>
      <c r="I40799">
        <v>85.800050429999999</v>
      </c>
    </row>
    <row r="40800" spans="8:9" x14ac:dyDescent="0.35">
      <c r="H40800">
        <v>-171.46934350000001</v>
      </c>
      <c r="I40800">
        <v>-58.683706720000004</v>
      </c>
    </row>
    <row r="40801" spans="8:9" x14ac:dyDescent="0.35">
      <c r="H40801">
        <v>175.40659600000001</v>
      </c>
      <c r="I40801">
        <v>-92.241897739999999</v>
      </c>
    </row>
    <row r="40802" spans="8:9" x14ac:dyDescent="0.35">
      <c r="H40802">
        <v>-169.92938380000001</v>
      </c>
      <c r="I40802">
        <v>67.907302860000001</v>
      </c>
    </row>
    <row r="40803" spans="8:9" x14ac:dyDescent="0.35">
      <c r="H40803">
        <v>158.47361140000001</v>
      </c>
      <c r="I40803">
        <v>-170.50512929999999</v>
      </c>
    </row>
    <row r="40804" spans="8:9" x14ac:dyDescent="0.35">
      <c r="H40804">
        <v>-167.36053699999999</v>
      </c>
      <c r="I40804">
        <v>-61.31730803</v>
      </c>
    </row>
    <row r="40805" spans="8:9" x14ac:dyDescent="0.35">
      <c r="H40805">
        <v>165.5256292</v>
      </c>
      <c r="I40805">
        <v>87.013803379999999</v>
      </c>
    </row>
    <row r="40806" spans="8:9" x14ac:dyDescent="0.35">
      <c r="H40806">
        <v>-172.00668519999999</v>
      </c>
      <c r="I40806">
        <v>-59.803308489999999</v>
      </c>
    </row>
    <row r="40807" spans="8:9" x14ac:dyDescent="0.35">
      <c r="H40807">
        <v>164.10585750000001</v>
      </c>
      <c r="I40807">
        <v>-90.891735299999993</v>
      </c>
    </row>
    <row r="40808" spans="8:9" x14ac:dyDescent="0.35">
      <c r="H40808">
        <v>172.21108950000001</v>
      </c>
      <c r="I40808">
        <v>71.699611329999996</v>
      </c>
    </row>
    <row r="40809" spans="8:9" x14ac:dyDescent="0.35">
      <c r="H40809">
        <v>178.40777650000001</v>
      </c>
      <c r="I40809">
        <v>-170.38908910000001</v>
      </c>
    </row>
    <row r="40810" spans="8:9" x14ac:dyDescent="0.35">
      <c r="H40810">
        <v>163.28503079999999</v>
      </c>
      <c r="I40810">
        <v>-58.887994169999999</v>
      </c>
    </row>
    <row r="40811" spans="8:9" x14ac:dyDescent="0.35">
      <c r="H40811">
        <v>97.709143690000005</v>
      </c>
      <c r="I40811">
        <v>84.671506590000007</v>
      </c>
    </row>
    <row r="40812" spans="8:9" x14ac:dyDescent="0.35">
      <c r="H40812">
        <v>-161.8814548</v>
      </c>
      <c r="I40812">
        <v>-60.52560295</v>
      </c>
    </row>
    <row r="40813" spans="8:9" x14ac:dyDescent="0.35">
      <c r="H40813">
        <v>170.6578734</v>
      </c>
      <c r="I40813">
        <v>-89.857728019999996</v>
      </c>
    </row>
    <row r="40814" spans="8:9" x14ac:dyDescent="0.35">
      <c r="H40814">
        <v>-78.289258559999993</v>
      </c>
      <c r="I40814">
        <v>65.2041191</v>
      </c>
    </row>
    <row r="40815" spans="8:9" x14ac:dyDescent="0.35">
      <c r="H40815">
        <v>61.118958239999998</v>
      </c>
      <c r="I40815">
        <v>-171.495803</v>
      </c>
    </row>
    <row r="40816" spans="8:9" x14ac:dyDescent="0.35">
      <c r="H40816">
        <v>-73.797857859999993</v>
      </c>
      <c r="I40816">
        <v>-63.534557370000002</v>
      </c>
    </row>
    <row r="40817" spans="8:9" x14ac:dyDescent="0.35">
      <c r="H40817">
        <v>51.129687300000001</v>
      </c>
      <c r="I40817">
        <v>72.825142119999995</v>
      </c>
    </row>
    <row r="40818" spans="8:9" x14ac:dyDescent="0.35">
      <c r="H40818">
        <v>-65.814391630000003</v>
      </c>
      <c r="I40818">
        <v>-83.618577779999995</v>
      </c>
    </row>
    <row r="40819" spans="8:9" x14ac:dyDescent="0.35">
      <c r="H40819">
        <v>-53.831722339999999</v>
      </c>
      <c r="I40819">
        <v>70.368559930000004</v>
      </c>
    </row>
    <row r="40820" spans="8:9" x14ac:dyDescent="0.35">
      <c r="H40820">
        <v>-176.64527039999999</v>
      </c>
      <c r="I40820">
        <v>-67.042967169999997</v>
      </c>
    </row>
    <row r="40821" spans="8:9" x14ac:dyDescent="0.35">
      <c r="H40821">
        <v>-55.809580789999998</v>
      </c>
      <c r="I40821">
        <v>74.255197229999993</v>
      </c>
    </row>
    <row r="40822" spans="8:9" x14ac:dyDescent="0.35">
      <c r="H40822">
        <v>62.21886611</v>
      </c>
      <c r="I40822">
        <v>-72.700763539999997</v>
      </c>
    </row>
    <row r="40823" spans="8:9" x14ac:dyDescent="0.35">
      <c r="H40823">
        <v>-64.36158494</v>
      </c>
      <c r="I40823">
        <v>170.3436681</v>
      </c>
    </row>
    <row r="40824" spans="8:9" x14ac:dyDescent="0.35">
      <c r="H40824">
        <v>-65.630904240000007</v>
      </c>
      <c r="I40824">
        <v>62.759079399999997</v>
      </c>
    </row>
    <row r="40825" spans="8:9" x14ac:dyDescent="0.35">
      <c r="H40825">
        <v>-171.24495139999999</v>
      </c>
      <c r="I40825">
        <v>176.8029354</v>
      </c>
    </row>
    <row r="40826" spans="8:9" x14ac:dyDescent="0.35">
      <c r="H40826">
        <v>-60.279048279999998</v>
      </c>
      <c r="I40826">
        <v>58.668003990000003</v>
      </c>
    </row>
    <row r="40827" spans="8:9" x14ac:dyDescent="0.35">
      <c r="H40827">
        <v>-68.498464220000002</v>
      </c>
      <c r="I40827">
        <v>-175.16313880000001</v>
      </c>
    </row>
    <row r="40828" spans="8:9" x14ac:dyDescent="0.35">
      <c r="H40828">
        <v>-99.688403440000002</v>
      </c>
      <c r="I40828">
        <v>-147.56591539999999</v>
      </c>
    </row>
    <row r="40829" spans="8:9" x14ac:dyDescent="0.35">
      <c r="H40829">
        <v>-63.451686909999999</v>
      </c>
      <c r="I40829">
        <v>177.4410575</v>
      </c>
    </row>
    <row r="40830" spans="8:9" x14ac:dyDescent="0.35">
      <c r="H40830">
        <v>-60.174464209999996</v>
      </c>
      <c r="I40830">
        <v>-131.17855499999999</v>
      </c>
    </row>
    <row r="40831" spans="8:9" x14ac:dyDescent="0.35">
      <c r="H40831">
        <v>-179.8356709</v>
      </c>
      <c r="I40831">
        <v>116.7535338</v>
      </c>
    </row>
    <row r="40832" spans="8:9" x14ac:dyDescent="0.35">
      <c r="H40832">
        <v>-56.568218559999998</v>
      </c>
      <c r="I40832">
        <v>160.88441069999999</v>
      </c>
    </row>
    <row r="40833" spans="8:9" x14ac:dyDescent="0.35">
      <c r="H40833">
        <v>-55.310902259999999</v>
      </c>
      <c r="I40833">
        <v>168.70862640000001</v>
      </c>
    </row>
    <row r="40834" spans="8:9" x14ac:dyDescent="0.35">
      <c r="H40834">
        <v>-170.29962420000001</v>
      </c>
      <c r="I40834">
        <v>-166.76129159999999</v>
      </c>
    </row>
    <row r="40835" spans="8:9" x14ac:dyDescent="0.35">
      <c r="H40835">
        <v>-85.58355014</v>
      </c>
      <c r="I40835">
        <v>-47.221696950000002</v>
      </c>
    </row>
    <row r="40836" spans="8:9" x14ac:dyDescent="0.35">
      <c r="H40836">
        <v>-174.45703739999999</v>
      </c>
      <c r="I40836">
        <v>-63.645070949999997</v>
      </c>
    </row>
    <row r="40837" spans="8:9" x14ac:dyDescent="0.35">
      <c r="H40837">
        <v>-173.90888749999999</v>
      </c>
      <c r="I40837">
        <v>178.21108359999999</v>
      </c>
    </row>
    <row r="40838" spans="8:9" x14ac:dyDescent="0.35">
      <c r="H40838">
        <v>-155.79945369999999</v>
      </c>
      <c r="I40838">
        <v>77.812156740000006</v>
      </c>
    </row>
    <row r="40839" spans="8:9" x14ac:dyDescent="0.35">
      <c r="H40839">
        <v>-79.444078739999995</v>
      </c>
      <c r="I40839">
        <v>-174.16666789999999</v>
      </c>
    </row>
    <row r="40840" spans="8:9" x14ac:dyDescent="0.35">
      <c r="H40840">
        <v>-63.345519320000001</v>
      </c>
      <c r="I40840">
        <v>-147.15010910000001</v>
      </c>
    </row>
    <row r="40841" spans="8:9" x14ac:dyDescent="0.35">
      <c r="H40841">
        <v>-62.94757396</v>
      </c>
      <c r="I40841">
        <v>-175.97560999999999</v>
      </c>
    </row>
    <row r="40842" spans="8:9" x14ac:dyDescent="0.35">
      <c r="H40842">
        <v>-164.94771750000001</v>
      </c>
      <c r="I40842">
        <v>-131.15085730000001</v>
      </c>
    </row>
    <row r="40843" spans="8:9" x14ac:dyDescent="0.35">
      <c r="H40843">
        <v>-82.672119240000001</v>
      </c>
      <c r="I40843">
        <v>109.1750239</v>
      </c>
    </row>
    <row r="40844" spans="8:9" x14ac:dyDescent="0.35">
      <c r="H40844">
        <v>-176.04232339999999</v>
      </c>
      <c r="I40844">
        <v>159.1213138</v>
      </c>
    </row>
    <row r="40845" spans="8:9" x14ac:dyDescent="0.35">
      <c r="H40845">
        <v>-174.12981260000001</v>
      </c>
      <c r="I40845">
        <v>169.36517019999999</v>
      </c>
    </row>
    <row r="40846" spans="8:9" x14ac:dyDescent="0.35">
      <c r="H40846">
        <v>-156.6876283</v>
      </c>
      <c r="I40846">
        <v>-169.89401179999999</v>
      </c>
    </row>
    <row r="40847" spans="8:9" x14ac:dyDescent="0.35">
      <c r="H40847">
        <v>-70.548411869999995</v>
      </c>
      <c r="I40847">
        <v>-49.447441980000001</v>
      </c>
    </row>
    <row r="40848" spans="8:9" x14ac:dyDescent="0.35">
      <c r="H40848">
        <v>-55.610428669999997</v>
      </c>
      <c r="I40848">
        <v>95.568744330000001</v>
      </c>
    </row>
    <row r="40849" spans="8:9" x14ac:dyDescent="0.35">
      <c r="H40849">
        <v>-58.10996686</v>
      </c>
      <c r="I40849">
        <v>-96.326346220000005</v>
      </c>
    </row>
    <row r="40850" spans="8:9" x14ac:dyDescent="0.35">
      <c r="H40850">
        <v>-57.167813989999999</v>
      </c>
      <c r="I40850">
        <v>-109.3780087</v>
      </c>
    </row>
    <row r="40851" spans="8:9" x14ac:dyDescent="0.35">
      <c r="H40851">
        <v>48.191495809999999</v>
      </c>
      <c r="I40851">
        <v>-79.866028049999997</v>
      </c>
    </row>
    <row r="40852" spans="8:9" x14ac:dyDescent="0.35">
      <c r="H40852">
        <v>-63.557989310000004</v>
      </c>
      <c r="I40852">
        <v>-100.826784</v>
      </c>
    </row>
    <row r="40853" spans="8:9" x14ac:dyDescent="0.35">
      <c r="H40853">
        <v>-69.886974699999996</v>
      </c>
      <c r="I40853">
        <v>-85.124932009999995</v>
      </c>
    </row>
    <row r="40854" spans="8:9" x14ac:dyDescent="0.35">
      <c r="H40854">
        <v>-57.45982892</v>
      </c>
      <c r="I40854">
        <v>-47.715602410000002</v>
      </c>
    </row>
    <row r="40855" spans="8:9" x14ac:dyDescent="0.35">
      <c r="H40855">
        <v>157.7620469</v>
      </c>
      <c r="I40855">
        <v>-74.096782570000002</v>
      </c>
    </row>
    <row r="40856" spans="8:9" x14ac:dyDescent="0.35">
      <c r="H40856">
        <v>57.817449259999997</v>
      </c>
      <c r="I40856">
        <v>-82.496795520000006</v>
      </c>
    </row>
    <row r="40857" spans="8:9" x14ac:dyDescent="0.35">
      <c r="H40857">
        <v>-176.72964339999999</v>
      </c>
      <c r="I40857">
        <v>68.238347180000005</v>
      </c>
    </row>
    <row r="40858" spans="8:9" x14ac:dyDescent="0.35">
      <c r="H40858">
        <v>-59.630343369999999</v>
      </c>
      <c r="I40858">
        <v>173.8010462</v>
      </c>
    </row>
    <row r="40859" spans="8:9" x14ac:dyDescent="0.35">
      <c r="H40859">
        <v>-69.319098909999994</v>
      </c>
      <c r="I40859">
        <v>-75.38054597</v>
      </c>
    </row>
    <row r="40860" spans="8:9" x14ac:dyDescent="0.35">
      <c r="H40860">
        <v>-68.252536770000006</v>
      </c>
      <c r="I40860">
        <v>-87.503663000000003</v>
      </c>
    </row>
    <row r="40861" spans="8:9" x14ac:dyDescent="0.35">
      <c r="H40861">
        <v>-55.916115310000002</v>
      </c>
      <c r="I40861">
        <v>-99.385949650000001</v>
      </c>
    </row>
    <row r="40862" spans="8:9" x14ac:dyDescent="0.35">
      <c r="H40862">
        <v>-75.046976549999997</v>
      </c>
      <c r="I40862">
        <v>-40.83103843</v>
      </c>
    </row>
    <row r="40863" spans="8:9" x14ac:dyDescent="0.35">
      <c r="H40863">
        <v>-68.580926829999996</v>
      </c>
      <c r="I40863">
        <v>-67.910134970000001</v>
      </c>
    </row>
    <row r="40864" spans="8:9" x14ac:dyDescent="0.35">
      <c r="H40864">
        <v>-62.260210839999999</v>
      </c>
      <c r="I40864">
        <v>-63.616343409999999</v>
      </c>
    </row>
    <row r="40865" spans="8:9" x14ac:dyDescent="0.35">
      <c r="H40865">
        <v>-71.703561820000004</v>
      </c>
      <c r="I40865">
        <v>-59.846223119999998</v>
      </c>
    </row>
    <row r="40866" spans="8:9" x14ac:dyDescent="0.35">
      <c r="H40866">
        <v>-75.052498259999993</v>
      </c>
      <c r="I40866">
        <v>-119.12872710000001</v>
      </c>
    </row>
    <row r="40867" spans="8:9" x14ac:dyDescent="0.35">
      <c r="H40867">
        <v>-67.12059429</v>
      </c>
      <c r="I40867">
        <v>116.5609075</v>
      </c>
    </row>
    <row r="40868" spans="8:9" x14ac:dyDescent="0.35">
      <c r="H40868">
        <v>-63.004706239999997</v>
      </c>
      <c r="I40868">
        <v>163.8225309</v>
      </c>
    </row>
    <row r="40869" spans="8:9" x14ac:dyDescent="0.35">
      <c r="H40869">
        <v>-70.110252040000006</v>
      </c>
      <c r="I40869">
        <v>-177.88799900000001</v>
      </c>
    </row>
    <row r="40870" spans="8:9" x14ac:dyDescent="0.35">
      <c r="H40870">
        <v>-62.087996029999999</v>
      </c>
      <c r="I40870">
        <v>-139.5654983</v>
      </c>
    </row>
    <row r="40871" spans="8:9" x14ac:dyDescent="0.35">
      <c r="H40871">
        <v>-72.356337010000004</v>
      </c>
      <c r="I40871">
        <v>119.3766761</v>
      </c>
    </row>
    <row r="40872" spans="8:9" x14ac:dyDescent="0.35">
      <c r="H40872">
        <v>-60.477259050000001</v>
      </c>
      <c r="I40872">
        <v>162.78668619999999</v>
      </c>
    </row>
    <row r="40873" spans="8:9" x14ac:dyDescent="0.35">
      <c r="H40873">
        <v>-74.110587269999996</v>
      </c>
      <c r="I40873">
        <v>172.81908530000001</v>
      </c>
    </row>
    <row r="40874" spans="8:9" x14ac:dyDescent="0.35">
      <c r="H40874">
        <v>-71.076901129999996</v>
      </c>
      <c r="I40874">
        <v>-178.25243399999999</v>
      </c>
    </row>
    <row r="40875" spans="8:9" x14ac:dyDescent="0.35">
      <c r="H40875">
        <v>4.1099299370000004</v>
      </c>
      <c r="I40875">
        <v>-143.22226470000001</v>
      </c>
    </row>
    <row r="40876" spans="8:9" x14ac:dyDescent="0.35">
      <c r="H40876">
        <v>-46.879511610000002</v>
      </c>
      <c r="I40876">
        <v>78.822952619999995</v>
      </c>
    </row>
    <row r="40877" spans="8:9" x14ac:dyDescent="0.35">
      <c r="H40877">
        <v>159.17546400000001</v>
      </c>
      <c r="I40877">
        <v>-140.39908969999999</v>
      </c>
    </row>
    <row r="40878" spans="8:9" x14ac:dyDescent="0.35">
      <c r="H40878">
        <v>-166.55643480000001</v>
      </c>
      <c r="I40878">
        <v>79.004681419999997</v>
      </c>
    </row>
    <row r="40879" spans="8:9" x14ac:dyDescent="0.35">
      <c r="H40879">
        <v>-170.61128260000001</v>
      </c>
      <c r="I40879">
        <v>119.4251235</v>
      </c>
    </row>
    <row r="40880" spans="8:9" x14ac:dyDescent="0.35">
      <c r="H40880">
        <v>-170.46114180000001</v>
      </c>
      <c r="I40880">
        <v>77.009668930000004</v>
      </c>
    </row>
    <row r="40881" spans="8:9" x14ac:dyDescent="0.35">
      <c r="H40881">
        <v>-175.67077069999999</v>
      </c>
      <c r="I40881">
        <v>105.0885462</v>
      </c>
    </row>
    <row r="40882" spans="8:9" x14ac:dyDescent="0.35">
      <c r="H40882">
        <v>46.549280619999998</v>
      </c>
      <c r="I40882">
        <v>121.34314689999999</v>
      </c>
    </row>
    <row r="40883" spans="8:9" x14ac:dyDescent="0.35">
      <c r="H40883">
        <v>-176.16242339999999</v>
      </c>
      <c r="I40883">
        <v>-37.9811744</v>
      </c>
    </row>
    <row r="40884" spans="8:9" x14ac:dyDescent="0.35">
      <c r="H40884">
        <v>-175.87868979999999</v>
      </c>
      <c r="I40884">
        <v>102.1891658</v>
      </c>
    </row>
    <row r="40885" spans="8:9" x14ac:dyDescent="0.35">
      <c r="H40885">
        <v>-159.93359190000001</v>
      </c>
      <c r="I40885">
        <v>144.3338253</v>
      </c>
    </row>
    <row r="40886" spans="8:9" x14ac:dyDescent="0.35">
      <c r="H40886">
        <v>-173.81346429999999</v>
      </c>
      <c r="I40886">
        <v>90.705345350000002</v>
      </c>
    </row>
    <row r="40887" spans="8:9" x14ac:dyDescent="0.35">
      <c r="H40887">
        <v>-171.337625</v>
      </c>
      <c r="I40887">
        <v>144.7793197</v>
      </c>
    </row>
    <row r="40888" spans="8:9" x14ac:dyDescent="0.35">
      <c r="H40888">
        <v>-56.418719369999998</v>
      </c>
      <c r="I40888">
        <v>100.0237083</v>
      </c>
    </row>
    <row r="40889" spans="8:9" x14ac:dyDescent="0.35">
      <c r="H40889">
        <v>-77.391054330000003</v>
      </c>
      <c r="I40889">
        <v>-136.1156096</v>
      </c>
    </row>
    <row r="40890" spans="8:9" x14ac:dyDescent="0.35">
      <c r="H40890">
        <v>-64.990280749999997</v>
      </c>
      <c r="I40890">
        <v>79.365714699999998</v>
      </c>
    </row>
    <row r="40891" spans="8:9" x14ac:dyDescent="0.35">
      <c r="H40891">
        <v>-73.070355660000004</v>
      </c>
      <c r="I40891">
        <v>-138.6806613</v>
      </c>
    </row>
    <row r="40892" spans="8:9" x14ac:dyDescent="0.35">
      <c r="H40892">
        <v>-56.197792810000003</v>
      </c>
      <c r="I40892">
        <v>75.455051729999994</v>
      </c>
    </row>
    <row r="40893" spans="8:9" x14ac:dyDescent="0.35">
      <c r="H40893">
        <v>-65.982184489999995</v>
      </c>
      <c r="I40893">
        <v>-134.12792640000001</v>
      </c>
    </row>
    <row r="40894" spans="8:9" x14ac:dyDescent="0.35">
      <c r="H40894">
        <v>-65.092165390000005</v>
      </c>
      <c r="I40894">
        <v>76.341476529999994</v>
      </c>
    </row>
    <row r="40895" spans="8:9" x14ac:dyDescent="0.35">
      <c r="H40895">
        <v>-84.182519319999997</v>
      </c>
      <c r="I40895">
        <v>-133.84884479999999</v>
      </c>
    </row>
    <row r="40896" spans="8:9" x14ac:dyDescent="0.35">
      <c r="H40896">
        <v>160.22356429999999</v>
      </c>
      <c r="I40896">
        <v>81.582448580000005</v>
      </c>
    </row>
    <row r="40897" spans="8:9" x14ac:dyDescent="0.35">
      <c r="H40897">
        <v>-177.18526230000001</v>
      </c>
      <c r="I40897">
        <v>-58.645241319999997</v>
      </c>
    </row>
    <row r="40898" spans="8:9" x14ac:dyDescent="0.35">
      <c r="H40898">
        <v>-63.596032510000001</v>
      </c>
      <c r="I40898">
        <v>-59.092661550000003</v>
      </c>
    </row>
    <row r="40899" spans="8:9" x14ac:dyDescent="0.35">
      <c r="H40899">
        <v>-62.34441125</v>
      </c>
      <c r="I40899">
        <v>-40.143507810000003</v>
      </c>
    </row>
    <row r="40900" spans="8:9" x14ac:dyDescent="0.35">
      <c r="H40900">
        <v>-64.485124580000004</v>
      </c>
      <c r="I40900">
        <v>-56.404670500000002</v>
      </c>
    </row>
    <row r="40901" spans="8:9" x14ac:dyDescent="0.35">
      <c r="H40901">
        <v>-64.443065919999995</v>
      </c>
      <c r="I40901">
        <v>-46.848721060000003</v>
      </c>
    </row>
    <row r="40902" spans="8:9" x14ac:dyDescent="0.35">
      <c r="H40902">
        <v>-87.353097160000004</v>
      </c>
      <c r="I40902">
        <v>-56.575231070000001</v>
      </c>
    </row>
    <row r="40903" spans="8:9" x14ac:dyDescent="0.35">
      <c r="H40903">
        <v>-174.4940962</v>
      </c>
      <c r="I40903">
        <v>-47.06146708</v>
      </c>
    </row>
    <row r="40904" spans="8:9" x14ac:dyDescent="0.35">
      <c r="H40904">
        <v>-54.486321070000002</v>
      </c>
      <c r="I40904">
        <v>-62.186224199999998</v>
      </c>
    </row>
    <row r="40905" spans="8:9" x14ac:dyDescent="0.35">
      <c r="H40905">
        <v>-76.671794840000004</v>
      </c>
      <c r="I40905">
        <v>-52.287126469999997</v>
      </c>
    </row>
    <row r="40906" spans="8:9" x14ac:dyDescent="0.35">
      <c r="H40906">
        <v>-50.44528012</v>
      </c>
      <c r="I40906">
        <v>-63.621821109999999</v>
      </c>
    </row>
    <row r="40907" spans="8:9" x14ac:dyDescent="0.35">
      <c r="H40907">
        <v>-38.382710099999997</v>
      </c>
      <c r="I40907">
        <v>-44.518735900000003</v>
      </c>
    </row>
    <row r="40908" spans="8:9" x14ac:dyDescent="0.35">
      <c r="H40908">
        <v>-66.583194520000006</v>
      </c>
      <c r="I40908">
        <v>-51.851665199999999</v>
      </c>
    </row>
    <row r="40909" spans="8:9" x14ac:dyDescent="0.35">
      <c r="H40909">
        <v>-63.499515219999999</v>
      </c>
      <c r="I40909">
        <v>-131.0921238</v>
      </c>
    </row>
    <row r="40910" spans="8:9" x14ac:dyDescent="0.35">
      <c r="H40910">
        <v>-85.365532799999997</v>
      </c>
      <c r="I40910">
        <v>77.869349159999999</v>
      </c>
    </row>
    <row r="40911" spans="8:9" x14ac:dyDescent="0.35">
      <c r="H40911">
        <v>-178.82476080000001</v>
      </c>
      <c r="I40911">
        <v>-133.74993660000001</v>
      </c>
    </row>
    <row r="40912" spans="8:9" x14ac:dyDescent="0.35">
      <c r="H40912">
        <v>-52.52396023</v>
      </c>
      <c r="I40912">
        <v>81.477099300000006</v>
      </c>
    </row>
    <row r="40913" spans="8:9" x14ac:dyDescent="0.35">
      <c r="H40913">
        <v>-76.550884780000004</v>
      </c>
      <c r="I40913">
        <v>-138.29035279999999</v>
      </c>
    </row>
    <row r="40914" spans="8:9" x14ac:dyDescent="0.35">
      <c r="H40914">
        <v>-51.03414901</v>
      </c>
      <c r="I40914">
        <v>75.409237450000006</v>
      </c>
    </row>
    <row r="40915" spans="8:9" x14ac:dyDescent="0.35">
      <c r="H40915">
        <v>-42.186580259999999</v>
      </c>
      <c r="I40915">
        <v>-134.3757085</v>
      </c>
    </row>
    <row r="40916" spans="8:9" x14ac:dyDescent="0.35">
      <c r="H40916">
        <v>60.023027249999998</v>
      </c>
      <c r="I40916">
        <v>75.962835679999998</v>
      </c>
    </row>
    <row r="40917" spans="8:9" x14ac:dyDescent="0.35">
      <c r="H40917">
        <v>55.469383780000001</v>
      </c>
      <c r="I40917">
        <v>-89.004153849999994</v>
      </c>
    </row>
    <row r="40918" spans="8:9" x14ac:dyDescent="0.35">
      <c r="H40918">
        <v>-38.292813780000003</v>
      </c>
      <c r="I40918">
        <v>-79.281876800000006</v>
      </c>
    </row>
    <row r="40919" spans="8:9" x14ac:dyDescent="0.35">
      <c r="H40919">
        <v>-59.380237469999997</v>
      </c>
      <c r="I40919">
        <v>-177.69921719999999</v>
      </c>
    </row>
    <row r="40920" spans="8:9" x14ac:dyDescent="0.35">
      <c r="H40920">
        <v>-50.953696030000003</v>
      </c>
      <c r="I40920">
        <v>-174.74576830000001</v>
      </c>
    </row>
    <row r="40921" spans="8:9" x14ac:dyDescent="0.35">
      <c r="H40921">
        <v>-50.564079190000001</v>
      </c>
      <c r="I40921">
        <v>170.56885070000001</v>
      </c>
    </row>
    <row r="40922" spans="8:9" x14ac:dyDescent="0.35">
      <c r="H40922">
        <v>-47.031303010000002</v>
      </c>
      <c r="I40922">
        <v>178.65365220000001</v>
      </c>
    </row>
    <row r="40923" spans="8:9" x14ac:dyDescent="0.35">
      <c r="H40923">
        <v>-84.181046789999996</v>
      </c>
      <c r="I40923">
        <v>-135.95179769999999</v>
      </c>
    </row>
    <row r="40924" spans="8:9" x14ac:dyDescent="0.35">
      <c r="H40924">
        <v>-88.553713450000004</v>
      </c>
      <c r="I40924">
        <v>72.253145059999994</v>
      </c>
    </row>
    <row r="40925" spans="8:9" x14ac:dyDescent="0.35">
      <c r="H40925">
        <v>-60.811922199999998</v>
      </c>
      <c r="I40925">
        <v>117.11030820000001</v>
      </c>
    </row>
    <row r="40926" spans="8:9" x14ac:dyDescent="0.35">
      <c r="H40926">
        <v>-67.13995242</v>
      </c>
      <c r="I40926">
        <v>168.69584219999999</v>
      </c>
    </row>
    <row r="40927" spans="8:9" x14ac:dyDescent="0.35">
      <c r="H40927">
        <v>-167.81821650000001</v>
      </c>
      <c r="I40927">
        <v>-177.66363939999999</v>
      </c>
    </row>
    <row r="40928" spans="8:9" x14ac:dyDescent="0.35">
      <c r="H40928">
        <v>-64.076181829999996</v>
      </c>
      <c r="I40928">
        <v>-143.84648189999999</v>
      </c>
    </row>
    <row r="40929" spans="8:9" x14ac:dyDescent="0.35">
      <c r="H40929">
        <v>-71.815003730000001</v>
      </c>
      <c r="I40929">
        <v>110.8932454</v>
      </c>
    </row>
    <row r="40930" spans="8:9" x14ac:dyDescent="0.35">
      <c r="H40930">
        <v>-75.261728730000002</v>
      </c>
      <c r="I40930">
        <v>166.2404885</v>
      </c>
    </row>
    <row r="40931" spans="8:9" x14ac:dyDescent="0.35">
      <c r="H40931">
        <v>-73.339825140000002</v>
      </c>
      <c r="I40931">
        <v>167.6440169</v>
      </c>
    </row>
    <row r="40932" spans="8:9" x14ac:dyDescent="0.35">
      <c r="H40932">
        <v>168.5935274</v>
      </c>
      <c r="I40932">
        <v>-179.99623790000001</v>
      </c>
    </row>
    <row r="40933" spans="8:9" x14ac:dyDescent="0.35">
      <c r="H40933">
        <v>-70.830863699999995</v>
      </c>
      <c r="I40933">
        <v>148.52457559999999</v>
      </c>
    </row>
    <row r="40934" spans="8:9" x14ac:dyDescent="0.35">
      <c r="H40934">
        <v>-56.39235463</v>
      </c>
      <c r="I40934">
        <v>-81.656397069999997</v>
      </c>
    </row>
    <row r="40935" spans="8:9" x14ac:dyDescent="0.35">
      <c r="H40935">
        <v>-178.2378774</v>
      </c>
      <c r="I40935">
        <v>149.42687319999999</v>
      </c>
    </row>
    <row r="40936" spans="8:9" x14ac:dyDescent="0.35">
      <c r="H40936">
        <v>-129.59952010000001</v>
      </c>
      <c r="I40936">
        <v>-79.20478104</v>
      </c>
    </row>
    <row r="40937" spans="8:9" x14ac:dyDescent="0.35">
      <c r="H40937">
        <v>-57.41347897</v>
      </c>
      <c r="I40937">
        <v>58.966106930000002</v>
      </c>
    </row>
    <row r="40938" spans="8:9" x14ac:dyDescent="0.35">
      <c r="H40938">
        <v>175.1231009</v>
      </c>
      <c r="I40938">
        <v>114.98334699999999</v>
      </c>
    </row>
    <row r="40939" spans="8:9" x14ac:dyDescent="0.35">
      <c r="H40939">
        <v>-63.519629649999999</v>
      </c>
      <c r="I40939">
        <v>60.90687303</v>
      </c>
    </row>
    <row r="40940" spans="8:9" x14ac:dyDescent="0.35">
      <c r="H40940">
        <v>-178.39325049999999</v>
      </c>
      <c r="I40940">
        <v>115.2579573</v>
      </c>
    </row>
    <row r="40941" spans="8:9" x14ac:dyDescent="0.35">
      <c r="H40941">
        <v>-58.761419490000002</v>
      </c>
      <c r="I40941">
        <v>74.817412919999995</v>
      </c>
    </row>
    <row r="40942" spans="8:9" x14ac:dyDescent="0.35">
      <c r="H40942">
        <v>170.6760093</v>
      </c>
      <c r="I40942">
        <v>67.329245799999995</v>
      </c>
    </row>
    <row r="40943" spans="8:9" x14ac:dyDescent="0.35">
      <c r="H40943">
        <v>-70.72412242</v>
      </c>
      <c r="I40943">
        <v>-96.666745349999999</v>
      </c>
    </row>
    <row r="40944" spans="8:9" x14ac:dyDescent="0.35">
      <c r="H40944">
        <v>-52.398979109999999</v>
      </c>
      <c r="I40944">
        <v>-75.149705769999997</v>
      </c>
    </row>
    <row r="40945" spans="8:9" x14ac:dyDescent="0.35">
      <c r="H40945">
        <v>-176.6287409</v>
      </c>
      <c r="I40945">
        <v>132.73811079999999</v>
      </c>
    </row>
    <row r="40946" spans="8:9" x14ac:dyDescent="0.35">
      <c r="H40946">
        <v>-123.79873379999999</v>
      </c>
      <c r="I40946">
        <v>132.29602800000001</v>
      </c>
    </row>
    <row r="40947" spans="8:9" x14ac:dyDescent="0.35">
      <c r="H40947">
        <v>-60.811631759999997</v>
      </c>
      <c r="I40947">
        <v>-61.30084325</v>
      </c>
    </row>
    <row r="40948" spans="8:9" x14ac:dyDescent="0.35">
      <c r="H40948">
        <v>167.5360029</v>
      </c>
      <c r="I40948">
        <v>-56.786649240000003</v>
      </c>
    </row>
    <row r="40949" spans="8:9" x14ac:dyDescent="0.35">
      <c r="H40949">
        <v>-68.58637195</v>
      </c>
      <c r="I40949" t="s">
        <v>3</v>
      </c>
    </row>
    <row r="40950" spans="8:9" x14ac:dyDescent="0.35">
      <c r="H40950">
        <v>-52.249227359999999</v>
      </c>
      <c r="I40950" t="s">
        <v>3</v>
      </c>
    </row>
    <row r="40951" spans="8:9" x14ac:dyDescent="0.35">
      <c r="H40951">
        <v>-179.24040099999999</v>
      </c>
      <c r="I40951">
        <v>-92.17718816</v>
      </c>
    </row>
    <row r="40952" spans="8:9" x14ac:dyDescent="0.35">
      <c r="H40952">
        <v>-128.09418120000001</v>
      </c>
      <c r="I40952">
        <v>-78.419301169999997</v>
      </c>
    </row>
    <row r="40953" spans="8:9" x14ac:dyDescent="0.35">
      <c r="H40953">
        <v>-59.229732599999998</v>
      </c>
      <c r="I40953" t="s">
        <v>3</v>
      </c>
    </row>
    <row r="40954" spans="8:9" x14ac:dyDescent="0.35">
      <c r="H40954">
        <v>168.13137610000001</v>
      </c>
      <c r="I40954" t="s">
        <v>3</v>
      </c>
    </row>
    <row r="40955" spans="8:9" x14ac:dyDescent="0.35">
      <c r="H40955">
        <v>-72.832282399999997</v>
      </c>
      <c r="I40955">
        <v>-130.2971392</v>
      </c>
    </row>
    <row r="40956" spans="8:9" x14ac:dyDescent="0.35">
      <c r="H40956">
        <v>-53.49118275</v>
      </c>
      <c r="I40956">
        <v>-51.443977820000001</v>
      </c>
    </row>
    <row r="40957" spans="8:9" x14ac:dyDescent="0.35">
      <c r="H40957">
        <v>-177.92851289999999</v>
      </c>
      <c r="I40957">
        <v>-48.221568959999999</v>
      </c>
    </row>
    <row r="40958" spans="8:9" x14ac:dyDescent="0.35">
      <c r="H40958">
        <v>-127.93030520000001</v>
      </c>
      <c r="I40958">
        <v>-129.8437314</v>
      </c>
    </row>
    <row r="40959" spans="8:9" x14ac:dyDescent="0.35">
      <c r="H40959">
        <v>-58.574247530000001</v>
      </c>
      <c r="I40959">
        <v>-70.062186679999996</v>
      </c>
    </row>
    <row r="40960" spans="8:9" x14ac:dyDescent="0.35">
      <c r="H40960">
        <v>171.72668630000001</v>
      </c>
      <c r="I40960">
        <v>-58.319349420000002</v>
      </c>
    </row>
    <row r="40961" spans="8:9" x14ac:dyDescent="0.35">
      <c r="H40961">
        <v>-70.08120821</v>
      </c>
      <c r="I40961">
        <v>-90.374020639999998</v>
      </c>
    </row>
    <row r="40962" spans="8:9" x14ac:dyDescent="0.35">
      <c r="H40962">
        <v>-55.062414080000003</v>
      </c>
      <c r="I40962">
        <v>-76.456284429999997</v>
      </c>
    </row>
    <row r="40963" spans="8:9" x14ac:dyDescent="0.35">
      <c r="H40963">
        <v>-176.17430150000001</v>
      </c>
      <c r="I40963">
        <v>88.064557570000005</v>
      </c>
    </row>
    <row r="40964" spans="8:9" x14ac:dyDescent="0.35">
      <c r="H40964">
        <v>-125.5849511</v>
      </c>
      <c r="I40964">
        <v>-63.875426310000002</v>
      </c>
    </row>
    <row r="40965" spans="8:9" x14ac:dyDescent="0.35">
      <c r="H40965">
        <v>-60.70707556</v>
      </c>
      <c r="I40965">
        <v>170.49813309999999</v>
      </c>
    </row>
    <row r="40966" spans="8:9" x14ac:dyDescent="0.35">
      <c r="H40966">
        <v>49.389830320000002</v>
      </c>
      <c r="I40966">
        <v>53.989055350000001</v>
      </c>
    </row>
    <row r="40967" spans="8:9" x14ac:dyDescent="0.35">
      <c r="H40967">
        <v>-44.851004260000003</v>
      </c>
      <c r="I40967">
        <v>107.0130497</v>
      </c>
    </row>
    <row r="40968" spans="8:9" x14ac:dyDescent="0.35">
      <c r="H40968">
        <v>43.673852009999997</v>
      </c>
      <c r="I40968">
        <v>110.4862729</v>
      </c>
    </row>
    <row r="40969" spans="8:9" x14ac:dyDescent="0.35">
      <c r="H40969">
        <v>-59.887420370000001</v>
      </c>
      <c r="I40969">
        <v>30.838121910000002</v>
      </c>
    </row>
    <row r="40970" spans="8:9" x14ac:dyDescent="0.35">
      <c r="H40970">
        <v>45.065062330000003</v>
      </c>
      <c r="I40970">
        <v>31.991850849999999</v>
      </c>
    </row>
    <row r="40971" spans="8:9" x14ac:dyDescent="0.35">
      <c r="H40971">
        <v>-55.282392180000002</v>
      </c>
      <c r="I40971">
        <v>-132.93106589999999</v>
      </c>
    </row>
    <row r="40972" spans="8:9" x14ac:dyDescent="0.35">
      <c r="H40972">
        <v>-55.08212417</v>
      </c>
      <c r="I40972">
        <v>75.622198220000001</v>
      </c>
    </row>
    <row r="40973" spans="8:9" x14ac:dyDescent="0.35">
      <c r="H40973">
        <v>-159.75509539999999</v>
      </c>
      <c r="I40973">
        <v>-145.43878100000001</v>
      </c>
    </row>
    <row r="40974" spans="8:9" x14ac:dyDescent="0.35">
      <c r="H40974">
        <v>-67.62991959</v>
      </c>
      <c r="I40974">
        <v>77.823497549999999</v>
      </c>
    </row>
    <row r="40975" spans="8:9" x14ac:dyDescent="0.35">
      <c r="H40975">
        <v>-161.3381349</v>
      </c>
      <c r="I40975">
        <v>-152.35544419999999</v>
      </c>
    </row>
    <row r="40976" spans="8:9" x14ac:dyDescent="0.35">
      <c r="H40976">
        <v>-78.989533170000001</v>
      </c>
      <c r="I40976">
        <v>76.479013820000006</v>
      </c>
    </row>
    <row r="40977" spans="8:9" x14ac:dyDescent="0.35">
      <c r="H40977">
        <v>63.3222934</v>
      </c>
      <c r="I40977">
        <v>-135.9090492</v>
      </c>
    </row>
    <row r="40978" spans="8:9" x14ac:dyDescent="0.35">
      <c r="H40978">
        <v>-75.344609480000003</v>
      </c>
      <c r="I40978">
        <v>82.920439479999999</v>
      </c>
    </row>
    <row r="40979" spans="8:9" x14ac:dyDescent="0.35">
      <c r="H40979">
        <v>71.369999550000003</v>
      </c>
      <c r="I40979">
        <v>-151.9597799</v>
      </c>
    </row>
    <row r="40980" spans="8:9" x14ac:dyDescent="0.35">
      <c r="H40980">
        <v>176.8755079</v>
      </c>
      <c r="I40980">
        <v>-148.7032806</v>
      </c>
    </row>
    <row r="40981" spans="8:9" x14ac:dyDescent="0.35">
      <c r="H40981">
        <v>58.789321559999998</v>
      </c>
      <c r="I40981">
        <v>-151.6649219</v>
      </c>
    </row>
    <row r="40982" spans="8:9" x14ac:dyDescent="0.35">
      <c r="H40982">
        <v>-165.99915530000001</v>
      </c>
      <c r="I40982">
        <v>-151.72474399999999</v>
      </c>
    </row>
    <row r="40983" spans="8:9" x14ac:dyDescent="0.35">
      <c r="H40983">
        <v>-179.94340209999999</v>
      </c>
      <c r="I40983">
        <v>-155.35164159999999</v>
      </c>
    </row>
    <row r="40984" spans="8:9" x14ac:dyDescent="0.35">
      <c r="H40984">
        <v>-142.62030139999999</v>
      </c>
      <c r="I40984">
        <v>-148.00327189999999</v>
      </c>
    </row>
    <row r="40985" spans="8:9" x14ac:dyDescent="0.35">
      <c r="H40985">
        <v>-65.679152270000003</v>
      </c>
      <c r="I40985">
        <v>-152.47704770000001</v>
      </c>
    </row>
    <row r="40986" spans="8:9" x14ac:dyDescent="0.35">
      <c r="H40986">
        <v>-66.896564209999994</v>
      </c>
      <c r="I40986">
        <v>-156.22825760000001</v>
      </c>
    </row>
    <row r="40987" spans="8:9" x14ac:dyDescent="0.35">
      <c r="H40987">
        <v>-166.5935131</v>
      </c>
      <c r="I40987">
        <v>-151.99980360000001</v>
      </c>
    </row>
    <row r="40988" spans="8:9" x14ac:dyDescent="0.35">
      <c r="H40988">
        <v>-86.570551330000001</v>
      </c>
      <c r="I40988">
        <v>-154.3082034</v>
      </c>
    </row>
    <row r="40989" spans="8:9" x14ac:dyDescent="0.35">
      <c r="H40989">
        <v>61.413146150000003</v>
      </c>
      <c r="I40989">
        <v>-111.4610972</v>
      </c>
    </row>
    <row r="40990" spans="8:9" x14ac:dyDescent="0.35">
      <c r="H40990">
        <v>-89.304196779999998</v>
      </c>
      <c r="I40990">
        <v>-60.762749120000002</v>
      </c>
    </row>
    <row r="40991" spans="8:9" x14ac:dyDescent="0.35">
      <c r="H40991">
        <v>70.165566470000002</v>
      </c>
      <c r="I40991">
        <v>112.55018029999999</v>
      </c>
    </row>
    <row r="40992" spans="8:9" x14ac:dyDescent="0.35">
      <c r="H40992">
        <v>179.21488909999999</v>
      </c>
      <c r="I40992">
        <v>146.18114399999999</v>
      </c>
    </row>
    <row r="40993" spans="8:9" x14ac:dyDescent="0.35">
      <c r="H40993">
        <v>61.724255280000001</v>
      </c>
      <c r="I40993">
        <v>-171.479952</v>
      </c>
    </row>
    <row r="40994" spans="8:9" x14ac:dyDescent="0.35">
      <c r="H40994">
        <v>-171.2497377</v>
      </c>
      <c r="I40994">
        <v>-60.317393799999998</v>
      </c>
    </row>
    <row r="40995" spans="8:9" x14ac:dyDescent="0.35">
      <c r="H40995">
        <v>-177.8449042</v>
      </c>
      <c r="I40995">
        <v>-51.189424389999999</v>
      </c>
    </row>
    <row r="40996" spans="8:9" x14ac:dyDescent="0.35">
      <c r="H40996">
        <v>-78.665817300000001</v>
      </c>
      <c r="I40996">
        <v>-85.327630220000003</v>
      </c>
    </row>
    <row r="40997" spans="8:9" x14ac:dyDescent="0.35">
      <c r="H40997">
        <v>-51.525782470000003</v>
      </c>
      <c r="I40997">
        <v>-53.143886639999998</v>
      </c>
    </row>
    <row r="40998" spans="8:9" x14ac:dyDescent="0.35">
      <c r="H40998">
        <v>-53.810828290000003</v>
      </c>
      <c r="I40998">
        <v>-31.477029940000001</v>
      </c>
    </row>
    <row r="40999" spans="8:9" x14ac:dyDescent="0.35">
      <c r="H40999">
        <v>-86.362519590000005</v>
      </c>
      <c r="I40999">
        <v>168.40799910000001</v>
      </c>
    </row>
    <row r="41000" spans="8:9" x14ac:dyDescent="0.35">
      <c r="H41000">
        <v>-68.967153019999998</v>
      </c>
      <c r="I41000">
        <v>-179.42440880000001</v>
      </c>
    </row>
    <row r="41001" spans="8:9" x14ac:dyDescent="0.35">
      <c r="H41001">
        <v>-50.037168909999998</v>
      </c>
      <c r="I41001">
        <v>169.7321172</v>
      </c>
    </row>
    <row r="41002" spans="8:9" x14ac:dyDescent="0.35">
      <c r="H41002">
        <v>-67.033978820000002</v>
      </c>
      <c r="I41002">
        <v>-178.95128299999999</v>
      </c>
    </row>
    <row r="41003" spans="8:9" x14ac:dyDescent="0.35">
      <c r="H41003">
        <v>-54.291578180000002</v>
      </c>
      <c r="I41003">
        <v>160.69065309999999</v>
      </c>
    </row>
    <row r="41004" spans="8:9" x14ac:dyDescent="0.35">
      <c r="H41004">
        <v>-62.743680640000001</v>
      </c>
      <c r="I41004">
        <v>173.9946975</v>
      </c>
    </row>
    <row r="41005" spans="8:9" x14ac:dyDescent="0.35">
      <c r="H41005">
        <v>-170.07385239999999</v>
      </c>
      <c r="I41005">
        <v>10.851555100000001</v>
      </c>
    </row>
    <row r="41006" spans="8:9" x14ac:dyDescent="0.35">
      <c r="H41006">
        <v>-166.6710185</v>
      </c>
      <c r="I41006">
        <v>-7.3515039529999999</v>
      </c>
    </row>
    <row r="41007" spans="8:9" x14ac:dyDescent="0.35">
      <c r="H41007">
        <v>-65.194960839999993</v>
      </c>
      <c r="I41007">
        <v>89.698362250000002</v>
      </c>
    </row>
    <row r="41008" spans="8:9" x14ac:dyDescent="0.35">
      <c r="H41008">
        <v>-65.597081860000003</v>
      </c>
      <c r="I41008">
        <v>85.374394280000004</v>
      </c>
    </row>
    <row r="41009" spans="8:9" x14ac:dyDescent="0.35">
      <c r="H41009">
        <v>-37.95683837</v>
      </c>
      <c r="I41009">
        <v>-68.794995259999993</v>
      </c>
    </row>
    <row r="41010" spans="8:9" x14ac:dyDescent="0.35">
      <c r="H41010">
        <v>-66.632711619999995</v>
      </c>
      <c r="I41010">
        <v>-68.773549959999997</v>
      </c>
    </row>
    <row r="41011" spans="8:9" x14ac:dyDescent="0.35">
      <c r="H41011">
        <v>-69.224910929999993</v>
      </c>
      <c r="I41011">
        <v>-40.493364790000001</v>
      </c>
    </row>
    <row r="41012" spans="8:9" x14ac:dyDescent="0.35">
      <c r="H41012">
        <v>-71.662399559999997</v>
      </c>
      <c r="I41012">
        <v>-42.377912360000003</v>
      </c>
    </row>
    <row r="41013" spans="8:9" x14ac:dyDescent="0.35">
      <c r="H41013">
        <v>-60.838249480000002</v>
      </c>
      <c r="I41013">
        <v>171.6492203</v>
      </c>
    </row>
    <row r="41014" spans="8:9" x14ac:dyDescent="0.35">
      <c r="H41014">
        <v>-62.079325269999998</v>
      </c>
      <c r="I41014">
        <v>-160.6493006</v>
      </c>
    </row>
    <row r="41015" spans="8:9" x14ac:dyDescent="0.35">
      <c r="H41015">
        <v>64.101341480000002</v>
      </c>
      <c r="I41015">
        <v>176.5968972</v>
      </c>
    </row>
    <row r="41016" spans="8:9" x14ac:dyDescent="0.35">
      <c r="H41016">
        <v>174.95629589999999</v>
      </c>
      <c r="I41016">
        <v>-160.8104716</v>
      </c>
    </row>
    <row r="41017" spans="8:9" x14ac:dyDescent="0.35">
      <c r="H41017">
        <v>62.992338779999997</v>
      </c>
      <c r="I41017">
        <v>85.824674999999999</v>
      </c>
    </row>
    <row r="41018" spans="8:9" x14ac:dyDescent="0.35">
      <c r="H41018">
        <v>-93.841882040000002</v>
      </c>
      <c r="I41018">
        <v>-84.480912810000007</v>
      </c>
    </row>
    <row r="41019" spans="8:9" x14ac:dyDescent="0.35">
      <c r="H41019">
        <v>74.464455540000003</v>
      </c>
      <c r="I41019">
        <v>165.43069449999999</v>
      </c>
    </row>
    <row r="41020" spans="8:9" x14ac:dyDescent="0.35">
      <c r="H41020">
        <v>177.48564759999999</v>
      </c>
      <c r="I41020">
        <v>85.019798899999998</v>
      </c>
    </row>
    <row r="41021" spans="8:9" x14ac:dyDescent="0.35">
      <c r="H41021">
        <v>58.108730360000003</v>
      </c>
      <c r="I41021">
        <v>165.71931570000001</v>
      </c>
    </row>
    <row r="41022" spans="8:9" x14ac:dyDescent="0.35">
      <c r="H41022">
        <v>-173.9764333</v>
      </c>
      <c r="I41022">
        <v>82.73291098</v>
      </c>
    </row>
    <row r="41023" spans="8:9" x14ac:dyDescent="0.35">
      <c r="H41023">
        <v>176.5079867</v>
      </c>
      <c r="I41023">
        <v>-44.17018676</v>
      </c>
    </row>
    <row r="41024" spans="8:9" x14ac:dyDescent="0.35">
      <c r="H41024">
        <v>179.85181360000001</v>
      </c>
      <c r="I41024">
        <v>-42.647674019999997</v>
      </c>
    </row>
    <row r="41025" spans="8:9" x14ac:dyDescent="0.35">
      <c r="H41025">
        <v>-60.252636109999997</v>
      </c>
      <c r="I41025">
        <v>-129.84767210000001</v>
      </c>
    </row>
    <row r="41026" spans="8:9" x14ac:dyDescent="0.35">
      <c r="H41026">
        <v>175.28371630000001</v>
      </c>
      <c r="I41026">
        <v>76.021288069999997</v>
      </c>
    </row>
    <row r="41027" spans="8:9" x14ac:dyDescent="0.35">
      <c r="H41027">
        <v>-61.436058770000002</v>
      </c>
      <c r="I41027">
        <v>-94.069012040000004</v>
      </c>
    </row>
    <row r="41028" spans="8:9" x14ac:dyDescent="0.35">
      <c r="H41028">
        <v>-44.118005289999999</v>
      </c>
      <c r="I41028">
        <v>139.50783820000001</v>
      </c>
    </row>
    <row r="41029" spans="8:9" x14ac:dyDescent="0.35">
      <c r="H41029">
        <v>-169.39922519999999</v>
      </c>
      <c r="I41029">
        <v>-53.764002390000002</v>
      </c>
    </row>
    <row r="41030" spans="8:9" x14ac:dyDescent="0.35">
      <c r="H41030">
        <v>179.94782989999999</v>
      </c>
      <c r="I41030">
        <v>-36.640742660000001</v>
      </c>
    </row>
    <row r="41031" spans="8:9" x14ac:dyDescent="0.35">
      <c r="H41031">
        <v>55.772831580000002</v>
      </c>
      <c r="I41031">
        <v>-82.833685200000005</v>
      </c>
    </row>
    <row r="41032" spans="8:9" x14ac:dyDescent="0.35">
      <c r="H41032">
        <v>-44.982126770000001</v>
      </c>
      <c r="I41032">
        <v>-76.630855280000006</v>
      </c>
    </row>
    <row r="41033" spans="8:9" x14ac:dyDescent="0.35">
      <c r="H41033">
        <v>-152.66467130000001</v>
      </c>
      <c r="I41033">
        <v>82.585750559999994</v>
      </c>
    </row>
    <row r="41034" spans="8:9" x14ac:dyDescent="0.35">
      <c r="H41034">
        <v>-178.30564419999999</v>
      </c>
      <c r="I41034">
        <v>-61.756245620000001</v>
      </c>
    </row>
    <row r="41035" spans="8:9" x14ac:dyDescent="0.35">
      <c r="H41035">
        <v>-61.043244199999997</v>
      </c>
      <c r="I41035">
        <v>169.55877820000001</v>
      </c>
    </row>
    <row r="41036" spans="8:9" x14ac:dyDescent="0.35">
      <c r="H41036">
        <v>174.97912700000001</v>
      </c>
      <c r="I41036">
        <v>50.677872790000002</v>
      </c>
    </row>
    <row r="41037" spans="8:9" x14ac:dyDescent="0.35">
      <c r="H41037">
        <v>-59.728405770000002</v>
      </c>
      <c r="I41037">
        <v>-62.397875749999997</v>
      </c>
    </row>
    <row r="41038" spans="8:9" x14ac:dyDescent="0.35">
      <c r="H41038">
        <v>165.39632449999999</v>
      </c>
      <c r="I41038">
        <v>-42.0248463</v>
      </c>
    </row>
    <row r="41039" spans="8:9" x14ac:dyDescent="0.35">
      <c r="H41039">
        <v>-55.894982470000002</v>
      </c>
      <c r="I41039">
        <v>-86.720829649999999</v>
      </c>
    </row>
    <row r="41040" spans="8:9" x14ac:dyDescent="0.35">
      <c r="H41040">
        <v>170.72698249999999</v>
      </c>
      <c r="I41040">
        <v>-79.184131919999999</v>
      </c>
    </row>
    <row r="41041" spans="8:9" x14ac:dyDescent="0.35">
      <c r="H41041">
        <v>-55.997268159999997</v>
      </c>
      <c r="I41041">
        <v>84.280748160000002</v>
      </c>
    </row>
    <row r="41042" spans="8:9" x14ac:dyDescent="0.35">
      <c r="H41042">
        <v>162.78872340000001</v>
      </c>
      <c r="I41042">
        <v>-61.056233980000002</v>
      </c>
    </row>
    <row r="41043" spans="8:9" x14ac:dyDescent="0.35">
      <c r="H41043">
        <v>-58.759344849999998</v>
      </c>
      <c r="I41043">
        <v>169.0819156</v>
      </c>
    </row>
    <row r="41044" spans="8:9" x14ac:dyDescent="0.35">
      <c r="H41044">
        <v>160.60055070000001</v>
      </c>
      <c r="I41044">
        <v>53.311747629999999</v>
      </c>
    </row>
    <row r="41045" spans="8:9" x14ac:dyDescent="0.35">
      <c r="H41045">
        <v>-62.407769289999997</v>
      </c>
      <c r="I41045">
        <v>-59.365794559999998</v>
      </c>
    </row>
    <row r="41046" spans="8:9" x14ac:dyDescent="0.35">
      <c r="H41046">
        <v>-54.772580589999997</v>
      </c>
      <c r="I41046">
        <v>-45.244139060000002</v>
      </c>
    </row>
    <row r="41047" spans="8:9" x14ac:dyDescent="0.35">
      <c r="H41047">
        <v>-59.067275389999999</v>
      </c>
      <c r="I41047">
        <v>-87.029437630000004</v>
      </c>
    </row>
    <row r="41048" spans="8:9" x14ac:dyDescent="0.35">
      <c r="H41048">
        <v>-64.809008500000004</v>
      </c>
      <c r="I41048">
        <v>-75.697317940000005</v>
      </c>
    </row>
    <row r="41049" spans="8:9" x14ac:dyDescent="0.35">
      <c r="H41049">
        <v>-62.530955050000003</v>
      </c>
      <c r="I41049">
        <v>85.738662410000003</v>
      </c>
    </row>
    <row r="41050" spans="8:9" x14ac:dyDescent="0.35">
      <c r="H41050">
        <v>-63.940631449999998</v>
      </c>
      <c r="I41050">
        <v>-62.861913899999998</v>
      </c>
    </row>
    <row r="41051" spans="8:9" x14ac:dyDescent="0.35">
      <c r="H41051">
        <v>-62.666948849999997</v>
      </c>
      <c r="I41051">
        <v>170.60060770000001</v>
      </c>
    </row>
    <row r="41052" spans="8:9" x14ac:dyDescent="0.35">
      <c r="H41052">
        <v>-70.542898739999998</v>
      </c>
      <c r="I41052">
        <v>56.71683977</v>
      </c>
    </row>
    <row r="41053" spans="8:9" x14ac:dyDescent="0.35">
      <c r="H41053">
        <v>-54.593452130000003</v>
      </c>
      <c r="I41053">
        <v>147.1435865</v>
      </c>
    </row>
    <row r="41054" spans="8:9" x14ac:dyDescent="0.35">
      <c r="H41054">
        <v>-53.05139629</v>
      </c>
      <c r="I41054">
        <v>65.643556020000005</v>
      </c>
    </row>
    <row r="41055" spans="8:9" x14ac:dyDescent="0.35">
      <c r="H41055">
        <v>-56.020518850000002</v>
      </c>
      <c r="I41055">
        <v>84.725666599999997</v>
      </c>
    </row>
    <row r="41056" spans="8:9" x14ac:dyDescent="0.35">
      <c r="H41056">
        <v>-60.973548399999999</v>
      </c>
      <c r="I41056">
        <v>58.868468729999996</v>
      </c>
    </row>
    <row r="41057" spans="8:9" x14ac:dyDescent="0.35">
      <c r="H41057">
        <v>-59.425536319999999</v>
      </c>
      <c r="I41057">
        <v>82.30402832</v>
      </c>
    </row>
    <row r="41058" spans="8:9" x14ac:dyDescent="0.35">
      <c r="H41058">
        <v>159.5589731</v>
      </c>
      <c r="I41058">
        <v>74.026806320000006</v>
      </c>
    </row>
    <row r="41059" spans="8:9" x14ac:dyDescent="0.35">
      <c r="H41059">
        <v>-59.421879740000001</v>
      </c>
      <c r="I41059">
        <v>82.016439739999996</v>
      </c>
    </row>
    <row r="41060" spans="8:9" x14ac:dyDescent="0.35">
      <c r="H41060">
        <v>140.1846577</v>
      </c>
      <c r="I41060">
        <v>65.45534001</v>
      </c>
    </row>
    <row r="41061" spans="8:9" x14ac:dyDescent="0.35">
      <c r="H41061">
        <v>-71.44450166</v>
      </c>
      <c r="I41061">
        <v>83.323703649999999</v>
      </c>
    </row>
    <row r="41062" spans="8:9" x14ac:dyDescent="0.35">
      <c r="H41062">
        <v>167.78216309999999</v>
      </c>
      <c r="I41062">
        <v>66.830173680000001</v>
      </c>
    </row>
    <row r="41063" spans="8:9" x14ac:dyDescent="0.35">
      <c r="H41063">
        <v>-54.80733206</v>
      </c>
      <c r="I41063">
        <v>105.3307671</v>
      </c>
    </row>
    <row r="41064" spans="8:9" x14ac:dyDescent="0.35">
      <c r="H41064">
        <v>163.12705209999999</v>
      </c>
      <c r="I41064">
        <v>-77.644031990000002</v>
      </c>
    </row>
    <row r="41065" spans="8:9" x14ac:dyDescent="0.35">
      <c r="H41065">
        <v>-60.298855490000001</v>
      </c>
      <c r="I41065">
        <v>-104.59518989999999</v>
      </c>
    </row>
    <row r="41066" spans="8:9" x14ac:dyDescent="0.35">
      <c r="H41066">
        <v>43.404562429999999</v>
      </c>
      <c r="I41066">
        <v>-88.538276659999994</v>
      </c>
    </row>
    <row r="41067" spans="8:9" x14ac:dyDescent="0.35">
      <c r="H41067">
        <v>-174.6343095</v>
      </c>
      <c r="I41067">
        <v>-103.07310990000001</v>
      </c>
    </row>
    <row r="41068" spans="8:9" x14ac:dyDescent="0.35">
      <c r="H41068">
        <v>-179.26790439999999</v>
      </c>
      <c r="I41068">
        <v>-80.700822049999999</v>
      </c>
    </row>
    <row r="41069" spans="8:9" x14ac:dyDescent="0.35">
      <c r="H41069">
        <v>172.99946069999999</v>
      </c>
      <c r="I41069">
        <v>-93.312597670000002</v>
      </c>
    </row>
    <row r="41070" spans="8:9" x14ac:dyDescent="0.35">
      <c r="H41070">
        <v>-175.37832969999999</v>
      </c>
      <c r="I41070">
        <v>-92.086834190000005</v>
      </c>
    </row>
    <row r="41071" spans="8:9" x14ac:dyDescent="0.35">
      <c r="H41071">
        <v>175.02527470000001</v>
      </c>
      <c r="I41071">
        <v>-107.1277979</v>
      </c>
    </row>
    <row r="41072" spans="8:9" x14ac:dyDescent="0.35">
      <c r="H41072">
        <v>172.73745199999999</v>
      </c>
      <c r="I41072">
        <v>-78.340137999999996</v>
      </c>
    </row>
    <row r="41073" spans="8:9" x14ac:dyDescent="0.35">
      <c r="H41073">
        <v>-58.125531119999998</v>
      </c>
      <c r="I41073">
        <v>-139.0408663</v>
      </c>
    </row>
    <row r="41074" spans="8:9" x14ac:dyDescent="0.35">
      <c r="H41074">
        <v>173.44996209999999</v>
      </c>
      <c r="I41074">
        <v>-61.106707219999997</v>
      </c>
    </row>
    <row r="41075" spans="8:9" x14ac:dyDescent="0.35">
      <c r="H41075">
        <v>53.359463179999999</v>
      </c>
      <c r="I41075">
        <v>-56.29878059</v>
      </c>
    </row>
    <row r="41076" spans="8:9" x14ac:dyDescent="0.35">
      <c r="H41076">
        <v>-82.789372069999999</v>
      </c>
      <c r="I41076">
        <v>-41.756163800000003</v>
      </c>
    </row>
    <row r="41077" spans="8:9" x14ac:dyDescent="0.35">
      <c r="H41077">
        <v>73.195375949999999</v>
      </c>
      <c r="I41077">
        <v>-88.847372960000001</v>
      </c>
    </row>
    <row r="41078" spans="8:9" x14ac:dyDescent="0.35">
      <c r="H41078">
        <v>178.5702388</v>
      </c>
      <c r="I41078">
        <v>-75.03092169</v>
      </c>
    </row>
    <row r="41079" spans="8:9" x14ac:dyDescent="0.35">
      <c r="H41079">
        <v>62.001689409999997</v>
      </c>
      <c r="I41079">
        <v>83.63632767</v>
      </c>
    </row>
    <row r="41080" spans="8:9" x14ac:dyDescent="0.35">
      <c r="H41080">
        <v>-169.18110759999999</v>
      </c>
      <c r="I41080">
        <v>-57.905866979999999</v>
      </c>
    </row>
    <row r="41081" spans="8:9" x14ac:dyDescent="0.35">
      <c r="H41081">
        <v>178.20638439999999</v>
      </c>
      <c r="I41081">
        <v>169.03378710000001</v>
      </c>
    </row>
    <row r="41082" spans="8:9" x14ac:dyDescent="0.35">
      <c r="H41082">
        <v>-55.125466920000001</v>
      </c>
      <c r="I41082">
        <v>51.657603250000001</v>
      </c>
    </row>
    <row r="41083" spans="8:9" x14ac:dyDescent="0.35">
      <c r="H41083">
        <v>-179.87998640000001</v>
      </c>
      <c r="I41083">
        <v>57.667838850000003</v>
      </c>
    </row>
    <row r="41084" spans="8:9" x14ac:dyDescent="0.35">
      <c r="H41084">
        <v>-54.821667689999998</v>
      </c>
      <c r="I41084">
        <v>-157.11681160000001</v>
      </c>
    </row>
    <row r="41085" spans="8:9" x14ac:dyDescent="0.35">
      <c r="H41085">
        <v>-175.33272529999999</v>
      </c>
      <c r="I41085">
        <v>33.171373279999997</v>
      </c>
    </row>
    <row r="41086" spans="8:9" x14ac:dyDescent="0.35">
      <c r="H41086">
        <v>-174.71536560000001</v>
      </c>
      <c r="I41086">
        <v>-151.4708732</v>
      </c>
    </row>
    <row r="41087" spans="8:9" x14ac:dyDescent="0.35">
      <c r="H41087">
        <v>-25.847432520000002</v>
      </c>
      <c r="I41087">
        <v>-90.768046499999997</v>
      </c>
    </row>
    <row r="41088" spans="8:9" x14ac:dyDescent="0.35">
      <c r="H41088">
        <v>-174.22209670000001</v>
      </c>
      <c r="I41088">
        <v>105.8435417</v>
      </c>
    </row>
    <row r="41089" spans="8:9" x14ac:dyDescent="0.35">
      <c r="H41089">
        <v>-27.030201519999999</v>
      </c>
      <c r="I41089">
        <v>-99.775396790000002</v>
      </c>
    </row>
    <row r="41090" spans="8:9" x14ac:dyDescent="0.35">
      <c r="H41090">
        <v>-87.954068820000003</v>
      </c>
      <c r="I41090">
        <v>111.2572076</v>
      </c>
    </row>
    <row r="41091" spans="8:9" x14ac:dyDescent="0.35">
      <c r="H41091">
        <v>-160.15695289999999</v>
      </c>
      <c r="I41091">
        <v>-93.083480879999996</v>
      </c>
    </row>
    <row r="41092" spans="8:9" x14ac:dyDescent="0.35">
      <c r="H41092">
        <v>-61.372682079999997</v>
      </c>
      <c r="I41092">
        <v>106.7890414</v>
      </c>
    </row>
    <row r="41093" spans="8:9" x14ac:dyDescent="0.35">
      <c r="H41093">
        <v>-44.090802889999999</v>
      </c>
      <c r="I41093">
        <v>-69.764870000000002</v>
      </c>
    </row>
    <row r="41094" spans="8:9" x14ac:dyDescent="0.35">
      <c r="H41094">
        <v>46.451509889999997</v>
      </c>
      <c r="I41094">
        <v>112.2595882</v>
      </c>
    </row>
    <row r="41095" spans="8:9" x14ac:dyDescent="0.35">
      <c r="H41095">
        <v>52.783467950000002</v>
      </c>
      <c r="I41095">
        <v>-97.291746759999995</v>
      </c>
    </row>
    <row r="41096" spans="8:9" x14ac:dyDescent="0.35">
      <c r="H41096">
        <v>-66.7035178</v>
      </c>
      <c r="I41096">
        <v>116.4776998</v>
      </c>
    </row>
    <row r="41097" spans="8:9" x14ac:dyDescent="0.35">
      <c r="H41097">
        <v>-69.298017860000002</v>
      </c>
      <c r="I41097">
        <v>159.5296639</v>
      </c>
    </row>
    <row r="41098" spans="8:9" x14ac:dyDescent="0.35">
      <c r="H41098">
        <v>-66.690899029999997</v>
      </c>
      <c r="I41098">
        <v>-165.98992709999999</v>
      </c>
    </row>
    <row r="41099" spans="8:9" x14ac:dyDescent="0.35">
      <c r="H41099">
        <v>-66.690899029999997</v>
      </c>
      <c r="I41099">
        <v>164.79530109999999</v>
      </c>
    </row>
    <row r="41100" spans="8:9" x14ac:dyDescent="0.35">
      <c r="H41100">
        <v>-81.890535450000002</v>
      </c>
      <c r="I41100">
        <v>-151.75617729999999</v>
      </c>
    </row>
    <row r="41101" spans="8:9" x14ac:dyDescent="0.35">
      <c r="H41101">
        <v>-59.951654670000003</v>
      </c>
      <c r="I41101">
        <v>-62.017494890000002</v>
      </c>
    </row>
    <row r="41102" spans="8:9" x14ac:dyDescent="0.35">
      <c r="H41102">
        <v>-65.171137970000004</v>
      </c>
      <c r="I41102">
        <v>62.660976490000003</v>
      </c>
    </row>
    <row r="41103" spans="8:9" x14ac:dyDescent="0.35">
      <c r="H41103">
        <v>-65.171137970000004</v>
      </c>
      <c r="I41103">
        <v>74.666331580000005</v>
      </c>
    </row>
    <row r="41104" spans="8:9" x14ac:dyDescent="0.35">
      <c r="H41104">
        <v>-177.285313</v>
      </c>
      <c r="I41104">
        <v>161.56512720000001</v>
      </c>
    </row>
    <row r="41105" spans="8:9" x14ac:dyDescent="0.35">
      <c r="H41105">
        <v>-58.134542349999997</v>
      </c>
      <c r="I41105">
        <v>-63.620172969999999</v>
      </c>
    </row>
    <row r="41106" spans="8:9" x14ac:dyDescent="0.35">
      <c r="H41106">
        <v>-61.04505898</v>
      </c>
      <c r="I41106">
        <v>140.3052169</v>
      </c>
    </row>
    <row r="41107" spans="8:9" x14ac:dyDescent="0.35">
      <c r="H41107">
        <v>-177.6551407</v>
      </c>
      <c r="I41107">
        <v>48.554585199999998</v>
      </c>
    </row>
    <row r="41108" spans="8:9" x14ac:dyDescent="0.35">
      <c r="H41108">
        <v>-51.492888749999999</v>
      </c>
      <c r="I41108">
        <v>-56.492487169999997</v>
      </c>
    </row>
    <row r="41109" spans="8:9" x14ac:dyDescent="0.35">
      <c r="H41109">
        <v>-51.474194050000001</v>
      </c>
      <c r="I41109">
        <v>-179.65790290000001</v>
      </c>
    </row>
    <row r="41110" spans="8:9" x14ac:dyDescent="0.35">
      <c r="H41110">
        <v>-178.03434519999999</v>
      </c>
      <c r="I41110">
        <v>-114.28442149999999</v>
      </c>
    </row>
    <row r="41111" spans="8:9" x14ac:dyDescent="0.35">
      <c r="H41111">
        <v>-61.412276939999998</v>
      </c>
      <c r="I41111">
        <v>-7.1274033360000004</v>
      </c>
    </row>
    <row r="41112" spans="8:9" x14ac:dyDescent="0.35">
      <c r="H41112">
        <v>59.459379200000001</v>
      </c>
      <c r="I41112">
        <v>-65.150647449999994</v>
      </c>
    </row>
    <row r="41113" spans="8:9" x14ac:dyDescent="0.35">
      <c r="H41113">
        <v>-58.90591749</v>
      </c>
      <c r="I41113">
        <v>-133.08993229999999</v>
      </c>
    </row>
    <row r="41114" spans="8:9" x14ac:dyDescent="0.35">
      <c r="H41114">
        <v>-68.153282009999998</v>
      </c>
      <c r="I41114">
        <v>120.20779709999999</v>
      </c>
    </row>
    <row r="41115" spans="8:9" x14ac:dyDescent="0.35">
      <c r="H41115">
        <v>-172.0027776</v>
      </c>
      <c r="I41115">
        <v>-107.7013548</v>
      </c>
    </row>
    <row r="41116" spans="8:9" x14ac:dyDescent="0.35">
      <c r="H41116">
        <v>-137.63598260000001</v>
      </c>
      <c r="I41116">
        <v>-57.133683929999997</v>
      </c>
    </row>
    <row r="41117" spans="8:9" x14ac:dyDescent="0.35">
      <c r="H41117">
        <v>-156.6585274</v>
      </c>
      <c r="I41117">
        <v>133.3660276</v>
      </c>
    </row>
    <row r="41118" spans="8:9" x14ac:dyDescent="0.35">
      <c r="H41118">
        <v>-171.4302979</v>
      </c>
      <c r="I41118">
        <v>-65.567499600000005</v>
      </c>
    </row>
    <row r="41119" spans="8:9" x14ac:dyDescent="0.35">
      <c r="H41119">
        <v>-170.93227909999999</v>
      </c>
      <c r="I41119">
        <v>178.48466070000001</v>
      </c>
    </row>
    <row r="41120" spans="8:9" x14ac:dyDescent="0.35">
      <c r="H41120">
        <v>161.70677689999999</v>
      </c>
      <c r="I41120">
        <v>-55.716819579999999</v>
      </c>
    </row>
    <row r="41121" spans="8:9" x14ac:dyDescent="0.35">
      <c r="H41121">
        <v>-65.123900809999995</v>
      </c>
      <c r="I41121">
        <v>-52.720134459999997</v>
      </c>
    </row>
    <row r="41122" spans="8:9" x14ac:dyDescent="0.35">
      <c r="H41122">
        <v>176.60547439999999</v>
      </c>
      <c r="I41122">
        <v>-69.788507710000005</v>
      </c>
    </row>
    <row r="41123" spans="8:9" x14ac:dyDescent="0.35">
      <c r="H41123">
        <v>-75.579089809999999</v>
      </c>
      <c r="I41123">
        <v>-178.09408450000001</v>
      </c>
    </row>
    <row r="41124" spans="8:9" x14ac:dyDescent="0.35">
      <c r="H41124">
        <v>-179.17452</v>
      </c>
      <c r="I41124">
        <v>-50.46216416</v>
      </c>
    </row>
    <row r="41125" spans="8:9" x14ac:dyDescent="0.35">
      <c r="H41125">
        <v>-78.94981344</v>
      </c>
      <c r="I41125">
        <v>-51.044936399999997</v>
      </c>
    </row>
    <row r="41126" spans="8:9" x14ac:dyDescent="0.35">
      <c r="H41126">
        <v>166.4638362</v>
      </c>
      <c r="I41126">
        <v>-52.562159549999997</v>
      </c>
    </row>
    <row r="41127" spans="8:9" x14ac:dyDescent="0.35">
      <c r="H41127">
        <v>-66.847494359999999</v>
      </c>
      <c r="I41127">
        <v>-175.96946729999999</v>
      </c>
    </row>
    <row r="41128" spans="8:9" x14ac:dyDescent="0.35">
      <c r="H41128">
        <v>-75.451804640000006</v>
      </c>
      <c r="I41128">
        <v>-50.714958860000003</v>
      </c>
    </row>
    <row r="41129" spans="8:9" x14ac:dyDescent="0.35">
      <c r="H41129">
        <v>52.528303819999998</v>
      </c>
      <c r="I41129">
        <v>-49.257814279999998</v>
      </c>
    </row>
    <row r="41130" spans="8:9" x14ac:dyDescent="0.35">
      <c r="H41130">
        <v>-56.79199431</v>
      </c>
      <c r="I41130">
        <v>-66.639594040000006</v>
      </c>
    </row>
    <row r="41131" spans="8:9" x14ac:dyDescent="0.35">
      <c r="H41131">
        <v>59.87403699</v>
      </c>
      <c r="I41131">
        <v>-172.17190189999999</v>
      </c>
    </row>
    <row r="41132" spans="8:9" x14ac:dyDescent="0.35">
      <c r="H41132">
        <v>-69.802800529999999</v>
      </c>
      <c r="I41132">
        <v>-64.386510119999997</v>
      </c>
    </row>
    <row r="41133" spans="8:9" x14ac:dyDescent="0.35">
      <c r="H41133">
        <v>67.625482399999996</v>
      </c>
      <c r="I41133">
        <v>-49.048691939999998</v>
      </c>
    </row>
    <row r="41134" spans="8:9" x14ac:dyDescent="0.35">
      <c r="H41134">
        <v>-69.319848829999998</v>
      </c>
      <c r="I41134">
        <v>-45.022991529999999</v>
      </c>
    </row>
    <row r="41135" spans="8:9" x14ac:dyDescent="0.35">
      <c r="H41135">
        <v>59.03526574</v>
      </c>
      <c r="I41135">
        <v>-111.0831087</v>
      </c>
    </row>
    <row r="41136" spans="8:9" x14ac:dyDescent="0.35">
      <c r="H41136">
        <v>-69.048509409999994</v>
      </c>
      <c r="I41136">
        <v>75.745165110000002</v>
      </c>
    </row>
    <row r="41137" spans="8:9" x14ac:dyDescent="0.35">
      <c r="H41137">
        <v>62.539977739999998</v>
      </c>
      <c r="I41137">
        <v>-91.97918765</v>
      </c>
    </row>
    <row r="41138" spans="8:9" x14ac:dyDescent="0.35">
      <c r="H41138">
        <v>33.30125554</v>
      </c>
      <c r="I41138">
        <v>-76.85787741</v>
      </c>
    </row>
    <row r="41139" spans="8:9" x14ac:dyDescent="0.35">
      <c r="H41139">
        <v>-62.207901890000002</v>
      </c>
      <c r="I41139">
        <v>-61.721435479999997</v>
      </c>
    </row>
    <row r="41140" spans="8:9" x14ac:dyDescent="0.35">
      <c r="H41140">
        <v>23.815594560000001</v>
      </c>
      <c r="I41140">
        <v>-175.91182069999999</v>
      </c>
    </row>
    <row r="41141" spans="8:9" x14ac:dyDescent="0.35">
      <c r="H41141">
        <v>-69.928751759999997</v>
      </c>
      <c r="I41141">
        <v>-95.092283460000004</v>
      </c>
    </row>
    <row r="41142" spans="8:9" x14ac:dyDescent="0.35">
      <c r="H41142">
        <v>67.735345109999997</v>
      </c>
      <c r="I41142">
        <v>-61.960706809999998</v>
      </c>
    </row>
    <row r="41143" spans="8:9" x14ac:dyDescent="0.35">
      <c r="H41143">
        <v>-61.060557729999999</v>
      </c>
      <c r="I41143">
        <v>-66.029944850000007</v>
      </c>
    </row>
    <row r="41144" spans="8:9" x14ac:dyDescent="0.35">
      <c r="H41144">
        <v>-57.17660532</v>
      </c>
      <c r="I41144">
        <v>-178.4187877</v>
      </c>
    </row>
    <row r="41145" spans="8:9" x14ac:dyDescent="0.35">
      <c r="H41145">
        <v>-174.3621253</v>
      </c>
      <c r="I41145">
        <v>-96.04211368</v>
      </c>
    </row>
    <row r="41146" spans="8:9" x14ac:dyDescent="0.35">
      <c r="H41146">
        <v>-81.739197840000003</v>
      </c>
      <c r="I41146">
        <v>-61.25144134</v>
      </c>
    </row>
    <row r="41147" spans="8:9" x14ac:dyDescent="0.35">
      <c r="H41147">
        <v>-66.844191499999994</v>
      </c>
      <c r="I41147">
        <v>-99.444538789999996</v>
      </c>
    </row>
    <row r="41148" spans="8:9" x14ac:dyDescent="0.35">
      <c r="H41148">
        <v>-51.961334219999998</v>
      </c>
      <c r="I41148">
        <v>123.6857425</v>
      </c>
    </row>
    <row r="41149" spans="8:9" x14ac:dyDescent="0.35">
      <c r="H41149">
        <v>-76.061625680000006</v>
      </c>
      <c r="I41149">
        <v>-97.248282329999995</v>
      </c>
    </row>
    <row r="41150" spans="8:9" x14ac:dyDescent="0.35">
      <c r="H41150">
        <v>-49.987305040000003</v>
      </c>
      <c r="I41150">
        <v>119.8266067</v>
      </c>
    </row>
    <row r="41151" spans="8:9" x14ac:dyDescent="0.35">
      <c r="H41151">
        <v>-79.115314330000004</v>
      </c>
      <c r="I41151">
        <v>-80.499888859999999</v>
      </c>
    </row>
    <row r="41152" spans="8:9" x14ac:dyDescent="0.35">
      <c r="H41152">
        <v>-174.9555977</v>
      </c>
      <c r="I41152">
        <v>107.0763943</v>
      </c>
    </row>
    <row r="41153" spans="8:9" x14ac:dyDescent="0.35">
      <c r="H41153">
        <v>-174.66248999999999</v>
      </c>
      <c r="I41153">
        <v>-105.1151424</v>
      </c>
    </row>
    <row r="41154" spans="8:9" x14ac:dyDescent="0.35">
      <c r="H41154">
        <v>159.4837938</v>
      </c>
      <c r="I41154">
        <v>-88.230890360000004</v>
      </c>
    </row>
    <row r="41155" spans="8:9" x14ac:dyDescent="0.35">
      <c r="H41155">
        <v>-172.49481539999999</v>
      </c>
      <c r="I41155">
        <v>-123.7440873</v>
      </c>
    </row>
    <row r="41156" spans="8:9" x14ac:dyDescent="0.35">
      <c r="H41156">
        <v>-77.324144000000004</v>
      </c>
      <c r="I41156">
        <v>-82.30444009</v>
      </c>
    </row>
    <row r="41157" spans="8:9" x14ac:dyDescent="0.35">
      <c r="H41157">
        <v>174.72735549999999</v>
      </c>
      <c r="I41157">
        <v>175.83117970000001</v>
      </c>
    </row>
    <row r="41158" spans="8:9" x14ac:dyDescent="0.35">
      <c r="H41158">
        <v>-57.249500089999998</v>
      </c>
      <c r="I41158">
        <v>-71.76499192</v>
      </c>
    </row>
    <row r="41159" spans="8:9" x14ac:dyDescent="0.35">
      <c r="H41159">
        <v>-57.647941439999997</v>
      </c>
      <c r="I41159">
        <v>-85.873756299999997</v>
      </c>
    </row>
    <row r="41160" spans="8:9" x14ac:dyDescent="0.35">
      <c r="H41160">
        <v>-54.988927940000004</v>
      </c>
      <c r="I41160">
        <v>-55.728721610000001</v>
      </c>
    </row>
    <row r="41161" spans="8:9" x14ac:dyDescent="0.35">
      <c r="H41161">
        <v>-52.6748391</v>
      </c>
      <c r="I41161">
        <v>70.518162880000006</v>
      </c>
    </row>
    <row r="41162" spans="8:9" x14ac:dyDescent="0.35">
      <c r="H41162">
        <v>176.25668390000001</v>
      </c>
      <c r="I41162">
        <v>79.734584940000005</v>
      </c>
    </row>
    <row r="41163" spans="8:9" x14ac:dyDescent="0.35">
      <c r="H41163">
        <v>-178.83358279999999</v>
      </c>
      <c r="I41163">
        <v>-70.455280819999999</v>
      </c>
    </row>
    <row r="41164" spans="8:9" x14ac:dyDescent="0.35">
      <c r="H41164">
        <v>177.53838060000001</v>
      </c>
      <c r="I41164">
        <v>-69.551277859999999</v>
      </c>
    </row>
    <row r="41165" spans="8:9" x14ac:dyDescent="0.35">
      <c r="H41165">
        <v>-179.29619629999999</v>
      </c>
      <c r="I41165">
        <v>-59.346607669999997</v>
      </c>
    </row>
    <row r="41166" spans="8:9" x14ac:dyDescent="0.35">
      <c r="H41166">
        <v>-77.748088569999993</v>
      </c>
      <c r="I41166">
        <v>-78.752122150000005</v>
      </c>
    </row>
    <row r="41167" spans="8:9" x14ac:dyDescent="0.35">
      <c r="H41167">
        <v>-49.797963760000002</v>
      </c>
      <c r="I41167">
        <v>-60.591287219999998</v>
      </c>
    </row>
    <row r="41168" spans="8:9" x14ac:dyDescent="0.35">
      <c r="H41168">
        <v>-60.40902578</v>
      </c>
      <c r="I41168">
        <v>118.3374099</v>
      </c>
    </row>
    <row r="41169" spans="8:9" x14ac:dyDescent="0.35">
      <c r="H41169">
        <v>-124.10328</v>
      </c>
      <c r="I41169">
        <v>74.99982344</v>
      </c>
    </row>
    <row r="41170" spans="8:9" x14ac:dyDescent="0.35">
      <c r="H41170">
        <v>-58.25775599</v>
      </c>
      <c r="I41170">
        <v>-66.821984200000003</v>
      </c>
    </row>
    <row r="41171" spans="8:9" x14ac:dyDescent="0.35">
      <c r="H41171">
        <v>-122.0578321</v>
      </c>
      <c r="I41171">
        <v>-143.89076470000001</v>
      </c>
    </row>
    <row r="41172" spans="8:9" x14ac:dyDescent="0.35">
      <c r="H41172">
        <v>-54.559739579999999</v>
      </c>
      <c r="I41172">
        <v>-77.607661680000007</v>
      </c>
    </row>
    <row r="41173" spans="8:9" x14ac:dyDescent="0.35">
      <c r="H41173">
        <v>-50.299266780000004</v>
      </c>
      <c r="I41173">
        <v>61.820560469999997</v>
      </c>
    </row>
    <row r="41174" spans="8:9" x14ac:dyDescent="0.35">
      <c r="H41174">
        <v>161.5809122</v>
      </c>
      <c r="I41174">
        <v>-142.6178855</v>
      </c>
    </row>
    <row r="41175" spans="8:9" x14ac:dyDescent="0.35">
      <c r="H41175">
        <v>-59.745567690000001</v>
      </c>
      <c r="I41175">
        <v>65.466286980000007</v>
      </c>
    </row>
    <row r="41176" spans="8:9" x14ac:dyDescent="0.35">
      <c r="H41176">
        <v>-56.447337949999998</v>
      </c>
      <c r="I41176">
        <v>-142.26811810000001</v>
      </c>
    </row>
    <row r="41177" spans="8:9" x14ac:dyDescent="0.35">
      <c r="H41177">
        <v>-165.4985337</v>
      </c>
      <c r="I41177">
        <v>-61.160707119999998</v>
      </c>
    </row>
    <row r="41178" spans="8:9" x14ac:dyDescent="0.35">
      <c r="H41178">
        <v>-73.795600829999998</v>
      </c>
      <c r="I41178">
        <v>-99.940330540000005</v>
      </c>
    </row>
    <row r="41179" spans="8:9" x14ac:dyDescent="0.35">
      <c r="H41179">
        <v>-65.355954519999997</v>
      </c>
      <c r="I41179">
        <v>-55.476674430000003</v>
      </c>
    </row>
    <row r="41180" spans="8:9" x14ac:dyDescent="0.35">
      <c r="H41180">
        <v>-174.49906010000001</v>
      </c>
      <c r="I41180">
        <v>-93.906036920000005</v>
      </c>
    </row>
    <row r="41181" spans="8:9" x14ac:dyDescent="0.35">
      <c r="H41181">
        <v>-55.274690560000003</v>
      </c>
      <c r="I41181">
        <v>-59.81803867</v>
      </c>
    </row>
    <row r="41182" spans="8:9" x14ac:dyDescent="0.35">
      <c r="H41182">
        <v>60.870970389999997</v>
      </c>
      <c r="I41182">
        <v>-101.314402</v>
      </c>
    </row>
    <row r="41183" spans="8:9" x14ac:dyDescent="0.35">
      <c r="H41183">
        <v>-63.94274454</v>
      </c>
      <c r="I41183">
        <v>-57.313886109999999</v>
      </c>
    </row>
    <row r="41184" spans="8:9" x14ac:dyDescent="0.35">
      <c r="H41184">
        <v>-67.351560930000005</v>
      </c>
      <c r="I41184">
        <v>-97.048690530000002</v>
      </c>
    </row>
    <row r="41185" spans="8:9" x14ac:dyDescent="0.35">
      <c r="H41185">
        <v>-171.08690720000001</v>
      </c>
      <c r="I41185">
        <v>-56.443531970000002</v>
      </c>
    </row>
    <row r="41186" spans="8:9" x14ac:dyDescent="0.35">
      <c r="H41186">
        <v>-68.239561890000004</v>
      </c>
      <c r="I41186">
        <v>-94.660742119999995</v>
      </c>
    </row>
    <row r="41187" spans="8:9" x14ac:dyDescent="0.35">
      <c r="H41187">
        <v>-59.054484629999997</v>
      </c>
      <c r="I41187">
        <v>-54.930720469999997</v>
      </c>
    </row>
    <row r="41188" spans="8:9" x14ac:dyDescent="0.35">
      <c r="H41188">
        <v>-178.6226714</v>
      </c>
      <c r="I41188">
        <v>-96.195605369999996</v>
      </c>
    </row>
    <row r="41189" spans="8:9" x14ac:dyDescent="0.35">
      <c r="H41189">
        <v>-55.604465609999998</v>
      </c>
      <c r="I41189">
        <v>-56.212503519999999</v>
      </c>
    </row>
    <row r="41190" spans="8:9" x14ac:dyDescent="0.35">
      <c r="H41190">
        <v>62.719797530000001</v>
      </c>
      <c r="I41190">
        <v>-98.481628259999994</v>
      </c>
    </row>
    <row r="41191" spans="8:9" x14ac:dyDescent="0.35">
      <c r="H41191">
        <v>-61.441673229999999</v>
      </c>
      <c r="I41191">
        <v>-57.476057300000001</v>
      </c>
    </row>
    <row r="41192" spans="8:9" x14ac:dyDescent="0.35">
      <c r="H41192">
        <v>-70.472164000000006</v>
      </c>
      <c r="I41192">
        <v>-96.980592020000003</v>
      </c>
    </row>
    <row r="41193" spans="8:9" x14ac:dyDescent="0.35">
      <c r="H41193">
        <v>-174.90277320000001</v>
      </c>
      <c r="I41193">
        <v>-65.951613879999996</v>
      </c>
    </row>
    <row r="41194" spans="8:9" x14ac:dyDescent="0.35">
      <c r="H41194">
        <v>-69.450491479999997</v>
      </c>
      <c r="I41194">
        <v>-76.677733040000007</v>
      </c>
    </row>
    <row r="41195" spans="8:9" x14ac:dyDescent="0.35">
      <c r="H41195">
        <v>-54.631656659999997</v>
      </c>
      <c r="I41195">
        <v>59.153228370000001</v>
      </c>
    </row>
    <row r="41196" spans="8:9" x14ac:dyDescent="0.35">
      <c r="H41196">
        <v>-171.75495609999999</v>
      </c>
      <c r="I41196">
        <v>53.085641279999997</v>
      </c>
    </row>
    <row r="41197" spans="8:9" x14ac:dyDescent="0.35">
      <c r="H41197">
        <v>-57.622473759999998</v>
      </c>
      <c r="I41197">
        <v>77.302486999999999</v>
      </c>
    </row>
    <row r="41198" spans="8:9" x14ac:dyDescent="0.35">
      <c r="H41198">
        <v>57.617854860000001</v>
      </c>
      <c r="I41198">
        <v>-82.269929180000005</v>
      </c>
    </row>
    <row r="41199" spans="8:9" x14ac:dyDescent="0.35">
      <c r="H41199">
        <v>-59.255544929999999</v>
      </c>
      <c r="I41199">
        <v>99.67549631</v>
      </c>
    </row>
    <row r="41200" spans="8:9" x14ac:dyDescent="0.35">
      <c r="H41200">
        <v>-70.762352509999999</v>
      </c>
      <c r="I41200">
        <v>148.2453964</v>
      </c>
    </row>
    <row r="41201" spans="8:9" x14ac:dyDescent="0.35">
      <c r="H41201">
        <v>-178.4766415</v>
      </c>
      <c r="I41201">
        <v>111.7332234</v>
      </c>
    </row>
    <row r="41202" spans="8:9" x14ac:dyDescent="0.35">
      <c r="H41202">
        <v>7.8887472450000002</v>
      </c>
      <c r="I41202">
        <v>154.31727860000001</v>
      </c>
    </row>
    <row r="41203" spans="8:9" x14ac:dyDescent="0.35">
      <c r="H41203">
        <v>172.55234569999999</v>
      </c>
      <c r="I41203">
        <v>108.48393160000001</v>
      </c>
    </row>
    <row r="41204" spans="8:9" x14ac:dyDescent="0.35">
      <c r="H41204">
        <v>80.255171360000006</v>
      </c>
      <c r="I41204">
        <v>152.66361240000001</v>
      </c>
    </row>
    <row r="41205" spans="8:9" x14ac:dyDescent="0.35">
      <c r="H41205">
        <v>46.739742159999999</v>
      </c>
      <c r="I41205">
        <v>176.44154990000001</v>
      </c>
    </row>
    <row r="41206" spans="8:9" x14ac:dyDescent="0.35">
      <c r="H41206">
        <v>72.321605349999999</v>
      </c>
      <c r="I41206">
        <v>178.10460069999999</v>
      </c>
    </row>
    <row r="41207" spans="8:9" x14ac:dyDescent="0.35">
      <c r="H41207">
        <v>43.018584259999997</v>
      </c>
      <c r="I41207">
        <v>89.789885049999995</v>
      </c>
    </row>
    <row r="41208" spans="8:9" x14ac:dyDescent="0.35">
      <c r="H41208">
        <v>66.175657040000004</v>
      </c>
      <c r="I41208">
        <v>101.84852739999999</v>
      </c>
    </row>
    <row r="41209" spans="8:9" x14ac:dyDescent="0.35">
      <c r="H41209">
        <v>52.560157150000002</v>
      </c>
      <c r="I41209">
        <v>161.38899420000001</v>
      </c>
    </row>
    <row r="41210" spans="8:9" x14ac:dyDescent="0.35">
      <c r="H41210">
        <v>71.576718330000006</v>
      </c>
      <c r="I41210">
        <v>173.06896800000001</v>
      </c>
    </row>
    <row r="41211" spans="8:9" x14ac:dyDescent="0.35">
      <c r="H41211">
        <v>50.986922839999998</v>
      </c>
      <c r="I41211">
        <v>-139.33672569999999</v>
      </c>
    </row>
    <row r="41212" spans="8:9" x14ac:dyDescent="0.35">
      <c r="H41212">
        <v>82.358508130000004</v>
      </c>
      <c r="I41212">
        <v>137.09815180000001</v>
      </c>
    </row>
    <row r="41213" spans="8:9" x14ac:dyDescent="0.35">
      <c r="H41213">
        <v>-82.888452709999996</v>
      </c>
      <c r="I41213">
        <v>-99.374649149999996</v>
      </c>
    </row>
    <row r="41214" spans="8:9" x14ac:dyDescent="0.35">
      <c r="H41214">
        <v>-51.698982880000003</v>
      </c>
      <c r="I41214">
        <v>-81.424428000000006</v>
      </c>
    </row>
    <row r="41215" spans="8:9" x14ac:dyDescent="0.35">
      <c r="H41215">
        <v>-53.229627200000003</v>
      </c>
      <c r="I41215">
        <v>-99.652840580000003</v>
      </c>
    </row>
    <row r="41216" spans="8:9" x14ac:dyDescent="0.35">
      <c r="H41216">
        <v>-57.891982259999999</v>
      </c>
      <c r="I41216">
        <v>-80.887784249999996</v>
      </c>
    </row>
    <row r="41217" spans="8:9" x14ac:dyDescent="0.35">
      <c r="H41217">
        <v>-64.149646020000006</v>
      </c>
      <c r="I41217">
        <v>-98.262239690000001</v>
      </c>
    </row>
    <row r="41218" spans="8:9" x14ac:dyDescent="0.35">
      <c r="H41218">
        <v>-57.983499369999997</v>
      </c>
      <c r="I41218">
        <v>-89.951736449999999</v>
      </c>
    </row>
    <row r="41219" spans="8:9" x14ac:dyDescent="0.35">
      <c r="H41219">
        <v>-56.004378889999998</v>
      </c>
      <c r="I41219">
        <v>-92.360558269999999</v>
      </c>
    </row>
    <row r="41220" spans="8:9" x14ac:dyDescent="0.35">
      <c r="H41220">
        <v>-55.217671840000001</v>
      </c>
      <c r="I41220">
        <v>-90.38525611</v>
      </c>
    </row>
    <row r="41221" spans="8:9" x14ac:dyDescent="0.35">
      <c r="H41221">
        <v>-67.401591429999996</v>
      </c>
      <c r="I41221">
        <v>-95.437359639999997</v>
      </c>
    </row>
    <row r="41222" spans="8:9" x14ac:dyDescent="0.35">
      <c r="H41222">
        <v>-65.017289000000005</v>
      </c>
      <c r="I41222">
        <v>-85.604895049999996</v>
      </c>
    </row>
    <row r="41223" spans="8:9" x14ac:dyDescent="0.35">
      <c r="H41223">
        <v>-81.888508360000003</v>
      </c>
      <c r="I41223">
        <v>-101.43226199999999</v>
      </c>
    </row>
    <row r="41224" spans="8:9" x14ac:dyDescent="0.35">
      <c r="H41224">
        <v>-64.480165040000003</v>
      </c>
      <c r="I41224">
        <v>-80.420122699999993</v>
      </c>
    </row>
    <row r="41225" spans="8:9" x14ac:dyDescent="0.35">
      <c r="H41225">
        <v>-54.02240518</v>
      </c>
      <c r="I41225">
        <v>-96.631185200000004</v>
      </c>
    </row>
    <row r="41226" spans="8:9" x14ac:dyDescent="0.35">
      <c r="H41226">
        <v>-177.66441660000001</v>
      </c>
      <c r="I41226">
        <v>-86.008290830000007</v>
      </c>
    </row>
    <row r="41227" spans="8:9" x14ac:dyDescent="0.35">
      <c r="H41227">
        <v>-53.368238210000001</v>
      </c>
      <c r="I41227">
        <v>-100.0783887</v>
      </c>
    </row>
    <row r="41228" spans="8:9" x14ac:dyDescent="0.35">
      <c r="H41228">
        <v>59.794087410000003</v>
      </c>
      <c r="I41228">
        <v>-84.530589480000003</v>
      </c>
    </row>
    <row r="41229" spans="8:9" x14ac:dyDescent="0.35">
      <c r="H41229">
        <v>-65.622729949999993</v>
      </c>
      <c r="I41229">
        <v>103.1104588</v>
      </c>
    </row>
    <row r="41230" spans="8:9" x14ac:dyDescent="0.35">
      <c r="H41230">
        <v>-72.128821220000006</v>
      </c>
      <c r="I41230">
        <v>-136.1062292</v>
      </c>
    </row>
    <row r="41231" spans="8:9" x14ac:dyDescent="0.35">
      <c r="H41231">
        <v>-172.67502039999999</v>
      </c>
      <c r="I41231">
        <v>80.997610409999993</v>
      </c>
    </row>
    <row r="41232" spans="8:9" x14ac:dyDescent="0.35">
      <c r="H41232">
        <v>45.856063810000002</v>
      </c>
      <c r="I41232">
        <v>-143.06464740000001</v>
      </c>
    </row>
    <row r="41233" spans="8:9" x14ac:dyDescent="0.35">
      <c r="H41233">
        <v>-73.294211720000007</v>
      </c>
      <c r="I41233">
        <v>69.816892710000005</v>
      </c>
    </row>
    <row r="41234" spans="8:9" x14ac:dyDescent="0.35">
      <c r="H41234">
        <v>62.270785500000002</v>
      </c>
      <c r="I41234">
        <v>-150.8389804</v>
      </c>
    </row>
    <row r="41235" spans="8:9" x14ac:dyDescent="0.35">
      <c r="H41235">
        <v>-67.231014310000006</v>
      </c>
      <c r="I41235">
        <v>77.560849000000005</v>
      </c>
    </row>
    <row r="41236" spans="8:9" x14ac:dyDescent="0.35">
      <c r="H41236">
        <v>-171.78038530000001</v>
      </c>
      <c r="I41236">
        <v>51.037060009999998</v>
      </c>
    </row>
    <row r="41237" spans="8:9" x14ac:dyDescent="0.35">
      <c r="H41237">
        <v>79.42973508</v>
      </c>
      <c r="I41237">
        <v>-80.940181359999997</v>
      </c>
    </row>
    <row r="41238" spans="8:9" x14ac:dyDescent="0.35">
      <c r="H41238">
        <v>-169.36480109999999</v>
      </c>
      <c r="I41238">
        <v>-59.028562309999998</v>
      </c>
    </row>
    <row r="41239" spans="8:9" x14ac:dyDescent="0.35">
      <c r="H41239">
        <v>86.83043164</v>
      </c>
      <c r="I41239">
        <v>-81.702193059999999</v>
      </c>
    </row>
    <row r="41240" spans="8:9" x14ac:dyDescent="0.35">
      <c r="H41240">
        <v>-174.10049670000001</v>
      </c>
      <c r="I41240">
        <v>-57.790725850000001</v>
      </c>
    </row>
    <row r="41241" spans="8:9" x14ac:dyDescent="0.35">
      <c r="H41241">
        <v>82.539661199999998</v>
      </c>
      <c r="I41241">
        <v>-86.608166839999996</v>
      </c>
    </row>
    <row r="41242" spans="8:9" x14ac:dyDescent="0.35">
      <c r="H41242">
        <v>166.09100570000001</v>
      </c>
      <c r="I41242">
        <v>-53.255223749999999</v>
      </c>
    </row>
    <row r="41243" spans="8:9" x14ac:dyDescent="0.35">
      <c r="H41243">
        <v>90.101649109999997</v>
      </c>
      <c r="I41243">
        <v>-87.097925700000005</v>
      </c>
    </row>
    <row r="41244" spans="8:9" x14ac:dyDescent="0.35">
      <c r="H41244">
        <v>-163.91176390000001</v>
      </c>
      <c r="I41244">
        <v>-63.702485410000001</v>
      </c>
    </row>
    <row r="41245" spans="8:9" x14ac:dyDescent="0.35">
      <c r="H41245">
        <v>80.932747390000003</v>
      </c>
      <c r="I41245">
        <v>-74.941927789999994</v>
      </c>
    </row>
    <row r="41246" spans="8:9" x14ac:dyDescent="0.35">
      <c r="H41246">
        <v>-175.62506479999999</v>
      </c>
      <c r="I41246">
        <v>103.38035960000001</v>
      </c>
    </row>
    <row r="41247" spans="8:9" x14ac:dyDescent="0.35">
      <c r="H41247">
        <v>-174.2341346</v>
      </c>
      <c r="I41247">
        <v>108.8739995</v>
      </c>
    </row>
    <row r="41248" spans="8:9" x14ac:dyDescent="0.35">
      <c r="H41248">
        <v>-173.55004940000001</v>
      </c>
      <c r="I41248">
        <v>-62.208335599999998</v>
      </c>
    </row>
    <row r="41249" spans="8:9" x14ac:dyDescent="0.35">
      <c r="H41249">
        <v>175.27242699999999</v>
      </c>
      <c r="I41249">
        <v>-64.375572579999996</v>
      </c>
    </row>
    <row r="41250" spans="8:9" x14ac:dyDescent="0.35">
      <c r="H41250">
        <v>-78.244285210000001</v>
      </c>
      <c r="I41250">
        <v>-152.2203102</v>
      </c>
    </row>
    <row r="41251" spans="8:9" x14ac:dyDescent="0.35">
      <c r="H41251">
        <v>-160.07882810000001</v>
      </c>
      <c r="I41251">
        <v>-76.30633933</v>
      </c>
    </row>
    <row r="41252" spans="8:9" x14ac:dyDescent="0.35">
      <c r="H41252">
        <v>175.31265880000001</v>
      </c>
      <c r="I41252">
        <v>-67.241813429999993</v>
      </c>
    </row>
    <row r="41253" spans="8:9" x14ac:dyDescent="0.35">
      <c r="H41253">
        <v>-53.411250510000002</v>
      </c>
      <c r="I41253">
        <v>-83.725644650000007</v>
      </c>
    </row>
    <row r="41254" spans="8:9" x14ac:dyDescent="0.35">
      <c r="H41254">
        <v>-67.619507089999999</v>
      </c>
      <c r="I41254">
        <v>50.118323459999999</v>
      </c>
    </row>
    <row r="41255" spans="8:9" x14ac:dyDescent="0.35">
      <c r="H41255">
        <v>65.872827240000007</v>
      </c>
      <c r="I41255">
        <v>-179.25982329999999</v>
      </c>
    </row>
    <row r="41256" spans="8:9" x14ac:dyDescent="0.35">
      <c r="H41256">
        <v>-171.63313539999999</v>
      </c>
      <c r="I41256">
        <v>-88.012903199999997</v>
      </c>
    </row>
    <row r="41257" spans="8:9" x14ac:dyDescent="0.35">
      <c r="H41257">
        <v>-160.43388709999999</v>
      </c>
      <c r="I41257">
        <v>-71.144939640000004</v>
      </c>
    </row>
    <row r="41258" spans="8:9" x14ac:dyDescent="0.35">
      <c r="H41258">
        <v>-171.7463674</v>
      </c>
      <c r="I41258">
        <v>116.00109930000001</v>
      </c>
    </row>
    <row r="41259" spans="8:9" x14ac:dyDescent="0.35">
      <c r="H41259">
        <v>-176.1629537</v>
      </c>
      <c r="I41259">
        <v>-70.696924550000006</v>
      </c>
    </row>
    <row r="41260" spans="8:9" x14ac:dyDescent="0.35">
      <c r="H41260">
        <v>-59.284285500000003</v>
      </c>
      <c r="I41260">
        <v>-63.135982949999999</v>
      </c>
    </row>
    <row r="41261" spans="8:9" x14ac:dyDescent="0.35">
      <c r="H41261">
        <v>-74.382373169999994</v>
      </c>
      <c r="I41261">
        <v>-148.34022229999999</v>
      </c>
    </row>
    <row r="41262" spans="8:9" x14ac:dyDescent="0.35">
      <c r="H41262">
        <v>-168.2078688</v>
      </c>
      <c r="I41262">
        <v>-80.109232550000002</v>
      </c>
    </row>
    <row r="41263" spans="8:9" x14ac:dyDescent="0.35">
      <c r="H41263">
        <v>-50.589463549999998</v>
      </c>
      <c r="I41263">
        <v>-62.610903489999998</v>
      </c>
    </row>
    <row r="41264" spans="8:9" x14ac:dyDescent="0.35">
      <c r="H41264">
        <v>-161.74962780000001</v>
      </c>
      <c r="I41264">
        <v>-82.697509220000001</v>
      </c>
    </row>
    <row r="41265" spans="8:9" x14ac:dyDescent="0.35">
      <c r="H41265">
        <v>-83.441008150000002</v>
      </c>
      <c r="I41265">
        <v>55.100349080000001</v>
      </c>
    </row>
    <row r="41266" spans="8:9" x14ac:dyDescent="0.35">
      <c r="H41266">
        <v>-140.42966369999999</v>
      </c>
      <c r="I41266">
        <v>176.9747165</v>
      </c>
    </row>
    <row r="41267" spans="8:9" x14ac:dyDescent="0.35">
      <c r="H41267">
        <v>-45.899840679999997</v>
      </c>
      <c r="I41267">
        <v>84.575248439999996</v>
      </c>
    </row>
    <row r="41268" spans="8:9" x14ac:dyDescent="0.35">
      <c r="H41268">
        <v>-156.08232989999999</v>
      </c>
      <c r="I41268">
        <v>-77.839938369999999</v>
      </c>
    </row>
    <row r="41269" spans="8:9" x14ac:dyDescent="0.35">
      <c r="H41269">
        <v>77.796626720000006</v>
      </c>
      <c r="I41269">
        <v>172.00153739999999</v>
      </c>
    </row>
    <row r="41270" spans="8:9" x14ac:dyDescent="0.35">
      <c r="H41270">
        <v>-71.006574029999996</v>
      </c>
      <c r="I41270">
        <v>79.663657229999998</v>
      </c>
    </row>
    <row r="41271" spans="8:9" x14ac:dyDescent="0.35">
      <c r="H41271">
        <v>-68.936967580000001</v>
      </c>
      <c r="I41271">
        <v>80.755715280000004</v>
      </c>
    </row>
    <row r="41272" spans="8:9" x14ac:dyDescent="0.35">
      <c r="H41272">
        <v>-170.0080102</v>
      </c>
      <c r="I41272">
        <v>-75.623339139999999</v>
      </c>
    </row>
    <row r="41273" spans="8:9" x14ac:dyDescent="0.35">
      <c r="H41273">
        <v>76.136665350000001</v>
      </c>
      <c r="I41273">
        <v>130.44175079999999</v>
      </c>
    </row>
    <row r="41274" spans="8:9" x14ac:dyDescent="0.35">
      <c r="H41274">
        <v>-76.740887499999999</v>
      </c>
      <c r="I41274">
        <v>-69.871633029999998</v>
      </c>
    </row>
    <row r="41275" spans="8:9" x14ac:dyDescent="0.35">
      <c r="H41275">
        <v>-77.176134930000003</v>
      </c>
      <c r="I41275">
        <v>-64.607277679999996</v>
      </c>
    </row>
    <row r="41276" spans="8:9" x14ac:dyDescent="0.35">
      <c r="H41276">
        <v>-169.47675469999999</v>
      </c>
      <c r="I41276">
        <v>-150.4450109</v>
      </c>
    </row>
    <row r="41277" spans="8:9" x14ac:dyDescent="0.35">
      <c r="H41277">
        <v>74.611102790000004</v>
      </c>
      <c r="I41277">
        <v>-78.732560210000003</v>
      </c>
    </row>
    <row r="41278" spans="8:9" x14ac:dyDescent="0.35">
      <c r="H41278">
        <v>-72.555881929999998</v>
      </c>
      <c r="I41278">
        <v>-58.6052246</v>
      </c>
    </row>
    <row r="41279" spans="8:9" x14ac:dyDescent="0.35">
      <c r="H41279">
        <v>-68.949607090000001</v>
      </c>
      <c r="I41279">
        <v>-82.902731360000004</v>
      </c>
    </row>
    <row r="41280" spans="8:9" x14ac:dyDescent="0.35">
      <c r="H41280">
        <v>-162.40194450000001</v>
      </c>
      <c r="I41280">
        <v>42.412204109999998</v>
      </c>
    </row>
    <row r="41281" spans="8:9" x14ac:dyDescent="0.35">
      <c r="H41281">
        <v>84.737663839999996</v>
      </c>
      <c r="I41281">
        <v>-175.8235506</v>
      </c>
    </row>
    <row r="41282" spans="8:9" x14ac:dyDescent="0.35">
      <c r="H41282">
        <v>-76.078506880000006</v>
      </c>
      <c r="I41282">
        <v>-63.865962080000003</v>
      </c>
    </row>
    <row r="41283" spans="8:9" x14ac:dyDescent="0.35">
      <c r="H41283">
        <v>-74.716495420000001</v>
      </c>
      <c r="I41283">
        <v>176.02881429999999</v>
      </c>
    </row>
    <row r="41284" spans="8:9" x14ac:dyDescent="0.35">
      <c r="H41284">
        <v>88.329742019999998</v>
      </c>
      <c r="I41284">
        <v>138.80143760000001</v>
      </c>
    </row>
    <row r="41285" spans="8:9" x14ac:dyDescent="0.35">
      <c r="H41285">
        <v>-49.28882754</v>
      </c>
      <c r="I41285">
        <v>-54.211425890000001</v>
      </c>
    </row>
    <row r="41286" spans="8:9" x14ac:dyDescent="0.35">
      <c r="H41286">
        <v>-57.447529039999999</v>
      </c>
      <c r="I41286">
        <v>-106.9327449</v>
      </c>
    </row>
    <row r="41287" spans="8:9" x14ac:dyDescent="0.35">
      <c r="H41287">
        <v>-64.89995279</v>
      </c>
      <c r="I41287">
        <v>-78.225867260000001</v>
      </c>
    </row>
    <row r="41288" spans="8:9" x14ac:dyDescent="0.35">
      <c r="H41288">
        <v>-57.389437940000001</v>
      </c>
      <c r="I41288">
        <v>-61.60821224</v>
      </c>
    </row>
    <row r="41289" spans="8:9" x14ac:dyDescent="0.35">
      <c r="H41289">
        <v>61.331315539999999</v>
      </c>
      <c r="I41289">
        <v>-179.32438869999999</v>
      </c>
    </row>
    <row r="41290" spans="8:9" x14ac:dyDescent="0.35">
      <c r="H41290">
        <v>-172.34637749999999</v>
      </c>
      <c r="I41290">
        <v>-147.07667860000001</v>
      </c>
    </row>
    <row r="41291" spans="8:9" x14ac:dyDescent="0.35">
      <c r="H41291">
        <v>-58.442449089999997</v>
      </c>
      <c r="I41291">
        <v>-95.185754059999994</v>
      </c>
    </row>
    <row r="41292" spans="8:9" x14ac:dyDescent="0.35">
      <c r="H41292">
        <v>-54.655625350000001</v>
      </c>
      <c r="I41292">
        <v>-107.2000714</v>
      </c>
    </row>
    <row r="41293" spans="8:9" x14ac:dyDescent="0.35">
      <c r="H41293">
        <v>62.279829360000001</v>
      </c>
      <c r="I41293">
        <v>-76.204435029999999</v>
      </c>
    </row>
    <row r="41294" spans="8:9" x14ac:dyDescent="0.35">
      <c r="H41294">
        <v>-170.41808739999999</v>
      </c>
      <c r="I41294">
        <v>-155.30449830000001</v>
      </c>
    </row>
    <row r="41295" spans="8:9" x14ac:dyDescent="0.35">
      <c r="H41295">
        <v>-60.98741948</v>
      </c>
      <c r="I41295">
        <v>61.684353280000003</v>
      </c>
    </row>
    <row r="41296" spans="8:9" x14ac:dyDescent="0.35">
      <c r="H41296">
        <v>-167.60139219999999</v>
      </c>
      <c r="I41296">
        <v>-56.702874510000001</v>
      </c>
    </row>
    <row r="41297" spans="8:9" x14ac:dyDescent="0.35">
      <c r="H41297">
        <v>82.06057715</v>
      </c>
      <c r="I41297">
        <v>-92.743667060000007</v>
      </c>
    </row>
    <row r="41298" spans="8:9" x14ac:dyDescent="0.35">
      <c r="H41298">
        <v>-161.40754190000001</v>
      </c>
      <c r="I41298">
        <v>-135.68889200000001</v>
      </c>
    </row>
    <row r="41299" spans="8:9" x14ac:dyDescent="0.35">
      <c r="H41299">
        <v>78.663703690000006</v>
      </c>
      <c r="I41299">
        <v>-85.181609600000002</v>
      </c>
    </row>
    <row r="41300" spans="8:9" x14ac:dyDescent="0.35">
      <c r="H41300">
        <v>-178.28247680000001</v>
      </c>
      <c r="I41300">
        <v>-72.133654039999996</v>
      </c>
    </row>
    <row r="41301" spans="8:9" x14ac:dyDescent="0.35">
      <c r="H41301">
        <v>83.126846509999993</v>
      </c>
      <c r="I41301">
        <v>-62.384126620000004</v>
      </c>
    </row>
    <row r="41302" spans="8:9" x14ac:dyDescent="0.35">
      <c r="H41302">
        <v>174.01991989999999</v>
      </c>
      <c r="I41302">
        <v>-155.3049326</v>
      </c>
    </row>
    <row r="41303" spans="8:9" x14ac:dyDescent="0.35">
      <c r="H41303">
        <v>171.59214249999999</v>
      </c>
      <c r="I41303">
        <v>62.936784449999998</v>
      </c>
    </row>
    <row r="41304" spans="8:9" x14ac:dyDescent="0.35">
      <c r="H41304">
        <v>-62.443826970000003</v>
      </c>
      <c r="I41304">
        <v>-57.576675250000001</v>
      </c>
    </row>
    <row r="41305" spans="8:9" x14ac:dyDescent="0.35">
      <c r="H41305">
        <v>-55.437248199999999</v>
      </c>
      <c r="I41305">
        <v>-97.430686609999995</v>
      </c>
    </row>
    <row r="41306" spans="8:9" x14ac:dyDescent="0.35">
      <c r="H41306">
        <v>-71.862617799999995</v>
      </c>
      <c r="I41306">
        <v>-132.7807493</v>
      </c>
    </row>
    <row r="41307" spans="8:9" x14ac:dyDescent="0.35">
      <c r="H41307">
        <v>-62.516371630000002</v>
      </c>
      <c r="I41307">
        <v>-86.065164089999996</v>
      </c>
    </row>
    <row r="41308" spans="8:9" x14ac:dyDescent="0.35">
      <c r="H41308">
        <v>-68.45300589</v>
      </c>
      <c r="I41308">
        <v>-60.999264869999998</v>
      </c>
    </row>
    <row r="41309" spans="8:9" x14ac:dyDescent="0.35">
      <c r="H41309">
        <v>-71.17493838</v>
      </c>
      <c r="I41309">
        <v>-59.546492370000003</v>
      </c>
    </row>
    <row r="41310" spans="8:9" x14ac:dyDescent="0.35">
      <c r="H41310">
        <v>-77.601437809999993</v>
      </c>
      <c r="I41310">
        <v>127.7014503</v>
      </c>
    </row>
    <row r="41311" spans="8:9" x14ac:dyDescent="0.35">
      <c r="H41311">
        <v>-77.229436649999997</v>
      </c>
      <c r="I41311">
        <v>-60.14541827</v>
      </c>
    </row>
    <row r="41312" spans="8:9" x14ac:dyDescent="0.35">
      <c r="H41312">
        <v>-63.830686149999998</v>
      </c>
      <c r="I41312">
        <v>-64.428165430000007</v>
      </c>
    </row>
    <row r="41313" spans="8:9" x14ac:dyDescent="0.35">
      <c r="H41313">
        <v>-65.145129670000003</v>
      </c>
      <c r="I41313">
        <v>-146.8103189</v>
      </c>
    </row>
    <row r="41314" spans="8:9" x14ac:dyDescent="0.35">
      <c r="H41314">
        <v>-74.185098679999996</v>
      </c>
      <c r="I41314">
        <v>-76.001039939999998</v>
      </c>
    </row>
    <row r="41315" spans="8:9" x14ac:dyDescent="0.35">
      <c r="H41315">
        <v>60.310847019999997</v>
      </c>
      <c r="I41315">
        <v>-58.047773100000001</v>
      </c>
    </row>
    <row r="41316" spans="8:9" x14ac:dyDescent="0.35">
      <c r="H41316">
        <v>-61.181927620000003</v>
      </c>
      <c r="I41316">
        <v>-84.38547638</v>
      </c>
    </row>
    <row r="41317" spans="8:9" x14ac:dyDescent="0.35">
      <c r="H41317">
        <v>-53.822065790000003</v>
      </c>
      <c r="I41317">
        <v>51.8312168</v>
      </c>
    </row>
    <row r="41318" spans="8:9" x14ac:dyDescent="0.35">
      <c r="H41318">
        <v>-77.134783530000007</v>
      </c>
      <c r="I41318">
        <v>-178.40887230000001</v>
      </c>
    </row>
    <row r="41319" spans="8:9" x14ac:dyDescent="0.35">
      <c r="H41319">
        <v>-77.312997460000005</v>
      </c>
      <c r="I41319">
        <v>-79.793180120000002</v>
      </c>
    </row>
    <row r="41320" spans="8:9" x14ac:dyDescent="0.35">
      <c r="H41320">
        <v>-51.112193339999997</v>
      </c>
      <c r="I41320">
        <v>-82.906195330000003</v>
      </c>
    </row>
    <row r="41321" spans="8:9" x14ac:dyDescent="0.35">
      <c r="H41321">
        <v>-75.115095650000001</v>
      </c>
      <c r="I41321">
        <v>139.47119739999999</v>
      </c>
    </row>
    <row r="41322" spans="8:9" x14ac:dyDescent="0.35">
      <c r="H41322">
        <v>179.76872689999999</v>
      </c>
      <c r="I41322">
        <v>-70.094796560000006</v>
      </c>
    </row>
    <row r="41323" spans="8:9" x14ac:dyDescent="0.35">
      <c r="H41323">
        <v>-76.437362539999995</v>
      </c>
      <c r="I41323">
        <v>-60.868252920000003</v>
      </c>
    </row>
    <row r="41324" spans="8:9" x14ac:dyDescent="0.35">
      <c r="H41324">
        <v>176.843941</v>
      </c>
      <c r="I41324">
        <v>-151.3398215</v>
      </c>
    </row>
    <row r="41325" spans="8:9" x14ac:dyDescent="0.35">
      <c r="H41325">
        <v>-75.403743250000005</v>
      </c>
      <c r="I41325">
        <v>-79.913275859999999</v>
      </c>
    </row>
    <row r="41326" spans="8:9" x14ac:dyDescent="0.35">
      <c r="H41326">
        <v>-47.344730409999997</v>
      </c>
      <c r="I41326">
        <v>-66.142833240000002</v>
      </c>
    </row>
    <row r="41327" spans="8:9" x14ac:dyDescent="0.35">
      <c r="H41327">
        <v>58.86494124</v>
      </c>
      <c r="I41327">
        <v>-77.047771560000001</v>
      </c>
    </row>
    <row r="41328" spans="8:9" x14ac:dyDescent="0.35">
      <c r="H41328">
        <v>-63.333708729999998</v>
      </c>
      <c r="I41328">
        <v>52.680316529999999</v>
      </c>
    </row>
    <row r="41329" spans="8:9" x14ac:dyDescent="0.35">
      <c r="H41329">
        <v>58.457139759999997</v>
      </c>
      <c r="I41329">
        <v>179.66576029999999</v>
      </c>
    </row>
    <row r="41330" spans="8:9" x14ac:dyDescent="0.35">
      <c r="H41330">
        <v>-55.230666370000002</v>
      </c>
      <c r="I41330">
        <v>118.2665294</v>
      </c>
    </row>
    <row r="41331" spans="8:9" x14ac:dyDescent="0.35">
      <c r="H41331">
        <v>60.10320282</v>
      </c>
      <c r="I41331">
        <v>-63.705439839999997</v>
      </c>
    </row>
    <row r="41332" spans="8:9" x14ac:dyDescent="0.35">
      <c r="H41332">
        <v>-56.852733260000001</v>
      </c>
      <c r="I41332">
        <v>-67.313887210000004</v>
      </c>
    </row>
    <row r="41333" spans="8:9" x14ac:dyDescent="0.35">
      <c r="H41333">
        <v>59.76486156</v>
      </c>
      <c r="I41333">
        <v>-145.83607359999999</v>
      </c>
    </row>
    <row r="41334" spans="8:9" x14ac:dyDescent="0.35">
      <c r="H41334">
        <v>-60.828774369999998</v>
      </c>
      <c r="I41334">
        <v>-82.339683109999996</v>
      </c>
    </row>
    <row r="41335" spans="8:9" x14ac:dyDescent="0.35">
      <c r="H41335">
        <v>54.566437329999999</v>
      </c>
      <c r="I41335">
        <v>-59.884197149999999</v>
      </c>
    </row>
    <row r="41336" spans="8:9" x14ac:dyDescent="0.35">
      <c r="H41336">
        <v>-58.974882200000003</v>
      </c>
      <c r="I41336">
        <v>-84.391000009999999</v>
      </c>
    </row>
    <row r="41337" spans="8:9" x14ac:dyDescent="0.35">
      <c r="H41337">
        <v>57.71692376</v>
      </c>
      <c r="I41337">
        <v>46.509277750000003</v>
      </c>
    </row>
    <row r="41338" spans="8:9" x14ac:dyDescent="0.35">
      <c r="H41338">
        <v>-55.578145929999998</v>
      </c>
      <c r="I41338">
        <v>-178.14728919999999</v>
      </c>
    </row>
    <row r="41339" spans="8:9" x14ac:dyDescent="0.35">
      <c r="H41339">
        <v>56.952973569999997</v>
      </c>
      <c r="I41339">
        <v>163.78142249999999</v>
      </c>
    </row>
    <row r="41340" spans="8:9" x14ac:dyDescent="0.35">
      <c r="H41340">
        <v>-59.88370724</v>
      </c>
      <c r="I41340">
        <v>70.514045289999999</v>
      </c>
    </row>
    <row r="41341" spans="8:9" x14ac:dyDescent="0.35">
      <c r="H41341">
        <v>59.84861574</v>
      </c>
      <c r="I41341">
        <v>-57.502668759999999</v>
      </c>
    </row>
    <row r="41342" spans="8:9" x14ac:dyDescent="0.35">
      <c r="H41342">
        <v>-71.393962619999996</v>
      </c>
      <c r="I41342">
        <v>-150.70079469999999</v>
      </c>
    </row>
    <row r="41343" spans="8:9" x14ac:dyDescent="0.35">
      <c r="H41343">
        <v>-94.926964470000001</v>
      </c>
      <c r="I41343">
        <v>-78.802176829999993</v>
      </c>
    </row>
    <row r="41344" spans="8:9" x14ac:dyDescent="0.35">
      <c r="H41344">
        <v>-157.943397</v>
      </c>
      <c r="I41344">
        <v>-64.62107589</v>
      </c>
    </row>
    <row r="41345" spans="8:9" x14ac:dyDescent="0.35">
      <c r="H41345">
        <v>79.150061699999995</v>
      </c>
      <c r="I41345">
        <v>-81.15942613</v>
      </c>
    </row>
    <row r="41346" spans="8:9" x14ac:dyDescent="0.35">
      <c r="H41346">
        <v>-173.32721330000001</v>
      </c>
      <c r="I41346">
        <v>50.941751670000002</v>
      </c>
    </row>
    <row r="41347" spans="8:9" x14ac:dyDescent="0.35">
      <c r="H41347">
        <v>-173.78615880000001</v>
      </c>
      <c r="I41347">
        <v>-179.0908767</v>
      </c>
    </row>
    <row r="41348" spans="8:9" x14ac:dyDescent="0.35">
      <c r="H41348">
        <v>-177.78313900000001</v>
      </c>
      <c r="I41348">
        <v>-149.81075079999999</v>
      </c>
    </row>
    <row r="41349" spans="8:9" x14ac:dyDescent="0.35">
      <c r="H41349">
        <v>49.617740599999998</v>
      </c>
      <c r="I41349">
        <v>-59.488126479999998</v>
      </c>
    </row>
    <row r="41350" spans="8:9" x14ac:dyDescent="0.35">
      <c r="H41350">
        <v>-170.35322439999999</v>
      </c>
      <c r="I41350">
        <v>-64.5509852</v>
      </c>
    </row>
    <row r="41351" spans="8:9" x14ac:dyDescent="0.35">
      <c r="H41351">
        <v>49.746085399999998</v>
      </c>
      <c r="I41351">
        <v>-150.1898367</v>
      </c>
    </row>
    <row r="41352" spans="8:9" x14ac:dyDescent="0.35">
      <c r="H41352">
        <v>-178.62970060000001</v>
      </c>
      <c r="I41352">
        <v>-79.187678000000005</v>
      </c>
    </row>
    <row r="41353" spans="8:9" x14ac:dyDescent="0.35">
      <c r="H41353">
        <v>52.250814769999998</v>
      </c>
      <c r="I41353">
        <v>-64.577202110000002</v>
      </c>
    </row>
    <row r="41354" spans="8:9" x14ac:dyDescent="0.35">
      <c r="H41354">
        <v>-170.7356882</v>
      </c>
      <c r="I41354">
        <v>-83.613872720000003</v>
      </c>
    </row>
    <row r="41355" spans="8:9" x14ac:dyDescent="0.35">
      <c r="H41355">
        <v>179.2292314</v>
      </c>
      <c r="I41355">
        <v>53.818453830000003</v>
      </c>
    </row>
    <row r="41356" spans="8:9" x14ac:dyDescent="0.35">
      <c r="H41356">
        <v>-166.81173709999999</v>
      </c>
      <c r="I41356">
        <v>-178.65636000000001</v>
      </c>
    </row>
    <row r="41357" spans="8:9" x14ac:dyDescent="0.35">
      <c r="H41357">
        <v>-156.0928557</v>
      </c>
      <c r="I41357">
        <v>-163.54763249999999</v>
      </c>
    </row>
    <row r="41358" spans="8:9" x14ac:dyDescent="0.35">
      <c r="H41358">
        <v>-174.89313129999999</v>
      </c>
      <c r="I41358">
        <v>75.143002890000005</v>
      </c>
    </row>
    <row r="41359" spans="8:9" x14ac:dyDescent="0.35">
      <c r="H41359">
        <v>-170.71969609999999</v>
      </c>
      <c r="I41359">
        <v>-60.275618780000002</v>
      </c>
    </row>
    <row r="41360" spans="8:9" x14ac:dyDescent="0.35">
      <c r="H41360">
        <v>-91.281083580000001</v>
      </c>
      <c r="I41360">
        <v>-149.02446320000001</v>
      </c>
    </row>
    <row r="41361" spans="8:9" x14ac:dyDescent="0.35">
      <c r="H41361">
        <v>-160.55744079999999</v>
      </c>
      <c r="I41361">
        <v>-79.946637089999996</v>
      </c>
    </row>
    <row r="41362" spans="8:9" x14ac:dyDescent="0.35">
      <c r="H41362">
        <v>-55.274768649999999</v>
      </c>
      <c r="I41362">
        <v>-61.685943880000004</v>
      </c>
    </row>
    <row r="41363" spans="8:9" x14ac:dyDescent="0.35">
      <c r="H41363">
        <v>-71.117616920000003</v>
      </c>
      <c r="I41363">
        <v>-82.653427239999999</v>
      </c>
    </row>
    <row r="41364" spans="8:9" x14ac:dyDescent="0.35">
      <c r="H41364">
        <v>-48.37590797</v>
      </c>
      <c r="I41364">
        <v>53.274371870000003</v>
      </c>
    </row>
    <row r="41365" spans="8:9" x14ac:dyDescent="0.35">
      <c r="H41365">
        <v>-65.337298399999995</v>
      </c>
      <c r="I41365">
        <v>178.45532800000001</v>
      </c>
    </row>
    <row r="41366" spans="8:9" x14ac:dyDescent="0.35">
      <c r="H41366">
        <v>-54.880476250000001</v>
      </c>
      <c r="I41366">
        <v>169.5367454</v>
      </c>
    </row>
    <row r="41367" spans="8:9" x14ac:dyDescent="0.35">
      <c r="H41367">
        <v>-63.927865580000002</v>
      </c>
      <c r="I41367">
        <v>83.088463689999998</v>
      </c>
    </row>
    <row r="41368" spans="8:9" x14ac:dyDescent="0.35">
      <c r="H41368">
        <v>-53.632365620000002</v>
      </c>
      <c r="I41368">
        <v>-73.880115570000001</v>
      </c>
    </row>
    <row r="41369" spans="8:9" x14ac:dyDescent="0.35">
      <c r="H41369">
        <v>-65.136517749999996</v>
      </c>
      <c r="I41369">
        <v>96.973288580000002</v>
      </c>
    </row>
    <row r="41370" spans="8:9" x14ac:dyDescent="0.35">
      <c r="H41370">
        <v>-55.805901050000003</v>
      </c>
      <c r="I41370">
        <v>-168.35492239999999</v>
      </c>
    </row>
    <row r="41371" spans="8:9" x14ac:dyDescent="0.35">
      <c r="H41371">
        <v>-68.655193359999998</v>
      </c>
      <c r="I41371">
        <v>-146.272548</v>
      </c>
    </row>
    <row r="41372" spans="8:9" x14ac:dyDescent="0.35">
      <c r="H41372">
        <v>-46.553351759999998</v>
      </c>
      <c r="I41372">
        <v>158.3696975</v>
      </c>
    </row>
    <row r="41373" spans="8:9" x14ac:dyDescent="0.35">
      <c r="H41373">
        <v>-67.067414229999997</v>
      </c>
      <c r="I41373">
        <v>67.975406530000001</v>
      </c>
    </row>
    <row r="41374" spans="8:9" x14ac:dyDescent="0.35">
      <c r="H41374">
        <v>-57.038873389999999</v>
      </c>
      <c r="I41374">
        <v>-69.465755650000006</v>
      </c>
    </row>
    <row r="41375" spans="8:9" x14ac:dyDescent="0.35">
      <c r="H41375">
        <v>-65.521994800000002</v>
      </c>
      <c r="I41375">
        <v>99.014212020000002</v>
      </c>
    </row>
    <row r="41376" spans="8:9" x14ac:dyDescent="0.35">
      <c r="H41376">
        <v>-55.547131219999997</v>
      </c>
      <c r="I41376">
        <v>-179.15500030000001</v>
      </c>
    </row>
    <row r="41377" spans="8:9" x14ac:dyDescent="0.35">
      <c r="H41377">
        <v>-72.72580275</v>
      </c>
      <c r="I41377">
        <v>-157.85858440000001</v>
      </c>
    </row>
    <row r="41378" spans="8:9" x14ac:dyDescent="0.35">
      <c r="H41378">
        <v>37.807766489999999</v>
      </c>
      <c r="I41378">
        <v>152.59177740000001</v>
      </c>
    </row>
    <row r="41379" spans="8:9" x14ac:dyDescent="0.35">
      <c r="H41379">
        <v>31.73097503</v>
      </c>
      <c r="I41379">
        <v>74.458570940000001</v>
      </c>
    </row>
    <row r="41380" spans="8:9" x14ac:dyDescent="0.35">
      <c r="H41380">
        <v>43.942769339999998</v>
      </c>
      <c r="I41380">
        <v>-71.871416839999995</v>
      </c>
    </row>
    <row r="41381" spans="8:9" x14ac:dyDescent="0.35">
      <c r="H41381">
        <v>51.079903960000003</v>
      </c>
      <c r="I41381">
        <v>92.668035169999996</v>
      </c>
    </row>
    <row r="41382" spans="8:9" x14ac:dyDescent="0.35">
      <c r="H41382">
        <v>48.713919619999999</v>
      </c>
      <c r="I41382">
        <v>-175.64037440000001</v>
      </c>
    </row>
    <row r="41383" spans="8:9" x14ac:dyDescent="0.35">
      <c r="H41383">
        <v>62.877129519999997</v>
      </c>
      <c r="I41383">
        <v>-152.00000549999999</v>
      </c>
    </row>
    <row r="41384" spans="8:9" x14ac:dyDescent="0.35">
      <c r="H41384">
        <v>60.623059759999997</v>
      </c>
      <c r="I41384">
        <v>-125.4986122</v>
      </c>
    </row>
    <row r="41385" spans="8:9" x14ac:dyDescent="0.35">
      <c r="H41385">
        <v>-175.45289589999999</v>
      </c>
      <c r="I41385">
        <v>78.812057999999993</v>
      </c>
    </row>
    <row r="41386" spans="8:9" x14ac:dyDescent="0.35">
      <c r="H41386">
        <v>-176.72414029999999</v>
      </c>
      <c r="I41386">
        <v>-58.03171442</v>
      </c>
    </row>
    <row r="41387" spans="8:9" x14ac:dyDescent="0.35">
      <c r="H41387">
        <v>-73.532946519999996</v>
      </c>
      <c r="I41387">
        <v>-148.27324730000001</v>
      </c>
    </row>
    <row r="41388" spans="8:9" x14ac:dyDescent="0.35">
      <c r="H41388">
        <v>-176.0286849</v>
      </c>
      <c r="I41388">
        <v>-79.699462100000005</v>
      </c>
    </row>
    <row r="41389" spans="8:9" x14ac:dyDescent="0.35">
      <c r="H41389">
        <v>-75.244141099999993</v>
      </c>
      <c r="I41389">
        <v>-61.864853480000001</v>
      </c>
    </row>
    <row r="41390" spans="8:9" x14ac:dyDescent="0.35">
      <c r="H41390">
        <v>-175.45272009999999</v>
      </c>
      <c r="I41390">
        <v>-80.005835970000007</v>
      </c>
    </row>
    <row r="41391" spans="8:9" x14ac:dyDescent="0.35">
      <c r="H41391">
        <v>-73.887655780000003</v>
      </c>
      <c r="I41391">
        <v>53.454561179999999</v>
      </c>
    </row>
    <row r="41392" spans="8:9" x14ac:dyDescent="0.35">
      <c r="H41392">
        <v>-165.54253660000001</v>
      </c>
      <c r="I41392">
        <v>-179.42062290000001</v>
      </c>
    </row>
    <row r="41393" spans="8:9" x14ac:dyDescent="0.35">
      <c r="H41393">
        <v>-70.010746479999995</v>
      </c>
      <c r="I41393">
        <v>-157.01533559999999</v>
      </c>
    </row>
    <row r="41394" spans="8:9" x14ac:dyDescent="0.35">
      <c r="H41394">
        <v>-47.559850679999997</v>
      </c>
      <c r="I41394">
        <v>-92.643918360000001</v>
      </c>
    </row>
    <row r="41395" spans="8:9" x14ac:dyDescent="0.35">
      <c r="H41395">
        <v>-155.9221383</v>
      </c>
      <c r="I41395">
        <v>-101.45132049999999</v>
      </c>
    </row>
    <row r="41396" spans="8:9" x14ac:dyDescent="0.35">
      <c r="H41396">
        <v>151.72344179999999</v>
      </c>
      <c r="I41396">
        <v>-84.508944959999994</v>
      </c>
    </row>
    <row r="41397" spans="8:9" x14ac:dyDescent="0.35">
      <c r="H41397">
        <v>138.80437699999999</v>
      </c>
      <c r="I41397">
        <v>-148.810495</v>
      </c>
    </row>
    <row r="41398" spans="8:9" x14ac:dyDescent="0.35">
      <c r="H41398">
        <v>154.70412110000001</v>
      </c>
      <c r="I41398">
        <v>-158.48091600000001</v>
      </c>
    </row>
    <row r="41399" spans="8:9" x14ac:dyDescent="0.35">
      <c r="H41399">
        <v>-53.833684859999998</v>
      </c>
      <c r="I41399">
        <v>44.930527869999999</v>
      </c>
    </row>
    <row r="41400" spans="8:9" x14ac:dyDescent="0.35">
      <c r="H41400">
        <v>-93.448544900000002</v>
      </c>
      <c r="I41400">
        <v>168.12730049999999</v>
      </c>
    </row>
    <row r="41401" spans="8:9" x14ac:dyDescent="0.35">
      <c r="H41401">
        <v>-79.214615370000004</v>
      </c>
      <c r="I41401">
        <v>-163.85639889999999</v>
      </c>
    </row>
    <row r="41402" spans="8:9" x14ac:dyDescent="0.35">
      <c r="H41402">
        <v>-60.996484260000003</v>
      </c>
      <c r="I41402">
        <v>-95.081126870000006</v>
      </c>
    </row>
    <row r="41403" spans="8:9" x14ac:dyDescent="0.35">
      <c r="H41403">
        <v>93.806825779999997</v>
      </c>
      <c r="I41403">
        <v>-102.8919289</v>
      </c>
    </row>
    <row r="41404" spans="8:9" x14ac:dyDescent="0.35">
      <c r="H41404">
        <v>-159.8404458</v>
      </c>
      <c r="I41404">
        <v>-86.124780540000003</v>
      </c>
    </row>
    <row r="41405" spans="8:9" x14ac:dyDescent="0.35">
      <c r="H41405">
        <v>-50.828182910000002</v>
      </c>
      <c r="I41405">
        <v>-145.84736000000001</v>
      </c>
    </row>
    <row r="41406" spans="8:9" x14ac:dyDescent="0.35">
      <c r="H41406">
        <v>-71.957499859999999</v>
      </c>
      <c r="I41406">
        <v>-157.8911161</v>
      </c>
    </row>
    <row r="41407" spans="8:9" x14ac:dyDescent="0.35">
      <c r="H41407">
        <v>-87.206252500000005</v>
      </c>
      <c r="I41407">
        <v>44.472635160000003</v>
      </c>
    </row>
    <row r="41408" spans="8:9" x14ac:dyDescent="0.35">
      <c r="H41408">
        <v>154.22871459999999</v>
      </c>
      <c r="I41408">
        <v>160.75899459999999</v>
      </c>
    </row>
    <row r="41409" spans="8:9" x14ac:dyDescent="0.35">
      <c r="H41409">
        <v>140.08505120000001</v>
      </c>
      <c r="I41409">
        <v>168.93883650000001</v>
      </c>
    </row>
    <row r="41410" spans="8:9" x14ac:dyDescent="0.35">
      <c r="H41410">
        <v>146.8946985</v>
      </c>
      <c r="I41410">
        <v>-62.816085020000003</v>
      </c>
    </row>
    <row r="41411" spans="8:9" x14ac:dyDescent="0.35">
      <c r="H41411">
        <v>-55.194586219999998</v>
      </c>
      <c r="I41411">
        <v>-161.74921359999999</v>
      </c>
    </row>
    <row r="41412" spans="8:9" x14ac:dyDescent="0.35">
      <c r="H41412">
        <v>-102.7564594</v>
      </c>
      <c r="I41412">
        <v>-69.305553219999993</v>
      </c>
    </row>
    <row r="41413" spans="8:9" x14ac:dyDescent="0.35">
      <c r="H41413">
        <v>-75.265618439999997</v>
      </c>
      <c r="I41413">
        <v>-177.019486</v>
      </c>
    </row>
    <row r="41414" spans="8:9" x14ac:dyDescent="0.35">
      <c r="H41414">
        <v>-65.357830519999993</v>
      </c>
      <c r="I41414">
        <v>-66.097550709999993</v>
      </c>
    </row>
    <row r="41415" spans="8:9" x14ac:dyDescent="0.35">
      <c r="H41415">
        <v>94.932486769999997</v>
      </c>
      <c r="I41415">
        <v>179.79658190000001</v>
      </c>
    </row>
    <row r="41416" spans="8:9" x14ac:dyDescent="0.35">
      <c r="H41416">
        <v>-162.23685140000001</v>
      </c>
      <c r="I41416">
        <v>-65.39957278</v>
      </c>
    </row>
    <row r="41417" spans="8:9" x14ac:dyDescent="0.35">
      <c r="H41417">
        <v>-51.207161550000002</v>
      </c>
      <c r="I41417">
        <v>-160.6374764</v>
      </c>
    </row>
    <row r="41418" spans="8:9" x14ac:dyDescent="0.35">
      <c r="H41418">
        <v>-85.725012169999999</v>
      </c>
      <c r="I41418">
        <v>-93.26313682</v>
      </c>
    </row>
    <row r="41419" spans="8:9" x14ac:dyDescent="0.35">
      <c r="H41419">
        <v>-55.007628820000001</v>
      </c>
      <c r="I41419">
        <v>-99.726091580000002</v>
      </c>
    </row>
    <row r="41420" spans="8:9" x14ac:dyDescent="0.35">
      <c r="H41420">
        <v>-53.719728330000002</v>
      </c>
      <c r="I41420">
        <v>-84.597080930000004</v>
      </c>
    </row>
    <row r="41421" spans="8:9" x14ac:dyDescent="0.35">
      <c r="H41421">
        <v>-117.13379759999999</v>
      </c>
      <c r="I41421">
        <v>-147.20839040000001</v>
      </c>
    </row>
    <row r="41422" spans="8:9" x14ac:dyDescent="0.35">
      <c r="H41422">
        <v>-84.210345840000002</v>
      </c>
      <c r="I41422">
        <v>-154.1420181</v>
      </c>
    </row>
    <row r="41423" spans="8:9" x14ac:dyDescent="0.35">
      <c r="H41423">
        <v>-58.91136015</v>
      </c>
      <c r="I41423">
        <v>37.448307960000001</v>
      </c>
    </row>
    <row r="41424" spans="8:9" x14ac:dyDescent="0.35">
      <c r="H41424">
        <v>150.77475949999999</v>
      </c>
      <c r="I41424">
        <v>156.41052440000001</v>
      </c>
    </row>
    <row r="41425" spans="8:9" x14ac:dyDescent="0.35">
      <c r="H41425">
        <v>136.97145560000001</v>
      </c>
      <c r="I41425">
        <v>-159.96792070000001</v>
      </c>
    </row>
    <row r="41426" spans="8:9" x14ac:dyDescent="0.35">
      <c r="H41426">
        <v>148.2086304</v>
      </c>
      <c r="I41426">
        <v>82.177709059999998</v>
      </c>
    </row>
    <row r="41427" spans="8:9" x14ac:dyDescent="0.35">
      <c r="H41427">
        <v>-52.791513670000001</v>
      </c>
      <c r="I41427">
        <v>-65.204057059999997</v>
      </c>
    </row>
    <row r="41428" spans="8:9" x14ac:dyDescent="0.35">
      <c r="H41428">
        <v>-98.519830429999999</v>
      </c>
      <c r="I41428">
        <v>-149.66247319999999</v>
      </c>
    </row>
    <row r="41429" spans="8:9" x14ac:dyDescent="0.35">
      <c r="H41429">
        <v>-75.598322170000003</v>
      </c>
      <c r="I41429">
        <v>-79.006699220000002</v>
      </c>
    </row>
    <row r="41430" spans="8:9" x14ac:dyDescent="0.35">
      <c r="H41430">
        <v>-68.786662129999996</v>
      </c>
      <c r="I41430">
        <v>-63.915268679999997</v>
      </c>
    </row>
    <row r="41431" spans="8:9" x14ac:dyDescent="0.35">
      <c r="H41431">
        <v>94.281065830000003</v>
      </c>
      <c r="I41431">
        <v>-82.049225930000006</v>
      </c>
    </row>
    <row r="41432" spans="8:9" x14ac:dyDescent="0.35">
      <c r="H41432">
        <v>-154.0939242</v>
      </c>
      <c r="I41432">
        <v>56.848072600000002</v>
      </c>
    </row>
    <row r="41433" spans="8:9" x14ac:dyDescent="0.35">
      <c r="H41433">
        <v>-49.720731229999998</v>
      </c>
      <c r="I41433">
        <v>-179.82309520000001</v>
      </c>
    </row>
    <row r="41434" spans="8:9" x14ac:dyDescent="0.35">
      <c r="H41434">
        <v>-66.282755019999996</v>
      </c>
      <c r="I41434">
        <v>-163.36251630000001</v>
      </c>
    </row>
    <row r="41435" spans="8:9" x14ac:dyDescent="0.35">
      <c r="H41435">
        <v>68.669716339999994</v>
      </c>
      <c r="I41435">
        <v>79.120863529999994</v>
      </c>
    </row>
    <row r="41436" spans="8:9" x14ac:dyDescent="0.35">
      <c r="H41436">
        <v>63.507212039999999</v>
      </c>
      <c r="I41436">
        <v>-63.337370890000003</v>
      </c>
    </row>
    <row r="41437" spans="8:9" x14ac:dyDescent="0.35">
      <c r="H41437">
        <v>-65.922261359999993</v>
      </c>
      <c r="I41437">
        <v>-151.6287528</v>
      </c>
    </row>
    <row r="41438" spans="8:9" x14ac:dyDescent="0.35">
      <c r="H41438">
        <v>-46.566188050000001</v>
      </c>
      <c r="I41438">
        <v>-81.711244050000005</v>
      </c>
    </row>
    <row r="41439" spans="8:9" x14ac:dyDescent="0.35">
      <c r="H41439">
        <v>-60.67897249</v>
      </c>
      <c r="I41439">
        <v>-59.005530829999998</v>
      </c>
    </row>
    <row r="41440" spans="8:9" x14ac:dyDescent="0.35">
      <c r="H41440">
        <v>-66.923525839999996</v>
      </c>
      <c r="I41440">
        <v>-84.387403430000006</v>
      </c>
    </row>
    <row r="41441" spans="8:9" x14ac:dyDescent="0.35">
      <c r="H41441">
        <v>71.011497500000004</v>
      </c>
      <c r="I41441">
        <v>47.158243349999999</v>
      </c>
    </row>
    <row r="41442" spans="8:9" x14ac:dyDescent="0.35">
      <c r="H41442">
        <v>-143.16454580000001</v>
      </c>
      <c r="I41442">
        <v>173.73278060000001</v>
      </c>
    </row>
    <row r="41443" spans="8:9" x14ac:dyDescent="0.35">
      <c r="H41443">
        <v>-51.273525480000004</v>
      </c>
      <c r="I41443">
        <v>176.1570231</v>
      </c>
    </row>
    <row r="41444" spans="8:9" x14ac:dyDescent="0.35">
      <c r="H41444">
        <v>-43.767113989999999</v>
      </c>
      <c r="I41444">
        <v>77.036385190000004</v>
      </c>
    </row>
    <row r="41445" spans="8:9" x14ac:dyDescent="0.35">
      <c r="H41445">
        <v>-58.904232299999997</v>
      </c>
      <c r="I41445">
        <v>-61.239655239999998</v>
      </c>
    </row>
    <row r="41446" spans="8:9" x14ac:dyDescent="0.35">
      <c r="H41446">
        <v>69.238168340000001</v>
      </c>
      <c r="I41446">
        <v>-151.17573640000001</v>
      </c>
    </row>
    <row r="41447" spans="8:9" x14ac:dyDescent="0.35">
      <c r="H41447">
        <v>-153.02455929999999</v>
      </c>
      <c r="I41447">
        <v>-76.539104080000001</v>
      </c>
    </row>
    <row r="41448" spans="8:9" x14ac:dyDescent="0.35">
      <c r="H41448">
        <v>-63.285414549999999</v>
      </c>
      <c r="I41448">
        <v>-63.826365819999999</v>
      </c>
    </row>
    <row r="41449" spans="8:9" x14ac:dyDescent="0.35">
      <c r="H41449">
        <v>-163.86719890000001</v>
      </c>
      <c r="I41449">
        <v>-82.688209009999994</v>
      </c>
    </row>
    <row r="41450" spans="8:9" x14ac:dyDescent="0.35">
      <c r="H41450">
        <v>-163.26516480000001</v>
      </c>
      <c r="I41450">
        <v>45.86209118</v>
      </c>
    </row>
    <row r="41451" spans="8:9" x14ac:dyDescent="0.35">
      <c r="H41451">
        <v>-177.3502637</v>
      </c>
      <c r="I41451">
        <v>173.06150819999999</v>
      </c>
    </row>
    <row r="41452" spans="8:9" x14ac:dyDescent="0.35">
      <c r="H41452">
        <v>-54.548594950000002</v>
      </c>
      <c r="I41452">
        <v>136.23903200000001</v>
      </c>
    </row>
    <row r="41453" spans="8:9" x14ac:dyDescent="0.35">
      <c r="H41453">
        <v>-62.343301060000002</v>
      </c>
      <c r="I41453">
        <v>-61.965304549999999</v>
      </c>
    </row>
    <row r="41454" spans="8:9" x14ac:dyDescent="0.35">
      <c r="H41454">
        <v>67.167402370000005</v>
      </c>
      <c r="I41454">
        <v>-69.512814689999999</v>
      </c>
    </row>
    <row r="41455" spans="8:9" x14ac:dyDescent="0.35">
      <c r="H41455">
        <v>-158.83595360000001</v>
      </c>
      <c r="I41455">
        <v>-150.72316979999999</v>
      </c>
    </row>
    <row r="41456" spans="8:9" x14ac:dyDescent="0.35">
      <c r="H41456">
        <v>-68.436178369999993</v>
      </c>
      <c r="I41456">
        <v>-86.533755459999995</v>
      </c>
    </row>
    <row r="41457" spans="8:9" x14ac:dyDescent="0.35">
      <c r="H41457">
        <v>-155.53596200000001</v>
      </c>
      <c r="I41457">
        <v>-64.931790680000006</v>
      </c>
    </row>
    <row r="41458" spans="8:9" x14ac:dyDescent="0.35">
      <c r="H41458">
        <v>-171.39499430000001</v>
      </c>
      <c r="I41458">
        <v>-85.062320409999998</v>
      </c>
    </row>
    <row r="41459" spans="8:9" x14ac:dyDescent="0.35">
      <c r="H41459">
        <v>-170.04564619999999</v>
      </c>
      <c r="I41459">
        <v>57.10781704</v>
      </c>
    </row>
    <row r="41460" spans="8:9" x14ac:dyDescent="0.35">
      <c r="H41460">
        <v>-44.299127060000004</v>
      </c>
      <c r="I41460">
        <v>-177.31986069999999</v>
      </c>
    </row>
    <row r="41461" spans="8:9" x14ac:dyDescent="0.35">
      <c r="H41461">
        <v>-59.513088860000003</v>
      </c>
      <c r="I41461">
        <v>-69.564396900000006</v>
      </c>
    </row>
    <row r="41462" spans="8:9" x14ac:dyDescent="0.35">
      <c r="H41462">
        <v>139.46555749999999</v>
      </c>
      <c r="I41462">
        <v>170.1959559</v>
      </c>
    </row>
    <row r="41463" spans="8:9" x14ac:dyDescent="0.35">
      <c r="H41463">
        <v>134.34131619999999</v>
      </c>
      <c r="I41463">
        <v>138.75732880000001</v>
      </c>
    </row>
    <row r="41464" spans="8:9" x14ac:dyDescent="0.35">
      <c r="H41464">
        <v>151.86425310000001</v>
      </c>
      <c r="I41464">
        <v>-57.300924719999998</v>
      </c>
    </row>
    <row r="41465" spans="8:9" x14ac:dyDescent="0.35">
      <c r="H41465">
        <v>-50.653061149999999</v>
      </c>
      <c r="I41465">
        <v>-96.598878690000006</v>
      </c>
    </row>
    <row r="41466" spans="8:9" x14ac:dyDescent="0.35">
      <c r="H41466">
        <v>-106.59927380000001</v>
      </c>
      <c r="I41466">
        <v>-85.789912639999997</v>
      </c>
    </row>
    <row r="41467" spans="8:9" x14ac:dyDescent="0.35">
      <c r="H41467">
        <v>-77.904074519999995</v>
      </c>
      <c r="I41467">
        <v>-65.786900889999998</v>
      </c>
    </row>
    <row r="41468" spans="8:9" x14ac:dyDescent="0.35">
      <c r="H41468">
        <v>-68.180651470000001</v>
      </c>
      <c r="I41468">
        <v>177.4099616</v>
      </c>
    </row>
    <row r="41469" spans="8:9" x14ac:dyDescent="0.35">
      <c r="H41469">
        <v>87.758616599999996</v>
      </c>
      <c r="I41469">
        <v>141.86402630000001</v>
      </c>
    </row>
    <row r="41470" spans="8:9" x14ac:dyDescent="0.35">
      <c r="H41470">
        <v>-160.50417780000001</v>
      </c>
      <c r="I41470">
        <v>-55.167546590000001</v>
      </c>
    </row>
    <row r="41471" spans="8:9" x14ac:dyDescent="0.35">
      <c r="H41471">
        <v>-56.451096550000003</v>
      </c>
      <c r="I41471">
        <v>-97.604512510000006</v>
      </c>
    </row>
    <row r="41472" spans="8:9" x14ac:dyDescent="0.35">
      <c r="H41472">
        <v>-58.689222520000001</v>
      </c>
      <c r="I41472">
        <v>-83.869640919999995</v>
      </c>
    </row>
    <row r="41473" spans="8:9" x14ac:dyDescent="0.35">
      <c r="H41473">
        <v>-178.85771310000001</v>
      </c>
      <c r="I41473">
        <v>-64.655901020000002</v>
      </c>
    </row>
    <row r="41474" spans="8:9" x14ac:dyDescent="0.35">
      <c r="H41474">
        <v>149.26859289999999</v>
      </c>
      <c r="I41474">
        <v>-179.7313212</v>
      </c>
    </row>
    <row r="41475" spans="8:9" x14ac:dyDescent="0.35">
      <c r="H41475">
        <v>135.80902209999999</v>
      </c>
      <c r="I41475">
        <v>138.26113169999999</v>
      </c>
    </row>
    <row r="41476" spans="8:9" x14ac:dyDescent="0.35">
      <c r="H41476">
        <v>147.83771350000001</v>
      </c>
      <c r="I41476">
        <v>-55.381554729999998</v>
      </c>
    </row>
    <row r="41477" spans="8:9" x14ac:dyDescent="0.35">
      <c r="H41477">
        <v>-55.239054439999997</v>
      </c>
      <c r="I41477">
        <v>-100.5760087</v>
      </c>
    </row>
    <row r="41478" spans="8:9" x14ac:dyDescent="0.35">
      <c r="H41478">
        <v>-93.638118289999994</v>
      </c>
      <c r="I41478">
        <v>-81.495857000000001</v>
      </c>
    </row>
    <row r="41479" spans="8:9" x14ac:dyDescent="0.35">
      <c r="H41479">
        <v>-73.667339990000002</v>
      </c>
      <c r="I41479">
        <v>-64.339032639999999</v>
      </c>
    </row>
    <row r="41480" spans="8:9" x14ac:dyDescent="0.35">
      <c r="H41480">
        <v>-60.926173310000003</v>
      </c>
      <c r="I41480">
        <v>170.51420060000001</v>
      </c>
    </row>
    <row r="41481" spans="8:9" x14ac:dyDescent="0.35">
      <c r="H41481">
        <v>88.107713329999996</v>
      </c>
      <c r="I41481">
        <v>139.2386253</v>
      </c>
    </row>
    <row r="41482" spans="8:9" x14ac:dyDescent="0.35">
      <c r="H41482">
        <v>-160.01505649999999</v>
      </c>
      <c r="I41482">
        <v>-46.572830150000001</v>
      </c>
    </row>
    <row r="41483" spans="8:9" x14ac:dyDescent="0.35">
      <c r="H41483">
        <v>-48.020998759999998</v>
      </c>
      <c r="I41483">
        <v>-93.056245540000006</v>
      </c>
    </row>
    <row r="41484" spans="8:9" x14ac:dyDescent="0.35">
      <c r="H41484">
        <v>130.092072</v>
      </c>
      <c r="I41484">
        <v>-86.443336459999998</v>
      </c>
    </row>
    <row r="41485" spans="8:9" x14ac:dyDescent="0.35">
      <c r="H41485">
        <v>122.5518833</v>
      </c>
      <c r="I41485">
        <v>179.96664820000001</v>
      </c>
    </row>
    <row r="41486" spans="8:9" x14ac:dyDescent="0.35">
      <c r="H41486">
        <v>146.76660759999999</v>
      </c>
      <c r="I41486">
        <v>76.424648000000005</v>
      </c>
    </row>
    <row r="41487" spans="8:9" x14ac:dyDescent="0.35">
      <c r="H41487">
        <v>-48.800539260000001</v>
      </c>
      <c r="I41487">
        <v>-56.442757710000002</v>
      </c>
    </row>
    <row r="41488" spans="8:9" x14ac:dyDescent="0.35">
      <c r="H41488">
        <v>-106.30706549999999</v>
      </c>
      <c r="I41488">
        <v>-159.5968148</v>
      </c>
    </row>
    <row r="41489" spans="8:9" x14ac:dyDescent="0.35">
      <c r="H41489">
        <v>-72.253909750000005</v>
      </c>
      <c r="I41489">
        <v>-81.486607169999999</v>
      </c>
    </row>
    <row r="41490" spans="8:9" x14ac:dyDescent="0.35">
      <c r="H41490">
        <v>-66.038183779999997</v>
      </c>
      <c r="I41490">
        <v>-65.614502869999995</v>
      </c>
    </row>
    <row r="41491" spans="8:9" x14ac:dyDescent="0.35">
      <c r="H41491">
        <v>86.235756649999999</v>
      </c>
      <c r="I41491">
        <v>-82.177572549999994</v>
      </c>
    </row>
    <row r="41492" spans="8:9" x14ac:dyDescent="0.35">
      <c r="H41492">
        <v>-156.85492859999999</v>
      </c>
      <c r="I41492">
        <v>50.999910120000003</v>
      </c>
    </row>
    <row r="41493" spans="8:9" x14ac:dyDescent="0.35">
      <c r="H41493">
        <v>-56.318024510000001</v>
      </c>
      <c r="I41493">
        <v>-176.11277050000001</v>
      </c>
    </row>
    <row r="41494" spans="8:9" x14ac:dyDescent="0.35">
      <c r="H41494">
        <v>102.9635086</v>
      </c>
      <c r="I41494">
        <v>-156.987764</v>
      </c>
    </row>
    <row r="41495" spans="8:9" x14ac:dyDescent="0.35">
      <c r="H41495">
        <v>145.8398029</v>
      </c>
      <c r="I41495">
        <v>80.714220870000005</v>
      </c>
    </row>
    <row r="41496" spans="8:9" x14ac:dyDescent="0.35">
      <c r="H41496">
        <v>-57.51155438</v>
      </c>
      <c r="I41496">
        <v>-61.119847630000002</v>
      </c>
    </row>
    <row r="41497" spans="8:9" x14ac:dyDescent="0.35">
      <c r="H41497">
        <v>-99.189372370000001</v>
      </c>
      <c r="I41497">
        <v>-152.37508249999999</v>
      </c>
    </row>
    <row r="41498" spans="8:9" x14ac:dyDescent="0.35">
      <c r="H41498">
        <v>-76.248703480000003</v>
      </c>
      <c r="I41498">
        <v>-82.848562360000003</v>
      </c>
    </row>
    <row r="41499" spans="8:9" x14ac:dyDescent="0.35">
      <c r="H41499">
        <v>-63.814570840000002</v>
      </c>
      <c r="I41499">
        <v>-61.977825060000001</v>
      </c>
    </row>
    <row r="41500" spans="8:9" x14ac:dyDescent="0.35">
      <c r="H41500">
        <v>90.067043130000002</v>
      </c>
      <c r="I41500">
        <v>-79.882720910000003</v>
      </c>
    </row>
    <row r="41501" spans="8:9" x14ac:dyDescent="0.35">
      <c r="H41501">
        <v>-157.81552859999999</v>
      </c>
      <c r="I41501">
        <v>46.794852050000003</v>
      </c>
    </row>
    <row r="41502" spans="8:9" x14ac:dyDescent="0.35">
      <c r="H41502">
        <v>-52.12099619</v>
      </c>
      <c r="I41502">
        <v>-179.69797800000001</v>
      </c>
    </row>
    <row r="41503" spans="8:9" x14ac:dyDescent="0.35">
      <c r="H41503">
        <v>95.177469470000005</v>
      </c>
      <c r="I41503">
        <v>-54.687871360000003</v>
      </c>
    </row>
    <row r="41504" spans="8:9" x14ac:dyDescent="0.35">
      <c r="H41504">
        <v>140.1758365</v>
      </c>
      <c r="I41504">
        <v>-45.168665519999998</v>
      </c>
    </row>
    <row r="41505" spans="8:9" x14ac:dyDescent="0.35">
      <c r="H41505">
        <v>152.70115010000001</v>
      </c>
      <c r="I41505">
        <v>-93.312447500000005</v>
      </c>
    </row>
    <row r="41506" spans="8:9" x14ac:dyDescent="0.35">
      <c r="H41506">
        <v>-53.032695789999998</v>
      </c>
      <c r="I41506">
        <v>-69.532849159999998</v>
      </c>
    </row>
    <row r="41507" spans="8:9" x14ac:dyDescent="0.35">
      <c r="H41507">
        <v>-98.677789390000001</v>
      </c>
      <c r="I41507">
        <v>85.274278980000005</v>
      </c>
    </row>
    <row r="41508" spans="8:9" x14ac:dyDescent="0.35">
      <c r="H41508">
        <v>-73.172437149999993</v>
      </c>
      <c r="I41508">
        <v>-57.070780589999998</v>
      </c>
    </row>
    <row r="41509" spans="8:9" x14ac:dyDescent="0.35">
      <c r="H41509">
        <v>-65.631554660000006</v>
      </c>
      <c r="I41509">
        <v>175.8364048</v>
      </c>
    </row>
    <row r="41510" spans="8:9" x14ac:dyDescent="0.35">
      <c r="H41510">
        <v>90.204185339999995</v>
      </c>
      <c r="I41510">
        <v>41.77577101</v>
      </c>
    </row>
    <row r="41511" spans="8:9" x14ac:dyDescent="0.35">
      <c r="H41511">
        <v>-162.89483379999999</v>
      </c>
      <c r="I41511">
        <v>-58.971305100000002</v>
      </c>
    </row>
    <row r="41512" spans="8:9" x14ac:dyDescent="0.35">
      <c r="H41512">
        <v>-48.499483619999999</v>
      </c>
      <c r="I41512">
        <v>-49.667982330000001</v>
      </c>
    </row>
    <row r="41513" spans="8:9" x14ac:dyDescent="0.35">
      <c r="H41513">
        <v>93.352294909999998</v>
      </c>
      <c r="I41513">
        <v>-92.640377330000007</v>
      </c>
    </row>
    <row r="41514" spans="8:9" x14ac:dyDescent="0.35">
      <c r="H41514">
        <v>152.20803190000001</v>
      </c>
      <c r="I41514">
        <v>-73.627980480000005</v>
      </c>
    </row>
    <row r="41515" spans="8:9" x14ac:dyDescent="0.35">
      <c r="H41515">
        <v>-54.92623665</v>
      </c>
      <c r="I41515">
        <v>80.777566390000004</v>
      </c>
    </row>
    <row r="41516" spans="8:9" x14ac:dyDescent="0.35">
      <c r="H41516">
        <v>-97.201577589999999</v>
      </c>
      <c r="I41516">
        <v>-57.831806749999998</v>
      </c>
    </row>
    <row r="41517" spans="8:9" x14ac:dyDescent="0.35">
      <c r="H41517">
        <v>-77.669409270000003</v>
      </c>
      <c r="I41517">
        <v>177.608295</v>
      </c>
    </row>
    <row r="41518" spans="8:9" x14ac:dyDescent="0.35">
      <c r="H41518">
        <v>-64.280138019999995</v>
      </c>
      <c r="I41518">
        <v>45.503582940000001</v>
      </c>
    </row>
    <row r="41519" spans="8:9" x14ac:dyDescent="0.35">
      <c r="H41519">
        <v>94.667121870000003</v>
      </c>
      <c r="I41519">
        <v>-55.845240369999999</v>
      </c>
    </row>
    <row r="41520" spans="8:9" x14ac:dyDescent="0.35">
      <c r="H41520">
        <v>-162.36212029999999</v>
      </c>
      <c r="I41520">
        <v>-46.202874119999997</v>
      </c>
    </row>
    <row r="41521" spans="8:9" x14ac:dyDescent="0.35">
      <c r="H41521">
        <v>-50.957740749999999</v>
      </c>
      <c r="I41521">
        <v>-96.460302609999999</v>
      </c>
    </row>
    <row r="41522" spans="8:9" x14ac:dyDescent="0.35">
      <c r="H41522">
        <v>53.979553350000003</v>
      </c>
      <c r="I41522">
        <v>-68.669352110000005</v>
      </c>
    </row>
    <row r="41523" spans="8:9" x14ac:dyDescent="0.35">
      <c r="H41523">
        <v>-82.130757349999996</v>
      </c>
      <c r="I41523">
        <v>82.503283640000006</v>
      </c>
    </row>
    <row r="41524" spans="8:9" x14ac:dyDescent="0.35">
      <c r="H41524">
        <v>-177.56288789999999</v>
      </c>
      <c r="I41524">
        <v>-52.349530919999999</v>
      </c>
    </row>
    <row r="41525" spans="8:9" x14ac:dyDescent="0.35">
      <c r="H41525">
        <v>38.018588610000002</v>
      </c>
      <c r="I41525">
        <v>174.09725209999999</v>
      </c>
    </row>
    <row r="41526" spans="8:9" x14ac:dyDescent="0.35">
      <c r="H41526">
        <v>176.9256183</v>
      </c>
      <c r="I41526">
        <v>45.906503960000002</v>
      </c>
    </row>
    <row r="41527" spans="8:9" x14ac:dyDescent="0.35">
      <c r="H41527">
        <v>165.69009779999999</v>
      </c>
      <c r="I41527">
        <v>114.53385129999999</v>
      </c>
    </row>
    <row r="41528" spans="8:9" x14ac:dyDescent="0.35">
      <c r="H41528">
        <v>61.267190059999997</v>
      </c>
      <c r="I41528">
        <v>-71.56673945</v>
      </c>
    </row>
    <row r="41529" spans="8:9" x14ac:dyDescent="0.35">
      <c r="H41529">
        <v>-64.004024880000003</v>
      </c>
      <c r="I41529">
        <v>-63.30541255</v>
      </c>
    </row>
    <row r="41530" spans="8:9" x14ac:dyDescent="0.35">
      <c r="H41530">
        <v>170.3663253</v>
      </c>
      <c r="I41530">
        <v>-152.75884500000001</v>
      </c>
    </row>
    <row r="41531" spans="8:9" x14ac:dyDescent="0.35">
      <c r="H41531">
        <v>42.634167120000001</v>
      </c>
      <c r="I41531">
        <v>-82.535774340000003</v>
      </c>
    </row>
    <row r="41532" spans="8:9" x14ac:dyDescent="0.35">
      <c r="H41532">
        <v>172.36231100000001</v>
      </c>
      <c r="I41532">
        <v>-61.730769270000003</v>
      </c>
    </row>
    <row r="41533" spans="8:9" x14ac:dyDescent="0.35">
      <c r="H41533">
        <v>176.7904283</v>
      </c>
      <c r="I41533">
        <v>-76.252268610000002</v>
      </c>
    </row>
    <row r="41534" spans="8:9" x14ac:dyDescent="0.35">
      <c r="H41534">
        <v>56.681922950000001</v>
      </c>
      <c r="I41534">
        <v>54.473661360000001</v>
      </c>
    </row>
    <row r="41535" spans="8:9" x14ac:dyDescent="0.35">
      <c r="H41535">
        <v>-68.326130770000006</v>
      </c>
      <c r="I41535">
        <v>176.1190149</v>
      </c>
    </row>
    <row r="41536" spans="8:9" x14ac:dyDescent="0.35">
      <c r="H41536">
        <v>179.34722350000001</v>
      </c>
      <c r="I41536">
        <v>50.16183753</v>
      </c>
    </row>
    <row r="41537" spans="8:9" x14ac:dyDescent="0.35">
      <c r="H41537">
        <v>41.73519675</v>
      </c>
      <c r="I41537">
        <v>-114.28869229999999</v>
      </c>
    </row>
    <row r="41538" spans="8:9" x14ac:dyDescent="0.35">
      <c r="H41538">
        <v>177.58106000000001</v>
      </c>
      <c r="I41538">
        <v>-106.3798836</v>
      </c>
    </row>
    <row r="41539" spans="8:9" x14ac:dyDescent="0.35">
      <c r="H41539">
        <v>172.3637646</v>
      </c>
      <c r="I41539">
        <v>-152.73390900000001</v>
      </c>
    </row>
    <row r="41540" spans="8:9" x14ac:dyDescent="0.35">
      <c r="H41540">
        <v>90.615144139999998</v>
      </c>
      <c r="I41540">
        <v>-83.354521790000007</v>
      </c>
    </row>
    <row r="41541" spans="8:9" x14ac:dyDescent="0.35">
      <c r="H41541">
        <v>142.94348909999999</v>
      </c>
      <c r="I41541">
        <v>-77.136749409999993</v>
      </c>
    </row>
    <row r="41542" spans="8:9" x14ac:dyDescent="0.35">
      <c r="H41542">
        <v>-58.349793310000003</v>
      </c>
      <c r="I41542">
        <v>-168.40501090000001</v>
      </c>
    </row>
    <row r="41543" spans="8:9" x14ac:dyDescent="0.35">
      <c r="H41543">
        <v>-97.929034869999995</v>
      </c>
      <c r="I41543">
        <v>119.6658089</v>
      </c>
    </row>
    <row r="41544" spans="8:9" x14ac:dyDescent="0.35">
      <c r="H41544">
        <v>-76.750299409999997</v>
      </c>
      <c r="I41544">
        <v>-69.921441509999994</v>
      </c>
    </row>
    <row r="41545" spans="8:9" x14ac:dyDescent="0.35">
      <c r="H41545">
        <v>-65.3948003</v>
      </c>
      <c r="I41545">
        <v>159.95466039999999</v>
      </c>
    </row>
    <row r="41546" spans="8:9" x14ac:dyDescent="0.35">
      <c r="H41546">
        <v>89.531583130000001</v>
      </c>
      <c r="I41546">
        <v>134.40499310000001</v>
      </c>
    </row>
    <row r="41547" spans="8:9" x14ac:dyDescent="0.35">
      <c r="H41547">
        <v>-159.4986758</v>
      </c>
      <c r="I41547">
        <v>-63.182224920000003</v>
      </c>
    </row>
    <row r="41548" spans="8:9" x14ac:dyDescent="0.35">
      <c r="H41548">
        <v>-53.59613512</v>
      </c>
      <c r="I41548">
        <v>-70.833369700000006</v>
      </c>
    </row>
    <row r="41549" spans="8:9" x14ac:dyDescent="0.35">
      <c r="H41549">
        <v>-80.108271490000007</v>
      </c>
      <c r="I41549">
        <v>156.60904439999999</v>
      </c>
    </row>
    <row r="41550" spans="8:9" x14ac:dyDescent="0.35">
      <c r="H41550">
        <v>-66.739914420000005</v>
      </c>
      <c r="I41550">
        <v>127.5838512</v>
      </c>
    </row>
    <row r="41551" spans="8:9" x14ac:dyDescent="0.35">
      <c r="H41551">
        <v>-57.269516850000002</v>
      </c>
      <c r="I41551">
        <v>-53.28917465</v>
      </c>
    </row>
    <row r="41552" spans="8:9" x14ac:dyDescent="0.35">
      <c r="H41552">
        <v>-60.010122490000001</v>
      </c>
      <c r="I41552">
        <v>-106.69795360000001</v>
      </c>
    </row>
    <row r="41553" spans="8:9" x14ac:dyDescent="0.35">
      <c r="H41553">
        <v>-71.007007259999995</v>
      </c>
      <c r="I41553">
        <v>-77.944931490000002</v>
      </c>
    </row>
    <row r="41554" spans="8:9" x14ac:dyDescent="0.35">
      <c r="H41554">
        <v>-173.22163689999999</v>
      </c>
      <c r="I41554">
        <v>-65.926591349999995</v>
      </c>
    </row>
    <row r="41555" spans="8:9" x14ac:dyDescent="0.35">
      <c r="H41555">
        <v>-158.41622989999999</v>
      </c>
      <c r="I41555">
        <v>168.6761415</v>
      </c>
    </row>
    <row r="41556" spans="8:9" x14ac:dyDescent="0.35">
      <c r="H41556">
        <v>-66.301306269999998</v>
      </c>
      <c r="I41556">
        <v>138.1934832</v>
      </c>
    </row>
    <row r="41557" spans="8:9" x14ac:dyDescent="0.35">
      <c r="H41557">
        <v>-68.365359100000006</v>
      </c>
      <c r="I41557">
        <v>-45.86743208</v>
      </c>
    </row>
    <row r="41558" spans="8:9" x14ac:dyDescent="0.35">
      <c r="H41558">
        <v>-68.429962720000006</v>
      </c>
      <c r="I41558">
        <v>-105.7850596</v>
      </c>
    </row>
    <row r="41559" spans="8:9" x14ac:dyDescent="0.35">
      <c r="H41559">
        <v>-49.70949444</v>
      </c>
      <c r="I41559">
        <v>-82.004912270000005</v>
      </c>
    </row>
    <row r="41560" spans="8:9" x14ac:dyDescent="0.35">
      <c r="H41560">
        <v>-54.61363017</v>
      </c>
      <c r="I41560">
        <v>-76.274035459999993</v>
      </c>
    </row>
    <row r="41561" spans="8:9" x14ac:dyDescent="0.35">
      <c r="H41561">
        <v>-73.772780999999995</v>
      </c>
      <c r="I41561">
        <v>161.73081669999999</v>
      </c>
    </row>
    <row r="41562" spans="8:9" x14ac:dyDescent="0.35">
      <c r="H41562">
        <v>-179.7840434</v>
      </c>
      <c r="I41562">
        <v>133.44610750000001</v>
      </c>
    </row>
    <row r="41563" spans="8:9" x14ac:dyDescent="0.35">
      <c r="H41563">
        <v>-157.043857</v>
      </c>
      <c r="I41563">
        <v>-62.066667590000002</v>
      </c>
    </row>
    <row r="41564" spans="8:9" x14ac:dyDescent="0.35">
      <c r="H41564">
        <v>-66.263146719999995</v>
      </c>
      <c r="I41564">
        <v>-69.397631959999998</v>
      </c>
    </row>
    <row r="41565" spans="8:9" x14ac:dyDescent="0.35">
      <c r="H41565">
        <v>-57.82930546</v>
      </c>
      <c r="I41565">
        <v>175.18342010000001</v>
      </c>
    </row>
    <row r="41566" spans="8:9" x14ac:dyDescent="0.35">
      <c r="H41566">
        <v>-60.257540659999997</v>
      </c>
      <c r="I41566">
        <v>142.78166300000001</v>
      </c>
    </row>
    <row r="41567" spans="8:9" x14ac:dyDescent="0.35">
      <c r="H41567">
        <v>-74.706122320000006</v>
      </c>
      <c r="I41567">
        <v>-54.095680539999996</v>
      </c>
    </row>
    <row r="41568" spans="8:9" x14ac:dyDescent="0.35">
      <c r="H41568">
        <v>-58.04468644</v>
      </c>
      <c r="I41568">
        <v>-113.5468711</v>
      </c>
    </row>
    <row r="41569" spans="8:9" x14ac:dyDescent="0.35">
      <c r="H41569">
        <v>-68.110080769999996</v>
      </c>
      <c r="I41569">
        <v>-70.795104879999997</v>
      </c>
    </row>
    <row r="41570" spans="8:9" x14ac:dyDescent="0.35">
      <c r="H41570">
        <v>-64.441724719999996</v>
      </c>
      <c r="I41570">
        <v>-77.013872320000004</v>
      </c>
    </row>
    <row r="41571" spans="8:9" x14ac:dyDescent="0.35">
      <c r="H41571">
        <v>-61.059921330000002</v>
      </c>
      <c r="I41571">
        <v>165.07815930000001</v>
      </c>
    </row>
    <row r="41572" spans="8:9" x14ac:dyDescent="0.35">
      <c r="H41572">
        <v>-56.670522009999999</v>
      </c>
      <c r="I41572">
        <v>135.27021730000001</v>
      </c>
    </row>
    <row r="41573" spans="8:9" x14ac:dyDescent="0.35">
      <c r="H41573">
        <v>-73.012945770000002</v>
      </c>
      <c r="I41573">
        <v>-57.303926160000003</v>
      </c>
    </row>
    <row r="41574" spans="8:9" x14ac:dyDescent="0.35">
      <c r="H41574">
        <v>-66.996597699999995</v>
      </c>
      <c r="I41574">
        <v>-100.20000810000001</v>
      </c>
    </row>
    <row r="41575" spans="8:9" x14ac:dyDescent="0.35">
      <c r="H41575">
        <v>-53.534266170000002</v>
      </c>
      <c r="I41575">
        <v>-86.761395640000003</v>
      </c>
    </row>
    <row r="41576" spans="8:9" x14ac:dyDescent="0.35">
      <c r="H41576">
        <v>-58.595762720000003</v>
      </c>
      <c r="I41576">
        <v>-97.158633199999997</v>
      </c>
    </row>
    <row r="41577" spans="8:9" x14ac:dyDescent="0.35">
      <c r="H41577">
        <v>-84.795902429999998</v>
      </c>
      <c r="I41577">
        <v>-108.75812740000001</v>
      </c>
    </row>
    <row r="41578" spans="8:9" x14ac:dyDescent="0.35">
      <c r="H41578">
        <v>-175.67424009999999</v>
      </c>
      <c r="I41578">
        <v>99.003576730000006</v>
      </c>
    </row>
    <row r="41579" spans="8:9" x14ac:dyDescent="0.35">
      <c r="H41579">
        <v>-158.1114853</v>
      </c>
      <c r="I41579">
        <v>131.66524680000001</v>
      </c>
    </row>
    <row r="41580" spans="8:9" x14ac:dyDescent="0.35">
      <c r="H41580">
        <v>-61.67240915</v>
      </c>
      <c r="I41580">
        <v>128.63275920000001</v>
      </c>
    </row>
    <row r="41581" spans="8:9" x14ac:dyDescent="0.35">
      <c r="H41581">
        <v>92.484656680000001</v>
      </c>
      <c r="I41581">
        <v>165.1825585</v>
      </c>
    </row>
    <row r="41582" spans="8:9" x14ac:dyDescent="0.35">
      <c r="H41582">
        <v>154.0180976</v>
      </c>
      <c r="I41582">
        <v>107.1254515</v>
      </c>
    </row>
    <row r="41583" spans="8:9" x14ac:dyDescent="0.35">
      <c r="H41583">
        <v>-54.042737000000002</v>
      </c>
      <c r="I41583">
        <v>154.5019581</v>
      </c>
    </row>
    <row r="41584" spans="8:9" x14ac:dyDescent="0.35">
      <c r="H41584">
        <v>-99.796829990000006</v>
      </c>
      <c r="I41584">
        <v>-173.0318724</v>
      </c>
    </row>
    <row r="41585" spans="8:9" x14ac:dyDescent="0.35">
      <c r="H41585">
        <v>-76.768154780000003</v>
      </c>
      <c r="I41585">
        <v>-169.597692</v>
      </c>
    </row>
    <row r="41586" spans="8:9" x14ac:dyDescent="0.35">
      <c r="H41586">
        <v>-65.7718457</v>
      </c>
      <c r="I41586">
        <v>-71.42133742</v>
      </c>
    </row>
    <row r="41587" spans="8:9" x14ac:dyDescent="0.35">
      <c r="H41587">
        <v>90.432069069999997</v>
      </c>
      <c r="I41587">
        <v>-62.395083800000002</v>
      </c>
    </row>
    <row r="41588" spans="8:9" x14ac:dyDescent="0.35">
      <c r="H41588">
        <v>-165.9233342</v>
      </c>
      <c r="I41588">
        <v>-77.407003099999997</v>
      </c>
    </row>
    <row r="41589" spans="8:9" x14ac:dyDescent="0.35">
      <c r="H41589">
        <v>-54.884808249999999</v>
      </c>
      <c r="I41589">
        <v>-66.989385859999999</v>
      </c>
    </row>
    <row r="41590" spans="8:9" x14ac:dyDescent="0.35">
      <c r="H41590">
        <v>95.566453989999999</v>
      </c>
      <c r="I41590">
        <v>94.775633330000005</v>
      </c>
    </row>
    <row r="41591" spans="8:9" x14ac:dyDescent="0.35">
      <c r="H41591">
        <v>149.4848083</v>
      </c>
      <c r="I41591">
        <v>132.5310508</v>
      </c>
    </row>
    <row r="41592" spans="8:9" x14ac:dyDescent="0.35">
      <c r="H41592">
        <v>-53.06382996</v>
      </c>
      <c r="I41592">
        <v>67.265629039999993</v>
      </c>
    </row>
    <row r="41593" spans="8:9" x14ac:dyDescent="0.35">
      <c r="H41593">
        <v>-97.747256919999998</v>
      </c>
      <c r="I41593">
        <v>-168.07370030000001</v>
      </c>
    </row>
    <row r="41594" spans="8:9" x14ac:dyDescent="0.35">
      <c r="H41594">
        <v>-73.040617330000003</v>
      </c>
      <c r="I41594">
        <v>67.05049314</v>
      </c>
    </row>
    <row r="41595" spans="8:9" x14ac:dyDescent="0.35">
      <c r="H41595">
        <v>-66.431258740000004</v>
      </c>
      <c r="I41595">
        <v>-164.36542979999999</v>
      </c>
    </row>
    <row r="41596" spans="8:9" x14ac:dyDescent="0.35">
      <c r="H41596">
        <v>88.694288049999997</v>
      </c>
      <c r="I41596">
        <v>117.97567429999999</v>
      </c>
    </row>
    <row r="41597" spans="8:9" x14ac:dyDescent="0.35">
      <c r="H41597">
        <v>-157.76822530000001</v>
      </c>
      <c r="I41597">
        <v>160.95166549999999</v>
      </c>
    </row>
    <row r="41598" spans="8:9" x14ac:dyDescent="0.35">
      <c r="H41598">
        <v>-50.903395719999999</v>
      </c>
      <c r="I41598">
        <v>112.6623166</v>
      </c>
    </row>
    <row r="41599" spans="8:9" x14ac:dyDescent="0.35">
      <c r="H41599">
        <v>95.576449940000003</v>
      </c>
      <c r="I41599">
        <v>152.27908859999999</v>
      </c>
    </row>
    <row r="41600" spans="8:9" x14ac:dyDescent="0.35">
      <c r="H41600">
        <v>145.9509559</v>
      </c>
      <c r="I41600">
        <v>-179.4315651</v>
      </c>
    </row>
    <row r="41601" spans="8:9" x14ac:dyDescent="0.35">
      <c r="H41601">
        <v>-54.388452460000003</v>
      </c>
      <c r="I41601">
        <v>-175.1237563</v>
      </c>
    </row>
    <row r="41602" spans="8:9" x14ac:dyDescent="0.35">
      <c r="H41602">
        <v>-98.235583169999998</v>
      </c>
      <c r="I41602">
        <v>-167.0482432</v>
      </c>
    </row>
    <row r="41603" spans="8:9" x14ac:dyDescent="0.35">
      <c r="H41603">
        <v>-80.776045980000006</v>
      </c>
      <c r="I41603">
        <v>169.39265990000001</v>
      </c>
    </row>
    <row r="41604" spans="8:9" x14ac:dyDescent="0.35">
      <c r="H41604">
        <v>-62.37113231</v>
      </c>
      <c r="I41604">
        <v>-162.6491853</v>
      </c>
    </row>
    <row r="41605" spans="8:9" x14ac:dyDescent="0.35">
      <c r="H41605">
        <v>91.608504339999996</v>
      </c>
      <c r="I41605">
        <v>-96.627510619999995</v>
      </c>
    </row>
    <row r="41606" spans="8:9" x14ac:dyDescent="0.35">
      <c r="H41606">
        <v>-158.89472330000001</v>
      </c>
      <c r="I41606">
        <v>-103.00310469999999</v>
      </c>
    </row>
    <row r="41607" spans="8:9" x14ac:dyDescent="0.35">
      <c r="H41607">
        <v>-48.171182190000003</v>
      </c>
      <c r="I41607">
        <v>-84.181736670000006</v>
      </c>
    </row>
    <row r="41608" spans="8:9" x14ac:dyDescent="0.35">
      <c r="H41608">
        <v>143.31708800000001</v>
      </c>
      <c r="I41608">
        <v>-151.43307469999999</v>
      </c>
    </row>
    <row r="41609" spans="8:9" x14ac:dyDescent="0.35">
      <c r="H41609">
        <v>148.57455160000001</v>
      </c>
      <c r="I41609">
        <v>-153.1049118</v>
      </c>
    </row>
    <row r="41610" spans="8:9" x14ac:dyDescent="0.35">
      <c r="H41610">
        <v>156.21423920000001</v>
      </c>
      <c r="I41610">
        <v>38.264413509999997</v>
      </c>
    </row>
    <row r="41611" spans="8:9" x14ac:dyDescent="0.35">
      <c r="H41611">
        <v>-46.509445210000003</v>
      </c>
      <c r="I41611">
        <v>160.08671559999999</v>
      </c>
    </row>
    <row r="41612" spans="8:9" x14ac:dyDescent="0.35">
      <c r="H41612">
        <v>-103.7433284</v>
      </c>
      <c r="I41612">
        <v>-55.187630800000001</v>
      </c>
    </row>
    <row r="41613" spans="8:9" x14ac:dyDescent="0.35">
      <c r="H41613">
        <v>-75.761167229999998</v>
      </c>
      <c r="I41613">
        <v>-95.867273909999994</v>
      </c>
    </row>
    <row r="41614" spans="8:9" x14ac:dyDescent="0.35">
      <c r="H41614">
        <v>-71.346997150000007</v>
      </c>
      <c r="I41614">
        <v>-57.476646150000001</v>
      </c>
    </row>
    <row r="41615" spans="8:9" x14ac:dyDescent="0.35">
      <c r="H41615">
        <v>92.211413010000001</v>
      </c>
      <c r="I41615">
        <v>-87.755760789999997</v>
      </c>
    </row>
    <row r="41616" spans="8:9" x14ac:dyDescent="0.35">
      <c r="H41616">
        <v>-168.09057970000001</v>
      </c>
      <c r="I41616">
        <v>-56.25655132</v>
      </c>
    </row>
    <row r="41617" spans="8:9" x14ac:dyDescent="0.35">
      <c r="H41617">
        <v>-54.098988560000002</v>
      </c>
      <c r="I41617">
        <v>-98.205098640000003</v>
      </c>
    </row>
    <row r="41618" spans="8:9" x14ac:dyDescent="0.35">
      <c r="H41618">
        <v>-54.110922709999997</v>
      </c>
      <c r="I41618">
        <v>-62.7113327</v>
      </c>
    </row>
    <row r="41619" spans="8:9" x14ac:dyDescent="0.35">
      <c r="H41619">
        <v>75.174817619999999</v>
      </c>
      <c r="I41619">
        <v>-99.614831350000003</v>
      </c>
    </row>
    <row r="41620" spans="8:9" x14ac:dyDescent="0.35">
      <c r="H41620">
        <v>66.583503519999994</v>
      </c>
      <c r="I41620">
        <v>-53.429292359999998</v>
      </c>
    </row>
    <row r="41621" spans="8:9" x14ac:dyDescent="0.35">
      <c r="H41621">
        <v>-53.87628033</v>
      </c>
      <c r="I41621">
        <v>-100.1548664</v>
      </c>
    </row>
    <row r="41622" spans="8:9" x14ac:dyDescent="0.35">
      <c r="H41622">
        <v>-53.66507292</v>
      </c>
      <c r="I41622">
        <v>-53.06808178</v>
      </c>
    </row>
    <row r="41623" spans="8:9" x14ac:dyDescent="0.35">
      <c r="H41623">
        <v>-58.573346139999998</v>
      </c>
      <c r="I41623">
        <v>-96.089119269999998</v>
      </c>
    </row>
    <row r="41624" spans="8:9" x14ac:dyDescent="0.35">
      <c r="H41624">
        <v>-59.117543560000001</v>
      </c>
      <c r="I41624">
        <v>167.8234076</v>
      </c>
    </row>
    <row r="41625" spans="8:9" x14ac:dyDescent="0.35">
      <c r="H41625">
        <v>71.261080699999994</v>
      </c>
      <c r="I41625">
        <v>178.9906019</v>
      </c>
    </row>
    <row r="41626" spans="8:9" x14ac:dyDescent="0.35">
      <c r="H41626">
        <v>63.730047519999999</v>
      </c>
      <c r="I41626">
        <v>169.55371729999999</v>
      </c>
    </row>
    <row r="41627" spans="8:9" x14ac:dyDescent="0.35">
      <c r="H41627">
        <v>-58.174495020000002</v>
      </c>
      <c r="I41627">
        <v>-179.98545490000001</v>
      </c>
    </row>
    <row r="41628" spans="8:9" x14ac:dyDescent="0.35">
      <c r="H41628">
        <v>-52.808605380000003</v>
      </c>
      <c r="I41628">
        <v>155.24973850000001</v>
      </c>
    </row>
    <row r="41629" spans="8:9" x14ac:dyDescent="0.35">
      <c r="H41629">
        <v>-59.738393100000003</v>
      </c>
      <c r="I41629">
        <v>-52.938118809999999</v>
      </c>
    </row>
    <row r="41630" spans="8:9" x14ac:dyDescent="0.35">
      <c r="H41630">
        <v>-60.276175289999998</v>
      </c>
      <c r="I41630">
        <v>-58.356063140000003</v>
      </c>
    </row>
    <row r="41631" spans="8:9" x14ac:dyDescent="0.35">
      <c r="H41631">
        <v>69.45907579</v>
      </c>
      <c r="I41631">
        <v>-152.39454810000001</v>
      </c>
    </row>
    <row r="41632" spans="8:9" x14ac:dyDescent="0.35">
      <c r="H41632">
        <v>66.151504270000004</v>
      </c>
      <c r="I41632">
        <v>-80.343325640000003</v>
      </c>
    </row>
    <row r="41633" spans="8:9" x14ac:dyDescent="0.35">
      <c r="H41633">
        <v>-56.177893619999999</v>
      </c>
      <c r="I41633">
        <v>-66.351447309999998</v>
      </c>
    </row>
    <row r="41634" spans="8:9" x14ac:dyDescent="0.35">
      <c r="H41634">
        <v>-49.773422099999998</v>
      </c>
      <c r="I41634">
        <v>-78.358418310000005</v>
      </c>
    </row>
    <row r="41635" spans="8:9" x14ac:dyDescent="0.35">
      <c r="H41635">
        <v>-60.801780770000001</v>
      </c>
      <c r="I41635">
        <v>55.833406830000001</v>
      </c>
    </row>
    <row r="41636" spans="8:9" x14ac:dyDescent="0.35">
      <c r="H41636">
        <v>-59.902184439999999</v>
      </c>
      <c r="I41636">
        <v>177.13915940000001</v>
      </c>
    </row>
    <row r="41637" spans="8:9" x14ac:dyDescent="0.35">
      <c r="H41637">
        <v>71.611926060000002</v>
      </c>
      <c r="I41637">
        <v>-172.94692180000001</v>
      </c>
    </row>
    <row r="41638" spans="8:9" x14ac:dyDescent="0.35">
      <c r="H41638">
        <v>67.539589340000006</v>
      </c>
      <c r="I41638">
        <v>73.514514919999996</v>
      </c>
    </row>
    <row r="41639" spans="8:9" x14ac:dyDescent="0.35">
      <c r="H41639">
        <v>-58.283101469999998</v>
      </c>
      <c r="I41639">
        <v>-59.82640172</v>
      </c>
    </row>
    <row r="41640" spans="8:9" x14ac:dyDescent="0.35">
      <c r="H41640">
        <v>-48.237234669999999</v>
      </c>
      <c r="I41640">
        <v>-155.6220318</v>
      </c>
    </row>
    <row r="41641" spans="8:9" x14ac:dyDescent="0.35">
      <c r="H41641">
        <v>-48.480466139999997</v>
      </c>
      <c r="I41641">
        <v>-84.725143549999999</v>
      </c>
    </row>
    <row r="41642" spans="8:9" x14ac:dyDescent="0.35">
      <c r="H41642">
        <v>94.915318110000001</v>
      </c>
      <c r="I41642">
        <v>-68.572604229999996</v>
      </c>
    </row>
    <row r="41643" spans="8:9" x14ac:dyDescent="0.35">
      <c r="H41643">
        <v>140.14414210000001</v>
      </c>
      <c r="I41643">
        <v>-81.155070519999995</v>
      </c>
    </row>
    <row r="41644" spans="8:9" x14ac:dyDescent="0.35">
      <c r="H41644">
        <v>-62.421856650000002</v>
      </c>
      <c r="I41644">
        <v>50.219534869999997</v>
      </c>
    </row>
    <row r="41645" spans="8:9" x14ac:dyDescent="0.35">
      <c r="H41645">
        <v>-89.334568430000004</v>
      </c>
      <c r="I41645">
        <v>-179.215442</v>
      </c>
    </row>
    <row r="41646" spans="8:9" x14ac:dyDescent="0.35">
      <c r="H41646">
        <v>-77.046822879999993</v>
      </c>
      <c r="I41646">
        <v>-65.535423879999996</v>
      </c>
    </row>
    <row r="41647" spans="8:9" x14ac:dyDescent="0.35">
      <c r="H41647">
        <v>-62.895723080000003</v>
      </c>
      <c r="I41647">
        <v>-67.531404240000001</v>
      </c>
    </row>
    <row r="41648" spans="8:9" x14ac:dyDescent="0.35">
      <c r="H41648">
        <v>92.245032739999999</v>
      </c>
      <c r="I41648">
        <v>-64.857527619999999</v>
      </c>
    </row>
    <row r="41649" spans="8:9" x14ac:dyDescent="0.35">
      <c r="H41649">
        <v>-164.30779029999999</v>
      </c>
      <c r="I41649">
        <v>-69.550918920000001</v>
      </c>
    </row>
    <row r="41650" spans="8:9" x14ac:dyDescent="0.35">
      <c r="H41650">
        <v>-51.666636760000003</v>
      </c>
      <c r="I41650">
        <v>-67.351265089999998</v>
      </c>
    </row>
    <row r="41651" spans="8:9" x14ac:dyDescent="0.35">
      <c r="H41651">
        <v>93.424443479999994</v>
      </c>
      <c r="I41651">
        <v>-66.695510209999995</v>
      </c>
    </row>
    <row r="41652" spans="8:9" x14ac:dyDescent="0.35">
      <c r="H41652">
        <v>148.87070199999999</v>
      </c>
      <c r="I41652">
        <v>-63.615681989999999</v>
      </c>
    </row>
    <row r="41653" spans="8:9" x14ac:dyDescent="0.35">
      <c r="H41653">
        <v>-55.533235140000002</v>
      </c>
      <c r="I41653">
        <v>-70.197746109999997</v>
      </c>
    </row>
    <row r="41654" spans="8:9" x14ac:dyDescent="0.35">
      <c r="H41654">
        <v>-96.607170550000006</v>
      </c>
      <c r="I41654">
        <v>-75.798002760000003</v>
      </c>
    </row>
    <row r="41655" spans="8:9" x14ac:dyDescent="0.35">
      <c r="H41655">
        <v>-70.880494220000003</v>
      </c>
      <c r="I41655">
        <v>66.684276870000005</v>
      </c>
    </row>
    <row r="41656" spans="8:9" x14ac:dyDescent="0.35">
      <c r="H41656">
        <v>-66.367097150000006</v>
      </c>
      <c r="I41656">
        <v>-85.423407479999995</v>
      </c>
    </row>
    <row r="41657" spans="8:9" x14ac:dyDescent="0.35">
      <c r="H41657">
        <v>90.201363200000003</v>
      </c>
      <c r="I41657">
        <v>-98.17619689</v>
      </c>
    </row>
    <row r="41658" spans="8:9" x14ac:dyDescent="0.35">
      <c r="H41658">
        <v>-157.58706340000001</v>
      </c>
      <c r="I41658">
        <v>-80.358915820000007</v>
      </c>
    </row>
    <row r="41659" spans="8:9" x14ac:dyDescent="0.35">
      <c r="H41659">
        <v>-50.623548880000001</v>
      </c>
      <c r="I41659">
        <v>60.908704559999997</v>
      </c>
    </row>
    <row r="41660" spans="8:9" x14ac:dyDescent="0.35">
      <c r="H41660">
        <v>-66.037121299999995</v>
      </c>
      <c r="I41660">
        <v>-87.692944979999993</v>
      </c>
    </row>
    <row r="41661" spans="8:9" x14ac:dyDescent="0.35">
      <c r="H41661">
        <v>-64.817042839999999</v>
      </c>
      <c r="I41661">
        <v>-96.139092700000006</v>
      </c>
    </row>
    <row r="41662" spans="8:9" x14ac:dyDescent="0.35">
      <c r="H41662">
        <v>-174.89225959999999</v>
      </c>
      <c r="I41662">
        <v>-43.858738170000002</v>
      </c>
    </row>
    <row r="41663" spans="8:9" x14ac:dyDescent="0.35">
      <c r="H41663">
        <v>-55.263512370000001</v>
      </c>
      <c r="I41663">
        <v>-92.925239169999998</v>
      </c>
    </row>
    <row r="41664" spans="8:9" x14ac:dyDescent="0.35">
      <c r="H41664">
        <v>60.206798859999999</v>
      </c>
      <c r="I41664">
        <v>-49.748010219999998</v>
      </c>
    </row>
    <row r="41665" spans="8:9" x14ac:dyDescent="0.35">
      <c r="H41665">
        <v>-69.545703079999996</v>
      </c>
      <c r="I41665">
        <v>-95.096873200000005</v>
      </c>
    </row>
    <row r="41666" spans="8:9" x14ac:dyDescent="0.35">
      <c r="H41666">
        <v>-65.467499070000002</v>
      </c>
      <c r="I41666">
        <v>-70.575691140000004</v>
      </c>
    </row>
    <row r="41667" spans="8:9" x14ac:dyDescent="0.35">
      <c r="H41667">
        <v>-170.87769549999999</v>
      </c>
      <c r="I41667">
        <v>-69.836737119999995</v>
      </c>
    </row>
    <row r="41668" spans="8:9" x14ac:dyDescent="0.35">
      <c r="H41668">
        <v>-63.729678159999999</v>
      </c>
      <c r="I41668">
        <v>-59.102483650000003</v>
      </c>
    </row>
    <row r="41669" spans="8:9" x14ac:dyDescent="0.35">
      <c r="H41669">
        <v>-58.517966199999996</v>
      </c>
      <c r="I41669">
        <v>-57.022736070000001</v>
      </c>
    </row>
    <row r="41670" spans="8:9" x14ac:dyDescent="0.35">
      <c r="H41670">
        <v>-177.32809850000001</v>
      </c>
      <c r="I41670">
        <v>-56.802652160000001</v>
      </c>
    </row>
    <row r="41671" spans="8:9" x14ac:dyDescent="0.35">
      <c r="H41671">
        <v>-50.442755740000003</v>
      </c>
      <c r="I41671">
        <v>-110.6092735</v>
      </c>
    </row>
    <row r="41672" spans="8:9" x14ac:dyDescent="0.35">
      <c r="H41672">
        <v>66.67545887</v>
      </c>
      <c r="I41672">
        <v>-104.6491686</v>
      </c>
    </row>
    <row r="41673" spans="8:9" x14ac:dyDescent="0.35">
      <c r="H41673">
        <v>-67.132176150000006</v>
      </c>
      <c r="I41673">
        <v>66.760244130000004</v>
      </c>
    </row>
    <row r="41674" spans="8:9" x14ac:dyDescent="0.35">
      <c r="H41674">
        <v>-65.947859469999997</v>
      </c>
      <c r="I41674">
        <v>57.730193399999997</v>
      </c>
    </row>
    <row r="41675" spans="8:9" x14ac:dyDescent="0.35">
      <c r="H41675">
        <v>-170.2655235</v>
      </c>
      <c r="I41675">
        <v>-91.716443459999994</v>
      </c>
    </row>
    <row r="41676" spans="8:9" x14ac:dyDescent="0.35">
      <c r="H41676">
        <v>-62.722188340000002</v>
      </c>
      <c r="I41676">
        <v>-55.344775050000003</v>
      </c>
    </row>
    <row r="41677" spans="8:9" x14ac:dyDescent="0.35">
      <c r="H41677">
        <v>-63.815422900000002</v>
      </c>
      <c r="I41677">
        <v>-52.934375549999999</v>
      </c>
    </row>
    <row r="41678" spans="8:9" x14ac:dyDescent="0.35">
      <c r="H41678">
        <v>-173.38299430000001</v>
      </c>
      <c r="I41678">
        <v>-96.279363939999996</v>
      </c>
    </row>
    <row r="41679" spans="8:9" x14ac:dyDescent="0.35">
      <c r="H41679">
        <v>-55.858041010000001</v>
      </c>
      <c r="I41679">
        <v>-51.180505660000001</v>
      </c>
    </row>
    <row r="41680" spans="8:9" x14ac:dyDescent="0.35">
      <c r="H41680">
        <v>64.307705670000004</v>
      </c>
      <c r="I41680">
        <v>-96.387175249999999</v>
      </c>
    </row>
    <row r="41681" spans="8:9" x14ac:dyDescent="0.35">
      <c r="H41681">
        <v>-69.248608500000003</v>
      </c>
      <c r="I41681">
        <v>-60.73804269</v>
      </c>
    </row>
    <row r="41682" spans="8:9" x14ac:dyDescent="0.35">
      <c r="H41682">
        <v>-64.443373609999995</v>
      </c>
      <c r="I41682">
        <v>-100.59360959999999</v>
      </c>
    </row>
    <row r="41683" spans="8:9" x14ac:dyDescent="0.35">
      <c r="H41683">
        <v>-175.09084820000001</v>
      </c>
      <c r="I41683">
        <v>-56.491642570000003</v>
      </c>
    </row>
    <row r="41684" spans="8:9" x14ac:dyDescent="0.35">
      <c r="H41684">
        <v>154.66059949999999</v>
      </c>
      <c r="I41684">
        <v>-51.740236840000001</v>
      </c>
    </row>
    <row r="41685" spans="8:9" x14ac:dyDescent="0.35">
      <c r="H41685">
        <v>149.8188275</v>
      </c>
      <c r="I41685">
        <v>-49.835678450000003</v>
      </c>
    </row>
    <row r="41686" spans="8:9" x14ac:dyDescent="0.35">
      <c r="H41686">
        <v>151.68581</v>
      </c>
      <c r="I41686">
        <v>-87.476432810000006</v>
      </c>
    </row>
    <row r="41687" spans="8:9" x14ac:dyDescent="0.35">
      <c r="H41687">
        <v>-53.780953439999998</v>
      </c>
      <c r="I41687">
        <v>-80.27129678</v>
      </c>
    </row>
    <row r="41688" spans="8:9" x14ac:dyDescent="0.35">
      <c r="H41688">
        <v>-95.175649539999995</v>
      </c>
      <c r="I41688">
        <v>85.994750319999994</v>
      </c>
    </row>
    <row r="41689" spans="8:9" x14ac:dyDescent="0.35">
      <c r="H41689">
        <v>-73.691943899999998</v>
      </c>
      <c r="I41689">
        <v>-62.442312710000003</v>
      </c>
    </row>
    <row r="41690" spans="8:9" x14ac:dyDescent="0.35">
      <c r="H41690">
        <v>-68.715064670000004</v>
      </c>
      <c r="I41690">
        <v>177.94824550000001</v>
      </c>
    </row>
    <row r="41691" spans="8:9" x14ac:dyDescent="0.35">
      <c r="H41691">
        <v>88.061807130000005</v>
      </c>
      <c r="I41691">
        <v>47.33088557</v>
      </c>
    </row>
    <row r="41692" spans="8:9" x14ac:dyDescent="0.35">
      <c r="H41692">
        <v>-162.44285350000001</v>
      </c>
      <c r="I41692">
        <v>-55.44123218</v>
      </c>
    </row>
    <row r="41693" spans="8:9" x14ac:dyDescent="0.35">
      <c r="H41693">
        <v>-51.436669719999998</v>
      </c>
      <c r="I41693">
        <v>-48.316774270000003</v>
      </c>
    </row>
    <row r="41694" spans="8:9" x14ac:dyDescent="0.35">
      <c r="H41694">
        <v>-164.25915610000001</v>
      </c>
      <c r="I41694">
        <v>-86.234496039999996</v>
      </c>
    </row>
    <row r="41695" spans="8:9" x14ac:dyDescent="0.35">
      <c r="H41695">
        <v>-86.957539339999997</v>
      </c>
      <c r="I41695">
        <v>-76.189791349999993</v>
      </c>
    </row>
    <row r="41696" spans="8:9" x14ac:dyDescent="0.35">
      <c r="H41696">
        <v>-70.381469060000001</v>
      </c>
      <c r="I41696">
        <v>84.002767719999994</v>
      </c>
    </row>
    <row r="41697" spans="8:9" x14ac:dyDescent="0.35">
      <c r="H41697">
        <v>3.2031467600000001</v>
      </c>
      <c r="I41697">
        <v>-60.27591159</v>
      </c>
    </row>
    <row r="41698" spans="8:9" x14ac:dyDescent="0.35">
      <c r="H41698">
        <v>-73.842367699999997</v>
      </c>
      <c r="I41698">
        <v>174.5769157</v>
      </c>
    </row>
    <row r="41699" spans="8:9" x14ac:dyDescent="0.35">
      <c r="H41699">
        <v>-65.223141729999995</v>
      </c>
      <c r="I41699">
        <v>54.551024519999999</v>
      </c>
    </row>
    <row r="41700" spans="8:9" x14ac:dyDescent="0.35">
      <c r="H41700">
        <v>-94.561623040000001</v>
      </c>
      <c r="I41700">
        <v>-48.503459880000001</v>
      </c>
    </row>
    <row r="41701" spans="8:9" x14ac:dyDescent="0.35">
      <c r="H41701">
        <v>-103.64118740000001</v>
      </c>
      <c r="I41701">
        <v>-44.386001929999999</v>
      </c>
    </row>
    <row r="41702" spans="8:9" x14ac:dyDescent="0.35">
      <c r="H41702">
        <v>-50.9383391</v>
      </c>
      <c r="I41702">
        <v>-38.89970701</v>
      </c>
    </row>
    <row r="41703" spans="8:9" x14ac:dyDescent="0.35">
      <c r="H41703">
        <v>77.018992049999994</v>
      </c>
      <c r="I41703">
        <v>-36.495238209999997</v>
      </c>
    </row>
    <row r="41704" spans="8:9" x14ac:dyDescent="0.35">
      <c r="H41704">
        <v>62.888824909999997</v>
      </c>
      <c r="I41704">
        <v>-93.403709109999994</v>
      </c>
    </row>
    <row r="41705" spans="8:9" x14ac:dyDescent="0.35">
      <c r="H41705">
        <v>-50.995233059999997</v>
      </c>
      <c r="I41705">
        <v>100.17021149999999</v>
      </c>
    </row>
    <row r="41706" spans="8:9" x14ac:dyDescent="0.35">
      <c r="H41706">
        <v>-47.654688479999997</v>
      </c>
      <c r="I41706">
        <v>-143.57953520000001</v>
      </c>
    </row>
    <row r="41707" spans="8:9" x14ac:dyDescent="0.35">
      <c r="H41707">
        <v>81.845494639999998</v>
      </c>
      <c r="I41707">
        <v>150.5813292</v>
      </c>
    </row>
    <row r="41708" spans="8:9" x14ac:dyDescent="0.35">
      <c r="H41708">
        <v>74.551929340000001</v>
      </c>
      <c r="I41708">
        <v>-161.17041399999999</v>
      </c>
    </row>
    <row r="41709" spans="8:9" x14ac:dyDescent="0.35">
      <c r="H41709">
        <v>-48.104547359999998</v>
      </c>
      <c r="I41709">
        <v>163.67045429999999</v>
      </c>
    </row>
    <row r="41710" spans="8:9" x14ac:dyDescent="0.35">
      <c r="H41710">
        <v>-50.856186080000001</v>
      </c>
      <c r="I41710">
        <v>138.47409930000001</v>
      </c>
    </row>
    <row r="41711" spans="8:9" x14ac:dyDescent="0.35">
      <c r="H41711">
        <v>-63.265410840000001</v>
      </c>
      <c r="I41711">
        <v>-90.834886699999998</v>
      </c>
    </row>
    <row r="41712" spans="8:9" x14ac:dyDescent="0.35">
      <c r="H41712">
        <v>-57.353481100000003</v>
      </c>
      <c r="I41712">
        <v>142.60487749999999</v>
      </c>
    </row>
    <row r="41713" spans="8:9" x14ac:dyDescent="0.35">
      <c r="H41713">
        <v>78.728421179999998</v>
      </c>
      <c r="I41713">
        <v>-85.416379259999999</v>
      </c>
    </row>
    <row r="41714" spans="8:9" x14ac:dyDescent="0.35">
      <c r="H41714">
        <v>64.355983330000001</v>
      </c>
      <c r="I41714">
        <v>150.50692520000001</v>
      </c>
    </row>
    <row r="41715" spans="8:9" x14ac:dyDescent="0.35">
      <c r="H41715">
        <v>-60.098650069999998</v>
      </c>
      <c r="I41715">
        <v>-81.114258800000002</v>
      </c>
    </row>
    <row r="41716" spans="8:9" x14ac:dyDescent="0.35">
      <c r="H41716">
        <v>-51.718047030000001</v>
      </c>
      <c r="I41716">
        <v>99.59624024</v>
      </c>
    </row>
    <row r="41717" spans="8:9" x14ac:dyDescent="0.35">
      <c r="H41717">
        <v>-63.586779409999998</v>
      </c>
      <c r="I41717">
        <v>-114.3995651</v>
      </c>
    </row>
    <row r="41718" spans="8:9" x14ac:dyDescent="0.35">
      <c r="H41718">
        <v>-44.994540209999997</v>
      </c>
      <c r="I41718">
        <v>-41.765755329999998</v>
      </c>
    </row>
    <row r="41719" spans="8:9" x14ac:dyDescent="0.35">
      <c r="H41719">
        <v>77.046165849999994</v>
      </c>
      <c r="I41719">
        <v>54.216575329999998</v>
      </c>
    </row>
    <row r="41720" spans="8:9" x14ac:dyDescent="0.35">
      <c r="H41720">
        <v>67.959326579999995</v>
      </c>
      <c r="I41720">
        <v>175.66178679999999</v>
      </c>
    </row>
    <row r="41721" spans="8:9" x14ac:dyDescent="0.35">
      <c r="H41721">
        <v>-46.631248599999999</v>
      </c>
      <c r="I41721">
        <v>58.841609990000002</v>
      </c>
    </row>
    <row r="41722" spans="8:9" x14ac:dyDescent="0.35">
      <c r="H41722">
        <v>-52.049456489999997</v>
      </c>
      <c r="I41722">
        <v>174.11821130000001</v>
      </c>
    </row>
    <row r="41723" spans="8:9" x14ac:dyDescent="0.35">
      <c r="H41723">
        <v>69.361208079999997</v>
      </c>
      <c r="I41723">
        <v>-160.68828679999999</v>
      </c>
    </row>
    <row r="41724" spans="8:9" x14ac:dyDescent="0.35">
      <c r="H41724">
        <v>68.691525110000001</v>
      </c>
      <c r="I41724">
        <v>-72.846803050000005</v>
      </c>
    </row>
    <row r="41725" spans="8:9" x14ac:dyDescent="0.35">
      <c r="H41725">
        <v>-62.314532059999998</v>
      </c>
      <c r="I41725">
        <v>-60.085620059999997</v>
      </c>
    </row>
    <row r="41726" spans="8:9" x14ac:dyDescent="0.35">
      <c r="H41726">
        <v>-42.162037759999997</v>
      </c>
      <c r="I41726">
        <v>-76.871893040000003</v>
      </c>
    </row>
    <row r="41727" spans="8:9" x14ac:dyDescent="0.35">
      <c r="H41727">
        <v>-61.03645994</v>
      </c>
      <c r="I41727">
        <v>-64.890104579999999</v>
      </c>
    </row>
    <row r="41728" spans="8:9" x14ac:dyDescent="0.35">
      <c r="H41728">
        <v>-47.233502090000002</v>
      </c>
      <c r="I41728">
        <v>-47.69523272</v>
      </c>
    </row>
    <row r="41729" spans="8:9" x14ac:dyDescent="0.35">
      <c r="H41729">
        <v>76.047231240000002</v>
      </c>
      <c r="I41729">
        <v>-47.329496980000002</v>
      </c>
    </row>
    <row r="41730" spans="8:9" x14ac:dyDescent="0.35">
      <c r="H41730">
        <v>67.810721659999999</v>
      </c>
      <c r="I41730">
        <v>-98.191813409999995</v>
      </c>
    </row>
    <row r="41731" spans="8:9" x14ac:dyDescent="0.35">
      <c r="H41731">
        <v>-54.478929690000001</v>
      </c>
      <c r="I41731">
        <v>-75.732842550000001</v>
      </c>
    </row>
    <row r="41732" spans="8:9" x14ac:dyDescent="0.35">
      <c r="H41732">
        <v>-56.339740110000001</v>
      </c>
      <c r="I41732">
        <v>83.334440790000002</v>
      </c>
    </row>
    <row r="41733" spans="8:9" x14ac:dyDescent="0.35">
      <c r="H41733">
        <v>-63.5975672</v>
      </c>
      <c r="I41733">
        <v>-64.290396529999995</v>
      </c>
    </row>
    <row r="41734" spans="8:9" x14ac:dyDescent="0.35">
      <c r="H41734">
        <v>72.824820439999996</v>
      </c>
      <c r="I41734">
        <v>178.95016050000001</v>
      </c>
    </row>
    <row r="41735" spans="8:9" x14ac:dyDescent="0.35">
      <c r="H41735">
        <v>43.08989802</v>
      </c>
      <c r="I41735">
        <v>50.040985169999999</v>
      </c>
    </row>
    <row r="41736" spans="8:9" x14ac:dyDescent="0.35">
      <c r="H41736">
        <v>-158.7677631</v>
      </c>
      <c r="I41736">
        <v>-100.962363</v>
      </c>
    </row>
    <row r="41737" spans="8:9" x14ac:dyDescent="0.35">
      <c r="H41737">
        <v>58.462242439999997</v>
      </c>
      <c r="I41737">
        <v>59.628534209999998</v>
      </c>
    </row>
    <row r="41738" spans="8:9" x14ac:dyDescent="0.35">
      <c r="H41738">
        <v>175.51817969999999</v>
      </c>
      <c r="I41738">
        <v>-55.907416089999998</v>
      </c>
    </row>
    <row r="41739" spans="8:9" x14ac:dyDescent="0.35">
      <c r="H41739">
        <v>61.595567750000001</v>
      </c>
      <c r="I41739">
        <v>-19.090321670000002</v>
      </c>
    </row>
    <row r="41740" spans="8:9" x14ac:dyDescent="0.35">
      <c r="H41740">
        <v>-177.8168895</v>
      </c>
      <c r="I41740">
        <v>-46.5379048</v>
      </c>
    </row>
    <row r="41741" spans="8:9" x14ac:dyDescent="0.35">
      <c r="H41741">
        <v>64.635372180000005</v>
      </c>
      <c r="I41741">
        <v>-30.95589489</v>
      </c>
    </row>
    <row r="41742" spans="8:9" x14ac:dyDescent="0.35">
      <c r="H41742">
        <v>-147.04519680000001</v>
      </c>
      <c r="I41742">
        <v>-40.668423820000001</v>
      </c>
    </row>
    <row r="41743" spans="8:9" x14ac:dyDescent="0.35">
      <c r="H41743">
        <v>168.7490463</v>
      </c>
      <c r="I41743">
        <v>-17.21991753</v>
      </c>
    </row>
    <row r="41744" spans="8:9" x14ac:dyDescent="0.35">
      <c r="H41744">
        <v>-69.818735360000005</v>
      </c>
      <c r="I41744">
        <v>-94.11438502</v>
      </c>
    </row>
    <row r="41745" spans="8:9" x14ac:dyDescent="0.35">
      <c r="H41745">
        <v>-75.160430649999995</v>
      </c>
      <c r="I41745">
        <v>109.41044170000001</v>
      </c>
    </row>
    <row r="41746" spans="8:9" x14ac:dyDescent="0.35">
      <c r="H41746">
        <v>-62.552070110000003</v>
      </c>
      <c r="I41746">
        <v>-96.104286259999995</v>
      </c>
    </row>
    <row r="41747" spans="8:9" x14ac:dyDescent="0.35">
      <c r="H41747">
        <v>-75.41091428</v>
      </c>
      <c r="I41747">
        <v>100.493409</v>
      </c>
    </row>
    <row r="41748" spans="8:9" x14ac:dyDescent="0.35">
      <c r="H41748">
        <v>-158.3056229</v>
      </c>
      <c r="I41748">
        <v>-100.7531587</v>
      </c>
    </row>
    <row r="41749" spans="8:9" x14ac:dyDescent="0.35">
      <c r="H41749">
        <v>-55.897328360000003</v>
      </c>
      <c r="I41749">
        <v>111.6845629</v>
      </c>
    </row>
    <row r="41750" spans="8:9" x14ac:dyDescent="0.35">
      <c r="H41750">
        <v>-61.404633500000003</v>
      </c>
      <c r="I41750">
        <v>-102.5794665</v>
      </c>
    </row>
    <row r="41751" spans="8:9" x14ac:dyDescent="0.35">
      <c r="H41751">
        <v>-161.03547370000001</v>
      </c>
      <c r="I41751">
        <v>109.2535068</v>
      </c>
    </row>
    <row r="41752" spans="8:9" x14ac:dyDescent="0.35">
      <c r="H41752">
        <v>-65.502704910000006</v>
      </c>
      <c r="I41752">
        <v>-106.88653119999999</v>
      </c>
    </row>
    <row r="41753" spans="8:9" x14ac:dyDescent="0.35">
      <c r="H41753">
        <v>-153.8780113</v>
      </c>
      <c r="I41753">
        <v>115.3284914</v>
      </c>
    </row>
    <row r="41754" spans="8:9" x14ac:dyDescent="0.35">
      <c r="H41754">
        <v>-178.0500432</v>
      </c>
      <c r="I41754">
        <v>-58.368418579999997</v>
      </c>
    </row>
    <row r="41755" spans="8:9" x14ac:dyDescent="0.35">
      <c r="H41755">
        <v>58.158286840000002</v>
      </c>
      <c r="I41755">
        <v>-90.818581870000003</v>
      </c>
    </row>
    <row r="41756" spans="8:9" x14ac:dyDescent="0.35">
      <c r="H41756">
        <v>-171.1017985</v>
      </c>
      <c r="I41756">
        <v>79.171643810000006</v>
      </c>
    </row>
    <row r="41757" spans="8:9" x14ac:dyDescent="0.35">
      <c r="H41757">
        <v>60.590401440000001</v>
      </c>
      <c r="I41757">
        <v>80.322591680000002</v>
      </c>
    </row>
    <row r="41758" spans="8:9" x14ac:dyDescent="0.35">
      <c r="H41758">
        <v>171.66771650000001</v>
      </c>
      <c r="I41758">
        <v>73.291633790000006</v>
      </c>
    </row>
    <row r="41759" spans="8:9" x14ac:dyDescent="0.35">
      <c r="H41759">
        <v>176.67123549999999</v>
      </c>
      <c r="I41759">
        <v>73.569730899999996</v>
      </c>
    </row>
    <row r="41760" spans="8:9" x14ac:dyDescent="0.35">
      <c r="H41760">
        <v>71.900464479999997</v>
      </c>
      <c r="I41760">
        <v>-78.312859599999996</v>
      </c>
    </row>
    <row r="41761" spans="8:9" x14ac:dyDescent="0.35">
      <c r="H41761">
        <v>98.172421099999994</v>
      </c>
      <c r="I41761">
        <v>-95.747711019999997</v>
      </c>
    </row>
    <row r="41762" spans="8:9" x14ac:dyDescent="0.35">
      <c r="H41762">
        <v>-61.691609939999999</v>
      </c>
      <c r="I41762">
        <v>72.171628350000006</v>
      </c>
    </row>
    <row r="41763" spans="8:9" x14ac:dyDescent="0.35">
      <c r="H41763">
        <v>-72.853252229999995</v>
      </c>
      <c r="I41763">
        <v>68.801786379999996</v>
      </c>
    </row>
    <row r="41764" spans="8:9" x14ac:dyDescent="0.35">
      <c r="H41764">
        <v>-47.355375010000003</v>
      </c>
      <c r="I41764">
        <v>76.965368159999997</v>
      </c>
    </row>
    <row r="41765" spans="8:9" x14ac:dyDescent="0.35">
      <c r="H41765">
        <v>-53.413377279999999</v>
      </c>
      <c r="I41765">
        <v>62.850706690000003</v>
      </c>
    </row>
    <row r="41766" spans="8:9" x14ac:dyDescent="0.35">
      <c r="H41766">
        <v>-59.573989099999999</v>
      </c>
      <c r="I41766">
        <v>-84.799970380000005</v>
      </c>
    </row>
    <row r="41767" spans="8:9" x14ac:dyDescent="0.35">
      <c r="H41767">
        <v>175.75876830000001</v>
      </c>
      <c r="I41767">
        <v>-89.955379559999997</v>
      </c>
    </row>
    <row r="41768" spans="8:9" x14ac:dyDescent="0.35">
      <c r="H41768">
        <v>-153.24063649999999</v>
      </c>
      <c r="I41768">
        <v>70.978889789999997</v>
      </c>
    </row>
    <row r="41769" spans="8:9" x14ac:dyDescent="0.35">
      <c r="H41769">
        <v>-79.418784459999998</v>
      </c>
      <c r="I41769">
        <v>69.316248250000001</v>
      </c>
    </row>
    <row r="41770" spans="8:9" x14ac:dyDescent="0.35">
      <c r="H41770">
        <v>-53.615434069999999</v>
      </c>
      <c r="I41770">
        <v>75.779407989999996</v>
      </c>
    </row>
    <row r="41771" spans="8:9" x14ac:dyDescent="0.35">
      <c r="H41771">
        <v>57.027595349999999</v>
      </c>
      <c r="I41771">
        <v>67.798771669999994</v>
      </c>
    </row>
    <row r="41772" spans="8:9" x14ac:dyDescent="0.35">
      <c r="H41772">
        <v>-59.111301019999999</v>
      </c>
      <c r="I41772">
        <v>-72.000010639999999</v>
      </c>
    </row>
    <row r="41773" spans="8:9" x14ac:dyDescent="0.35">
      <c r="H41773">
        <v>48.943065990000001</v>
      </c>
      <c r="I41773">
        <v>-86.626006939999996</v>
      </c>
    </row>
    <row r="41774" spans="8:9" x14ac:dyDescent="0.35">
      <c r="H41774">
        <v>-50.860097500000002</v>
      </c>
      <c r="I41774">
        <v>66.958693400000001</v>
      </c>
    </row>
    <row r="41775" spans="8:9" x14ac:dyDescent="0.35">
      <c r="H41775">
        <v>55.24666225</v>
      </c>
      <c r="I41775">
        <v>75.861009109999998</v>
      </c>
    </row>
    <row r="41776" spans="8:9" x14ac:dyDescent="0.35">
      <c r="H41776">
        <v>-52.15196546</v>
      </c>
      <c r="I41776">
        <v>76.015034659999998</v>
      </c>
    </row>
    <row r="41777" spans="8:9" x14ac:dyDescent="0.35">
      <c r="H41777">
        <v>60.602174890000001</v>
      </c>
      <c r="I41777">
        <v>68.601567329999995</v>
      </c>
    </row>
    <row r="41778" spans="8:9" x14ac:dyDescent="0.35">
      <c r="H41778">
        <v>-48.002209950000001</v>
      </c>
      <c r="I41778">
        <v>-82.074498809999994</v>
      </c>
    </row>
    <row r="41779" spans="8:9" x14ac:dyDescent="0.35">
      <c r="H41779">
        <v>56.435533370000002</v>
      </c>
      <c r="I41779">
        <v>-101.0664112</v>
      </c>
    </row>
    <row r="41780" spans="8:9" x14ac:dyDescent="0.35">
      <c r="H41780">
        <v>-55.048448790000002</v>
      </c>
      <c r="I41780">
        <v>69.712885389999997</v>
      </c>
    </row>
    <row r="41781" spans="8:9" x14ac:dyDescent="0.35">
      <c r="H41781">
        <v>57.098553109999997</v>
      </c>
      <c r="I41781">
        <v>68.239459030000006</v>
      </c>
    </row>
    <row r="41782" spans="8:9" x14ac:dyDescent="0.35">
      <c r="H41782">
        <v>-52.098657539999998</v>
      </c>
      <c r="I41782">
        <v>78.217779949999994</v>
      </c>
    </row>
    <row r="41783" spans="8:9" x14ac:dyDescent="0.35">
      <c r="H41783">
        <v>-72.504843179999995</v>
      </c>
      <c r="I41783">
        <v>67.909258080000001</v>
      </c>
    </row>
    <row r="41784" spans="8:9" x14ac:dyDescent="0.35">
      <c r="H41784">
        <v>-51.041602959999999</v>
      </c>
      <c r="I41784">
        <v>-77.628569949999999</v>
      </c>
    </row>
    <row r="41785" spans="8:9" x14ac:dyDescent="0.35">
      <c r="H41785">
        <v>-75.405337340000003</v>
      </c>
      <c r="I41785">
        <v>-87.573651029999994</v>
      </c>
    </row>
    <row r="41786" spans="8:9" x14ac:dyDescent="0.35">
      <c r="H41786">
        <v>146.0496938</v>
      </c>
      <c r="I41786">
        <v>72.332708350000004</v>
      </c>
    </row>
    <row r="41787" spans="8:9" x14ac:dyDescent="0.35">
      <c r="H41787">
        <v>128.4025939</v>
      </c>
      <c r="I41787">
        <v>69.911482789999994</v>
      </c>
    </row>
    <row r="41788" spans="8:9" x14ac:dyDescent="0.35">
      <c r="H41788">
        <v>161.26803799999999</v>
      </c>
      <c r="I41788">
        <v>74.10794396</v>
      </c>
    </row>
    <row r="41789" spans="8:9" x14ac:dyDescent="0.35">
      <c r="H41789">
        <v>-58.65182214</v>
      </c>
      <c r="I41789">
        <v>71.457638959999997</v>
      </c>
    </row>
    <row r="41790" spans="8:9" x14ac:dyDescent="0.35">
      <c r="H41790">
        <v>-95.435142010000007</v>
      </c>
      <c r="I41790">
        <v>-85.844472350000004</v>
      </c>
    </row>
    <row r="41791" spans="8:9" x14ac:dyDescent="0.35">
      <c r="H41791">
        <v>-76.183453499999999</v>
      </c>
      <c r="I41791">
        <v>-97.601381919999994</v>
      </c>
    </row>
    <row r="41792" spans="8:9" x14ac:dyDescent="0.35">
      <c r="H41792">
        <v>-64.381602670000007</v>
      </c>
      <c r="I41792">
        <v>71.742442010000005</v>
      </c>
    </row>
    <row r="41793" spans="8:9" x14ac:dyDescent="0.35">
      <c r="H41793">
        <v>89.992061860000007</v>
      </c>
      <c r="I41793">
        <v>71.665465870000006</v>
      </c>
    </row>
    <row r="41794" spans="8:9" x14ac:dyDescent="0.35">
      <c r="H41794">
        <v>-161.82823189999999</v>
      </c>
      <c r="I41794">
        <v>78.892499450000003</v>
      </c>
    </row>
    <row r="41795" spans="8:9" x14ac:dyDescent="0.35">
      <c r="H41795">
        <v>-49.504649800000003</v>
      </c>
      <c r="I41795">
        <v>70.741871739999993</v>
      </c>
    </row>
    <row r="41796" spans="8:9" x14ac:dyDescent="0.35">
      <c r="H41796">
        <v>97.404778649999997</v>
      </c>
      <c r="I41796">
        <v>-76.016632169999994</v>
      </c>
    </row>
    <row r="41797" spans="8:9" x14ac:dyDescent="0.35">
      <c r="H41797">
        <v>145.9662199</v>
      </c>
      <c r="I41797">
        <v>-81.346577190000005</v>
      </c>
    </row>
    <row r="41798" spans="8:9" x14ac:dyDescent="0.35">
      <c r="H41798">
        <v>-56.931860159999999</v>
      </c>
      <c r="I41798">
        <v>74.640271229999996</v>
      </c>
    </row>
    <row r="41799" spans="8:9" x14ac:dyDescent="0.35">
      <c r="H41799">
        <v>-94.197659220000006</v>
      </c>
      <c r="I41799">
        <v>70.899223710000001</v>
      </c>
    </row>
    <row r="41800" spans="8:9" x14ac:dyDescent="0.35">
      <c r="H41800">
        <v>-78.657361769999994</v>
      </c>
      <c r="I41800">
        <v>74.713415440000006</v>
      </c>
    </row>
    <row r="41801" spans="8:9" x14ac:dyDescent="0.35">
      <c r="H41801">
        <v>-62.501801049999997</v>
      </c>
      <c r="I41801">
        <v>72.452028670000004</v>
      </c>
    </row>
    <row r="41802" spans="8:9" x14ac:dyDescent="0.35">
      <c r="H41802">
        <v>90.947898690000002</v>
      </c>
      <c r="I41802">
        <v>-85.763607649999997</v>
      </c>
    </row>
    <row r="41803" spans="8:9" x14ac:dyDescent="0.35">
      <c r="H41803">
        <v>-159.0732404</v>
      </c>
      <c r="I41803">
        <v>-98.627257950000001</v>
      </c>
    </row>
    <row r="41804" spans="8:9" x14ac:dyDescent="0.35">
      <c r="H41804">
        <v>-56.5694455</v>
      </c>
      <c r="I41804">
        <v>75.054533280000001</v>
      </c>
    </row>
    <row r="41805" spans="8:9" x14ac:dyDescent="0.35">
      <c r="H41805">
        <v>-63.750542969999998</v>
      </c>
      <c r="I41805">
        <v>68.24449688</v>
      </c>
    </row>
    <row r="41806" spans="8:9" x14ac:dyDescent="0.35">
      <c r="H41806">
        <v>-62.994627100000002</v>
      </c>
      <c r="I41806">
        <v>70.628114550000006</v>
      </c>
    </row>
    <row r="41807" spans="8:9" x14ac:dyDescent="0.35">
      <c r="H41807">
        <v>-63.440819599999998</v>
      </c>
      <c r="I41807">
        <v>74.586225679999998</v>
      </c>
    </row>
    <row r="41808" spans="8:9" x14ac:dyDescent="0.35">
      <c r="H41808">
        <v>-60.815592160000001</v>
      </c>
      <c r="I41808">
        <v>-81.188079299999998</v>
      </c>
    </row>
    <row r="41809" spans="8:9" x14ac:dyDescent="0.35">
      <c r="H41809">
        <v>-63.801124719999997</v>
      </c>
      <c r="I41809">
        <v>-94.568330180000004</v>
      </c>
    </row>
    <row r="41810" spans="8:9" x14ac:dyDescent="0.35">
      <c r="H41810">
        <v>-62.011948220000001</v>
      </c>
      <c r="I41810">
        <v>75.445151760000002</v>
      </c>
    </row>
    <row r="41811" spans="8:9" x14ac:dyDescent="0.35">
      <c r="H41811">
        <v>-63.799596270000002</v>
      </c>
      <c r="I41811">
        <v>63.525106129999998</v>
      </c>
    </row>
    <row r="41812" spans="8:9" x14ac:dyDescent="0.35">
      <c r="H41812">
        <v>-61.738167650000001</v>
      </c>
      <c r="I41812">
        <v>-61.111060160000001</v>
      </c>
    </row>
    <row r="41813" spans="8:9" x14ac:dyDescent="0.35">
      <c r="H41813">
        <v>-70.303066540000003</v>
      </c>
      <c r="I41813">
        <v>-84.912687239999997</v>
      </c>
    </row>
    <row r="41814" spans="8:9" x14ac:dyDescent="0.35">
      <c r="H41814">
        <v>-177.7465053</v>
      </c>
      <c r="I41814">
        <v>75.974575650000006</v>
      </c>
    </row>
    <row r="41815" spans="8:9" x14ac:dyDescent="0.35">
      <c r="H41815">
        <v>-67.398380759999995</v>
      </c>
      <c r="I41815">
        <v>50.690667699999999</v>
      </c>
    </row>
    <row r="41816" spans="8:9" x14ac:dyDescent="0.35">
      <c r="H41816">
        <v>-59.895811440000003</v>
      </c>
      <c r="I41816">
        <v>-62.25482512</v>
      </c>
    </row>
    <row r="41817" spans="8:9" x14ac:dyDescent="0.35">
      <c r="H41817">
        <v>-47.323430780000002</v>
      </c>
      <c r="I41817">
        <v>-81.296533920000002</v>
      </c>
    </row>
    <row r="41818" spans="8:9" x14ac:dyDescent="0.35">
      <c r="H41818">
        <v>-175.55547530000001</v>
      </c>
      <c r="I41818">
        <v>76.614125970000003</v>
      </c>
    </row>
    <row r="41819" spans="8:9" x14ac:dyDescent="0.35">
      <c r="H41819">
        <v>-61.869844690000001</v>
      </c>
      <c r="I41819">
        <v>49.320572110000001</v>
      </c>
    </row>
    <row r="41820" spans="8:9" x14ac:dyDescent="0.35">
      <c r="H41820">
        <v>-56.112213150000002</v>
      </c>
      <c r="I41820">
        <v>79.936515529999994</v>
      </c>
    </row>
    <row r="41821" spans="8:9" x14ac:dyDescent="0.35">
      <c r="H41821">
        <v>-65.980308469999997</v>
      </c>
      <c r="I41821">
        <v>72.584038199999995</v>
      </c>
    </row>
    <row r="41822" spans="8:9" x14ac:dyDescent="0.35">
      <c r="H41822">
        <v>54.363495489999998</v>
      </c>
      <c r="I41822">
        <v>-82.964279009999998</v>
      </c>
    </row>
    <row r="41823" spans="8:9" x14ac:dyDescent="0.35">
      <c r="H41823">
        <v>-60.953177549999999</v>
      </c>
      <c r="I41823">
        <v>-83.694573419999998</v>
      </c>
    </row>
    <row r="41824" spans="8:9" x14ac:dyDescent="0.35">
      <c r="H41824">
        <v>57.225652179999997</v>
      </c>
      <c r="I41824">
        <v>74.332945559999999</v>
      </c>
    </row>
    <row r="41825" spans="8:9" x14ac:dyDescent="0.35">
      <c r="H41825">
        <v>-74.944655819999994</v>
      </c>
      <c r="I41825">
        <v>73.032441469999995</v>
      </c>
    </row>
    <row r="41826" spans="8:9" x14ac:dyDescent="0.35">
      <c r="H41826">
        <v>-56.215715729999999</v>
      </c>
      <c r="I41826">
        <v>178.47519539999999</v>
      </c>
    </row>
    <row r="41827" spans="8:9" x14ac:dyDescent="0.35">
      <c r="H41827">
        <v>-50.336137409999999</v>
      </c>
      <c r="I41827">
        <v>-60.492650070000003</v>
      </c>
    </row>
    <row r="41828" spans="8:9" x14ac:dyDescent="0.35">
      <c r="H41828">
        <v>-55.95903483</v>
      </c>
      <c r="I41828">
        <v>-132.44945430000001</v>
      </c>
    </row>
    <row r="41829" spans="8:9" x14ac:dyDescent="0.35">
      <c r="H41829">
        <v>-58.9925329</v>
      </c>
      <c r="I41829">
        <v>-121.00132139999999</v>
      </c>
    </row>
    <row r="41830" spans="8:9" x14ac:dyDescent="0.35">
      <c r="H41830">
        <v>-58.384242620000002</v>
      </c>
      <c r="I41830">
        <v>-101.7648252</v>
      </c>
    </row>
    <row r="41831" spans="8:9" x14ac:dyDescent="0.35">
      <c r="H41831">
        <v>-71.455118679999998</v>
      </c>
      <c r="I41831">
        <v>-78.775516080000003</v>
      </c>
    </row>
    <row r="41832" spans="8:9" x14ac:dyDescent="0.35">
      <c r="H41832">
        <v>-159.15110240000001</v>
      </c>
      <c r="I41832">
        <v>-127.4446746</v>
      </c>
    </row>
    <row r="41833" spans="8:9" x14ac:dyDescent="0.35">
      <c r="H41833">
        <v>172.45102739999999</v>
      </c>
      <c r="I41833">
        <v>-79.581929009999996</v>
      </c>
    </row>
    <row r="41834" spans="8:9" x14ac:dyDescent="0.35">
      <c r="H41834">
        <v>-54.737320910000001</v>
      </c>
      <c r="I41834">
        <v>-74.378657779999998</v>
      </c>
    </row>
    <row r="41835" spans="8:9" x14ac:dyDescent="0.35">
      <c r="H41835">
        <v>-57.576542269999997</v>
      </c>
      <c r="I41835">
        <v>-79.435136409999998</v>
      </c>
    </row>
    <row r="41836" spans="8:9" x14ac:dyDescent="0.35">
      <c r="H41836">
        <v>-60.554653860000002</v>
      </c>
      <c r="I41836">
        <v>-79.174141730000002</v>
      </c>
    </row>
    <row r="41837" spans="8:9" x14ac:dyDescent="0.35">
      <c r="H41837">
        <v>-87.330648429999997</v>
      </c>
      <c r="I41837">
        <v>-74.738040589999997</v>
      </c>
    </row>
    <row r="41838" spans="8:9" x14ac:dyDescent="0.35">
      <c r="H41838">
        <v>-54.33270109</v>
      </c>
      <c r="I41838">
        <v>70.505816100000004</v>
      </c>
    </row>
    <row r="41839" spans="8:9" x14ac:dyDescent="0.35">
      <c r="H41839">
        <v>-87.874586390000005</v>
      </c>
      <c r="I41839">
        <v>-73.950781070000005</v>
      </c>
    </row>
    <row r="41840" spans="8:9" x14ac:dyDescent="0.35">
      <c r="H41840">
        <v>-49.864359460000003</v>
      </c>
      <c r="I41840">
        <v>-72.765588750000006</v>
      </c>
    </row>
    <row r="41841" spans="8:9" x14ac:dyDescent="0.35">
      <c r="H41841">
        <v>-84.727354890000001</v>
      </c>
      <c r="I41841">
        <v>-49.900164629999999</v>
      </c>
    </row>
    <row r="41842" spans="8:9" x14ac:dyDescent="0.35">
      <c r="H41842">
        <v>-58.906468629999999</v>
      </c>
      <c r="I41842">
        <v>66.377083380000002</v>
      </c>
    </row>
    <row r="41843" spans="8:9" x14ac:dyDescent="0.35">
      <c r="H41843">
        <v>-67.975210110000006</v>
      </c>
      <c r="I41843">
        <v>-72.430424419999994</v>
      </c>
    </row>
    <row r="41844" spans="8:9" x14ac:dyDescent="0.35">
      <c r="H41844">
        <v>-61.405085929999998</v>
      </c>
      <c r="I41844">
        <v>-81.199940900000001</v>
      </c>
    </row>
    <row r="41845" spans="8:9" x14ac:dyDescent="0.35">
      <c r="H41845">
        <v>-175.11772389999999</v>
      </c>
      <c r="I41845">
        <v>-61.120695410000003</v>
      </c>
    </row>
    <row r="41846" spans="8:9" x14ac:dyDescent="0.35">
      <c r="H41846">
        <v>-54.174664409999998</v>
      </c>
      <c r="I41846">
        <v>-56.11631019</v>
      </c>
    </row>
    <row r="41847" spans="8:9" x14ac:dyDescent="0.35">
      <c r="H41847">
        <v>61.880501510000002</v>
      </c>
      <c r="I41847">
        <v>-49.568979919999997</v>
      </c>
    </row>
    <row r="41848" spans="8:9" x14ac:dyDescent="0.35">
      <c r="H41848">
        <v>-59.754428509999997</v>
      </c>
      <c r="I41848">
        <v>-88.538919480000004</v>
      </c>
    </row>
    <row r="41849" spans="8:9" x14ac:dyDescent="0.35">
      <c r="H41849">
        <v>-82.618528740000002</v>
      </c>
      <c r="I41849">
        <v>-76.914302640000002</v>
      </c>
    </row>
    <row r="41850" spans="8:9" x14ac:dyDescent="0.35">
      <c r="H41850">
        <v>-177.0621093</v>
      </c>
      <c r="I41850">
        <v>83.132621299999997</v>
      </c>
    </row>
    <row r="41851" spans="8:9" x14ac:dyDescent="0.35">
      <c r="H41851">
        <v>-68.419244449999994</v>
      </c>
      <c r="I41851">
        <v>-60.193299670000002</v>
      </c>
    </row>
    <row r="41852" spans="8:9" x14ac:dyDescent="0.35">
      <c r="H41852">
        <v>-64.348430140000005</v>
      </c>
      <c r="I41852">
        <v>172.652658</v>
      </c>
    </row>
    <row r="41853" spans="8:9" x14ac:dyDescent="0.35">
      <c r="H41853">
        <v>-176.64717769999999</v>
      </c>
      <c r="I41853">
        <v>52.154425209999999</v>
      </c>
    </row>
    <row r="41854" spans="8:9" x14ac:dyDescent="0.35">
      <c r="H41854">
        <v>-62.497478180000002</v>
      </c>
      <c r="I41854">
        <v>68.325004730000003</v>
      </c>
    </row>
    <row r="41855" spans="8:9" x14ac:dyDescent="0.35">
      <c r="H41855">
        <v>57.653101460000002</v>
      </c>
      <c r="I41855">
        <v>112.2097656</v>
      </c>
    </row>
    <row r="41856" spans="8:9" x14ac:dyDescent="0.35">
      <c r="H41856">
        <v>-61.418830819999997</v>
      </c>
      <c r="I41856">
        <v>55.575781249999999</v>
      </c>
    </row>
    <row r="41857" spans="8:9" x14ac:dyDescent="0.35">
      <c r="H41857">
        <v>-73.488789879999999</v>
      </c>
      <c r="I41857">
        <v>117.85031170000001</v>
      </c>
    </row>
    <row r="41858" spans="8:9" x14ac:dyDescent="0.35">
      <c r="H41858">
        <v>177.91716890000001</v>
      </c>
      <c r="I41858">
        <v>48.031274310000001</v>
      </c>
    </row>
    <row r="41859" spans="8:9" x14ac:dyDescent="0.35">
      <c r="H41859">
        <v>-71.633854790000001</v>
      </c>
      <c r="I41859">
        <v>121.4103345</v>
      </c>
    </row>
    <row r="41860" spans="8:9" x14ac:dyDescent="0.35">
      <c r="H41860">
        <v>-45.609302100000001</v>
      </c>
      <c r="I41860">
        <v>70.501679659999994</v>
      </c>
    </row>
    <row r="41861" spans="8:9" x14ac:dyDescent="0.35">
      <c r="H41861">
        <v>-62.55629364</v>
      </c>
      <c r="I41861">
        <v>110.6596624</v>
      </c>
    </row>
    <row r="41862" spans="8:9" x14ac:dyDescent="0.35">
      <c r="H41862">
        <v>-52.889071149999999</v>
      </c>
      <c r="I41862">
        <v>46.256340600000001</v>
      </c>
    </row>
    <row r="41863" spans="8:9" x14ac:dyDescent="0.35">
      <c r="H41863">
        <v>-171.78252989999999</v>
      </c>
      <c r="I41863">
        <v>121.99108339999999</v>
      </c>
    </row>
    <row r="41864" spans="8:9" x14ac:dyDescent="0.35">
      <c r="H41864">
        <v>90.351900509999993</v>
      </c>
      <c r="I41864">
        <v>64.127376709999993</v>
      </c>
    </row>
    <row r="41865" spans="8:9" x14ac:dyDescent="0.35">
      <c r="H41865">
        <v>111.9459033</v>
      </c>
      <c r="I41865">
        <v>109.81197160000001</v>
      </c>
    </row>
    <row r="41866" spans="8:9" x14ac:dyDescent="0.35">
      <c r="H41866">
        <v>-147.84171219999999</v>
      </c>
      <c r="I41866">
        <v>48.481563700000002</v>
      </c>
    </row>
    <row r="41867" spans="8:9" x14ac:dyDescent="0.35">
      <c r="H41867">
        <v>-51.672132349999998</v>
      </c>
      <c r="I41867">
        <v>122.5018594</v>
      </c>
    </row>
    <row r="41868" spans="8:9" x14ac:dyDescent="0.35">
      <c r="H41868">
        <v>-71.81271022</v>
      </c>
      <c r="I41868">
        <v>50.250153050000002</v>
      </c>
    </row>
    <row r="41869" spans="8:9" x14ac:dyDescent="0.35">
      <c r="H41869">
        <v>63.508915270000003</v>
      </c>
      <c r="I41869">
        <v>121.0357269</v>
      </c>
    </row>
    <row r="41870" spans="8:9" x14ac:dyDescent="0.35">
      <c r="H41870">
        <v>-57.195858200000004</v>
      </c>
      <c r="I41870">
        <v>-71.693138160000004</v>
      </c>
    </row>
    <row r="41871" spans="8:9" x14ac:dyDescent="0.35">
      <c r="H41871">
        <v>57.368404429999998</v>
      </c>
      <c r="I41871">
        <v>-65.771643240000003</v>
      </c>
    </row>
    <row r="41872" spans="8:9" x14ac:dyDescent="0.35">
      <c r="H41872">
        <v>-53.405794110000002</v>
      </c>
      <c r="I41872">
        <v>-155.29547099999999</v>
      </c>
    </row>
    <row r="41873" spans="8:9" x14ac:dyDescent="0.35">
      <c r="H41873">
        <v>64.542035580000004</v>
      </c>
      <c r="I41873">
        <v>-143.3402724</v>
      </c>
    </row>
    <row r="41874" spans="8:9" x14ac:dyDescent="0.35">
      <c r="H41874">
        <v>-53.55001094</v>
      </c>
      <c r="I41874">
        <v>118.4544346</v>
      </c>
    </row>
    <row r="41875" spans="8:9" x14ac:dyDescent="0.35">
      <c r="H41875">
        <v>-148.88855090000001</v>
      </c>
      <c r="I41875">
        <v>144.0567867</v>
      </c>
    </row>
    <row r="41876" spans="8:9" x14ac:dyDescent="0.35">
      <c r="H41876">
        <v>53.3169811</v>
      </c>
      <c r="I41876">
        <v>117.8419473</v>
      </c>
    </row>
    <row r="41877" spans="8:9" x14ac:dyDescent="0.35">
      <c r="H41877">
        <v>52.824985499999997</v>
      </c>
      <c r="I41877">
        <v>153.10505929999999</v>
      </c>
    </row>
    <row r="41878" spans="8:9" x14ac:dyDescent="0.35">
      <c r="H41878">
        <v>-67.170375960000001</v>
      </c>
      <c r="I41878">
        <v>-172.9141923</v>
      </c>
    </row>
    <row r="41879" spans="8:9" x14ac:dyDescent="0.35">
      <c r="H41879">
        <v>-27.113398570000001</v>
      </c>
      <c r="I41879">
        <v>170.61449909999999</v>
      </c>
    </row>
    <row r="41880" spans="8:9" x14ac:dyDescent="0.35">
      <c r="H41880">
        <v>-83.396690520000007</v>
      </c>
      <c r="I41880">
        <v>116.6068508</v>
      </c>
    </row>
    <row r="41881" spans="8:9" x14ac:dyDescent="0.35">
      <c r="H41881">
        <v>168.21848299999999</v>
      </c>
      <c r="I41881">
        <v>162.63978220000001</v>
      </c>
    </row>
    <row r="41882" spans="8:9" x14ac:dyDescent="0.35">
      <c r="H41882">
        <v>-155.6504937</v>
      </c>
      <c r="I41882">
        <v>177.4759971</v>
      </c>
    </row>
    <row r="41883" spans="8:9" x14ac:dyDescent="0.35">
      <c r="H41883">
        <v>-68.058478059999999</v>
      </c>
      <c r="I41883">
        <v>-173.9481552</v>
      </c>
    </row>
    <row r="41884" spans="8:9" x14ac:dyDescent="0.35">
      <c r="H41884">
        <v>-77.405782520000002</v>
      </c>
      <c r="I41884">
        <v>127.53504289999999</v>
      </c>
    </row>
    <row r="41885" spans="8:9" x14ac:dyDescent="0.35">
      <c r="H41885">
        <v>-63.579421549999999</v>
      </c>
      <c r="I41885">
        <v>159.21525919999999</v>
      </c>
    </row>
    <row r="41886" spans="8:9" x14ac:dyDescent="0.35">
      <c r="H41886">
        <v>-75.352353579999999</v>
      </c>
      <c r="I41886">
        <v>172.97433710000001</v>
      </c>
    </row>
    <row r="41887" spans="8:9" x14ac:dyDescent="0.35">
      <c r="H41887">
        <v>-67.631177269999995</v>
      </c>
      <c r="I41887">
        <v>-165.9441698</v>
      </c>
    </row>
    <row r="41888" spans="8:9" x14ac:dyDescent="0.35">
      <c r="H41888">
        <v>-60.495840950000002</v>
      </c>
      <c r="I41888">
        <v>75.375452710000005</v>
      </c>
    </row>
    <row r="41889" spans="8:9" x14ac:dyDescent="0.35">
      <c r="H41889">
        <v>-175.95446939999999</v>
      </c>
      <c r="I41889">
        <v>-76.77493475</v>
      </c>
    </row>
    <row r="41890" spans="8:9" x14ac:dyDescent="0.35">
      <c r="H41890">
        <v>-49.736531280000001</v>
      </c>
      <c r="I41890">
        <v>76.478563510000001</v>
      </c>
    </row>
    <row r="41891" spans="8:9" x14ac:dyDescent="0.35">
      <c r="H41891">
        <v>64.466966810000002</v>
      </c>
      <c r="I41891">
        <v>-74.128720740000006</v>
      </c>
    </row>
    <row r="41892" spans="8:9" x14ac:dyDescent="0.35">
      <c r="H41892">
        <v>-60.940998010000001</v>
      </c>
      <c r="I41892">
        <v>-68.130281080000003</v>
      </c>
    </row>
    <row r="41893" spans="8:9" x14ac:dyDescent="0.35">
      <c r="H41893">
        <v>-71.058310239999997</v>
      </c>
      <c r="I41893">
        <v>-88.498425760000003</v>
      </c>
    </row>
    <row r="41894" spans="8:9" x14ac:dyDescent="0.35">
      <c r="H41894">
        <v>-177.11202040000001</v>
      </c>
      <c r="I41894">
        <v>-72.269356669999993</v>
      </c>
    </row>
    <row r="41895" spans="8:9" x14ac:dyDescent="0.35">
      <c r="H41895">
        <v>-65.300644869999999</v>
      </c>
      <c r="I41895">
        <v>-92.07383643</v>
      </c>
    </row>
    <row r="41896" spans="8:9" x14ac:dyDescent="0.35">
      <c r="H41896">
        <v>-149.16337680000001</v>
      </c>
      <c r="I41896">
        <v>-90.759274730000001</v>
      </c>
    </row>
    <row r="41897" spans="8:9" x14ac:dyDescent="0.35">
      <c r="H41897">
        <v>-67.73066129</v>
      </c>
      <c r="I41897">
        <v>105.80931699999999</v>
      </c>
    </row>
    <row r="41898" spans="8:9" x14ac:dyDescent="0.35">
      <c r="H41898">
        <v>-56.813389630000003</v>
      </c>
      <c r="I41898">
        <v>-91.818038220000005</v>
      </c>
    </row>
    <row r="41899" spans="8:9" x14ac:dyDescent="0.35">
      <c r="H41899">
        <v>-74.760513059999994</v>
      </c>
      <c r="I41899">
        <v>110.1126098</v>
      </c>
    </row>
    <row r="41900" spans="8:9" x14ac:dyDescent="0.35">
      <c r="H41900">
        <v>-49.00449708</v>
      </c>
      <c r="I41900">
        <v>-92.057289460000007</v>
      </c>
    </row>
    <row r="41901" spans="8:9" x14ac:dyDescent="0.35">
      <c r="H41901">
        <v>-74.644767950000002</v>
      </c>
      <c r="I41901">
        <v>107.1004721</v>
      </c>
    </row>
    <row r="41902" spans="8:9" x14ac:dyDescent="0.35">
      <c r="H41902">
        <v>-55.961446440000003</v>
      </c>
      <c r="I41902">
        <v>-90.655780960000001</v>
      </c>
    </row>
    <row r="41903" spans="8:9" x14ac:dyDescent="0.35">
      <c r="H41903">
        <v>-162.24337740000001</v>
      </c>
      <c r="I41903">
        <v>107.654601</v>
      </c>
    </row>
    <row r="41904" spans="8:9" x14ac:dyDescent="0.35">
      <c r="H41904">
        <v>89.052047950000002</v>
      </c>
      <c r="I41904">
        <v>85.856984209999993</v>
      </c>
    </row>
    <row r="41905" spans="8:9" x14ac:dyDescent="0.35">
      <c r="H41905">
        <v>-168.98293290000001</v>
      </c>
      <c r="I41905">
        <v>-175.59775300000001</v>
      </c>
    </row>
    <row r="41906" spans="8:9" x14ac:dyDescent="0.35">
      <c r="H41906">
        <v>90.648002199999993</v>
      </c>
      <c r="I41906">
        <v>82.285556990000003</v>
      </c>
    </row>
    <row r="41907" spans="8:9" x14ac:dyDescent="0.35">
      <c r="H41907">
        <v>-161.32223980000001</v>
      </c>
      <c r="I41907">
        <v>-170.2861776</v>
      </c>
    </row>
    <row r="41908" spans="8:9" x14ac:dyDescent="0.35">
      <c r="H41908">
        <v>95.858403390000007</v>
      </c>
      <c r="I41908">
        <v>72.716369499999999</v>
      </c>
    </row>
    <row r="41909" spans="8:9" x14ac:dyDescent="0.35">
      <c r="H41909">
        <v>-167.05125290000001</v>
      </c>
      <c r="I41909">
        <v>-47.201684630000003</v>
      </c>
    </row>
    <row r="41910" spans="8:9" x14ac:dyDescent="0.35">
      <c r="H41910">
        <v>98.603564009999999</v>
      </c>
      <c r="I41910">
        <v>-159.13353849999999</v>
      </c>
    </row>
    <row r="41911" spans="8:9" x14ac:dyDescent="0.35">
      <c r="H41911">
        <v>-156.3105171</v>
      </c>
      <c r="I41911">
        <v>-126.54696180000001</v>
      </c>
    </row>
    <row r="41912" spans="8:9" x14ac:dyDescent="0.35">
      <c r="H41912">
        <v>88.068600419999996</v>
      </c>
      <c r="I41912">
        <v>-159.1101596</v>
      </c>
    </row>
    <row r="41913" spans="8:9" x14ac:dyDescent="0.35">
      <c r="H41913">
        <v>-39.069601130000002</v>
      </c>
      <c r="I41913">
        <v>-126.520939</v>
      </c>
    </row>
    <row r="41914" spans="8:9" x14ac:dyDescent="0.35">
      <c r="H41914">
        <v>-167.84321030000001</v>
      </c>
      <c r="I41914">
        <v>-85.345285039999993</v>
      </c>
    </row>
    <row r="41915" spans="8:9" x14ac:dyDescent="0.35">
      <c r="H41915">
        <v>68.209419460000007</v>
      </c>
      <c r="I41915">
        <v>-61.051429210000002</v>
      </c>
    </row>
    <row r="41916" spans="8:9" x14ac:dyDescent="0.35">
      <c r="H41916">
        <v>-57.932541309999998</v>
      </c>
      <c r="I41916">
        <v>-55.622223499999997</v>
      </c>
    </row>
    <row r="41917" spans="8:9" x14ac:dyDescent="0.35">
      <c r="H41917">
        <v>67.88179916</v>
      </c>
      <c r="I41917">
        <v>-66.948430099999996</v>
      </c>
    </row>
    <row r="41918" spans="8:9" x14ac:dyDescent="0.35">
      <c r="H41918">
        <v>-50.711273339999998</v>
      </c>
      <c r="I41918">
        <v>-62.69356578</v>
      </c>
    </row>
    <row r="41919" spans="8:9" x14ac:dyDescent="0.35">
      <c r="H41919">
        <v>-84.582331519999997</v>
      </c>
      <c r="I41919">
        <v>-118.2147528</v>
      </c>
    </row>
    <row r="41920" spans="8:9" x14ac:dyDescent="0.35">
      <c r="H41920">
        <v>-91.208045200000001</v>
      </c>
      <c r="I41920">
        <v>93.649748819999999</v>
      </c>
    </row>
    <row r="41921" spans="8:9" x14ac:dyDescent="0.35">
      <c r="H41921">
        <v>70.379849129999997</v>
      </c>
      <c r="I41921">
        <v>-162.25627449999999</v>
      </c>
    </row>
    <row r="41922" spans="8:9" x14ac:dyDescent="0.35">
      <c r="H41922">
        <v>-44.354328080000002</v>
      </c>
      <c r="I41922">
        <v>-18.28123626</v>
      </c>
    </row>
    <row r="41923" spans="8:9" x14ac:dyDescent="0.35">
      <c r="H41923">
        <v>66.594113410000006</v>
      </c>
      <c r="I41923">
        <v>55.95712795</v>
      </c>
    </row>
    <row r="41924" spans="8:9" x14ac:dyDescent="0.35">
      <c r="H41924">
        <v>-40.870092550000003</v>
      </c>
      <c r="I41924">
        <v>-18.574453800000001</v>
      </c>
    </row>
    <row r="41925" spans="8:9" x14ac:dyDescent="0.35">
      <c r="H41925">
        <v>-82.273114230000004</v>
      </c>
      <c r="I41925">
        <v>57.034151059999999</v>
      </c>
    </row>
    <row r="41926" spans="8:9" x14ac:dyDescent="0.35">
      <c r="H41926">
        <v>-85.113309040000004</v>
      </c>
      <c r="I41926">
        <v>-124.78454069999999</v>
      </c>
    </row>
    <row r="41927" spans="8:9" x14ac:dyDescent="0.35">
      <c r="H41927">
        <v>69.402936539999999</v>
      </c>
      <c r="I41927">
        <v>95.157349800000006</v>
      </c>
    </row>
    <row r="41928" spans="8:9" x14ac:dyDescent="0.35">
      <c r="H41928">
        <v>-43.737239619999997</v>
      </c>
      <c r="I41928">
        <v>-138.58846679999999</v>
      </c>
    </row>
    <row r="41929" spans="8:9" x14ac:dyDescent="0.35">
      <c r="H41929">
        <v>71.174143259999994</v>
      </c>
      <c r="I41929">
        <v>70.677171709999996</v>
      </c>
    </row>
    <row r="41930" spans="8:9" x14ac:dyDescent="0.35">
      <c r="H41930">
        <v>-46.094288239999997</v>
      </c>
      <c r="I41930">
        <v>145.25370789999999</v>
      </c>
    </row>
    <row r="41931" spans="8:9" x14ac:dyDescent="0.35">
      <c r="H41931">
        <v>-89.133767109999994</v>
      </c>
      <c r="I41931">
        <v>92.522529770000006</v>
      </c>
    </row>
    <row r="41932" spans="8:9" x14ac:dyDescent="0.35">
      <c r="H41932">
        <v>-100.9219545</v>
      </c>
      <c r="I41932">
        <v>145.44357679999999</v>
      </c>
    </row>
    <row r="41933" spans="8:9" x14ac:dyDescent="0.35">
      <c r="H41933">
        <v>71.316155800000004</v>
      </c>
      <c r="I41933">
        <v>92.034982560000003</v>
      </c>
    </row>
    <row r="41934" spans="8:9" x14ac:dyDescent="0.35">
      <c r="H41934">
        <v>-49.714347349999997</v>
      </c>
      <c r="I41934">
        <v>-56.130171760000003</v>
      </c>
    </row>
    <row r="41935" spans="8:9" x14ac:dyDescent="0.35">
      <c r="H41935">
        <v>66.172142809999997</v>
      </c>
      <c r="I41935">
        <v>-54.254003529999999</v>
      </c>
    </row>
    <row r="41936" spans="8:9" x14ac:dyDescent="0.35">
      <c r="H41936">
        <v>-45.942869870000003</v>
      </c>
      <c r="I41936">
        <v>-89.853119550000002</v>
      </c>
    </row>
    <row r="41937" spans="8:9" x14ac:dyDescent="0.35">
      <c r="H41937">
        <v>-76.249336260000007</v>
      </c>
      <c r="I41937">
        <v>-78.04412198</v>
      </c>
    </row>
    <row r="41938" spans="8:9" x14ac:dyDescent="0.35">
      <c r="H41938">
        <v>-89.431769860000003</v>
      </c>
      <c r="I41938">
        <v>83.730352460000006</v>
      </c>
    </row>
    <row r="41939" spans="8:9" x14ac:dyDescent="0.35">
      <c r="H41939">
        <v>70.231308850000005</v>
      </c>
      <c r="I41939">
        <v>-60.703603790000003</v>
      </c>
    </row>
    <row r="41940" spans="8:9" x14ac:dyDescent="0.35">
      <c r="H41940">
        <v>-43.448014829999998</v>
      </c>
      <c r="I41940">
        <v>170.94131780000001</v>
      </c>
    </row>
    <row r="41941" spans="8:9" x14ac:dyDescent="0.35">
      <c r="H41941">
        <v>68.6061914</v>
      </c>
      <c r="I41941">
        <v>50.725233879999998</v>
      </c>
    </row>
    <row r="41942" spans="8:9" x14ac:dyDescent="0.35">
      <c r="H41942">
        <v>-44.490794790000002</v>
      </c>
      <c r="I41942">
        <v>-69.539849439999998</v>
      </c>
    </row>
    <row r="41943" spans="8:9" x14ac:dyDescent="0.35">
      <c r="H41943">
        <v>-85.533967469999993</v>
      </c>
      <c r="I41943">
        <v>-81.926473729999998</v>
      </c>
    </row>
    <row r="41944" spans="8:9" x14ac:dyDescent="0.35">
      <c r="H41944">
        <v>-89.714521020000007</v>
      </c>
      <c r="I41944">
        <v>-78.860534830000006</v>
      </c>
    </row>
    <row r="41945" spans="8:9" x14ac:dyDescent="0.35">
      <c r="H41945">
        <v>68.122959699999996</v>
      </c>
      <c r="I41945">
        <v>-74.268650940000001</v>
      </c>
    </row>
    <row r="41946" spans="8:9" x14ac:dyDescent="0.35">
      <c r="H41946">
        <v>-42.15568992</v>
      </c>
      <c r="I41946">
        <v>117.5827073</v>
      </c>
    </row>
    <row r="41947" spans="8:9" x14ac:dyDescent="0.35">
      <c r="H41947">
        <v>66.876780629999999</v>
      </c>
      <c r="I41947">
        <v>128.6145885</v>
      </c>
    </row>
    <row r="41948" spans="8:9" x14ac:dyDescent="0.35">
      <c r="H41948">
        <v>-50.04525374</v>
      </c>
      <c r="I41948">
        <v>-77.927741330000003</v>
      </c>
    </row>
    <row r="41949" spans="8:9" x14ac:dyDescent="0.35">
      <c r="H41949">
        <v>-78.557199089999997</v>
      </c>
      <c r="I41949">
        <v>86.399290109999995</v>
      </c>
    </row>
    <row r="41950" spans="8:9" x14ac:dyDescent="0.35">
      <c r="H41950">
        <v>-86.577097370000004</v>
      </c>
      <c r="I41950">
        <v>69.563762729999993</v>
      </c>
    </row>
    <row r="41951" spans="8:9" x14ac:dyDescent="0.35">
      <c r="H41951">
        <v>69.106114340000005</v>
      </c>
      <c r="I41951">
        <v>-140.1958018</v>
      </c>
    </row>
    <row r="41952" spans="8:9" x14ac:dyDescent="0.35">
      <c r="H41952">
        <v>-45.695700770000002</v>
      </c>
      <c r="I41952">
        <v>-62.237311839999997</v>
      </c>
    </row>
    <row r="41953" spans="8:9" x14ac:dyDescent="0.35">
      <c r="H41953">
        <v>66.551841339999996</v>
      </c>
      <c r="I41953">
        <v>90.920152659999999</v>
      </c>
    </row>
    <row r="41954" spans="8:9" x14ac:dyDescent="0.35">
      <c r="H41954">
        <v>-44.232773360000003</v>
      </c>
      <c r="I41954">
        <v>-161.15542429999999</v>
      </c>
    </row>
    <row r="41955" spans="8:9" x14ac:dyDescent="0.35">
      <c r="H41955">
        <v>-88.507100190000003</v>
      </c>
      <c r="I41955">
        <v>71.646776200000005</v>
      </c>
    </row>
    <row r="41956" spans="8:9" x14ac:dyDescent="0.35">
      <c r="H41956">
        <v>-91.41378358</v>
      </c>
      <c r="I41956">
        <v>-90.018504120000003</v>
      </c>
    </row>
    <row r="41957" spans="8:9" x14ac:dyDescent="0.35">
      <c r="H41957">
        <v>64.660152830000001</v>
      </c>
      <c r="I41957">
        <v>98.377149560000007</v>
      </c>
    </row>
    <row r="41958" spans="8:9" x14ac:dyDescent="0.35">
      <c r="H41958">
        <v>-42.212763459999998</v>
      </c>
      <c r="I41958">
        <v>103.00564180000001</v>
      </c>
    </row>
    <row r="41959" spans="8:9" x14ac:dyDescent="0.35">
      <c r="H41959">
        <v>62.649477330000003</v>
      </c>
      <c r="I41959">
        <v>38.162288599999997</v>
      </c>
    </row>
    <row r="41960" spans="8:9" x14ac:dyDescent="0.35">
      <c r="H41960">
        <v>-48.201813919999999</v>
      </c>
      <c r="I41960">
        <v>105.8092802</v>
      </c>
    </row>
    <row r="41961" spans="8:9" x14ac:dyDescent="0.35">
      <c r="H41961">
        <v>-80.714766659999995</v>
      </c>
      <c r="I41961">
        <v>153.47475449999999</v>
      </c>
    </row>
    <row r="41962" spans="8:9" x14ac:dyDescent="0.35">
      <c r="H41962">
        <v>-88.897566429999998</v>
      </c>
      <c r="I41962">
        <v>-78.54626313</v>
      </c>
    </row>
    <row r="41963" spans="8:9" x14ac:dyDescent="0.35">
      <c r="H41963">
        <v>65.377752580000006</v>
      </c>
      <c r="I41963">
        <v>87.785145119999996</v>
      </c>
    </row>
    <row r="41964" spans="8:9" x14ac:dyDescent="0.35">
      <c r="H41964">
        <v>-41.743192929999999</v>
      </c>
      <c r="I41964">
        <v>113.43386510000001</v>
      </c>
    </row>
    <row r="41965" spans="8:9" x14ac:dyDescent="0.35">
      <c r="H41965">
        <v>71.411136080000006</v>
      </c>
      <c r="I41965">
        <v>139.15043800000001</v>
      </c>
    </row>
    <row r="41966" spans="8:9" x14ac:dyDescent="0.35">
      <c r="H41966">
        <v>-50.425274530000003</v>
      </c>
      <c r="I41966">
        <v>-59.567426269999999</v>
      </c>
    </row>
    <row r="41967" spans="8:9" x14ac:dyDescent="0.35">
      <c r="H41967">
        <v>-82.238669150000007</v>
      </c>
      <c r="I41967">
        <v>103.2118699</v>
      </c>
    </row>
    <row r="41968" spans="8:9" x14ac:dyDescent="0.35">
      <c r="H41968">
        <v>-90.169837340000001</v>
      </c>
      <c r="I41968">
        <v>114.4097908</v>
      </c>
    </row>
    <row r="41969" spans="8:9" x14ac:dyDescent="0.35">
      <c r="H41969">
        <v>67.260611960000006</v>
      </c>
      <c r="I41969">
        <v>148.29443889999999</v>
      </c>
    </row>
    <row r="41970" spans="8:9" x14ac:dyDescent="0.35">
      <c r="H41970">
        <v>-41.20853031</v>
      </c>
      <c r="I41970">
        <v>-76.368745610000005</v>
      </c>
    </row>
    <row r="41971" spans="8:9" x14ac:dyDescent="0.35">
      <c r="H41971">
        <v>-32.597469590000003</v>
      </c>
      <c r="I41971">
        <v>90.796864429999999</v>
      </c>
    </row>
    <row r="41972" spans="8:9" x14ac:dyDescent="0.35">
      <c r="H41972">
        <v>-170.92681870000001</v>
      </c>
      <c r="I41972">
        <v>67.480922739999997</v>
      </c>
    </row>
    <row r="41973" spans="8:9" x14ac:dyDescent="0.35">
      <c r="H41973">
        <v>62.112442909999999</v>
      </c>
      <c r="I41973">
        <v>-137.8610477</v>
      </c>
    </row>
    <row r="41974" spans="8:9" x14ac:dyDescent="0.35">
      <c r="H41974">
        <v>-39.234497869999998</v>
      </c>
      <c r="I41974">
        <v>-63.499055800000001</v>
      </c>
    </row>
    <row r="41975" spans="8:9" x14ac:dyDescent="0.35">
      <c r="H41975">
        <v>-32.724953429999999</v>
      </c>
      <c r="I41975">
        <v>88.15920002</v>
      </c>
    </row>
    <row r="41976" spans="8:9" x14ac:dyDescent="0.35">
      <c r="H41976">
        <v>-172.2362813</v>
      </c>
      <c r="I41976">
        <v>-115.5335674</v>
      </c>
    </row>
    <row r="41977" spans="8:9" x14ac:dyDescent="0.35">
      <c r="H41977">
        <v>61.595418250000002</v>
      </c>
      <c r="I41977">
        <v>128.32937709999999</v>
      </c>
    </row>
    <row r="41978" spans="8:9" x14ac:dyDescent="0.35">
      <c r="H41978">
        <v>-37.895885460000002</v>
      </c>
      <c r="I41978">
        <v>-106.72452440000001</v>
      </c>
    </row>
    <row r="41979" spans="8:9" x14ac:dyDescent="0.35">
      <c r="H41979">
        <v>63.100223640000003</v>
      </c>
      <c r="I41979">
        <v>125.4470606</v>
      </c>
    </row>
    <row r="41980" spans="8:9" x14ac:dyDescent="0.35">
      <c r="H41980">
        <v>-48.077251140000001</v>
      </c>
      <c r="I41980">
        <v>-108.7121052</v>
      </c>
    </row>
    <row r="41981" spans="8:9" x14ac:dyDescent="0.35">
      <c r="H41981">
        <v>-81.592098780000001</v>
      </c>
      <c r="I41981">
        <v>122.4147237</v>
      </c>
    </row>
    <row r="41982" spans="8:9" x14ac:dyDescent="0.35">
      <c r="H41982">
        <v>-84.621303800000007</v>
      </c>
      <c r="I41982">
        <v>-56.811335710000002</v>
      </c>
    </row>
    <row r="41983" spans="8:9" x14ac:dyDescent="0.35">
      <c r="H41983">
        <v>67.551235430000006</v>
      </c>
      <c r="I41983">
        <v>-45.19907662</v>
      </c>
    </row>
    <row r="41984" spans="8:9" x14ac:dyDescent="0.35">
      <c r="H41984">
        <v>-46.279210919999997</v>
      </c>
      <c r="I41984">
        <v>-87.40185572</v>
      </c>
    </row>
    <row r="41985" spans="8:9" x14ac:dyDescent="0.35">
      <c r="H41985">
        <v>-58.26274772</v>
      </c>
      <c r="I41985">
        <v>-82.784130000000005</v>
      </c>
    </row>
    <row r="41986" spans="8:9" x14ac:dyDescent="0.35">
      <c r="H41986">
        <v>-77.087943749999994</v>
      </c>
      <c r="I41986">
        <v>87.253419890000004</v>
      </c>
    </row>
    <row r="41987" spans="8:9" x14ac:dyDescent="0.35">
      <c r="H41987">
        <v>61.395154050000002</v>
      </c>
      <c r="I41987">
        <v>-61.476767780000003</v>
      </c>
    </row>
    <row r="41988" spans="8:9" x14ac:dyDescent="0.35">
      <c r="H41988">
        <v>-152.06912600000001</v>
      </c>
      <c r="I41988">
        <v>173.20402630000001</v>
      </c>
    </row>
    <row r="41989" spans="8:9" x14ac:dyDescent="0.35">
      <c r="H41989">
        <v>-50.68511436</v>
      </c>
      <c r="I41989">
        <v>61.9350509</v>
      </c>
    </row>
    <row r="41990" spans="8:9" x14ac:dyDescent="0.35">
      <c r="H41990">
        <v>-63.341811020000002</v>
      </c>
      <c r="I41990">
        <v>-53.768202359999997</v>
      </c>
    </row>
    <row r="41991" spans="8:9" x14ac:dyDescent="0.35">
      <c r="H41991">
        <v>-178.86355850000001</v>
      </c>
      <c r="I41991">
        <v>-52.850615439999999</v>
      </c>
    </row>
    <row r="41992" spans="8:9" x14ac:dyDescent="0.35">
      <c r="H41992">
        <v>62.42996643</v>
      </c>
      <c r="I41992">
        <v>-88.296817570000002</v>
      </c>
    </row>
    <row r="41993" spans="8:9" x14ac:dyDescent="0.35">
      <c r="H41993">
        <v>-63.12741819</v>
      </c>
      <c r="I41993">
        <v>-79.443586609999997</v>
      </c>
    </row>
    <row r="41994" spans="8:9" x14ac:dyDescent="0.35">
      <c r="H41994">
        <v>-177.64978170000001</v>
      </c>
      <c r="I41994">
        <v>84.562709729999995</v>
      </c>
    </row>
    <row r="41995" spans="8:9" x14ac:dyDescent="0.35">
      <c r="H41995">
        <v>-172.05104850000001</v>
      </c>
      <c r="I41995">
        <v>-57.087534750000003</v>
      </c>
    </row>
    <row r="41996" spans="8:9" x14ac:dyDescent="0.35">
      <c r="H41996">
        <v>-60.608385599999998</v>
      </c>
      <c r="I41996">
        <v>175.2091844</v>
      </c>
    </row>
    <row r="41997" spans="8:9" x14ac:dyDescent="0.35">
      <c r="H41997">
        <v>156.87712070000001</v>
      </c>
      <c r="I41997">
        <v>54.310766000000001</v>
      </c>
    </row>
    <row r="41998" spans="8:9" x14ac:dyDescent="0.35">
      <c r="H41998">
        <v>-58.859388680000002</v>
      </c>
      <c r="I41998">
        <v>-178.4801123</v>
      </c>
    </row>
    <row r="41999" spans="8:9" x14ac:dyDescent="0.35">
      <c r="H41999">
        <v>170.99227450000001</v>
      </c>
      <c r="I41999">
        <v>-53.574604149999999</v>
      </c>
    </row>
    <row r="42000" spans="8:9" x14ac:dyDescent="0.35">
      <c r="H42000">
        <v>-54.045295789999997</v>
      </c>
      <c r="I42000">
        <v>-173.7092553</v>
      </c>
    </row>
    <row r="42001" spans="8:9" x14ac:dyDescent="0.35">
      <c r="H42001">
        <v>154.43287430000001</v>
      </c>
      <c r="I42001">
        <v>-166.96804</v>
      </c>
    </row>
    <row r="42002" spans="8:9" x14ac:dyDescent="0.35">
      <c r="H42002">
        <v>-56.244800439999999</v>
      </c>
      <c r="I42002">
        <v>-103.53589049999999</v>
      </c>
    </row>
    <row r="42003" spans="8:9" x14ac:dyDescent="0.35">
      <c r="H42003">
        <v>-178.368484</v>
      </c>
      <c r="I42003">
        <v>-72.387405639999997</v>
      </c>
    </row>
    <row r="42004" spans="8:9" x14ac:dyDescent="0.35">
      <c r="H42004">
        <v>-46.899101629999997</v>
      </c>
      <c r="I42004">
        <v>-114.96688090000001</v>
      </c>
    </row>
    <row r="42005" spans="8:9" x14ac:dyDescent="0.35">
      <c r="H42005">
        <v>-67.292810549999999</v>
      </c>
      <c r="I42005">
        <v>-128.78327350000001</v>
      </c>
    </row>
    <row r="42006" spans="8:9" x14ac:dyDescent="0.35">
      <c r="H42006">
        <v>-53.385670580000003</v>
      </c>
      <c r="I42006">
        <v>-140.27821660000001</v>
      </c>
    </row>
    <row r="42007" spans="8:9" x14ac:dyDescent="0.35">
      <c r="H42007">
        <v>-174.26755009999999</v>
      </c>
      <c r="I42007">
        <v>44.24113234</v>
      </c>
    </row>
    <row r="42008" spans="8:9" x14ac:dyDescent="0.35">
      <c r="H42008">
        <v>-59.895876260000001</v>
      </c>
      <c r="I42008">
        <v>-116.0882249</v>
      </c>
    </row>
    <row r="42009" spans="8:9" x14ac:dyDescent="0.35">
      <c r="H42009">
        <v>62.428011890000001</v>
      </c>
      <c r="I42009">
        <v>68.523257060000006</v>
      </c>
    </row>
    <row r="42010" spans="8:9" x14ac:dyDescent="0.35">
      <c r="H42010">
        <v>-64.916169190000005</v>
      </c>
      <c r="I42010">
        <v>-113.78102060000001</v>
      </c>
    </row>
    <row r="42011" spans="8:9" x14ac:dyDescent="0.35">
      <c r="H42011">
        <v>-65.535245930000002</v>
      </c>
      <c r="I42011">
        <v>73.139804740000002</v>
      </c>
    </row>
    <row r="42012" spans="8:9" x14ac:dyDescent="0.35">
      <c r="H42012">
        <v>-169.03306319999999</v>
      </c>
      <c r="I42012">
        <v>-105.9741557</v>
      </c>
    </row>
    <row r="42013" spans="8:9" x14ac:dyDescent="0.35">
      <c r="H42013">
        <v>-169.70088960000001</v>
      </c>
      <c r="I42013">
        <v>74.031918619999999</v>
      </c>
    </row>
    <row r="42014" spans="8:9" x14ac:dyDescent="0.35">
      <c r="H42014">
        <v>-21.161361549999999</v>
      </c>
      <c r="I42014">
        <v>-84.710898830000005</v>
      </c>
    </row>
    <row r="42015" spans="8:9" x14ac:dyDescent="0.35">
      <c r="H42015">
        <v>-165.2467752</v>
      </c>
      <c r="I42015">
        <v>-60.797598229999998</v>
      </c>
    </row>
    <row r="42016" spans="8:9" x14ac:dyDescent="0.35">
      <c r="H42016">
        <v>-25.0431992</v>
      </c>
      <c r="I42016">
        <v>-100.6402277</v>
      </c>
    </row>
    <row r="42017" spans="8:9" x14ac:dyDescent="0.35">
      <c r="H42017">
        <v>-156.71770240000001</v>
      </c>
      <c r="I42017">
        <v>49.177826770000003</v>
      </c>
    </row>
    <row r="42018" spans="8:9" x14ac:dyDescent="0.35">
      <c r="H42018">
        <v>-21.17560546</v>
      </c>
      <c r="I42018">
        <v>-98.023519429999993</v>
      </c>
    </row>
    <row r="42019" spans="8:9" x14ac:dyDescent="0.35">
      <c r="H42019">
        <v>-173.01349949999999</v>
      </c>
      <c r="I42019">
        <v>56.323612969999999</v>
      </c>
    </row>
    <row r="42020" spans="8:9" x14ac:dyDescent="0.35">
      <c r="H42020">
        <v>-21.079414910000001</v>
      </c>
      <c r="I42020">
        <v>-60.774714969999998</v>
      </c>
    </row>
    <row r="42021" spans="8:9" x14ac:dyDescent="0.35">
      <c r="H42021">
        <v>-157.25891350000001</v>
      </c>
      <c r="I42021">
        <v>102.59417449999999</v>
      </c>
    </row>
    <row r="42022" spans="8:9" x14ac:dyDescent="0.35">
      <c r="H42022">
        <v>-18.727284770000001</v>
      </c>
      <c r="I42022">
        <v>-97.480223949999996</v>
      </c>
    </row>
    <row r="42023" spans="8:9" x14ac:dyDescent="0.35">
      <c r="H42023">
        <v>-168.2114378</v>
      </c>
      <c r="I42023">
        <v>62.445539789999998</v>
      </c>
    </row>
    <row r="42024" spans="8:9" x14ac:dyDescent="0.35">
      <c r="H42024">
        <v>-17.86174497</v>
      </c>
      <c r="I42024">
        <v>88.631216719999998</v>
      </c>
    </row>
    <row r="42025" spans="8:9" x14ac:dyDescent="0.35">
      <c r="H42025">
        <v>-157.04187440000001</v>
      </c>
      <c r="I42025">
        <v>-53.057428530000003</v>
      </c>
    </row>
    <row r="42026" spans="8:9" x14ac:dyDescent="0.35">
      <c r="H42026">
        <v>-24.24676388</v>
      </c>
      <c r="I42026">
        <v>169.99955410000001</v>
      </c>
    </row>
    <row r="42027" spans="8:9" x14ac:dyDescent="0.35">
      <c r="H42027">
        <v>-160.24785890000001</v>
      </c>
      <c r="I42027">
        <v>-68.122120499999994</v>
      </c>
    </row>
    <row r="42028" spans="8:9" x14ac:dyDescent="0.35">
      <c r="H42028">
        <v>-23.308616610000001</v>
      </c>
      <c r="I42028">
        <v>-178.64931569999999</v>
      </c>
    </row>
    <row r="42029" spans="8:9" x14ac:dyDescent="0.35">
      <c r="H42029">
        <v>-57.952868299999999</v>
      </c>
      <c r="I42029">
        <v>-54.682404089999999</v>
      </c>
    </row>
    <row r="42030" spans="8:9" x14ac:dyDescent="0.35">
      <c r="H42030">
        <v>-66.996891680000004</v>
      </c>
      <c r="I42030">
        <v>174.337818</v>
      </c>
    </row>
    <row r="42031" spans="8:9" x14ac:dyDescent="0.35">
      <c r="H42031">
        <v>-105.6082845</v>
      </c>
      <c r="I42031">
        <v>-50.40463338</v>
      </c>
    </row>
    <row r="42032" spans="8:9" x14ac:dyDescent="0.35">
      <c r="H42032">
        <v>81.331416079999997</v>
      </c>
      <c r="I42032">
        <v>63.609757780000002</v>
      </c>
    </row>
    <row r="42033" spans="8:9" x14ac:dyDescent="0.35">
      <c r="H42033">
        <v>173.3914068</v>
      </c>
      <c r="I42033">
        <v>-46.847938730000003</v>
      </c>
    </row>
    <row r="42034" spans="8:9" x14ac:dyDescent="0.35">
      <c r="H42034">
        <v>64.238029220000001</v>
      </c>
      <c r="I42034">
        <v>62.17514791</v>
      </c>
    </row>
    <row r="42035" spans="8:9" x14ac:dyDescent="0.35">
      <c r="H42035">
        <v>173.4817812</v>
      </c>
      <c r="I42035">
        <v>-47.090153839999999</v>
      </c>
    </row>
    <row r="42036" spans="8:9" x14ac:dyDescent="0.35">
      <c r="H42036">
        <v>44.532819539999998</v>
      </c>
      <c r="I42036">
        <v>61.714812019999997</v>
      </c>
    </row>
    <row r="42037" spans="8:9" x14ac:dyDescent="0.35">
      <c r="H42037">
        <v>-177.08652140000001</v>
      </c>
      <c r="I42037">
        <v>-46.754546750000003</v>
      </c>
    </row>
    <row r="42038" spans="8:9" x14ac:dyDescent="0.35">
      <c r="H42038">
        <v>-178.8104457</v>
      </c>
      <c r="I42038">
        <v>63.253833370000002</v>
      </c>
    </row>
    <row r="42039" spans="8:9" x14ac:dyDescent="0.35">
      <c r="H42039">
        <v>172.81878040000001</v>
      </c>
      <c r="I42039">
        <v>-45.177232170000003</v>
      </c>
    </row>
    <row r="42040" spans="8:9" x14ac:dyDescent="0.35">
      <c r="H42040">
        <v>53.636738749999999</v>
      </c>
      <c r="I42040">
        <v>53.218508440000001</v>
      </c>
    </row>
    <row r="42041" spans="8:9" x14ac:dyDescent="0.35">
      <c r="H42041">
        <v>-172.96120210000001</v>
      </c>
      <c r="I42041">
        <v>-74.764741569999998</v>
      </c>
    </row>
    <row r="42042" spans="8:9" x14ac:dyDescent="0.35">
      <c r="H42042">
        <v>167.53659529999999</v>
      </c>
      <c r="I42042">
        <v>61.683079249999999</v>
      </c>
    </row>
    <row r="42043" spans="8:9" x14ac:dyDescent="0.35">
      <c r="H42043">
        <v>167.76120689999999</v>
      </c>
      <c r="I42043">
        <v>-72.486684940000004</v>
      </c>
    </row>
    <row r="42044" spans="8:9" x14ac:dyDescent="0.35">
      <c r="H42044">
        <v>66.182667980000005</v>
      </c>
      <c r="I42044">
        <v>-58.08834598</v>
      </c>
    </row>
    <row r="42045" spans="8:9" x14ac:dyDescent="0.35">
      <c r="H42045">
        <v>-145.2635478</v>
      </c>
      <c r="I42045">
        <v>-55.64864</v>
      </c>
    </row>
    <row r="42046" spans="8:9" x14ac:dyDescent="0.35">
      <c r="H42046">
        <v>147.9591135</v>
      </c>
      <c r="I42046">
        <v>-88.631204729999993</v>
      </c>
    </row>
    <row r="42047" spans="8:9" x14ac:dyDescent="0.35">
      <c r="H42047">
        <v>-85.338108809999994</v>
      </c>
      <c r="I42047">
        <v>-76.203945140000002</v>
      </c>
    </row>
    <row r="42048" spans="8:9" x14ac:dyDescent="0.35">
      <c r="H42048">
        <v>-58.919135599999997</v>
      </c>
      <c r="I42048">
        <v>84.678113240000002</v>
      </c>
    </row>
    <row r="42049" spans="8:9" x14ac:dyDescent="0.35">
      <c r="H42049">
        <v>-85.670154479999994</v>
      </c>
      <c r="I42049">
        <v>-61.202208050000003</v>
      </c>
    </row>
    <row r="42050" spans="8:9" x14ac:dyDescent="0.35">
      <c r="H42050">
        <v>-61.827314489999999</v>
      </c>
      <c r="I42050">
        <v>171.24474180000001</v>
      </c>
    </row>
    <row r="42051" spans="8:9" x14ac:dyDescent="0.35">
      <c r="H42051">
        <v>-57.854773389999998</v>
      </c>
      <c r="I42051">
        <v>51.343037930000001</v>
      </c>
    </row>
    <row r="42052" spans="8:9" x14ac:dyDescent="0.35">
      <c r="H42052">
        <v>-172.46374399999999</v>
      </c>
      <c r="I42052">
        <v>-58.281096910000002</v>
      </c>
    </row>
    <row r="42053" spans="8:9" x14ac:dyDescent="0.35">
      <c r="H42053">
        <v>-55.724640209999997</v>
      </c>
      <c r="I42053">
        <v>-53.156576719999997</v>
      </c>
    </row>
    <row r="42054" spans="8:9" x14ac:dyDescent="0.35">
      <c r="H42054">
        <v>-163.22289739999999</v>
      </c>
      <c r="I42054">
        <v>-88.179260859999999</v>
      </c>
    </row>
    <row r="42055" spans="8:9" x14ac:dyDescent="0.35">
      <c r="H42055">
        <v>-75.30224604</v>
      </c>
      <c r="I42055">
        <v>-76.398655849999997</v>
      </c>
    </row>
    <row r="42056" spans="8:9" x14ac:dyDescent="0.35">
      <c r="H42056">
        <v>-78.828216609999998</v>
      </c>
      <c r="I42056">
        <v>85.757139179999996</v>
      </c>
    </row>
    <row r="42057" spans="8:9" x14ac:dyDescent="0.35">
      <c r="H42057">
        <v>-74.456742930000004</v>
      </c>
      <c r="I42057">
        <v>-60.123703560000003</v>
      </c>
    </row>
    <row r="42058" spans="8:9" x14ac:dyDescent="0.35">
      <c r="H42058">
        <v>-80.355304669999995</v>
      </c>
      <c r="I42058">
        <v>172.56253050000001</v>
      </c>
    </row>
    <row r="42059" spans="8:9" x14ac:dyDescent="0.35">
      <c r="H42059">
        <v>-74.556510810000006</v>
      </c>
      <c r="I42059">
        <v>51.86388882</v>
      </c>
    </row>
    <row r="42060" spans="8:9" x14ac:dyDescent="0.35">
      <c r="H42060">
        <v>-78.581531150000004</v>
      </c>
      <c r="I42060">
        <v>-58.896450530000003</v>
      </c>
    </row>
    <row r="42061" spans="8:9" x14ac:dyDescent="0.35">
      <c r="H42061">
        <v>-75.512489470000006</v>
      </c>
      <c r="I42061">
        <v>-54.297106169999999</v>
      </c>
    </row>
    <row r="42062" spans="8:9" x14ac:dyDescent="0.35">
      <c r="H42062">
        <v>-79.776940109999998</v>
      </c>
      <c r="I42062">
        <v>-89.158667089999994</v>
      </c>
    </row>
    <row r="42063" spans="8:9" x14ac:dyDescent="0.35">
      <c r="H42063">
        <v>-150.59125230000001</v>
      </c>
      <c r="I42063">
        <v>-77.69562664</v>
      </c>
    </row>
    <row r="42064" spans="8:9" x14ac:dyDescent="0.35">
      <c r="H42064">
        <v>-64.005559739999995</v>
      </c>
      <c r="I42064">
        <v>85.658446359999999</v>
      </c>
    </row>
    <row r="42065" spans="8:9" x14ac:dyDescent="0.35">
      <c r="H42065">
        <v>-145.07132110000001</v>
      </c>
      <c r="I42065">
        <v>-64.977247879999993</v>
      </c>
    </row>
    <row r="42066" spans="8:9" x14ac:dyDescent="0.35">
      <c r="H42066">
        <v>-64.897555920000002</v>
      </c>
      <c r="I42066">
        <v>170.45567199999999</v>
      </c>
    </row>
    <row r="42067" spans="8:9" x14ac:dyDescent="0.35">
      <c r="H42067">
        <v>-169.11937520000001</v>
      </c>
      <c r="I42067">
        <v>53.676995130000002</v>
      </c>
    </row>
    <row r="42068" spans="8:9" x14ac:dyDescent="0.35">
      <c r="H42068">
        <v>-60.878381679999997</v>
      </c>
      <c r="I42068">
        <v>-57.417466779999998</v>
      </c>
    </row>
    <row r="42069" spans="8:9" x14ac:dyDescent="0.35">
      <c r="H42069">
        <v>60.916604839999998</v>
      </c>
      <c r="I42069">
        <v>-53.380905820000002</v>
      </c>
    </row>
    <row r="42070" spans="8:9" x14ac:dyDescent="0.35">
      <c r="H42070">
        <v>172.6719544</v>
      </c>
      <c r="I42070">
        <v>-88.879165229999998</v>
      </c>
    </row>
    <row r="42071" spans="8:9" x14ac:dyDescent="0.35">
      <c r="H42071">
        <v>60.91664703</v>
      </c>
      <c r="I42071">
        <v>-76.585937909999998</v>
      </c>
    </row>
    <row r="42072" spans="8:9" x14ac:dyDescent="0.35">
      <c r="H42072">
        <v>172.68664860000001</v>
      </c>
      <c r="I42072">
        <v>84.295642900000004</v>
      </c>
    </row>
    <row r="42073" spans="8:9" x14ac:dyDescent="0.35">
      <c r="H42073">
        <v>-73.236099999999993</v>
      </c>
      <c r="I42073">
        <v>-62.790899080000003</v>
      </c>
    </row>
    <row r="42074" spans="8:9" x14ac:dyDescent="0.35">
      <c r="H42074">
        <v>-57.561846299999999</v>
      </c>
      <c r="I42074">
        <v>173.4502631</v>
      </c>
    </row>
    <row r="42075" spans="8:9" x14ac:dyDescent="0.35">
      <c r="H42075">
        <v>-58.756379930000001</v>
      </c>
      <c r="I42075">
        <v>53.716073919999999</v>
      </c>
    </row>
    <row r="42076" spans="8:9" x14ac:dyDescent="0.35">
      <c r="H42076">
        <v>-53.109270299999999</v>
      </c>
      <c r="I42076">
        <v>-56.209167000000001</v>
      </c>
    </row>
    <row r="42077" spans="8:9" x14ac:dyDescent="0.35">
      <c r="H42077">
        <v>-68.235230029999997</v>
      </c>
      <c r="I42077">
        <v>-51.019131399999999</v>
      </c>
    </row>
    <row r="42078" spans="8:9" x14ac:dyDescent="0.35">
      <c r="H42078">
        <v>-54.960159050000001</v>
      </c>
      <c r="I42078">
        <v>-88.380957260000002</v>
      </c>
    </row>
    <row r="42079" spans="8:9" x14ac:dyDescent="0.35">
      <c r="H42079">
        <v>-106.2850102</v>
      </c>
      <c r="I42079">
        <v>-75.510098839999998</v>
      </c>
    </row>
    <row r="42080" spans="8:9" x14ac:dyDescent="0.35">
      <c r="H42080">
        <v>-57.865540490000001</v>
      </c>
      <c r="I42080">
        <v>84.936879700000006</v>
      </c>
    </row>
    <row r="42081" spans="8:9" x14ac:dyDescent="0.35">
      <c r="H42081">
        <v>-54.93336481</v>
      </c>
      <c r="I42081">
        <v>-63.345685009999997</v>
      </c>
    </row>
    <row r="42082" spans="8:9" x14ac:dyDescent="0.35">
      <c r="H42082">
        <v>-95.988128450000005</v>
      </c>
      <c r="I42082">
        <v>169.28479089999999</v>
      </c>
    </row>
    <row r="42083" spans="8:9" x14ac:dyDescent="0.35">
      <c r="H42083">
        <v>-56.40703216</v>
      </c>
      <c r="I42083">
        <v>51.339742299999997</v>
      </c>
    </row>
    <row r="42084" spans="8:9" x14ac:dyDescent="0.35">
      <c r="H42084">
        <v>-96.168124469999995</v>
      </c>
      <c r="I42084">
        <v>-56.294695160000003</v>
      </c>
    </row>
    <row r="42085" spans="8:9" x14ac:dyDescent="0.35">
      <c r="H42085">
        <v>-78.776759850000005</v>
      </c>
      <c r="I42085">
        <v>-49.869761529999998</v>
      </c>
    </row>
    <row r="42086" spans="8:9" x14ac:dyDescent="0.35">
      <c r="H42086">
        <v>-167.53411209999999</v>
      </c>
      <c r="I42086">
        <v>-90.142907030000003</v>
      </c>
    </row>
    <row r="42087" spans="8:9" x14ac:dyDescent="0.35">
      <c r="H42087">
        <v>161.1827251</v>
      </c>
      <c r="I42087">
        <v>-75.157206729999999</v>
      </c>
    </row>
    <row r="42088" spans="8:9" x14ac:dyDescent="0.35">
      <c r="H42088">
        <v>-55.488834439999998</v>
      </c>
      <c r="I42088">
        <v>85.318687670000003</v>
      </c>
    </row>
    <row r="42089" spans="8:9" x14ac:dyDescent="0.35">
      <c r="H42089">
        <v>-70.20895874</v>
      </c>
      <c r="I42089">
        <v>-61.355218530000002</v>
      </c>
    </row>
    <row r="42090" spans="8:9" x14ac:dyDescent="0.35">
      <c r="H42090">
        <v>-165.3488017</v>
      </c>
      <c r="I42090">
        <v>168.30448680000001</v>
      </c>
    </row>
    <row r="42091" spans="8:9" x14ac:dyDescent="0.35">
      <c r="H42091">
        <v>-70.680187939999996</v>
      </c>
      <c r="I42091">
        <v>53.681666749999998</v>
      </c>
    </row>
    <row r="42092" spans="8:9" x14ac:dyDescent="0.35">
      <c r="H42092">
        <v>-165.61881120000001</v>
      </c>
      <c r="I42092">
        <v>-52.950677800000001</v>
      </c>
    </row>
    <row r="42093" spans="8:9" x14ac:dyDescent="0.35">
      <c r="H42093">
        <v>-68.630446079999999</v>
      </c>
      <c r="I42093">
        <v>-45.961888590000001</v>
      </c>
    </row>
    <row r="42094" spans="8:9" x14ac:dyDescent="0.35">
      <c r="H42094">
        <v>-54.771015349999999</v>
      </c>
      <c r="I42094">
        <v>-89.22096818</v>
      </c>
    </row>
    <row r="42095" spans="8:9" x14ac:dyDescent="0.35">
      <c r="H42095">
        <v>-173.87869409999999</v>
      </c>
      <c r="I42095">
        <v>-76.380564010000001</v>
      </c>
    </row>
    <row r="42096" spans="8:9" x14ac:dyDescent="0.35">
      <c r="H42096">
        <v>-59.436301780000001</v>
      </c>
      <c r="I42096">
        <v>84.816757920000001</v>
      </c>
    </row>
    <row r="42097" spans="8:9" x14ac:dyDescent="0.35">
      <c r="H42097">
        <v>62.066597880000003</v>
      </c>
      <c r="I42097">
        <v>-61.808861569999998</v>
      </c>
    </row>
    <row r="42098" spans="8:9" x14ac:dyDescent="0.35">
      <c r="H42098">
        <v>-62.483493930000002</v>
      </c>
      <c r="I42098">
        <v>170.30307479999999</v>
      </c>
    </row>
    <row r="42099" spans="8:9" x14ac:dyDescent="0.35">
      <c r="H42099">
        <v>-67.823438139999993</v>
      </c>
      <c r="I42099">
        <v>52.673122210000002</v>
      </c>
    </row>
    <row r="42100" spans="8:9" x14ac:dyDescent="0.35">
      <c r="H42100">
        <v>-169.50059469999999</v>
      </c>
      <c r="I42100">
        <v>-60.675004940000001</v>
      </c>
    </row>
    <row r="42101" spans="8:9" x14ac:dyDescent="0.35">
      <c r="H42101">
        <v>-56.438354629999999</v>
      </c>
      <c r="I42101">
        <v>-54.537342039999999</v>
      </c>
    </row>
    <row r="42102" spans="8:9" x14ac:dyDescent="0.35">
      <c r="H42102">
        <v>-178.10911949999999</v>
      </c>
      <c r="I42102">
        <v>-88.851237319999996</v>
      </c>
    </row>
    <row r="42103" spans="8:9" x14ac:dyDescent="0.35">
      <c r="H42103">
        <v>-179.265523</v>
      </c>
      <c r="I42103">
        <v>-75.065544110000005</v>
      </c>
    </row>
    <row r="42104" spans="8:9" x14ac:dyDescent="0.35">
      <c r="H42104">
        <v>-51.30806244</v>
      </c>
      <c r="I42104">
        <v>84.10886146</v>
      </c>
    </row>
    <row r="42105" spans="8:9" x14ac:dyDescent="0.35">
      <c r="H42105">
        <v>173.73518989999999</v>
      </c>
      <c r="I42105">
        <v>-62.097622800000003</v>
      </c>
    </row>
    <row r="42106" spans="8:9" x14ac:dyDescent="0.35">
      <c r="H42106">
        <v>-169.2578437</v>
      </c>
      <c r="I42106">
        <v>167.79668820000001</v>
      </c>
    </row>
    <row r="42107" spans="8:9" x14ac:dyDescent="0.35">
      <c r="H42107">
        <v>-72.932423990000004</v>
      </c>
      <c r="I42107">
        <v>53.85862273</v>
      </c>
    </row>
    <row r="42108" spans="8:9" x14ac:dyDescent="0.35">
      <c r="H42108">
        <v>51.666921590000001</v>
      </c>
      <c r="I42108">
        <v>88.811654970000006</v>
      </c>
    </row>
    <row r="42109" spans="8:9" x14ac:dyDescent="0.35">
      <c r="H42109">
        <v>166.14870880000001</v>
      </c>
      <c r="I42109">
        <v>-53.104678370000002</v>
      </c>
    </row>
    <row r="42110" spans="8:9" x14ac:dyDescent="0.35">
      <c r="H42110">
        <v>-80.353327539999995</v>
      </c>
      <c r="I42110">
        <v>171.38832429999999</v>
      </c>
    </row>
    <row r="42111" spans="8:9" x14ac:dyDescent="0.35">
      <c r="H42111">
        <v>-87.658425910000005</v>
      </c>
      <c r="I42111">
        <v>-66.283960620000002</v>
      </c>
    </row>
    <row r="42112" spans="8:9" x14ac:dyDescent="0.35">
      <c r="H42112">
        <v>63.694671049999997</v>
      </c>
      <c r="I42112">
        <v>-101.09103880000001</v>
      </c>
    </row>
    <row r="42113" spans="8:9" x14ac:dyDescent="0.35">
      <c r="H42113">
        <v>-99.673047539999999</v>
      </c>
      <c r="I42113">
        <v>62.487683609999998</v>
      </c>
    </row>
    <row r="42114" spans="8:9" x14ac:dyDescent="0.35">
      <c r="H42114">
        <v>-169.57721699999999</v>
      </c>
      <c r="I42114">
        <v>112.7411864</v>
      </c>
    </row>
    <row r="42115" spans="8:9" x14ac:dyDescent="0.35">
      <c r="H42115">
        <v>-71.044523190000007</v>
      </c>
      <c r="I42115">
        <v>-89.579817109999993</v>
      </c>
    </row>
    <row r="42116" spans="8:9" x14ac:dyDescent="0.35">
      <c r="H42116">
        <v>34.448539070000002</v>
      </c>
      <c r="I42116">
        <v>-63.792983319999998</v>
      </c>
    </row>
    <row r="42117" spans="8:9" x14ac:dyDescent="0.35">
      <c r="H42117">
        <v>-176.34671130000001</v>
      </c>
      <c r="I42117">
        <v>71.112734380000006</v>
      </c>
    </row>
    <row r="42118" spans="8:9" x14ac:dyDescent="0.35">
      <c r="H42118">
        <v>53.605622820000001</v>
      </c>
      <c r="I42118">
        <v>-65.957002739999993</v>
      </c>
    </row>
    <row r="42119" spans="8:9" x14ac:dyDescent="0.35">
      <c r="H42119">
        <v>-175.07646969999999</v>
      </c>
      <c r="I42119">
        <v>71.099818729999996</v>
      </c>
    </row>
    <row r="42120" spans="8:9" x14ac:dyDescent="0.35">
      <c r="H42120">
        <v>157.29010339999999</v>
      </c>
      <c r="I42120">
        <v>-64.232240129999994</v>
      </c>
    </row>
    <row r="42121" spans="8:9" x14ac:dyDescent="0.35">
      <c r="H42121">
        <v>-77.542138449999996</v>
      </c>
      <c r="I42121">
        <v>75.17868532</v>
      </c>
    </row>
    <row r="42122" spans="8:9" x14ac:dyDescent="0.35">
      <c r="H42122">
        <v>49.035042959999998</v>
      </c>
      <c r="I42122">
        <v>-58.734942750000002</v>
      </c>
    </row>
    <row r="42123" spans="8:9" x14ac:dyDescent="0.35">
      <c r="H42123">
        <v>-173.16798650000001</v>
      </c>
      <c r="I42123">
        <v>71.425211860000005</v>
      </c>
    </row>
    <row r="42124" spans="8:9" x14ac:dyDescent="0.35">
      <c r="H42124">
        <v>178.3226999</v>
      </c>
      <c r="I42124">
        <v>-66.075519790000001</v>
      </c>
    </row>
    <row r="42125" spans="8:9" x14ac:dyDescent="0.35">
      <c r="H42125">
        <v>-101.0236434</v>
      </c>
      <c r="I42125">
        <v>73.476795120000006</v>
      </c>
    </row>
    <row r="42126" spans="8:9" x14ac:dyDescent="0.35">
      <c r="H42126">
        <v>54.936077189999999</v>
      </c>
      <c r="I42126">
        <v>-60.990189119999997</v>
      </c>
    </row>
    <row r="42127" spans="8:9" x14ac:dyDescent="0.35">
      <c r="H42127">
        <v>169.82812300000001</v>
      </c>
      <c r="I42127">
        <v>67.319902799999994</v>
      </c>
    </row>
    <row r="42128" spans="8:9" x14ac:dyDescent="0.35">
      <c r="H42128">
        <v>145.08436620000001</v>
      </c>
      <c r="I42128">
        <v>167.08738489999999</v>
      </c>
    </row>
    <row r="42129" spans="8:9" x14ac:dyDescent="0.35">
      <c r="H42129">
        <v>-79.430199569999999</v>
      </c>
      <c r="I42129">
        <v>-169.35105189999999</v>
      </c>
    </row>
    <row r="42130" spans="8:9" x14ac:dyDescent="0.35">
      <c r="H42130">
        <v>48.895377670000002</v>
      </c>
      <c r="I42130">
        <v>120.0407877</v>
      </c>
    </row>
    <row r="42131" spans="8:9" x14ac:dyDescent="0.35">
      <c r="H42131">
        <v>165.61940340000001</v>
      </c>
      <c r="I42131">
        <v>152.53656950000001</v>
      </c>
    </row>
    <row r="42132" spans="8:9" x14ac:dyDescent="0.35">
      <c r="H42132">
        <v>-71.485991209999995</v>
      </c>
      <c r="I42132">
        <v>168.38771499999999</v>
      </c>
    </row>
    <row r="42133" spans="8:9" x14ac:dyDescent="0.35">
      <c r="H42133">
        <v>-81.420991630000003</v>
      </c>
      <c r="I42133">
        <v>172.68551479999999</v>
      </c>
    </row>
    <row r="42134" spans="8:9" x14ac:dyDescent="0.35">
      <c r="H42134">
        <v>59.165817850000003</v>
      </c>
      <c r="I42134">
        <v>123.7060778</v>
      </c>
    </row>
    <row r="42135" spans="8:9" x14ac:dyDescent="0.35">
      <c r="H42135">
        <v>-140.6196601</v>
      </c>
      <c r="I42135">
        <v>152.33017369999999</v>
      </c>
    </row>
    <row r="42136" spans="8:9" x14ac:dyDescent="0.35">
      <c r="H42136">
        <v>115.67716179999999</v>
      </c>
      <c r="I42136" t="s">
        <v>3</v>
      </c>
    </row>
    <row r="42137" spans="8:9" x14ac:dyDescent="0.35">
      <c r="H42137">
        <v>-152.28094809999999</v>
      </c>
      <c r="I42137" t="s">
        <v>3</v>
      </c>
    </row>
    <row r="42138" spans="8:9" x14ac:dyDescent="0.35">
      <c r="H42138">
        <v>82.456052740000004</v>
      </c>
      <c r="I42138">
        <v>66.423914749999994</v>
      </c>
    </row>
    <row r="42139" spans="8:9" x14ac:dyDescent="0.35">
      <c r="H42139">
        <v>-153.66638739999999</v>
      </c>
      <c r="I42139">
        <v>-69.964886660000005</v>
      </c>
    </row>
    <row r="42140" spans="8:9" x14ac:dyDescent="0.35">
      <c r="H42140">
        <v>82.469527769999999</v>
      </c>
      <c r="I42140">
        <v>-78.1402231</v>
      </c>
    </row>
    <row r="42141" spans="8:9" x14ac:dyDescent="0.35">
      <c r="H42141">
        <v>-68.019457070000001</v>
      </c>
      <c r="I42141">
        <v>-47.872182500000001</v>
      </c>
    </row>
    <row r="42142" spans="8:9" x14ac:dyDescent="0.35">
      <c r="H42142">
        <v>-58.746771950000003</v>
      </c>
      <c r="I42142">
        <v>59.216380989999998</v>
      </c>
    </row>
    <row r="42143" spans="8:9" x14ac:dyDescent="0.35">
      <c r="H42143">
        <v>-172.7616549</v>
      </c>
      <c r="I42143">
        <v>-63.912581789999997</v>
      </c>
    </row>
    <row r="42144" spans="8:9" x14ac:dyDescent="0.35">
      <c r="H42144">
        <v>-53.78854183</v>
      </c>
      <c r="I42144">
        <v>-82.007273389999995</v>
      </c>
    </row>
    <row r="42145" spans="8:9" x14ac:dyDescent="0.35">
      <c r="H42145">
        <v>62.468678310000001</v>
      </c>
      <c r="I42145">
        <v>-57.964610319999998</v>
      </c>
    </row>
    <row r="42146" spans="8:9" x14ac:dyDescent="0.35">
      <c r="H42146">
        <v>-61.618727460000002</v>
      </c>
      <c r="I42146">
        <v>-87.282081950000006</v>
      </c>
    </row>
    <row r="42147" spans="8:9" x14ac:dyDescent="0.35">
      <c r="H42147">
        <v>-61.421278549999997</v>
      </c>
      <c r="I42147">
        <v>-63.681629180000002</v>
      </c>
    </row>
    <row r="42148" spans="8:9" x14ac:dyDescent="0.35">
      <c r="H42148">
        <v>179.10252969999999</v>
      </c>
      <c r="I42148">
        <v>-67.648534900000001</v>
      </c>
    </row>
    <row r="42149" spans="8:9" x14ac:dyDescent="0.35">
      <c r="H42149">
        <v>-69.248425080000004</v>
      </c>
      <c r="I42149">
        <v>-52.977277559999997</v>
      </c>
    </row>
    <row r="42150" spans="8:9" x14ac:dyDescent="0.35">
      <c r="H42150">
        <v>-56.043730199999999</v>
      </c>
      <c r="I42150">
        <v>61.07565322</v>
      </c>
    </row>
    <row r="42151" spans="8:9" x14ac:dyDescent="0.35">
      <c r="H42151">
        <v>-174.9697559</v>
      </c>
      <c r="I42151">
        <v>-71.199957920000003</v>
      </c>
    </row>
    <row r="42152" spans="8:9" x14ac:dyDescent="0.35">
      <c r="H42152">
        <v>-57.104756690000002</v>
      </c>
      <c r="I42152">
        <v>64.446152780000006</v>
      </c>
    </row>
    <row r="42153" spans="8:9" x14ac:dyDescent="0.35">
      <c r="H42153">
        <v>62.587802430000004</v>
      </c>
      <c r="I42153">
        <v>-73.982541609999998</v>
      </c>
    </row>
    <row r="42154" spans="8:9" x14ac:dyDescent="0.35">
      <c r="H42154">
        <v>-67.346168149999997</v>
      </c>
      <c r="I42154">
        <v>-75.652744159999997</v>
      </c>
    </row>
    <row r="42155" spans="8:9" x14ac:dyDescent="0.35">
      <c r="H42155">
        <v>-73.176214659999999</v>
      </c>
      <c r="I42155">
        <v>-55.121109179999998</v>
      </c>
    </row>
    <row r="42156" spans="8:9" x14ac:dyDescent="0.35">
      <c r="H42156">
        <v>-171.5734942</v>
      </c>
      <c r="I42156">
        <v>-92.163018679999993</v>
      </c>
    </row>
    <row r="42157" spans="8:9" x14ac:dyDescent="0.35">
      <c r="H42157">
        <v>-59.804003539999997</v>
      </c>
      <c r="I42157">
        <v>-65.947243040000004</v>
      </c>
    </row>
    <row r="42158" spans="8:9" x14ac:dyDescent="0.35">
      <c r="H42158">
        <v>-86.675330189999997</v>
      </c>
      <c r="I42158">
        <v>70.063144649999998</v>
      </c>
    </row>
    <row r="42159" spans="8:9" x14ac:dyDescent="0.35">
      <c r="H42159">
        <v>43.904442670000002</v>
      </c>
      <c r="I42159">
        <v>-72.017607720000001</v>
      </c>
    </row>
    <row r="42160" spans="8:9" x14ac:dyDescent="0.35">
      <c r="H42160">
        <v>-146.36774940000001</v>
      </c>
      <c r="I42160">
        <v>61.093940189999998</v>
      </c>
    </row>
    <row r="42161" spans="8:9" x14ac:dyDescent="0.35">
      <c r="H42161">
        <v>-56.063083859999999</v>
      </c>
      <c r="I42161">
        <v>-63.442563270000001</v>
      </c>
    </row>
    <row r="42162" spans="8:9" x14ac:dyDescent="0.35">
      <c r="H42162">
        <v>-67.748658669999998</v>
      </c>
      <c r="I42162">
        <v>90.789021349999999</v>
      </c>
    </row>
    <row r="42163" spans="8:9" x14ac:dyDescent="0.35">
      <c r="H42163">
        <v>48.668483610000003</v>
      </c>
      <c r="I42163">
        <v>-53.484284440000003</v>
      </c>
    </row>
    <row r="42164" spans="8:9" x14ac:dyDescent="0.35">
      <c r="H42164">
        <v>1.6646435230000001</v>
      </c>
      <c r="I42164">
        <v>171.37908519999999</v>
      </c>
    </row>
    <row r="42165" spans="8:9" x14ac:dyDescent="0.35">
      <c r="H42165">
        <v>-173.9925035</v>
      </c>
      <c r="I42165">
        <v>-66.833346669999997</v>
      </c>
    </row>
    <row r="42166" spans="8:9" x14ac:dyDescent="0.35">
      <c r="H42166">
        <v>1.6646435230000001</v>
      </c>
      <c r="I42166" t="s">
        <v>3</v>
      </c>
    </row>
    <row r="42167" spans="8:9" x14ac:dyDescent="0.35">
      <c r="H42167">
        <v>72.170573329999996</v>
      </c>
      <c r="I42167" t="s">
        <v>3</v>
      </c>
    </row>
    <row r="42168" spans="8:9" x14ac:dyDescent="0.35">
      <c r="H42168">
        <v>33.326889610000002</v>
      </c>
      <c r="I42168">
        <v>171.935385</v>
      </c>
    </row>
    <row r="42169" spans="8:9" x14ac:dyDescent="0.35">
      <c r="H42169">
        <v>63.236907940000002</v>
      </c>
      <c r="I42169">
        <v>-172.6294857</v>
      </c>
    </row>
    <row r="42170" spans="8:9" x14ac:dyDescent="0.35">
      <c r="H42170">
        <v>32.38193047</v>
      </c>
      <c r="I42170">
        <v>92.377456800000004</v>
      </c>
    </row>
    <row r="42171" spans="8:9" x14ac:dyDescent="0.35">
      <c r="H42171">
        <v>73.204659500000005</v>
      </c>
      <c r="I42171">
        <v>-89.467877650000005</v>
      </c>
    </row>
    <row r="42172" spans="8:9" x14ac:dyDescent="0.35">
      <c r="H42172">
        <v>167.32799739999999</v>
      </c>
      <c r="I42172">
        <v>-115.8828455</v>
      </c>
    </row>
    <row r="42173" spans="8:9" x14ac:dyDescent="0.35">
      <c r="H42173">
        <v>-164.31276890000001</v>
      </c>
      <c r="I42173">
        <v>174.4932651</v>
      </c>
    </row>
    <row r="42174" spans="8:9" x14ac:dyDescent="0.35">
      <c r="H42174">
        <v>-73.875271420000004</v>
      </c>
      <c r="I42174">
        <v>-116.58737979999999</v>
      </c>
    </row>
    <row r="42175" spans="8:9" x14ac:dyDescent="0.35">
      <c r="H42175">
        <v>-68.122744470000001</v>
      </c>
      <c r="I42175">
        <v>174.07953240000001</v>
      </c>
    </row>
    <row r="42176" spans="8:9" x14ac:dyDescent="0.35">
      <c r="H42176">
        <v>-146.17823910000001</v>
      </c>
      <c r="I42176">
        <v>57.28200142</v>
      </c>
    </row>
    <row r="42177" spans="8:9" x14ac:dyDescent="0.35">
      <c r="H42177">
        <v>-74.447398070000006</v>
      </c>
      <c r="I42177">
        <v>-71.601011549999996</v>
      </c>
    </row>
    <row r="42178" spans="8:9" x14ac:dyDescent="0.35">
      <c r="H42178">
        <v>-149.47643650000001</v>
      </c>
      <c r="I42178">
        <v>-86.922653260000004</v>
      </c>
    </row>
    <row r="42179" spans="8:9" x14ac:dyDescent="0.35">
      <c r="H42179">
        <v>-73.299560369999995</v>
      </c>
      <c r="I42179">
        <v>-51.671074679999997</v>
      </c>
    </row>
    <row r="42180" spans="8:9" x14ac:dyDescent="0.35">
      <c r="H42180">
        <v>61.697846290000001</v>
      </c>
      <c r="I42180">
        <v>61.233670750000002</v>
      </c>
    </row>
    <row r="42181" spans="8:9" x14ac:dyDescent="0.35">
      <c r="H42181">
        <v>-71.061585239999999</v>
      </c>
      <c r="I42181">
        <v>-75.296854949999997</v>
      </c>
    </row>
    <row r="42182" spans="8:9" x14ac:dyDescent="0.35">
      <c r="H42182">
        <v>-151.33006449999999</v>
      </c>
      <c r="I42182">
        <v>-88.852675869999999</v>
      </c>
    </row>
    <row r="42183" spans="8:9" x14ac:dyDescent="0.35">
      <c r="H42183">
        <v>60.606029749999998</v>
      </c>
      <c r="I42183">
        <v>-61.048632830000003</v>
      </c>
    </row>
    <row r="42184" spans="8:9" x14ac:dyDescent="0.35">
      <c r="H42184">
        <v>-64.842391860000006</v>
      </c>
      <c r="I42184">
        <v>59.768804899999999</v>
      </c>
    </row>
    <row r="42185" spans="8:9" x14ac:dyDescent="0.35">
      <c r="H42185">
        <v>-173.2263518</v>
      </c>
      <c r="I42185">
        <v>-62.242665070000001</v>
      </c>
    </row>
    <row r="42186" spans="8:9" x14ac:dyDescent="0.35">
      <c r="H42186">
        <v>-63.121339820000003</v>
      </c>
      <c r="I42186">
        <v>-78.838987399999993</v>
      </c>
    </row>
    <row r="42187" spans="8:9" x14ac:dyDescent="0.35">
      <c r="H42187">
        <v>73.476078619999996</v>
      </c>
      <c r="I42187">
        <v>-58.37130329</v>
      </c>
    </row>
    <row r="42188" spans="8:9" x14ac:dyDescent="0.35">
      <c r="H42188">
        <v>-61.552260869999998</v>
      </c>
      <c r="I42188">
        <v>61.628196389999999</v>
      </c>
    </row>
    <row r="42189" spans="8:9" x14ac:dyDescent="0.35">
      <c r="H42189">
        <v>79.580596970000002</v>
      </c>
      <c r="I42189">
        <v>-64.300007149999999</v>
      </c>
    </row>
    <row r="42190" spans="8:9" x14ac:dyDescent="0.35">
      <c r="H42190">
        <v>-56.576100230000002</v>
      </c>
      <c r="I42190">
        <v>-77.097003479999998</v>
      </c>
    </row>
    <row r="42191" spans="8:9" x14ac:dyDescent="0.35">
      <c r="H42191">
        <v>53.996379760000004</v>
      </c>
      <c r="I42191">
        <v>-51.995325530000002</v>
      </c>
    </row>
    <row r="42192" spans="8:9" x14ac:dyDescent="0.35">
      <c r="H42192">
        <v>-56.349595600000001</v>
      </c>
      <c r="I42192">
        <v>65.214054739999995</v>
      </c>
    </row>
    <row r="42193" spans="8:9" x14ac:dyDescent="0.35">
      <c r="H42193">
        <v>54.833510650000001</v>
      </c>
      <c r="I42193">
        <v>-70.421254450000006</v>
      </c>
    </row>
    <row r="42194" spans="8:9" x14ac:dyDescent="0.35">
      <c r="H42194">
        <v>-56.462316780000002</v>
      </c>
      <c r="I42194">
        <v>-81.469617569999997</v>
      </c>
    </row>
    <row r="42195" spans="8:9" x14ac:dyDescent="0.35">
      <c r="H42195">
        <v>54.618687129999998</v>
      </c>
      <c r="I42195">
        <v>-48.274614960000001</v>
      </c>
    </row>
    <row r="42196" spans="8:9" x14ac:dyDescent="0.35">
      <c r="H42196">
        <v>-57.177196039999998</v>
      </c>
      <c r="I42196">
        <v>65.029268239999993</v>
      </c>
    </row>
    <row r="42197" spans="8:9" x14ac:dyDescent="0.35">
      <c r="H42197">
        <v>52.848011069999998</v>
      </c>
      <c r="I42197">
        <v>-69.5050241</v>
      </c>
    </row>
    <row r="42198" spans="8:9" x14ac:dyDescent="0.35">
      <c r="H42198">
        <v>-56.15374095</v>
      </c>
      <c r="I42198">
        <v>-77.565391109999993</v>
      </c>
    </row>
    <row r="42199" spans="8:9" x14ac:dyDescent="0.35">
      <c r="H42199">
        <v>-179.9552272</v>
      </c>
      <c r="I42199">
        <v>-58.256414249999999</v>
      </c>
    </row>
    <row r="42200" spans="8:9" x14ac:dyDescent="0.35">
      <c r="H42200">
        <v>-68.834534829999996</v>
      </c>
      <c r="I42200">
        <v>61.739731409999997</v>
      </c>
    </row>
    <row r="42201" spans="8:9" x14ac:dyDescent="0.35">
      <c r="H42201">
        <v>176.85950589999999</v>
      </c>
      <c r="I42201">
        <v>-68.088098200000005</v>
      </c>
    </row>
    <row r="42202" spans="8:9" x14ac:dyDescent="0.35">
      <c r="H42202">
        <v>-66.081014530000004</v>
      </c>
      <c r="I42202">
        <v>-83.252288980000003</v>
      </c>
    </row>
    <row r="42203" spans="8:9" x14ac:dyDescent="0.35">
      <c r="H42203">
        <v>-67.41582142</v>
      </c>
      <c r="I42203">
        <v>-59.199053360000001</v>
      </c>
    </row>
    <row r="42204" spans="8:9" x14ac:dyDescent="0.35">
      <c r="H42204">
        <v>-55.787802190000001</v>
      </c>
      <c r="I42204">
        <v>65.589693960000005</v>
      </c>
    </row>
    <row r="42205" spans="8:9" x14ac:dyDescent="0.35">
      <c r="H42205">
        <v>-174.42745880000001</v>
      </c>
      <c r="I42205">
        <v>-66.40719292</v>
      </c>
    </row>
    <row r="42206" spans="8:9" x14ac:dyDescent="0.35">
      <c r="H42206">
        <v>-60.701012980000002</v>
      </c>
      <c r="I42206">
        <v>-80.337522370000002</v>
      </c>
    </row>
    <row r="42207" spans="8:9" x14ac:dyDescent="0.35">
      <c r="H42207">
        <v>62.657701400000001</v>
      </c>
      <c r="I42207">
        <v>-57.866739840000001</v>
      </c>
    </row>
    <row r="42208" spans="8:9" x14ac:dyDescent="0.35">
      <c r="H42208">
        <v>-63.482440830000002</v>
      </c>
      <c r="I42208">
        <v>-61.012725519999996</v>
      </c>
    </row>
    <row r="42209" spans="8:9" x14ac:dyDescent="0.35">
      <c r="H42209">
        <v>-68.260808130000001</v>
      </c>
      <c r="I42209">
        <v>-60.617362800000002</v>
      </c>
    </row>
    <row r="42210" spans="8:9" x14ac:dyDescent="0.35">
      <c r="H42210">
        <v>-168.60549449999999</v>
      </c>
      <c r="I42210">
        <v>-88.031475580000006</v>
      </c>
    </row>
    <row r="42211" spans="8:9" x14ac:dyDescent="0.35">
      <c r="H42211">
        <v>-66.674607030000004</v>
      </c>
      <c r="I42211">
        <v>-77.979707829999995</v>
      </c>
    </row>
    <row r="42212" spans="8:9" x14ac:dyDescent="0.35">
      <c r="H42212">
        <v>-56.834297739999997</v>
      </c>
      <c r="I42212">
        <v>80.662038559999999</v>
      </c>
    </row>
    <row r="42213" spans="8:9" x14ac:dyDescent="0.35">
      <c r="H42213">
        <v>-175.09520910000001</v>
      </c>
      <c r="I42213">
        <v>-59.709092900000002</v>
      </c>
    </row>
    <row r="42214" spans="8:9" x14ac:dyDescent="0.35">
      <c r="H42214">
        <v>-60.368419899999999</v>
      </c>
      <c r="I42214">
        <v>171.7649486</v>
      </c>
    </row>
    <row r="42215" spans="8:9" x14ac:dyDescent="0.35">
      <c r="H42215">
        <v>60.77943921</v>
      </c>
      <c r="I42215">
        <v>50.976735570000002</v>
      </c>
    </row>
    <row r="42216" spans="8:9" x14ac:dyDescent="0.35">
      <c r="H42216">
        <v>-63.926072779999998</v>
      </c>
      <c r="I42216">
        <v>-59.296097959999997</v>
      </c>
    </row>
    <row r="42217" spans="8:9" x14ac:dyDescent="0.35">
      <c r="H42217">
        <v>-69.867637599999995</v>
      </c>
      <c r="I42217">
        <v>-56.176265860000001</v>
      </c>
    </row>
    <row r="42218" spans="8:9" x14ac:dyDescent="0.35">
      <c r="H42218">
        <v>-169.29253489999999</v>
      </c>
      <c r="I42218">
        <v>-89.228610340000003</v>
      </c>
    </row>
    <row r="42219" spans="8:9" x14ac:dyDescent="0.35">
      <c r="H42219">
        <v>-66.750350470000001</v>
      </c>
      <c r="I42219">
        <v>-78.090443379999996</v>
      </c>
    </row>
    <row r="42220" spans="8:9" x14ac:dyDescent="0.35">
      <c r="H42220">
        <v>-52.249058400000003</v>
      </c>
      <c r="I42220">
        <v>83.726963580000003</v>
      </c>
    </row>
    <row r="42221" spans="8:9" x14ac:dyDescent="0.35">
      <c r="H42221">
        <v>-174.84852319999999</v>
      </c>
      <c r="I42221">
        <v>-61.399740139999999</v>
      </c>
    </row>
    <row r="42222" spans="8:9" x14ac:dyDescent="0.35">
      <c r="H42222">
        <v>-60.208607819999997</v>
      </c>
      <c r="I42222">
        <v>172.6533393</v>
      </c>
    </row>
    <row r="42223" spans="8:9" x14ac:dyDescent="0.35">
      <c r="H42223">
        <v>60.364371689999999</v>
      </c>
      <c r="I42223">
        <v>54.651577940000003</v>
      </c>
    </row>
    <row r="42224" spans="8:9" x14ac:dyDescent="0.35">
      <c r="H42224">
        <v>-61.142028779999997</v>
      </c>
      <c r="I42224">
        <v>-60.300293969999998</v>
      </c>
    </row>
    <row r="42225" spans="8:9" x14ac:dyDescent="0.35">
      <c r="H42225">
        <v>-66.253172269999993</v>
      </c>
      <c r="I42225">
        <v>-53.830541449999998</v>
      </c>
    </row>
    <row r="42226" spans="8:9" x14ac:dyDescent="0.35">
      <c r="H42226">
        <v>-169.34109770000001</v>
      </c>
      <c r="I42226">
        <v>-89.740672669999995</v>
      </c>
    </row>
    <row r="42227" spans="8:9" x14ac:dyDescent="0.35">
      <c r="H42227">
        <v>-67.613954590000006</v>
      </c>
      <c r="I42227">
        <v>-76.990104979999998</v>
      </c>
    </row>
    <row r="42228" spans="8:9" x14ac:dyDescent="0.35">
      <c r="H42228">
        <v>-53.505835279999999</v>
      </c>
      <c r="I42228">
        <v>84.888154360000001</v>
      </c>
    </row>
    <row r="42229" spans="8:9" x14ac:dyDescent="0.35">
      <c r="H42229">
        <v>-176.25066580000001</v>
      </c>
      <c r="I42229">
        <v>-63.004040449999998</v>
      </c>
    </row>
    <row r="42230" spans="8:9" x14ac:dyDescent="0.35">
      <c r="H42230">
        <v>-60.454744290000001</v>
      </c>
      <c r="I42230">
        <v>169.84198570000001</v>
      </c>
    </row>
    <row r="42231" spans="8:9" x14ac:dyDescent="0.35">
      <c r="H42231">
        <v>61.193600289999999</v>
      </c>
      <c r="I42231">
        <v>55.361955780000002</v>
      </c>
    </row>
    <row r="42232" spans="8:9" x14ac:dyDescent="0.35">
      <c r="H42232">
        <v>-61.89891866</v>
      </c>
      <c r="I42232">
        <v>-103.8005672</v>
      </c>
    </row>
    <row r="42233" spans="8:9" x14ac:dyDescent="0.35">
      <c r="H42233">
        <v>-69.675658589999998</v>
      </c>
      <c r="I42233">
        <v>40.790263189999997</v>
      </c>
    </row>
    <row r="42234" spans="8:9" x14ac:dyDescent="0.35">
      <c r="H42234">
        <v>-170.3757138</v>
      </c>
      <c r="I42234">
        <v>-88.743278979999999</v>
      </c>
    </row>
    <row r="42235" spans="8:9" x14ac:dyDescent="0.35">
      <c r="H42235">
        <v>-68.806902199999996</v>
      </c>
      <c r="I42235">
        <v>149.8474458</v>
      </c>
    </row>
    <row r="42236" spans="8:9" x14ac:dyDescent="0.35">
      <c r="H42236">
        <v>-52.029770190000001</v>
      </c>
      <c r="I42236">
        <v>-56.91393952</v>
      </c>
    </row>
    <row r="42237" spans="8:9" x14ac:dyDescent="0.35">
      <c r="H42237">
        <v>-176.24383850000001</v>
      </c>
      <c r="I42237">
        <v>-151.6907947</v>
      </c>
    </row>
    <row r="42238" spans="8:9" x14ac:dyDescent="0.35">
      <c r="H42238">
        <v>-61.497606869999998</v>
      </c>
      <c r="I42238">
        <v>-142.98984590000001</v>
      </c>
    </row>
    <row r="42239" spans="8:9" x14ac:dyDescent="0.35">
      <c r="H42239">
        <v>60.577136459999998</v>
      </c>
      <c r="I42239">
        <v>-81.758244779999998</v>
      </c>
    </row>
    <row r="42240" spans="8:9" x14ac:dyDescent="0.35">
      <c r="H42240">
        <v>-61.704487980000003</v>
      </c>
      <c r="I42240">
        <v>96.212775010000001</v>
      </c>
    </row>
    <row r="42241" spans="8:9" x14ac:dyDescent="0.35">
      <c r="H42241">
        <v>-65.503219139999999</v>
      </c>
      <c r="I42241">
        <v>138.38954749999999</v>
      </c>
    </row>
    <row r="42242" spans="8:9" x14ac:dyDescent="0.35">
      <c r="H42242">
        <v>-167.2446363</v>
      </c>
      <c r="I42242">
        <v>166.2045765</v>
      </c>
    </row>
    <row r="42243" spans="8:9" x14ac:dyDescent="0.35">
      <c r="H42243">
        <v>-67.848240079999997</v>
      </c>
      <c r="I42243">
        <v>176.52021450000001</v>
      </c>
    </row>
    <row r="42244" spans="8:9" x14ac:dyDescent="0.35">
      <c r="H42244">
        <v>-52.284620699999998</v>
      </c>
      <c r="I42244">
        <v>166.32805830000001</v>
      </c>
    </row>
    <row r="42245" spans="8:9" x14ac:dyDescent="0.35">
      <c r="H42245">
        <v>-175.74059690000001</v>
      </c>
      <c r="I42245">
        <v>-159.93440620000001</v>
      </c>
    </row>
    <row r="42246" spans="8:9" x14ac:dyDescent="0.35">
      <c r="H42246">
        <v>-60.89598591</v>
      </c>
      <c r="I42246">
        <v>167.879076</v>
      </c>
    </row>
    <row r="42247" spans="8:9" x14ac:dyDescent="0.35">
      <c r="H42247">
        <v>60.220185000000001</v>
      </c>
      <c r="I42247">
        <v>-172.6816077</v>
      </c>
    </row>
    <row r="42248" spans="8:9" x14ac:dyDescent="0.35">
      <c r="H42248">
        <v>-62.388201100000003</v>
      </c>
      <c r="I42248">
        <v>-45.669276019999998</v>
      </c>
    </row>
    <row r="42249" spans="8:9" x14ac:dyDescent="0.35">
      <c r="H42249">
        <v>-65.305166900000003</v>
      </c>
      <c r="I42249">
        <v>14.374569060000001</v>
      </c>
    </row>
    <row r="42250" spans="8:9" x14ac:dyDescent="0.35">
      <c r="H42250">
        <v>-169.9621138</v>
      </c>
      <c r="I42250">
        <v>-79.736456239999995</v>
      </c>
    </row>
    <row r="42251" spans="8:9" x14ac:dyDescent="0.35">
      <c r="H42251">
        <v>-71.612919610000006</v>
      </c>
      <c r="I42251">
        <v>71.245864019999999</v>
      </c>
    </row>
    <row r="42252" spans="8:9" x14ac:dyDescent="0.35">
      <c r="H42252">
        <v>-53.330230960000002</v>
      </c>
      <c r="I42252">
        <v>-81.413447640000001</v>
      </c>
    </row>
    <row r="42253" spans="8:9" x14ac:dyDescent="0.35">
      <c r="H42253">
        <v>-175.9803158</v>
      </c>
      <c r="I42253">
        <v>70.528594740000003</v>
      </c>
    </row>
    <row r="42254" spans="8:9" x14ac:dyDescent="0.35">
      <c r="H42254">
        <v>-59.776552119999998</v>
      </c>
      <c r="I42254">
        <v>-76.528146849999999</v>
      </c>
    </row>
    <row r="42255" spans="8:9" x14ac:dyDescent="0.35">
      <c r="H42255">
        <v>60.214150670000002</v>
      </c>
      <c r="I42255">
        <v>69.562332990000002</v>
      </c>
    </row>
    <row r="42256" spans="8:9" x14ac:dyDescent="0.35">
      <c r="H42256">
        <v>-62.42699459</v>
      </c>
      <c r="I42256">
        <v>-75.472035169999998</v>
      </c>
    </row>
    <row r="42257" spans="8:9" x14ac:dyDescent="0.35">
      <c r="H42257">
        <v>-67.953541900000005</v>
      </c>
      <c r="I42257">
        <v>67.702086739999999</v>
      </c>
    </row>
    <row r="42258" spans="8:9" x14ac:dyDescent="0.35">
      <c r="H42258">
        <v>-168.5922502</v>
      </c>
      <c r="I42258">
        <v>-78.682807819999994</v>
      </c>
    </row>
    <row r="42259" spans="8:9" x14ac:dyDescent="0.35">
      <c r="H42259">
        <v>-62.48587036</v>
      </c>
      <c r="I42259">
        <v>148.58553499999999</v>
      </c>
    </row>
    <row r="42260" spans="8:9" x14ac:dyDescent="0.35">
      <c r="H42260">
        <v>-48.127457819999997</v>
      </c>
      <c r="I42260">
        <v>-61.813351040000001</v>
      </c>
    </row>
    <row r="42261" spans="8:9" x14ac:dyDescent="0.35">
      <c r="H42261">
        <v>-174.25444580000001</v>
      </c>
      <c r="I42261">
        <v>-147.3652218</v>
      </c>
    </row>
    <row r="42262" spans="8:9" x14ac:dyDescent="0.35">
      <c r="H42262">
        <v>-63.187246999999999</v>
      </c>
      <c r="I42262">
        <v>-136.0852716</v>
      </c>
    </row>
    <row r="42263" spans="8:9" x14ac:dyDescent="0.35">
      <c r="H42263">
        <v>60.899068990000004</v>
      </c>
      <c r="I42263">
        <v>-82.612508590000004</v>
      </c>
    </row>
    <row r="42264" spans="8:9" x14ac:dyDescent="0.35">
      <c r="H42264">
        <v>-62.48770305</v>
      </c>
      <c r="I42264">
        <v>-61.889277980000003</v>
      </c>
    </row>
    <row r="42265" spans="8:9" x14ac:dyDescent="0.35">
      <c r="H42265">
        <v>-61.332976109999997</v>
      </c>
      <c r="I42265">
        <v>-86.885163559999995</v>
      </c>
    </row>
    <row r="42266" spans="8:9" x14ac:dyDescent="0.35">
      <c r="H42266">
        <v>-167.4398415</v>
      </c>
      <c r="I42266">
        <v>-81.730356330000006</v>
      </c>
    </row>
    <row r="42267" spans="8:9" x14ac:dyDescent="0.35">
      <c r="H42267">
        <v>61.747663590000002</v>
      </c>
      <c r="I42267">
        <v>168.55709279999999</v>
      </c>
    </row>
    <row r="42268" spans="8:9" x14ac:dyDescent="0.35">
      <c r="H42268">
        <v>-64.485839440000007</v>
      </c>
      <c r="I42268">
        <v>120.36977829999999</v>
      </c>
    </row>
    <row r="42269" spans="8:9" x14ac:dyDescent="0.35">
      <c r="H42269">
        <v>-175.8084321</v>
      </c>
      <c r="I42269">
        <v>-77.45338959</v>
      </c>
    </row>
    <row r="42270" spans="8:9" x14ac:dyDescent="0.35">
      <c r="H42270">
        <v>-63.202278010000001</v>
      </c>
      <c r="I42270">
        <v>124.24362309999999</v>
      </c>
    </row>
    <row r="42271" spans="8:9" x14ac:dyDescent="0.35">
      <c r="H42271">
        <v>-63.54490036</v>
      </c>
      <c r="I42271">
        <v>-75.961765130000003</v>
      </c>
    </row>
    <row r="42272" spans="8:9" x14ac:dyDescent="0.35">
      <c r="H42272">
        <v>-151.04688010000001</v>
      </c>
      <c r="I42272">
        <v>120.86295610000001</v>
      </c>
    </row>
    <row r="42273" spans="8:9" x14ac:dyDescent="0.35">
      <c r="H42273">
        <v>-78.579820799999993</v>
      </c>
      <c r="I42273">
        <v>-73.870110370000006</v>
      </c>
    </row>
    <row r="42274" spans="8:9" x14ac:dyDescent="0.35">
      <c r="H42274">
        <v>-94.141810609999993</v>
      </c>
      <c r="I42274">
        <v>126.38155519999999</v>
      </c>
    </row>
    <row r="42275" spans="8:9" x14ac:dyDescent="0.35">
      <c r="H42275">
        <v>-63.795419330000001</v>
      </c>
      <c r="I42275">
        <v>-71.532909140000001</v>
      </c>
    </row>
    <row r="42276" spans="8:9" x14ac:dyDescent="0.35">
      <c r="H42276">
        <v>-177.11287419999999</v>
      </c>
      <c r="I42276">
        <v>128.10602209999999</v>
      </c>
    </row>
    <row r="42277" spans="8:9" x14ac:dyDescent="0.35">
      <c r="H42277">
        <v>-58.90714208</v>
      </c>
      <c r="I42277">
        <v>-71.94893879</v>
      </c>
    </row>
    <row r="42278" spans="8:9" x14ac:dyDescent="0.35">
      <c r="H42278">
        <v>173.7557439</v>
      </c>
      <c r="I42278">
        <v>126.66067959999999</v>
      </c>
    </row>
    <row r="42279" spans="8:9" x14ac:dyDescent="0.35">
      <c r="H42279">
        <v>-66.320497880000005</v>
      </c>
      <c r="I42279">
        <v>-72.764623459999996</v>
      </c>
    </row>
    <row r="42280" spans="8:9" x14ac:dyDescent="0.35">
      <c r="H42280">
        <v>179.54070859999999</v>
      </c>
      <c r="I42280">
        <v>127.2833504</v>
      </c>
    </row>
    <row r="42281" spans="8:9" x14ac:dyDescent="0.35">
      <c r="H42281">
        <v>-58.681576239999998</v>
      </c>
      <c r="I42281">
        <v>-62.341271200000001</v>
      </c>
    </row>
    <row r="42282" spans="8:9" x14ac:dyDescent="0.35">
      <c r="H42282">
        <v>173.7250568</v>
      </c>
      <c r="I42282">
        <v>127.7752984</v>
      </c>
    </row>
    <row r="42283" spans="8:9" x14ac:dyDescent="0.35">
      <c r="H42283">
        <v>-64.755616910000001</v>
      </c>
      <c r="I42283">
        <v>-72.03020094</v>
      </c>
    </row>
    <row r="42284" spans="8:9" x14ac:dyDescent="0.35">
      <c r="H42284">
        <v>-177.0625593</v>
      </c>
      <c r="I42284">
        <v>123.6741024</v>
      </c>
    </row>
    <row r="42285" spans="8:9" x14ac:dyDescent="0.35">
      <c r="H42285">
        <v>-60.367673400000001</v>
      </c>
      <c r="I42285">
        <v>-76.867561330000001</v>
      </c>
    </row>
    <row r="42286" spans="8:9" x14ac:dyDescent="0.35">
      <c r="H42286">
        <v>176.97958320000001</v>
      </c>
      <c r="I42286">
        <v>117.7466577</v>
      </c>
    </row>
    <row r="42287" spans="8:9" x14ac:dyDescent="0.35">
      <c r="H42287">
        <v>-177.81804740000001</v>
      </c>
      <c r="I42287">
        <v>-82.996398769999999</v>
      </c>
    </row>
    <row r="42288" spans="8:9" x14ac:dyDescent="0.35">
      <c r="H42288">
        <v>170.52554810000001</v>
      </c>
      <c r="I42288">
        <v>120.8496797</v>
      </c>
    </row>
    <row r="42289" spans="8:9" x14ac:dyDescent="0.35">
      <c r="H42289">
        <v>177.18630519999999</v>
      </c>
      <c r="I42289">
        <v>-80.083643719999998</v>
      </c>
    </row>
    <row r="42290" spans="8:9" x14ac:dyDescent="0.35">
      <c r="H42290">
        <v>66.152081620000004</v>
      </c>
      <c r="I42290">
        <v>118.5294146</v>
      </c>
    </row>
    <row r="42291" spans="8:9" x14ac:dyDescent="0.35">
      <c r="H42291">
        <v>172.60304350000001</v>
      </c>
      <c r="I42291">
        <v>-77.712305360000002</v>
      </c>
    </row>
    <row r="42292" spans="8:9" x14ac:dyDescent="0.35">
      <c r="H42292">
        <v>-176.83036469999999</v>
      </c>
      <c r="I42292">
        <v>123.59047030000001</v>
      </c>
    </row>
    <row r="42293" spans="8:9" x14ac:dyDescent="0.35">
      <c r="H42293">
        <v>-169.36344389999999</v>
      </c>
      <c r="I42293">
        <v>-75.69539872</v>
      </c>
    </row>
    <row r="42294" spans="8:9" x14ac:dyDescent="0.35">
      <c r="H42294">
        <v>48.176248530000002</v>
      </c>
      <c r="I42294">
        <v>122.5139392</v>
      </c>
    </row>
    <row r="42295" spans="8:9" x14ac:dyDescent="0.35">
      <c r="H42295">
        <v>-53.891505930000001</v>
      </c>
      <c r="I42295">
        <v>-77.560078829999995</v>
      </c>
    </row>
    <row r="42296" spans="8:9" x14ac:dyDescent="0.35">
      <c r="H42296">
        <v>-53.891505930000001</v>
      </c>
      <c r="I42296">
        <v>120.1472272</v>
      </c>
    </row>
    <row r="42297" spans="8:9" x14ac:dyDescent="0.35">
      <c r="H42297">
        <v>149.35457410000001</v>
      </c>
      <c r="I42297">
        <v>-82.723399799999996</v>
      </c>
    </row>
    <row r="42298" spans="8:9" x14ac:dyDescent="0.35">
      <c r="H42298">
        <v>-58.526305880000002</v>
      </c>
      <c r="I42298">
        <v>-80.411340530000004</v>
      </c>
    </row>
    <row r="42299" spans="8:9" x14ac:dyDescent="0.35">
      <c r="H42299">
        <v>176.21210249999999</v>
      </c>
      <c r="I42299">
        <v>-95.978116479999997</v>
      </c>
    </row>
    <row r="42300" spans="8:9" x14ac:dyDescent="0.35">
      <c r="H42300">
        <v>-58.926493399999998</v>
      </c>
      <c r="I42300">
        <v>-79.505775049999997</v>
      </c>
    </row>
    <row r="42301" spans="8:9" x14ac:dyDescent="0.35">
      <c r="H42301">
        <v>160.5689079</v>
      </c>
      <c r="I42301">
        <v>-92.809325869999995</v>
      </c>
    </row>
    <row r="42302" spans="8:9" x14ac:dyDescent="0.35">
      <c r="H42302">
        <v>-67.110475260000001</v>
      </c>
      <c r="I42302">
        <v>-82.25508404</v>
      </c>
    </row>
    <row r="42303" spans="8:9" x14ac:dyDescent="0.35">
      <c r="H42303">
        <v>169.6246836</v>
      </c>
      <c r="I42303">
        <v>-98.278761439999997</v>
      </c>
    </row>
    <row r="42304" spans="8:9" x14ac:dyDescent="0.35">
      <c r="H42304">
        <v>-49.78457547</v>
      </c>
      <c r="I42304">
        <v>157.27973700000001</v>
      </c>
    </row>
    <row r="42305" spans="8:9" x14ac:dyDescent="0.35">
      <c r="H42305">
        <v>-171.91892469999999</v>
      </c>
      <c r="I42305">
        <v>93.603079190000003</v>
      </c>
    </row>
    <row r="42306" spans="8:9" x14ac:dyDescent="0.35">
      <c r="H42306">
        <v>-56.607017290000002</v>
      </c>
      <c r="I42306">
        <v>-160.56902969999999</v>
      </c>
    </row>
    <row r="42307" spans="8:9" x14ac:dyDescent="0.35">
      <c r="H42307">
        <v>170.0209266</v>
      </c>
      <c r="I42307">
        <v>75.63625802</v>
      </c>
    </row>
    <row r="42308" spans="8:9" x14ac:dyDescent="0.35">
      <c r="H42308">
        <v>-57.429463929999997</v>
      </c>
      <c r="I42308">
        <v>-78.811266250000003</v>
      </c>
    </row>
    <row r="42309" spans="8:9" x14ac:dyDescent="0.35">
      <c r="H42309">
        <v>161.38666549999999</v>
      </c>
      <c r="I42309">
        <v>-97.929113029999996</v>
      </c>
    </row>
    <row r="42310" spans="8:9" x14ac:dyDescent="0.35">
      <c r="H42310">
        <v>-61.92922729</v>
      </c>
      <c r="I42310">
        <v>-82.216158919999998</v>
      </c>
    </row>
    <row r="42311" spans="8:9" x14ac:dyDescent="0.35">
      <c r="H42311">
        <v>160.28944379999999</v>
      </c>
      <c r="I42311">
        <v>-99.668546390000003</v>
      </c>
    </row>
    <row r="42312" spans="8:9" x14ac:dyDescent="0.35">
      <c r="H42312">
        <v>-56.486319109999997</v>
      </c>
      <c r="I42312">
        <v>-77.232494160000002</v>
      </c>
    </row>
    <row r="42313" spans="8:9" x14ac:dyDescent="0.35">
      <c r="H42313">
        <v>-178.95588359999999</v>
      </c>
      <c r="I42313">
        <v>-95.168778230000001</v>
      </c>
    </row>
    <row r="42314" spans="8:9" x14ac:dyDescent="0.35">
      <c r="H42314">
        <v>-59.564593070000001</v>
      </c>
      <c r="I42314">
        <v>143.12410410000001</v>
      </c>
    </row>
    <row r="42315" spans="8:9" x14ac:dyDescent="0.35">
      <c r="H42315">
        <v>175.19550229999999</v>
      </c>
      <c r="I42315">
        <v>-75.690335849999997</v>
      </c>
    </row>
    <row r="42316" spans="8:9" x14ac:dyDescent="0.35">
      <c r="H42316">
        <v>-44.645289900000002</v>
      </c>
      <c r="I42316">
        <v>63.91272661</v>
      </c>
    </row>
    <row r="42317" spans="8:9" x14ac:dyDescent="0.35">
      <c r="H42317">
        <v>152.54881510000001</v>
      </c>
      <c r="I42317">
        <v>79.431912269999998</v>
      </c>
    </row>
    <row r="42318" spans="8:9" x14ac:dyDescent="0.35">
      <c r="H42318">
        <v>-55.349409389999998</v>
      </c>
      <c r="I42318">
        <v>140.99018169999999</v>
      </c>
    </row>
    <row r="42319" spans="8:9" x14ac:dyDescent="0.35">
      <c r="H42319">
        <v>162.11597789999999</v>
      </c>
      <c r="I42319">
        <v>-77.980201489999999</v>
      </c>
    </row>
    <row r="42320" spans="8:9" x14ac:dyDescent="0.35">
      <c r="H42320">
        <v>-73.187451050000007</v>
      </c>
      <c r="I42320">
        <v>64.071501639999994</v>
      </c>
    </row>
    <row r="42321" spans="8:9" x14ac:dyDescent="0.35">
      <c r="H42321">
        <v>59.783037649999997</v>
      </c>
      <c r="I42321">
        <v>79.296398179999997</v>
      </c>
    </row>
    <row r="42322" spans="8:9" x14ac:dyDescent="0.35">
      <c r="H42322">
        <v>-63.094707990000003</v>
      </c>
      <c r="I42322">
        <v>142.66877149999999</v>
      </c>
    </row>
    <row r="42323" spans="8:9" x14ac:dyDescent="0.35">
      <c r="H42323">
        <v>-174.8133569</v>
      </c>
      <c r="I42323">
        <v>-94.733372459999998</v>
      </c>
    </row>
    <row r="42324" spans="8:9" x14ac:dyDescent="0.35">
      <c r="H42324">
        <v>-62.132202249999999</v>
      </c>
      <c r="I42324">
        <v>78.152469210000007</v>
      </c>
    </row>
    <row r="42325" spans="8:9" x14ac:dyDescent="0.35">
      <c r="H42325">
        <v>-51.55240405</v>
      </c>
      <c r="I42325">
        <v>83.062079819999994</v>
      </c>
    </row>
    <row r="42326" spans="8:9" x14ac:dyDescent="0.35">
      <c r="H42326">
        <v>-51.55240405</v>
      </c>
      <c r="I42326">
        <v>167.5583919</v>
      </c>
    </row>
    <row r="42327" spans="8:9" x14ac:dyDescent="0.35">
      <c r="H42327">
        <v>173.1502552</v>
      </c>
      <c r="I42327">
        <v>-85.853270640000005</v>
      </c>
    </row>
    <row r="42328" spans="8:9" x14ac:dyDescent="0.35">
      <c r="H42328">
        <v>30.658332479999999</v>
      </c>
      <c r="I42328">
        <v>73.941649330000004</v>
      </c>
    </row>
    <row r="42329" spans="8:9" x14ac:dyDescent="0.35">
      <c r="H42329">
        <v>-42.314139330000003</v>
      </c>
      <c r="I42329">
        <v>84.383654149999998</v>
      </c>
    </row>
    <row r="42330" spans="8:9" x14ac:dyDescent="0.35">
      <c r="H42330">
        <v>30.658332479999999</v>
      </c>
      <c r="I42330">
        <v>-174.8045645</v>
      </c>
    </row>
    <row r="42331" spans="8:9" x14ac:dyDescent="0.35">
      <c r="H42331">
        <v>178.74783009999999</v>
      </c>
      <c r="I42331">
        <v>134.86827550000001</v>
      </c>
    </row>
    <row r="42332" spans="8:9" x14ac:dyDescent="0.35">
      <c r="H42332">
        <v>-71.931487489999995</v>
      </c>
      <c r="I42332">
        <v>-96.296312400000005</v>
      </c>
    </row>
    <row r="42333" spans="8:9" x14ac:dyDescent="0.35">
      <c r="H42333">
        <v>178.40404119999999</v>
      </c>
      <c r="I42333">
        <v>88.946055290000004</v>
      </c>
    </row>
    <row r="42334" spans="8:9" x14ac:dyDescent="0.35">
      <c r="H42334">
        <v>-70.674750880000005</v>
      </c>
      <c r="I42334">
        <v>-91.631793180000003</v>
      </c>
    </row>
    <row r="42335" spans="8:9" x14ac:dyDescent="0.35">
      <c r="H42335">
        <v>164.29818839999999</v>
      </c>
      <c r="I42335">
        <v>-88.97825684</v>
      </c>
    </row>
    <row r="42336" spans="8:9" x14ac:dyDescent="0.35">
      <c r="H42336">
        <v>-61.42807904</v>
      </c>
      <c r="I42336">
        <v>-90.365656999999999</v>
      </c>
    </row>
    <row r="42337" spans="8:9" x14ac:dyDescent="0.35">
      <c r="H42337">
        <v>-171.0596707</v>
      </c>
      <c r="I42337">
        <v>-87.663681969999999</v>
      </c>
    </row>
    <row r="42338" spans="8:9" x14ac:dyDescent="0.35">
      <c r="H42338">
        <v>-57.207299319999997</v>
      </c>
      <c r="I42338">
        <v>-62.019733520000003</v>
      </c>
    </row>
    <row r="42339" spans="8:9" x14ac:dyDescent="0.35">
      <c r="H42339">
        <v>160.98490949999999</v>
      </c>
      <c r="I42339">
        <v>-65.677591210000003</v>
      </c>
    </row>
    <row r="42340" spans="8:9" x14ac:dyDescent="0.35">
      <c r="H42340">
        <v>-60.475256250000001</v>
      </c>
      <c r="I42340">
        <v>-68.26355298</v>
      </c>
    </row>
    <row r="42341" spans="8:9" x14ac:dyDescent="0.35">
      <c r="H42341">
        <v>178.5264052</v>
      </c>
      <c r="I42341">
        <v>-63.939542439999997</v>
      </c>
    </row>
    <row r="42342" spans="8:9" x14ac:dyDescent="0.35">
      <c r="H42342">
        <v>-45.020887569999999</v>
      </c>
      <c r="I42342">
        <v>-55.941132539999998</v>
      </c>
    </row>
    <row r="42343" spans="8:9" x14ac:dyDescent="0.35">
      <c r="H42343">
        <v>160.2323452</v>
      </c>
      <c r="I42343">
        <v>-49.668741560000001</v>
      </c>
    </row>
    <row r="42344" spans="8:9" x14ac:dyDescent="0.35">
      <c r="H42344">
        <v>-65.529821859999998</v>
      </c>
      <c r="I42344">
        <v>-88.455027700000002</v>
      </c>
    </row>
    <row r="42345" spans="8:9" x14ac:dyDescent="0.35">
      <c r="H42345">
        <v>171.95717070000001</v>
      </c>
      <c r="I42345">
        <v>-76.650198259999996</v>
      </c>
    </row>
    <row r="42346" spans="8:9" x14ac:dyDescent="0.35">
      <c r="H42346">
        <v>-53.12906649</v>
      </c>
      <c r="I42346">
        <v>84.089048230000003</v>
      </c>
    </row>
    <row r="42347" spans="8:9" x14ac:dyDescent="0.35">
      <c r="H42347">
        <v>151.31692580000001</v>
      </c>
      <c r="I42347">
        <v>-61.79241631</v>
      </c>
    </row>
    <row r="42348" spans="8:9" x14ac:dyDescent="0.35">
      <c r="H42348">
        <v>-64.087433219999994</v>
      </c>
      <c r="I42348">
        <v>172.60830340000001</v>
      </c>
    </row>
    <row r="42349" spans="8:9" x14ac:dyDescent="0.35">
      <c r="H42349">
        <v>169.9104021</v>
      </c>
      <c r="I42349">
        <v>55.97880361</v>
      </c>
    </row>
    <row r="42350" spans="8:9" x14ac:dyDescent="0.35">
      <c r="H42350">
        <v>-59.630568029999999</v>
      </c>
      <c r="I42350">
        <v>-81.920966930000006</v>
      </c>
    </row>
    <row r="42351" spans="8:9" x14ac:dyDescent="0.35">
      <c r="H42351">
        <v>156.67797730000001</v>
      </c>
      <c r="I42351">
        <v>157.86513669999999</v>
      </c>
    </row>
    <row r="42352" spans="8:9" x14ac:dyDescent="0.35">
      <c r="H42352">
        <v>-59.841006890000003</v>
      </c>
      <c r="I42352">
        <v>-85.967901220000002</v>
      </c>
    </row>
    <row r="42353" spans="8:9" x14ac:dyDescent="0.35">
      <c r="H42353">
        <v>170.31649060000001</v>
      </c>
      <c r="I42353">
        <v>178.80091880000001</v>
      </c>
    </row>
    <row r="42354" spans="8:9" x14ac:dyDescent="0.35">
      <c r="H42354">
        <v>-60.090748169999998</v>
      </c>
      <c r="I42354">
        <v>155.11935220000001</v>
      </c>
    </row>
    <row r="42355" spans="8:9" x14ac:dyDescent="0.35">
      <c r="H42355">
        <v>158.45510820000001</v>
      </c>
      <c r="I42355">
        <v>61.286910759999998</v>
      </c>
    </row>
    <row r="42356" spans="8:9" x14ac:dyDescent="0.35">
      <c r="H42356">
        <v>-60.932029200000002</v>
      </c>
      <c r="I42356">
        <v>-97.540126610000002</v>
      </c>
    </row>
    <row r="42357" spans="8:9" x14ac:dyDescent="0.35">
      <c r="H42357">
        <v>173.64308729999999</v>
      </c>
      <c r="I42357">
        <v>171.64093109999999</v>
      </c>
    </row>
    <row r="42358" spans="8:9" x14ac:dyDescent="0.35">
      <c r="H42358">
        <v>-53.95041217</v>
      </c>
      <c r="I42358">
        <v>-9.3984303110000003</v>
      </c>
    </row>
    <row r="42359" spans="8:9" x14ac:dyDescent="0.35">
      <c r="H42359">
        <v>157.30794399999999</v>
      </c>
      <c r="I42359">
        <v>48.023277049999997</v>
      </c>
    </row>
    <row r="42360" spans="8:9" x14ac:dyDescent="0.35">
      <c r="H42360">
        <v>-63.398427750000003</v>
      </c>
      <c r="I42360">
        <v>176.2607083</v>
      </c>
    </row>
    <row r="42361" spans="8:9" x14ac:dyDescent="0.35">
      <c r="H42361">
        <v>-178.55737880000001</v>
      </c>
      <c r="I42361">
        <v>177.68538000000001</v>
      </c>
    </row>
    <row r="42362" spans="8:9" x14ac:dyDescent="0.35">
      <c r="H42362">
        <v>-53.652027959999998</v>
      </c>
      <c r="I42362">
        <v>-179.17980940000001</v>
      </c>
    </row>
    <row r="42363" spans="8:9" x14ac:dyDescent="0.35">
      <c r="H42363">
        <v>155.1221457</v>
      </c>
      <c r="I42363">
        <v>175.89748779999999</v>
      </c>
    </row>
    <row r="42364" spans="8:9" x14ac:dyDescent="0.35">
      <c r="H42364">
        <v>-62.621764650000003</v>
      </c>
      <c r="I42364" t="s">
        <v>3</v>
      </c>
    </row>
    <row r="42365" spans="8:9" x14ac:dyDescent="0.35">
      <c r="H42365">
        <v>175.39553520000001</v>
      </c>
      <c r="I42365" t="s">
        <v>3</v>
      </c>
    </row>
    <row r="42366" spans="8:9" x14ac:dyDescent="0.35">
      <c r="H42366">
        <v>-53.437494110000003</v>
      </c>
      <c r="I42366">
        <v>-87.291222959999999</v>
      </c>
    </row>
    <row r="42367" spans="8:9" x14ac:dyDescent="0.35">
      <c r="H42367">
        <v>-67.272923520000006</v>
      </c>
      <c r="I42367">
        <v>-106.46630709999999</v>
      </c>
    </row>
    <row r="42368" spans="8:9" x14ac:dyDescent="0.35">
      <c r="H42368">
        <v>-54.961718449999999</v>
      </c>
      <c r="I42368">
        <v>31.45841794</v>
      </c>
    </row>
    <row r="42369" spans="8:9" x14ac:dyDescent="0.35">
      <c r="H42369">
        <v>-175.06216509999999</v>
      </c>
      <c r="I42369">
        <v>-179.24160000000001</v>
      </c>
    </row>
    <row r="42370" spans="8:9" x14ac:dyDescent="0.35">
      <c r="H42370">
        <v>-60.419752119999998</v>
      </c>
      <c r="I42370">
        <v>-50.800140640000002</v>
      </c>
    </row>
    <row r="42371" spans="8:9" x14ac:dyDescent="0.35">
      <c r="H42371">
        <v>63.051786380000003</v>
      </c>
      <c r="I42371">
        <v>-78.914178789999994</v>
      </c>
    </row>
    <row r="42372" spans="8:9" x14ac:dyDescent="0.35">
      <c r="H42372">
        <v>-64.436815480000007</v>
      </c>
      <c r="I42372">
        <v>-143.7806314</v>
      </c>
    </row>
    <row r="42373" spans="8:9" x14ac:dyDescent="0.35">
      <c r="H42373">
        <v>-69.617186509999996</v>
      </c>
      <c r="I42373">
        <v>95.959318719999999</v>
      </c>
    </row>
    <row r="42374" spans="8:9" x14ac:dyDescent="0.35">
      <c r="H42374">
        <v>-168.08650539999999</v>
      </c>
      <c r="I42374">
        <v>-59.689558499999997</v>
      </c>
    </row>
    <row r="42375" spans="8:9" x14ac:dyDescent="0.35">
      <c r="H42375">
        <v>-67.609508910000002</v>
      </c>
      <c r="I42375">
        <v>-73.897372630000007</v>
      </c>
    </row>
    <row r="42376" spans="8:9" x14ac:dyDescent="0.35">
      <c r="H42376">
        <v>-54.234836770000001</v>
      </c>
      <c r="I42376">
        <v>-135.7583765</v>
      </c>
    </row>
    <row r="42377" spans="8:9" x14ac:dyDescent="0.35">
      <c r="H42377">
        <v>-175.22523179999999</v>
      </c>
      <c r="I42377">
        <v>101.4015534</v>
      </c>
    </row>
    <row r="42378" spans="8:9" x14ac:dyDescent="0.35">
      <c r="H42378">
        <v>-59.544895840000002</v>
      </c>
      <c r="I42378">
        <v>-156.46186299999999</v>
      </c>
    </row>
    <row r="42379" spans="8:9" x14ac:dyDescent="0.35">
      <c r="H42379">
        <v>61.289275320000002</v>
      </c>
      <c r="I42379">
        <v>-70.969752720000002</v>
      </c>
    </row>
    <row r="42380" spans="8:9" x14ac:dyDescent="0.35">
      <c r="H42380">
        <v>-63.351791149999997</v>
      </c>
      <c r="I42380">
        <v>-76.628176850000003</v>
      </c>
    </row>
    <row r="42381" spans="8:9" x14ac:dyDescent="0.35">
      <c r="H42381">
        <v>-69.289725860000004</v>
      </c>
      <c r="I42381">
        <v>-133.6109514</v>
      </c>
    </row>
    <row r="42382" spans="8:9" x14ac:dyDescent="0.35">
      <c r="H42382">
        <v>-172.10022079999999</v>
      </c>
      <c r="I42382">
        <v>69.845901519999998</v>
      </c>
    </row>
    <row r="42383" spans="8:9" x14ac:dyDescent="0.35">
      <c r="H42383">
        <v>-64.92674169</v>
      </c>
      <c r="I42383">
        <v>-107.95193070000001</v>
      </c>
    </row>
    <row r="42384" spans="8:9" x14ac:dyDescent="0.35">
      <c r="H42384">
        <v>-55.120640479999999</v>
      </c>
      <c r="I42384">
        <v>-77.226896659999994</v>
      </c>
    </row>
    <row r="42385" spans="8:9" x14ac:dyDescent="0.35">
      <c r="H42385">
        <v>-174.51984060000001</v>
      </c>
      <c r="I42385">
        <v>-132.01354850000001</v>
      </c>
    </row>
    <row r="42386" spans="8:9" x14ac:dyDescent="0.35">
      <c r="H42386">
        <v>-59.211306700000002</v>
      </c>
      <c r="I42386">
        <v>66.957052090000005</v>
      </c>
    </row>
    <row r="42387" spans="8:9" x14ac:dyDescent="0.35">
      <c r="H42387">
        <v>59.465313989999999</v>
      </c>
      <c r="I42387">
        <v>-101.77577309999999</v>
      </c>
    </row>
    <row r="42388" spans="8:9" x14ac:dyDescent="0.35">
      <c r="H42388">
        <v>-60.821374149999997</v>
      </c>
      <c r="I42388">
        <v>-77.798144070000006</v>
      </c>
    </row>
    <row r="42389" spans="8:9" x14ac:dyDescent="0.35">
      <c r="H42389">
        <v>-66.512952150000004</v>
      </c>
      <c r="I42389">
        <v>-136.17154959999999</v>
      </c>
    </row>
    <row r="42390" spans="8:9" x14ac:dyDescent="0.35">
      <c r="H42390">
        <v>-171.97845749999999</v>
      </c>
      <c r="I42390">
        <v>66.4065619</v>
      </c>
    </row>
    <row r="42391" spans="8:9" x14ac:dyDescent="0.35">
      <c r="H42391">
        <v>-52.112819950000002</v>
      </c>
      <c r="I42391">
        <v>-107.2439682</v>
      </c>
    </row>
    <row r="42392" spans="8:9" x14ac:dyDescent="0.35">
      <c r="H42392">
        <v>-153.2882549</v>
      </c>
      <c r="I42392">
        <v>-75.372060059999995</v>
      </c>
    </row>
    <row r="42393" spans="8:9" x14ac:dyDescent="0.35">
      <c r="H42393">
        <v>72.455152420000005</v>
      </c>
      <c r="I42393">
        <v>-129.72657229999999</v>
      </c>
    </row>
    <row r="42394" spans="8:9" x14ac:dyDescent="0.35">
      <c r="H42394">
        <v>70.428176480000005</v>
      </c>
      <c r="I42394">
        <v>65.548780410000006</v>
      </c>
    </row>
    <row r="42395" spans="8:9" x14ac:dyDescent="0.35">
      <c r="H42395">
        <v>-74.898125649999997</v>
      </c>
      <c r="I42395">
        <v>-107.1860463</v>
      </c>
    </row>
    <row r="42396" spans="8:9" x14ac:dyDescent="0.35">
      <c r="H42396">
        <v>-54.303913549999997</v>
      </c>
      <c r="I42396">
        <v>-75.485897390000005</v>
      </c>
    </row>
    <row r="42397" spans="8:9" x14ac:dyDescent="0.35">
      <c r="H42397">
        <v>59.440087910000003</v>
      </c>
      <c r="I42397">
        <v>76.691718289999997</v>
      </c>
    </row>
    <row r="42398" spans="8:9" x14ac:dyDescent="0.35">
      <c r="H42398">
        <v>-58.856471849999998</v>
      </c>
      <c r="I42398">
        <v>-136.099298</v>
      </c>
    </row>
    <row r="42399" spans="8:9" x14ac:dyDescent="0.35">
      <c r="H42399">
        <v>-166.9777081</v>
      </c>
      <c r="I42399">
        <v>81.640188940000002</v>
      </c>
    </row>
    <row r="42400" spans="8:9" x14ac:dyDescent="0.35">
      <c r="H42400">
        <v>54.374318559999999</v>
      </c>
      <c r="I42400">
        <v>-70.712008589999996</v>
      </c>
    </row>
    <row r="42401" spans="8:9" x14ac:dyDescent="0.35">
      <c r="H42401">
        <v>-169.29670590000001</v>
      </c>
      <c r="I42401">
        <v>-156.8269076</v>
      </c>
    </row>
    <row r="42402" spans="8:9" x14ac:dyDescent="0.35">
      <c r="H42402">
        <v>174.9172599</v>
      </c>
      <c r="I42402">
        <v>-139.7530606</v>
      </c>
    </row>
    <row r="42403" spans="8:9" x14ac:dyDescent="0.35">
      <c r="H42403">
        <v>-158.91755749999999</v>
      </c>
      <c r="I42403">
        <v>77.864765860000006</v>
      </c>
    </row>
    <row r="42404" spans="8:9" x14ac:dyDescent="0.35">
      <c r="H42404">
        <v>170.78754509999999</v>
      </c>
      <c r="I42404">
        <v>-62.618726350000003</v>
      </c>
    </row>
    <row r="42405" spans="8:9" x14ac:dyDescent="0.35">
      <c r="H42405">
        <v>-171.64842279999999</v>
      </c>
      <c r="I42405">
        <v>-152.6983788</v>
      </c>
    </row>
    <row r="42406" spans="8:9" x14ac:dyDescent="0.35">
      <c r="H42406">
        <v>177.4012056</v>
      </c>
      <c r="I42406">
        <v>-169.71503300000001</v>
      </c>
    </row>
    <row r="42407" spans="8:9" x14ac:dyDescent="0.35">
      <c r="H42407">
        <v>179.3046023</v>
      </c>
      <c r="I42407">
        <v>81.301896069999998</v>
      </c>
    </row>
    <row r="42408" spans="8:9" x14ac:dyDescent="0.35">
      <c r="H42408">
        <v>-61.377753730000002</v>
      </c>
      <c r="I42408">
        <v>-60.806245279999999</v>
      </c>
    </row>
    <row r="42409" spans="8:9" x14ac:dyDescent="0.35">
      <c r="H42409">
        <v>79.292909260000002</v>
      </c>
      <c r="I42409">
        <v>93.111846510000007</v>
      </c>
    </row>
    <row r="42410" spans="8:9" x14ac:dyDescent="0.35">
      <c r="H42410">
        <v>-75.861257350000002</v>
      </c>
      <c r="I42410">
        <v>-137.20585259999999</v>
      </c>
    </row>
    <row r="42411" spans="8:9" x14ac:dyDescent="0.35">
      <c r="H42411">
        <v>78.704810109999997</v>
      </c>
      <c r="I42411">
        <v>80.169203940000003</v>
      </c>
    </row>
    <row r="42412" spans="8:9" x14ac:dyDescent="0.35">
      <c r="H42412">
        <v>-74.892815209999995</v>
      </c>
      <c r="I42412">
        <v>-59.077994089999997</v>
      </c>
    </row>
    <row r="42413" spans="8:9" x14ac:dyDescent="0.35">
      <c r="H42413">
        <v>74.963099209999996</v>
      </c>
      <c r="I42413">
        <v>-148.51312970000001</v>
      </c>
    </row>
    <row r="42414" spans="8:9" x14ac:dyDescent="0.35">
      <c r="H42414">
        <v>-78.999115189999998</v>
      </c>
      <c r="I42414">
        <v>-133.71797960000001</v>
      </c>
    </row>
    <row r="42415" spans="8:9" x14ac:dyDescent="0.35">
      <c r="H42415">
        <v>72.985025919999998</v>
      </c>
      <c r="I42415">
        <v>88.062753830000005</v>
      </c>
    </row>
    <row r="42416" spans="8:9" x14ac:dyDescent="0.35">
      <c r="H42416">
        <v>-78.270315069999995</v>
      </c>
      <c r="I42416">
        <v>-60.369824020000003</v>
      </c>
    </row>
    <row r="42417" spans="8:9" x14ac:dyDescent="0.35">
      <c r="H42417">
        <v>71.036379269999998</v>
      </c>
      <c r="I42417">
        <v>-148.52615940000001</v>
      </c>
    </row>
    <row r="42418" spans="8:9" x14ac:dyDescent="0.35">
      <c r="H42418">
        <v>70.672284079999997</v>
      </c>
      <c r="I42418">
        <v>-49.336767989999998</v>
      </c>
    </row>
    <row r="42419" spans="8:9" x14ac:dyDescent="0.35">
      <c r="H42419">
        <v>-70.954737080000001</v>
      </c>
      <c r="I42419">
        <v>85.511430200000007</v>
      </c>
    </row>
    <row r="42420" spans="8:9" x14ac:dyDescent="0.35">
      <c r="H42420">
        <v>-60.561846850000002</v>
      </c>
      <c r="I42420">
        <v>64.935574470000006</v>
      </c>
    </row>
    <row r="42421" spans="8:9" x14ac:dyDescent="0.35">
      <c r="H42421">
        <v>60.047958289999997</v>
      </c>
      <c r="I42421">
        <v>-55.27231819</v>
      </c>
    </row>
    <row r="42422" spans="8:9" x14ac:dyDescent="0.35">
      <c r="H42422">
        <v>-54.254285250000002</v>
      </c>
      <c r="I42422">
        <v>-54.320711969999998</v>
      </c>
    </row>
    <row r="42423" spans="8:9" x14ac:dyDescent="0.35">
      <c r="H42423">
        <v>-52.976984649999999</v>
      </c>
      <c r="I42423">
        <v>86.760173379999998</v>
      </c>
    </row>
    <row r="42424" spans="8:9" x14ac:dyDescent="0.35">
      <c r="H42424">
        <v>83.359791180000002</v>
      </c>
      <c r="I42424">
        <v>67.091940789999995</v>
      </c>
    </row>
    <row r="42425" spans="8:9" x14ac:dyDescent="0.35">
      <c r="H42425">
        <v>-168.04021929999999</v>
      </c>
      <c r="I42425">
        <v>-58.374076410000001</v>
      </c>
    </row>
    <row r="42426" spans="8:9" x14ac:dyDescent="0.35">
      <c r="H42426">
        <v>-58.557033439999998</v>
      </c>
      <c r="I42426">
        <v>-66.506651680000004</v>
      </c>
    </row>
    <row r="42427" spans="8:9" x14ac:dyDescent="0.35">
      <c r="H42427">
        <v>60.293322009999997</v>
      </c>
      <c r="I42427">
        <v>-84.104347099999998</v>
      </c>
    </row>
    <row r="42428" spans="8:9" x14ac:dyDescent="0.35">
      <c r="H42428">
        <v>79.911357980000005</v>
      </c>
      <c r="I42428">
        <v>73.809901780000004</v>
      </c>
    </row>
    <row r="42429" spans="8:9" x14ac:dyDescent="0.35">
      <c r="H42429">
        <v>65.710869540000004</v>
      </c>
      <c r="I42429">
        <v>-52.484688759999997</v>
      </c>
    </row>
    <row r="42430" spans="8:9" x14ac:dyDescent="0.35">
      <c r="H42430">
        <v>75.964850670000004</v>
      </c>
      <c r="I42430">
        <v>-67.765000540000003</v>
      </c>
    </row>
    <row r="42431" spans="8:9" x14ac:dyDescent="0.35">
      <c r="H42431">
        <v>64.901017679999995</v>
      </c>
      <c r="I42431">
        <v>-74.785773370000001</v>
      </c>
    </row>
    <row r="42432" spans="8:9" x14ac:dyDescent="0.35">
      <c r="H42432">
        <v>79.286611239999999</v>
      </c>
      <c r="I42432">
        <v>69.404586249999994</v>
      </c>
    </row>
    <row r="42433" spans="8:9" x14ac:dyDescent="0.35">
      <c r="H42433">
        <v>65.19602313</v>
      </c>
      <c r="I42433">
        <v>-54.533797239999998</v>
      </c>
    </row>
    <row r="42434" spans="8:9" x14ac:dyDescent="0.35">
      <c r="H42434">
        <v>78.171110299999995</v>
      </c>
      <c r="I42434">
        <v>-55.318517810000003</v>
      </c>
    </row>
    <row r="42435" spans="8:9" x14ac:dyDescent="0.35">
      <c r="H42435">
        <v>64.374519250000006</v>
      </c>
      <c r="I42435">
        <v>86.569156579999998</v>
      </c>
    </row>
    <row r="42436" spans="8:9" x14ac:dyDescent="0.35">
      <c r="H42436">
        <v>75.160576079999998</v>
      </c>
      <c r="I42436">
        <v>62.0152444</v>
      </c>
    </row>
    <row r="42437" spans="8:9" x14ac:dyDescent="0.35">
      <c r="H42437">
        <v>63.849734730000002</v>
      </c>
      <c r="I42437">
        <v>-40.405610129999999</v>
      </c>
    </row>
    <row r="42438" spans="8:9" x14ac:dyDescent="0.35">
      <c r="H42438">
        <v>78.061332699999994</v>
      </c>
      <c r="I42438">
        <v>-65.839936480000006</v>
      </c>
    </row>
    <row r="42439" spans="8:9" x14ac:dyDescent="0.35">
      <c r="H42439">
        <v>71.949432220000006</v>
      </c>
      <c r="I42439">
        <v>86.419709100000006</v>
      </c>
    </row>
    <row r="42440" spans="8:9" x14ac:dyDescent="0.35">
      <c r="H42440">
        <v>76.994695320000005</v>
      </c>
      <c r="I42440">
        <v>65.781694239999993</v>
      </c>
    </row>
    <row r="42441" spans="8:9" x14ac:dyDescent="0.35">
      <c r="H42441">
        <v>63.376587440000002</v>
      </c>
      <c r="I42441">
        <v>-58.376346789999999</v>
      </c>
    </row>
    <row r="42442" spans="8:9" x14ac:dyDescent="0.35">
      <c r="H42442">
        <v>76.603859240000006</v>
      </c>
      <c r="I42442">
        <v>-72.438566910000006</v>
      </c>
    </row>
    <row r="42443" spans="8:9" x14ac:dyDescent="0.35">
      <c r="H42443">
        <v>66.933166009999994</v>
      </c>
      <c r="I42443">
        <v>78.480397940000003</v>
      </c>
    </row>
    <row r="42444" spans="8:9" x14ac:dyDescent="0.35">
      <c r="H42444">
        <v>84.883701500000001</v>
      </c>
      <c r="I42444">
        <v>66.216229999999996</v>
      </c>
    </row>
    <row r="42445" spans="8:9" x14ac:dyDescent="0.35">
      <c r="H42445">
        <v>58.891965880000001</v>
      </c>
      <c r="I42445">
        <v>-55.298864590000001</v>
      </c>
    </row>
    <row r="42446" spans="8:9" x14ac:dyDescent="0.35">
      <c r="H42446">
        <v>82.367790830000004</v>
      </c>
      <c r="I42446">
        <v>170.4763069</v>
      </c>
    </row>
    <row r="42447" spans="8:9" x14ac:dyDescent="0.35">
      <c r="H42447">
        <v>58.326374139999999</v>
      </c>
      <c r="I42447">
        <v>82.854452780000003</v>
      </c>
    </row>
    <row r="42448" spans="8:9" x14ac:dyDescent="0.35">
      <c r="H42448">
        <v>76.790438469999998</v>
      </c>
      <c r="I42448">
        <v>-79.507050370000002</v>
      </c>
    </row>
    <row r="42449" spans="8:9" x14ac:dyDescent="0.35">
      <c r="H42449">
        <v>63.751694819999997</v>
      </c>
      <c r="I42449">
        <v>-170.96579410000001</v>
      </c>
    </row>
    <row r="42450" spans="8:9" x14ac:dyDescent="0.35">
      <c r="H42450">
        <v>79.126004829999999</v>
      </c>
      <c r="I42450">
        <v>-64.430436850000007</v>
      </c>
    </row>
    <row r="42451" spans="8:9" x14ac:dyDescent="0.35">
      <c r="H42451">
        <v>62.097939369999999</v>
      </c>
      <c r="I42451">
        <v>-63.12640991</v>
      </c>
    </row>
    <row r="42452" spans="8:9" x14ac:dyDescent="0.35">
      <c r="H42452">
        <v>81.252400339999994</v>
      </c>
      <c r="I42452">
        <v>48.530565930000002</v>
      </c>
    </row>
    <row r="42453" spans="8:9" x14ac:dyDescent="0.35">
      <c r="H42453">
        <v>62.413480079999999</v>
      </c>
      <c r="I42453">
        <v>39.369903659999999</v>
      </c>
    </row>
    <row r="42454" spans="8:9" x14ac:dyDescent="0.35">
      <c r="H42454">
        <v>78.779658859999998</v>
      </c>
      <c r="I42454">
        <v>-64.251639010000005</v>
      </c>
    </row>
    <row r="42455" spans="8:9" x14ac:dyDescent="0.35">
      <c r="H42455">
        <v>59.636122790000002</v>
      </c>
      <c r="I42455">
        <v>-59.111355029999999</v>
      </c>
    </row>
    <row r="42456" spans="8:9" x14ac:dyDescent="0.35">
      <c r="H42456">
        <v>81.785871220000004</v>
      </c>
      <c r="I42456">
        <v>-92.705483659999999</v>
      </c>
    </row>
    <row r="42457" spans="8:9" x14ac:dyDescent="0.35">
      <c r="H42457">
        <v>60.692929059999997</v>
      </c>
      <c r="I42457">
        <v>-63.115844590000002</v>
      </c>
    </row>
    <row r="42458" spans="8:9" x14ac:dyDescent="0.35">
      <c r="H42458">
        <v>72.963816800000004</v>
      </c>
      <c r="I42458">
        <v>133.43703719999999</v>
      </c>
    </row>
    <row r="42459" spans="8:9" x14ac:dyDescent="0.35">
      <c r="H42459">
        <v>59.478786710000001</v>
      </c>
      <c r="I42459">
        <v>110.2024016</v>
      </c>
    </row>
    <row r="42460" spans="8:9" x14ac:dyDescent="0.35">
      <c r="H42460">
        <v>73.008939929999997</v>
      </c>
      <c r="I42460">
        <v>131.5164</v>
      </c>
    </row>
    <row r="42461" spans="8:9" x14ac:dyDescent="0.35">
      <c r="H42461">
        <v>62.582122730000002</v>
      </c>
      <c r="I42461">
        <v>160.9646899</v>
      </c>
    </row>
    <row r="42462" spans="8:9" x14ac:dyDescent="0.35">
      <c r="H42462">
        <v>72.300590889999995</v>
      </c>
      <c r="I42462">
        <v>145.36715770000001</v>
      </c>
    </row>
    <row r="42463" spans="8:9" x14ac:dyDescent="0.35">
      <c r="H42463">
        <v>66.907168839999997</v>
      </c>
      <c r="I42463">
        <v>171.9699971</v>
      </c>
    </row>
    <row r="42464" spans="8:9" x14ac:dyDescent="0.35">
      <c r="H42464">
        <v>-131.98657040000001</v>
      </c>
      <c r="I42464">
        <v>116.2075265</v>
      </c>
    </row>
    <row r="42465" spans="8:9" x14ac:dyDescent="0.35">
      <c r="H42465">
        <v>-138.51678870000001</v>
      </c>
      <c r="I42465">
        <v>158.5722695</v>
      </c>
    </row>
    <row r="42466" spans="8:9" x14ac:dyDescent="0.35">
      <c r="H42466">
        <v>-114.8749771</v>
      </c>
      <c r="I42466">
        <v>98.50732155</v>
      </c>
    </row>
    <row r="42467" spans="8:9" x14ac:dyDescent="0.35">
      <c r="H42467">
        <v>63.856958239999997</v>
      </c>
      <c r="I42467">
        <v>152.90446700000001</v>
      </c>
    </row>
    <row r="42468" spans="8:9" x14ac:dyDescent="0.35">
      <c r="H42468">
        <v>67.852516010000002</v>
      </c>
      <c r="I42468">
        <v>-94.558721160000005</v>
      </c>
    </row>
    <row r="42469" spans="8:9" x14ac:dyDescent="0.35">
      <c r="H42469">
        <v>64.491101900000004</v>
      </c>
      <c r="I42469">
        <v>-61.838845900000003</v>
      </c>
    </row>
    <row r="42470" spans="8:9" x14ac:dyDescent="0.35">
      <c r="H42470">
        <v>74.977446580000006</v>
      </c>
      <c r="I42470">
        <v>-76.896047809999999</v>
      </c>
    </row>
    <row r="42471" spans="8:9" x14ac:dyDescent="0.35">
      <c r="H42471">
        <v>62.75108324</v>
      </c>
      <c r="I42471">
        <v>-52.338878459999997</v>
      </c>
    </row>
    <row r="42472" spans="8:9" x14ac:dyDescent="0.35">
      <c r="H42472">
        <v>68.20836611</v>
      </c>
      <c r="I42472">
        <v>-102.0895962</v>
      </c>
    </row>
    <row r="42473" spans="8:9" x14ac:dyDescent="0.35">
      <c r="H42473">
        <v>-60.237472099999998</v>
      </c>
      <c r="I42473">
        <v>55.417278080000003</v>
      </c>
    </row>
    <row r="42474" spans="8:9" x14ac:dyDescent="0.35">
      <c r="H42474">
        <v>-50.384091650000002</v>
      </c>
      <c r="I42474">
        <v>-100.87893219999999</v>
      </c>
    </row>
    <row r="42475" spans="8:9" x14ac:dyDescent="0.35">
      <c r="H42475">
        <v>-151.254873</v>
      </c>
      <c r="I42475">
        <v>53.651093699999997</v>
      </c>
    </row>
    <row r="42476" spans="8:9" x14ac:dyDescent="0.35">
      <c r="H42476">
        <v>-172.5368254</v>
      </c>
      <c r="I42476">
        <v>-98.524434729999996</v>
      </c>
    </row>
    <row r="42477" spans="8:9" x14ac:dyDescent="0.35">
      <c r="H42477">
        <v>-57.964770790000003</v>
      </c>
      <c r="I42477">
        <v>67.909345770000002</v>
      </c>
    </row>
    <row r="42478" spans="8:9" x14ac:dyDescent="0.35">
      <c r="H42478">
        <v>-48.184165450000002</v>
      </c>
      <c r="I42478">
        <v>-80.094228040000004</v>
      </c>
    </row>
    <row r="42479" spans="8:9" x14ac:dyDescent="0.35">
      <c r="H42479">
        <v>-152.05112489999999</v>
      </c>
      <c r="I42479">
        <v>-94.71112334</v>
      </c>
    </row>
    <row r="42480" spans="8:9" x14ac:dyDescent="0.35">
      <c r="H42480">
        <v>-173.15646799999999</v>
      </c>
      <c r="I42480">
        <v>-70.617684240000003</v>
      </c>
    </row>
    <row r="42481" spans="8:9" x14ac:dyDescent="0.35">
      <c r="H42481">
        <v>55.26799578</v>
      </c>
      <c r="I42481">
        <v>-76.582791999999998</v>
      </c>
    </row>
    <row r="42482" spans="8:9" x14ac:dyDescent="0.35">
      <c r="H42482">
        <v>-43.898480110000001</v>
      </c>
      <c r="I42482">
        <v>153.88761600000001</v>
      </c>
    </row>
    <row r="42483" spans="8:9" x14ac:dyDescent="0.35">
      <c r="H42483">
        <v>-178.96703189999999</v>
      </c>
      <c r="I42483">
        <v>68.989901399999994</v>
      </c>
    </row>
    <row r="42484" spans="8:9" x14ac:dyDescent="0.35">
      <c r="H42484">
        <v>53.323938339999998</v>
      </c>
      <c r="I42484">
        <v>-80.495042530000006</v>
      </c>
    </row>
    <row r="42485" spans="8:9" x14ac:dyDescent="0.35">
      <c r="H42485">
        <v>29.033582790000001</v>
      </c>
      <c r="I42485">
        <v>-88.789950959999999</v>
      </c>
    </row>
    <row r="42486" spans="8:9" x14ac:dyDescent="0.35">
      <c r="H42486">
        <v>-43.209955720000004</v>
      </c>
      <c r="I42486">
        <v>-60.372186309999996</v>
      </c>
    </row>
    <row r="42487" spans="8:9" x14ac:dyDescent="0.35">
      <c r="H42487">
        <v>-176.72650350000001</v>
      </c>
      <c r="I42487">
        <v>-69.045715380000004</v>
      </c>
    </row>
    <row r="42488" spans="8:9" x14ac:dyDescent="0.35">
      <c r="H42488">
        <v>53.281886100000001</v>
      </c>
      <c r="I42488">
        <v>140.39503680000001</v>
      </c>
    </row>
    <row r="42489" spans="8:9" x14ac:dyDescent="0.35">
      <c r="H42489">
        <v>-57.945051929999998</v>
      </c>
      <c r="I42489">
        <v>69.160360139999995</v>
      </c>
    </row>
    <row r="42490" spans="8:9" x14ac:dyDescent="0.35">
      <c r="H42490">
        <v>-157.74421459999999</v>
      </c>
      <c r="I42490">
        <v>-81.11773986</v>
      </c>
    </row>
    <row r="42491" spans="8:9" x14ac:dyDescent="0.35">
      <c r="H42491">
        <v>66.112385970000005</v>
      </c>
      <c r="I42491">
        <v>-90.073406329999997</v>
      </c>
    </row>
    <row r="42492" spans="8:9" x14ac:dyDescent="0.35">
      <c r="H42492">
        <v>47.331755469999997</v>
      </c>
      <c r="I42492">
        <v>-63.55430982</v>
      </c>
    </row>
    <row r="42493" spans="8:9" x14ac:dyDescent="0.35">
      <c r="H42493">
        <v>167.05630260000001</v>
      </c>
      <c r="I42493">
        <v>-70.784496250000004</v>
      </c>
    </row>
    <row r="42494" spans="8:9" x14ac:dyDescent="0.35">
      <c r="H42494">
        <v>-170.27836139999999</v>
      </c>
      <c r="I42494">
        <v>143.60175720000001</v>
      </c>
    </row>
    <row r="42495" spans="8:9" x14ac:dyDescent="0.35">
      <c r="H42495">
        <v>168.2511284</v>
      </c>
      <c r="I42495">
        <v>67.393142260000005</v>
      </c>
    </row>
    <row r="42496" spans="8:9" x14ac:dyDescent="0.35">
      <c r="H42496">
        <v>-170.59342989999999</v>
      </c>
      <c r="I42496">
        <v>-85.937114899999997</v>
      </c>
    </row>
    <row r="42497" spans="8:9" x14ac:dyDescent="0.35">
      <c r="H42497">
        <v>-68.514140370000007</v>
      </c>
      <c r="I42497">
        <v>-87.643376889999999</v>
      </c>
    </row>
    <row r="42498" spans="8:9" x14ac:dyDescent="0.35">
      <c r="H42498">
        <v>-84.081587060000004</v>
      </c>
      <c r="I42498">
        <v>-63.27552051</v>
      </c>
    </row>
    <row r="42499" spans="8:9" x14ac:dyDescent="0.35">
      <c r="H42499">
        <v>-76.905287479999998</v>
      </c>
      <c r="I42499">
        <v>-70.812662470000006</v>
      </c>
    </row>
    <row r="42500" spans="8:9" x14ac:dyDescent="0.35">
      <c r="H42500">
        <v>-85.527909620000003</v>
      </c>
      <c r="I42500">
        <v>155.41502639999999</v>
      </c>
    </row>
    <row r="42501" spans="8:9" x14ac:dyDescent="0.35">
      <c r="H42501">
        <v>-69.129516769999995</v>
      </c>
      <c r="I42501">
        <v>69.139014970000005</v>
      </c>
    </row>
    <row r="42502" spans="8:9" x14ac:dyDescent="0.35">
      <c r="H42502">
        <v>-59.178114989999997</v>
      </c>
      <c r="I42502">
        <v>-92.688154879999999</v>
      </c>
    </row>
    <row r="42503" spans="8:9" x14ac:dyDescent="0.35">
      <c r="H42503">
        <v>-175.93217290000001</v>
      </c>
      <c r="I42503">
        <v>-95.061148360000004</v>
      </c>
    </row>
    <row r="42504" spans="8:9" x14ac:dyDescent="0.35">
      <c r="H42504">
        <v>-59.790010019999997</v>
      </c>
      <c r="I42504">
        <v>-61.582537260000002</v>
      </c>
    </row>
    <row r="42505" spans="8:9" x14ac:dyDescent="0.35">
      <c r="H42505">
        <v>60.648708550000002</v>
      </c>
      <c r="I42505">
        <v>-73.939645330000005</v>
      </c>
    </row>
    <row r="42506" spans="8:9" x14ac:dyDescent="0.35">
      <c r="H42506">
        <v>-61.4554616</v>
      </c>
      <c r="I42506">
        <v>150.90038229999999</v>
      </c>
    </row>
    <row r="42507" spans="8:9" x14ac:dyDescent="0.35">
      <c r="H42507">
        <v>-67.221943039999999</v>
      </c>
      <c r="I42507">
        <v>64.904803470000004</v>
      </c>
    </row>
    <row r="42508" spans="8:9" x14ac:dyDescent="0.35">
      <c r="H42508">
        <v>-171.8909017</v>
      </c>
      <c r="I42508">
        <v>-94.004148650000005</v>
      </c>
    </row>
    <row r="42509" spans="8:9" x14ac:dyDescent="0.35">
      <c r="H42509">
        <v>-56.270255429999999</v>
      </c>
      <c r="I42509">
        <v>-82.935521249999994</v>
      </c>
    </row>
    <row r="42510" spans="8:9" x14ac:dyDescent="0.35">
      <c r="H42510">
        <v>-61.158649230000002</v>
      </c>
      <c r="I42510">
        <v>-57.924766140000003</v>
      </c>
    </row>
    <row r="42511" spans="8:9" x14ac:dyDescent="0.35">
      <c r="H42511">
        <v>-76.441359019999993</v>
      </c>
      <c r="I42511">
        <v>-76.695000039999996</v>
      </c>
    </row>
    <row r="42512" spans="8:9" x14ac:dyDescent="0.35">
      <c r="H42512">
        <v>-63.166578229999999</v>
      </c>
      <c r="I42512">
        <v>145.86365069999999</v>
      </c>
    </row>
    <row r="42513" spans="8:9" x14ac:dyDescent="0.35">
      <c r="H42513">
        <v>-75.406560880000001</v>
      </c>
      <c r="I42513">
        <v>64.891219179999993</v>
      </c>
    </row>
    <row r="42514" spans="8:9" x14ac:dyDescent="0.35">
      <c r="H42514">
        <v>-92.124901789999996</v>
      </c>
      <c r="I42514">
        <v>-86.099122690000002</v>
      </c>
    </row>
    <row r="42515" spans="8:9" x14ac:dyDescent="0.35">
      <c r="H42515">
        <v>-65.667943690000001</v>
      </c>
      <c r="I42515">
        <v>-84.578685660000005</v>
      </c>
    </row>
    <row r="42516" spans="8:9" x14ac:dyDescent="0.35">
      <c r="H42516">
        <v>-67.174197879999994</v>
      </c>
      <c r="I42516">
        <v>-61.206496880000003</v>
      </c>
    </row>
    <row r="42517" spans="8:9" x14ac:dyDescent="0.35">
      <c r="H42517">
        <v>-68.644103490000006</v>
      </c>
      <c r="I42517">
        <v>-74.827797619999998</v>
      </c>
    </row>
    <row r="42518" spans="8:9" x14ac:dyDescent="0.35">
      <c r="H42518">
        <v>33.058930779999997</v>
      </c>
      <c r="I42518">
        <v>144.624503</v>
      </c>
    </row>
    <row r="42519" spans="8:9" x14ac:dyDescent="0.35">
      <c r="H42519">
        <v>-57.579817749999997</v>
      </c>
      <c r="I42519">
        <v>66.901456539999998</v>
      </c>
    </row>
    <row r="42520" spans="8:9" x14ac:dyDescent="0.35">
      <c r="H42520">
        <v>-68.00875078</v>
      </c>
      <c r="I42520">
        <v>-78.661991450000002</v>
      </c>
    </row>
    <row r="42521" spans="8:9" x14ac:dyDescent="0.35">
      <c r="H42521">
        <v>-58.672165630000002</v>
      </c>
      <c r="I42521">
        <v>-90.694977980000004</v>
      </c>
    </row>
    <row r="42522" spans="8:9" x14ac:dyDescent="0.35">
      <c r="H42522">
        <v>-64.400194540000001</v>
      </c>
      <c r="I42522">
        <v>-63.431934089999999</v>
      </c>
    </row>
    <row r="42523" spans="8:9" x14ac:dyDescent="0.35">
      <c r="H42523">
        <v>82.208742799999996</v>
      </c>
      <c r="I42523">
        <v>-71.311599709999996</v>
      </c>
    </row>
    <row r="42524" spans="8:9" x14ac:dyDescent="0.35">
      <c r="H42524">
        <v>82.208742799999996</v>
      </c>
      <c r="I42524">
        <v>140.76565070000001</v>
      </c>
    </row>
    <row r="42525" spans="8:9" x14ac:dyDescent="0.35">
      <c r="H42525">
        <v>62.627227040000001</v>
      </c>
      <c r="I42525">
        <v>68.44160119</v>
      </c>
    </row>
    <row r="42526" spans="8:9" x14ac:dyDescent="0.35">
      <c r="H42526">
        <v>70.554541349999994</v>
      </c>
      <c r="I42526">
        <v>-79.496035509999999</v>
      </c>
    </row>
    <row r="42527" spans="8:9" x14ac:dyDescent="0.35">
      <c r="H42527">
        <v>-121.7290411</v>
      </c>
      <c r="I42527">
        <v>-91.563592229999998</v>
      </c>
    </row>
    <row r="42528" spans="8:9" x14ac:dyDescent="0.35">
      <c r="H42528">
        <v>-79.330359549999997</v>
      </c>
      <c r="I42528">
        <v>-62.601311129999999</v>
      </c>
    </row>
    <row r="42529" spans="8:9" x14ac:dyDescent="0.35">
      <c r="H42529">
        <v>-73.821599559999996</v>
      </c>
      <c r="I42529">
        <v>-72.694613779999997</v>
      </c>
    </row>
    <row r="42530" spans="8:9" x14ac:dyDescent="0.35">
      <c r="H42530">
        <v>177.6424284</v>
      </c>
      <c r="I42530">
        <v>137.91761270000001</v>
      </c>
    </row>
    <row r="42531" spans="8:9" x14ac:dyDescent="0.35">
      <c r="H42531">
        <v>61.192007359999998</v>
      </c>
      <c r="I42531">
        <v>74.027570330000003</v>
      </c>
    </row>
    <row r="42532" spans="8:9" x14ac:dyDescent="0.35">
      <c r="H42532">
        <v>176.2370277</v>
      </c>
      <c r="I42532">
        <v>-79.598670819999995</v>
      </c>
    </row>
    <row r="42533" spans="8:9" x14ac:dyDescent="0.35">
      <c r="H42533">
        <v>-71.074724529999997</v>
      </c>
      <c r="I42533">
        <v>-92.27760893</v>
      </c>
    </row>
    <row r="42534" spans="8:9" x14ac:dyDescent="0.35">
      <c r="H42534">
        <v>173.6908766</v>
      </c>
      <c r="I42534">
        <v>-65.588764350000005</v>
      </c>
    </row>
    <row r="42535" spans="8:9" x14ac:dyDescent="0.35">
      <c r="H42535">
        <v>57.195864909999997</v>
      </c>
      <c r="I42535">
        <v>-80.594645369999995</v>
      </c>
    </row>
    <row r="42536" spans="8:9" x14ac:dyDescent="0.35">
      <c r="H42536">
        <v>171.7076926</v>
      </c>
      <c r="I42536">
        <v>145.74089739999999</v>
      </c>
    </row>
    <row r="42537" spans="8:9" x14ac:dyDescent="0.35">
      <c r="H42537">
        <v>-171.5769153</v>
      </c>
      <c r="I42537">
        <v>73.007020139999995</v>
      </c>
    </row>
    <row r="42538" spans="8:9" x14ac:dyDescent="0.35">
      <c r="H42538">
        <v>-66.934726900000001</v>
      </c>
      <c r="I42538">
        <v>-83.160313650000006</v>
      </c>
    </row>
    <row r="42539" spans="8:9" x14ac:dyDescent="0.35">
      <c r="H42539">
        <v>-55.964197749999997</v>
      </c>
      <c r="I42539">
        <v>-90.882749739999994</v>
      </c>
    </row>
    <row r="42540" spans="8:9" x14ac:dyDescent="0.35">
      <c r="H42540">
        <v>159.5911882</v>
      </c>
      <c r="I42540">
        <v>-64.748996759999997</v>
      </c>
    </row>
    <row r="42541" spans="8:9" x14ac:dyDescent="0.35">
      <c r="H42541">
        <v>-173.026779</v>
      </c>
      <c r="I42541">
        <v>-74.017155380000005</v>
      </c>
    </row>
    <row r="42542" spans="8:9" x14ac:dyDescent="0.35">
      <c r="H42542">
        <v>179.38673660000001</v>
      </c>
      <c r="I42542">
        <v>144.81013239999999</v>
      </c>
    </row>
    <row r="42543" spans="8:9" x14ac:dyDescent="0.35">
      <c r="H42543">
        <v>-56.778994859999997</v>
      </c>
      <c r="I42543">
        <v>68.092938349999997</v>
      </c>
    </row>
    <row r="42544" spans="8:9" x14ac:dyDescent="0.35">
      <c r="H42544">
        <v>155.28220870000001</v>
      </c>
      <c r="I42544">
        <v>-85.335348839999995</v>
      </c>
    </row>
    <row r="42545" spans="8:9" x14ac:dyDescent="0.35">
      <c r="H42545">
        <v>-170.4437772</v>
      </c>
      <c r="I42545">
        <v>-90.148019419999997</v>
      </c>
    </row>
    <row r="42546" spans="8:9" x14ac:dyDescent="0.35">
      <c r="H42546">
        <v>-179.70958379999999</v>
      </c>
      <c r="I42546">
        <v>-66.606333849999999</v>
      </c>
    </row>
    <row r="42547" spans="8:9" x14ac:dyDescent="0.35">
      <c r="H42547">
        <v>-59.652972310000003</v>
      </c>
      <c r="I42547">
        <v>-66.497846580000001</v>
      </c>
    </row>
    <row r="42548" spans="8:9" x14ac:dyDescent="0.35">
      <c r="H42548">
        <v>162.78192960000001</v>
      </c>
      <c r="I42548">
        <v>152.4839825</v>
      </c>
    </row>
    <row r="42549" spans="8:9" x14ac:dyDescent="0.35">
      <c r="H42549">
        <v>-167.8152221</v>
      </c>
      <c r="I42549">
        <v>65.922388459999993</v>
      </c>
    </row>
    <row r="42550" spans="8:9" x14ac:dyDescent="0.35">
      <c r="H42550">
        <v>179.9169742</v>
      </c>
      <c r="I42550">
        <v>-90.051908929999996</v>
      </c>
    </row>
    <row r="42551" spans="8:9" x14ac:dyDescent="0.35">
      <c r="H42551">
        <v>-57.806557120000001</v>
      </c>
      <c r="I42551">
        <v>-83.144566449999999</v>
      </c>
    </row>
    <row r="42552" spans="8:9" x14ac:dyDescent="0.35">
      <c r="H42552">
        <v>158.28570210000001</v>
      </c>
      <c r="I42552">
        <v>-63.848572439999998</v>
      </c>
    </row>
    <row r="42553" spans="8:9" x14ac:dyDescent="0.35">
      <c r="H42553">
        <v>-169.1633861</v>
      </c>
      <c r="I42553">
        <v>-77.041851989999998</v>
      </c>
    </row>
    <row r="42554" spans="8:9" x14ac:dyDescent="0.35">
      <c r="H42554">
        <v>-178.55525750000001</v>
      </c>
      <c r="I42554">
        <v>148.87318619999999</v>
      </c>
    </row>
    <row r="42555" spans="8:9" x14ac:dyDescent="0.35">
      <c r="H42555">
        <v>-66.957633250000001</v>
      </c>
      <c r="I42555">
        <v>70.501565380000002</v>
      </c>
    </row>
    <row r="42556" spans="8:9" x14ac:dyDescent="0.35">
      <c r="H42556">
        <v>-89.162383250000005</v>
      </c>
      <c r="I42556">
        <v>-89.323983130000002</v>
      </c>
    </row>
    <row r="42557" spans="8:9" x14ac:dyDescent="0.35">
      <c r="H42557">
        <v>165.60878769999999</v>
      </c>
      <c r="I42557">
        <v>-82.788539299999997</v>
      </c>
    </row>
    <row r="42558" spans="8:9" x14ac:dyDescent="0.35">
      <c r="H42558">
        <v>-57.45183488</v>
      </c>
      <c r="I42558">
        <v>-67.023975899999996</v>
      </c>
    </row>
    <row r="42559" spans="8:9" x14ac:dyDescent="0.35">
      <c r="H42559">
        <v>-57.625034239999998</v>
      </c>
      <c r="I42559">
        <v>-78.240740450000004</v>
      </c>
    </row>
    <row r="42560" spans="8:9" x14ac:dyDescent="0.35">
      <c r="H42560">
        <v>-61.007748020000001</v>
      </c>
      <c r="I42560">
        <v>146.09807230000001</v>
      </c>
    </row>
    <row r="42561" spans="8:9" x14ac:dyDescent="0.35">
      <c r="H42561">
        <v>172.75048459999999</v>
      </c>
      <c r="I42561">
        <v>61.018579729999999</v>
      </c>
    </row>
    <row r="42562" spans="8:9" x14ac:dyDescent="0.35">
      <c r="H42562">
        <v>-58.414386159999999</v>
      </c>
      <c r="I42562">
        <v>-91.960787139999994</v>
      </c>
    </row>
    <row r="42563" spans="8:9" x14ac:dyDescent="0.35">
      <c r="H42563">
        <v>-64.404393870000007</v>
      </c>
      <c r="I42563">
        <v>-84.067004490000002</v>
      </c>
    </row>
    <row r="42564" spans="8:9" x14ac:dyDescent="0.35">
      <c r="H42564">
        <v>-69.205538149999995</v>
      </c>
      <c r="I42564">
        <v>-61.309603559999999</v>
      </c>
    </row>
    <row r="42565" spans="8:9" x14ac:dyDescent="0.35">
      <c r="H42565">
        <v>-166.58083790000001</v>
      </c>
      <c r="I42565">
        <v>-73.965359019999994</v>
      </c>
    </row>
    <row r="42566" spans="8:9" x14ac:dyDescent="0.35">
      <c r="H42566">
        <v>-76.596434040000005</v>
      </c>
      <c r="I42566">
        <v>147.06269090000001</v>
      </c>
    </row>
    <row r="42567" spans="8:9" x14ac:dyDescent="0.35">
      <c r="H42567">
        <v>-69.862183389999998</v>
      </c>
      <c r="I42567">
        <v>65.707693079999999</v>
      </c>
    </row>
    <row r="42568" spans="8:9" x14ac:dyDescent="0.35">
      <c r="H42568">
        <v>-74.137182760000002</v>
      </c>
      <c r="I42568">
        <v>-90.033306069999995</v>
      </c>
    </row>
    <row r="42569" spans="8:9" x14ac:dyDescent="0.35">
      <c r="H42569">
        <v>162.2501939</v>
      </c>
      <c r="I42569">
        <v>-86.643968790000002</v>
      </c>
    </row>
    <row r="42570" spans="8:9" x14ac:dyDescent="0.35">
      <c r="H42570">
        <v>-55.801693290000003</v>
      </c>
      <c r="I42570">
        <v>-64.904530399999999</v>
      </c>
    </row>
    <row r="42571" spans="8:9" x14ac:dyDescent="0.35">
      <c r="H42571">
        <v>-62.57243708</v>
      </c>
      <c r="I42571">
        <v>-75.367646730000004</v>
      </c>
    </row>
    <row r="42572" spans="8:9" x14ac:dyDescent="0.35">
      <c r="H42572">
        <v>-71.413335959999998</v>
      </c>
      <c r="I42572">
        <v>143.68182400000001</v>
      </c>
    </row>
    <row r="42573" spans="8:9" x14ac:dyDescent="0.35">
      <c r="H42573">
        <v>161.96408790000001</v>
      </c>
      <c r="I42573">
        <v>66.903825330000004</v>
      </c>
    </row>
    <row r="42574" spans="8:9" x14ac:dyDescent="0.35">
      <c r="H42574">
        <v>-55.993911789999999</v>
      </c>
      <c r="I42574">
        <v>170.59002330000001</v>
      </c>
    </row>
    <row r="42575" spans="8:9" x14ac:dyDescent="0.35">
      <c r="H42575">
        <v>-60.768656059999998</v>
      </c>
      <c r="I42575">
        <v>47.190032909999999</v>
      </c>
    </row>
    <row r="42576" spans="8:9" x14ac:dyDescent="0.35">
      <c r="H42576">
        <v>-71.801595829999997</v>
      </c>
      <c r="I42576">
        <v>-65.234904740000005</v>
      </c>
    </row>
    <row r="42577" spans="8:9" x14ac:dyDescent="0.35">
      <c r="H42577">
        <v>-77.701714129999999</v>
      </c>
      <c r="I42577">
        <v>-93.630824020000006</v>
      </c>
    </row>
    <row r="42578" spans="8:9" x14ac:dyDescent="0.35">
      <c r="H42578">
        <v>159.71683200000001</v>
      </c>
      <c r="I42578">
        <v>-80.780076179999995</v>
      </c>
    </row>
    <row r="42579" spans="8:9" x14ac:dyDescent="0.35">
      <c r="H42579">
        <v>-168.92513410000001</v>
      </c>
      <c r="I42579">
        <v>-74.690048950000005</v>
      </c>
    </row>
    <row r="42580" spans="8:9" x14ac:dyDescent="0.35">
      <c r="H42580">
        <v>-73.699940810000001</v>
      </c>
      <c r="I42580">
        <v>-51.39855575</v>
      </c>
    </row>
    <row r="42581" spans="8:9" x14ac:dyDescent="0.35">
      <c r="H42581">
        <v>-69.510583940000004</v>
      </c>
      <c r="I42581">
        <v>-46.627248700000003</v>
      </c>
    </row>
    <row r="42582" spans="8:9" x14ac:dyDescent="0.35">
      <c r="H42582">
        <v>156.72310419999999</v>
      </c>
      <c r="I42582">
        <v>60.638923290000001</v>
      </c>
    </row>
    <row r="42583" spans="8:9" x14ac:dyDescent="0.35">
      <c r="H42583">
        <v>-166.91856240000001</v>
      </c>
      <c r="I42583">
        <v>-70.082318819999998</v>
      </c>
    </row>
    <row r="42584" spans="8:9" x14ac:dyDescent="0.35">
      <c r="H42584">
        <v>-76.841173330000004</v>
      </c>
      <c r="I42584">
        <v>-81.236249610000002</v>
      </c>
    </row>
    <row r="42585" spans="8:9" x14ac:dyDescent="0.35">
      <c r="H42585">
        <v>-53.946909490000003</v>
      </c>
      <c r="I42585">
        <v>-48.264283050000003</v>
      </c>
    </row>
    <row r="42586" spans="8:9" x14ac:dyDescent="0.35">
      <c r="H42586">
        <v>-67.838727919999997</v>
      </c>
      <c r="I42586">
        <v>68.40464206</v>
      </c>
    </row>
    <row r="42587" spans="8:9" x14ac:dyDescent="0.35">
      <c r="H42587">
        <v>-177.9500041</v>
      </c>
      <c r="I42587">
        <v>-73.705674290000005</v>
      </c>
    </row>
    <row r="42588" spans="8:9" x14ac:dyDescent="0.35">
      <c r="H42588">
        <v>-78.195540800000003</v>
      </c>
      <c r="I42588">
        <v>-78.387826579999995</v>
      </c>
    </row>
    <row r="42589" spans="8:9" x14ac:dyDescent="0.35">
      <c r="H42589">
        <v>-60.582730740000002</v>
      </c>
      <c r="I42589">
        <v>-59.790849590000001</v>
      </c>
    </row>
    <row r="42590" spans="8:9" x14ac:dyDescent="0.35">
      <c r="H42590">
        <v>-72.588114149999996</v>
      </c>
      <c r="I42590">
        <v>62.600492780000003</v>
      </c>
    </row>
    <row r="42591" spans="8:9" x14ac:dyDescent="0.35">
      <c r="H42591">
        <v>-174.44493539999999</v>
      </c>
      <c r="I42591">
        <v>-66.292480029999993</v>
      </c>
    </row>
    <row r="42592" spans="8:9" x14ac:dyDescent="0.35">
      <c r="H42592">
        <v>-80.087502520000001</v>
      </c>
      <c r="I42592">
        <v>-81.548914080000003</v>
      </c>
    </row>
    <row r="42593" spans="8:9" x14ac:dyDescent="0.35">
      <c r="H42593">
        <v>-70.55873441</v>
      </c>
      <c r="I42593">
        <v>-50.377695330000002</v>
      </c>
    </row>
    <row r="42594" spans="8:9" x14ac:dyDescent="0.35">
      <c r="H42594">
        <v>163.04899109999999</v>
      </c>
      <c r="I42594">
        <v>64.345089990000005</v>
      </c>
    </row>
    <row r="42595" spans="8:9" x14ac:dyDescent="0.35">
      <c r="H42595">
        <v>-173.8620444</v>
      </c>
      <c r="I42595">
        <v>-70.847190909999995</v>
      </c>
    </row>
    <row r="42596" spans="8:9" x14ac:dyDescent="0.35">
      <c r="H42596">
        <v>-88.682109800000006</v>
      </c>
      <c r="I42596">
        <v>-78.461453539999994</v>
      </c>
    </row>
    <row r="42597" spans="8:9" x14ac:dyDescent="0.35">
      <c r="H42597">
        <v>-77.177994319999996</v>
      </c>
      <c r="I42597">
        <v>-58.533954049999998</v>
      </c>
    </row>
    <row r="42598" spans="8:9" x14ac:dyDescent="0.35">
      <c r="H42598">
        <v>172.540841</v>
      </c>
      <c r="I42598">
        <v>-57.007550960000003</v>
      </c>
    </row>
    <row r="42599" spans="8:9" x14ac:dyDescent="0.35">
      <c r="H42599">
        <v>-166.96019570000001</v>
      </c>
      <c r="I42599">
        <v>-48.847842829999998</v>
      </c>
    </row>
    <row r="42600" spans="8:9" x14ac:dyDescent="0.35">
      <c r="H42600">
        <v>-78.036226810000002</v>
      </c>
      <c r="I42600">
        <v>-87.984101910000007</v>
      </c>
    </row>
    <row r="42601" spans="8:9" x14ac:dyDescent="0.35">
      <c r="H42601">
        <v>-68.878598550000007</v>
      </c>
      <c r="I42601">
        <v>-78.702223009999997</v>
      </c>
    </row>
    <row r="42602" spans="8:9" x14ac:dyDescent="0.35">
      <c r="H42602">
        <v>166.37954110000001</v>
      </c>
      <c r="I42602">
        <v>83.570497930000002</v>
      </c>
    </row>
    <row r="42603" spans="8:9" x14ac:dyDescent="0.35">
      <c r="H42603">
        <v>-175.4056185</v>
      </c>
      <c r="I42603">
        <v>-62.382457680000002</v>
      </c>
    </row>
    <row r="42604" spans="8:9" x14ac:dyDescent="0.35">
      <c r="H42604">
        <v>-73.444765410000002</v>
      </c>
      <c r="I42604">
        <v>173.93464990000001</v>
      </c>
    </row>
    <row r="42605" spans="8:9" x14ac:dyDescent="0.35">
      <c r="H42605">
        <v>-152.96182469999999</v>
      </c>
      <c r="I42605">
        <v>56.821851989999999</v>
      </c>
    </row>
    <row r="42606" spans="8:9" x14ac:dyDescent="0.35">
      <c r="H42606">
        <v>74.9380077</v>
      </c>
      <c r="I42606">
        <v>-55.575657999999997</v>
      </c>
    </row>
    <row r="42607" spans="8:9" x14ac:dyDescent="0.35">
      <c r="H42607">
        <v>-134.9104734</v>
      </c>
      <c r="I42607">
        <v>-50.559288809999998</v>
      </c>
    </row>
    <row r="42608" spans="8:9" x14ac:dyDescent="0.35">
      <c r="H42608">
        <v>-93.073475579999993</v>
      </c>
      <c r="I42608">
        <v>-89.764968769999996</v>
      </c>
    </row>
    <row r="42609" spans="8:9" x14ac:dyDescent="0.35">
      <c r="H42609">
        <v>-168.2584464</v>
      </c>
      <c r="I42609">
        <v>-77.242515499999996</v>
      </c>
    </row>
    <row r="42610" spans="8:9" x14ac:dyDescent="0.35">
      <c r="H42610">
        <v>-152.1320077</v>
      </c>
      <c r="I42610">
        <v>84.407245540000005</v>
      </c>
    </row>
    <row r="42611" spans="8:9" x14ac:dyDescent="0.35">
      <c r="H42611">
        <v>37.927836239999998</v>
      </c>
      <c r="I42611">
        <v>-62.732143309999998</v>
      </c>
    </row>
    <row r="42612" spans="8:9" x14ac:dyDescent="0.35">
      <c r="H42612">
        <v>49.206854440000001</v>
      </c>
      <c r="I42612">
        <v>172.41696010000001</v>
      </c>
    </row>
    <row r="42613" spans="8:9" x14ac:dyDescent="0.35">
      <c r="H42613">
        <v>-155.0463876</v>
      </c>
      <c r="I42613">
        <v>57.485117070000001</v>
      </c>
    </row>
    <row r="42614" spans="8:9" x14ac:dyDescent="0.35">
      <c r="H42614">
        <v>-163.62952300000001</v>
      </c>
      <c r="I42614">
        <v>-63.853447119999998</v>
      </c>
    </row>
    <row r="42615" spans="8:9" x14ac:dyDescent="0.35">
      <c r="H42615">
        <v>-166.80966620000001</v>
      </c>
      <c r="I42615">
        <v>-85.685036800000006</v>
      </c>
    </row>
    <row r="42616" spans="8:9" x14ac:dyDescent="0.35">
      <c r="H42616">
        <v>-59.62224587</v>
      </c>
      <c r="I42616">
        <v>-65.05901369</v>
      </c>
    </row>
    <row r="42617" spans="8:9" x14ac:dyDescent="0.35">
      <c r="H42617">
        <v>-70.331242329999995</v>
      </c>
      <c r="I42617">
        <v>-91.460366919999998</v>
      </c>
    </row>
    <row r="42618" spans="8:9" x14ac:dyDescent="0.35">
      <c r="H42618">
        <v>173.54064990000001</v>
      </c>
      <c r="I42618">
        <v>-85.194887850000001</v>
      </c>
    </row>
    <row r="42619" spans="8:9" x14ac:dyDescent="0.35">
      <c r="H42619">
        <v>-127.09329990000001</v>
      </c>
      <c r="I42619">
        <v>-87.694736149999997</v>
      </c>
    </row>
    <row r="42620" spans="8:9" x14ac:dyDescent="0.35">
      <c r="H42620">
        <v>-154.71360709999999</v>
      </c>
      <c r="I42620">
        <v>168.19105139999999</v>
      </c>
    </row>
    <row r="42621" spans="8:9" x14ac:dyDescent="0.35">
      <c r="H42621">
        <v>-158.86182439999999</v>
      </c>
      <c r="I42621">
        <v>179.57839720000001</v>
      </c>
    </row>
    <row r="42622" spans="8:9" x14ac:dyDescent="0.35">
      <c r="H42622">
        <v>-171.41169540000001</v>
      </c>
      <c r="I42622">
        <v>167.64115219999999</v>
      </c>
    </row>
    <row r="42623" spans="8:9" x14ac:dyDescent="0.35">
      <c r="H42623">
        <v>-167.4962692</v>
      </c>
      <c r="I42623">
        <v>171.65947929999999</v>
      </c>
    </row>
    <row r="42624" spans="8:9" x14ac:dyDescent="0.35">
      <c r="H42624">
        <v>-91.744676780000006</v>
      </c>
      <c r="I42624">
        <v>-77.382173230000006</v>
      </c>
    </row>
    <row r="42625" spans="8:9" x14ac:dyDescent="0.35">
      <c r="H42625">
        <v>-154.69184809999999</v>
      </c>
      <c r="I42625">
        <v>-67.988872700000002</v>
      </c>
    </row>
    <row r="42626" spans="8:9" x14ac:dyDescent="0.35">
      <c r="H42626">
        <v>-83.203069429999999</v>
      </c>
      <c r="I42626">
        <v>-78.529547899999997</v>
      </c>
    </row>
    <row r="42627" spans="8:9" x14ac:dyDescent="0.35">
      <c r="H42627">
        <v>-148.1623606</v>
      </c>
      <c r="I42627">
        <v>-68.158228440000002</v>
      </c>
    </row>
    <row r="42628" spans="8:9" x14ac:dyDescent="0.35">
      <c r="H42628">
        <v>-86.053650070000003</v>
      </c>
      <c r="I42628">
        <v>-80.256393009999996</v>
      </c>
    </row>
    <row r="42629" spans="8:9" x14ac:dyDescent="0.35">
      <c r="H42629">
        <v>-178.75871559999999</v>
      </c>
      <c r="I42629">
        <v>-64.382365949999993</v>
      </c>
    </row>
    <row r="42630" spans="8:9" x14ac:dyDescent="0.35">
      <c r="H42630">
        <v>-80.119357989999997</v>
      </c>
      <c r="I42630">
        <v>-79.925799940000005</v>
      </c>
    </row>
    <row r="42631" spans="8:9" x14ac:dyDescent="0.35">
      <c r="H42631">
        <v>-67.400454940000003</v>
      </c>
      <c r="I42631">
        <v>-67.41985391</v>
      </c>
    </row>
    <row r="42632" spans="8:9" x14ac:dyDescent="0.35">
      <c r="H42632">
        <v>-147.197721</v>
      </c>
      <c r="I42632">
        <v>-78.231859170000007</v>
      </c>
    </row>
    <row r="42633" spans="8:9" x14ac:dyDescent="0.35">
      <c r="H42633">
        <v>-67.505829689999999</v>
      </c>
      <c r="I42633">
        <v>-64.347842400000005</v>
      </c>
    </row>
    <row r="42634" spans="8:9" x14ac:dyDescent="0.35">
      <c r="H42634">
        <v>-148.94068469999999</v>
      </c>
      <c r="I42634">
        <v>-89.083910759999995</v>
      </c>
    </row>
    <row r="42635" spans="8:9" x14ac:dyDescent="0.35">
      <c r="H42635">
        <v>-60.936791309999997</v>
      </c>
      <c r="I42635">
        <v>-62.862772739999997</v>
      </c>
    </row>
    <row r="42636" spans="8:9" x14ac:dyDescent="0.35">
      <c r="H42636">
        <v>-154.6219725</v>
      </c>
      <c r="I42636">
        <v>-74.471173230000005</v>
      </c>
    </row>
    <row r="42637" spans="8:9" x14ac:dyDescent="0.35">
      <c r="H42637">
        <v>-66.268482590000005</v>
      </c>
      <c r="I42637">
        <v>-59.158782619999997</v>
      </c>
    </row>
    <row r="42638" spans="8:9" x14ac:dyDescent="0.35">
      <c r="H42638">
        <v>-63.31968415</v>
      </c>
      <c r="I42638">
        <v>-82.234152050000006</v>
      </c>
    </row>
    <row r="42639" spans="8:9" x14ac:dyDescent="0.35">
      <c r="H42639">
        <v>-61.072900099999998</v>
      </c>
      <c r="I42639">
        <v>-64.689646260000004</v>
      </c>
    </row>
    <row r="42640" spans="8:9" x14ac:dyDescent="0.35">
      <c r="H42640">
        <v>-69.101950830000007</v>
      </c>
      <c r="I42640">
        <v>-77.795778810000002</v>
      </c>
    </row>
    <row r="42641" spans="8:9" x14ac:dyDescent="0.35">
      <c r="H42641">
        <v>-68.365454170000007</v>
      </c>
      <c r="I42641">
        <v>-68.614271500000001</v>
      </c>
    </row>
    <row r="42642" spans="8:9" x14ac:dyDescent="0.35">
      <c r="H42642">
        <v>-173.9434603</v>
      </c>
      <c r="I42642">
        <v>-79.927757139999997</v>
      </c>
    </row>
    <row r="42643" spans="8:9" x14ac:dyDescent="0.35">
      <c r="H42643">
        <v>-69.391577290000001</v>
      </c>
      <c r="I42643">
        <v>-67.621018910000004</v>
      </c>
    </row>
    <row r="42644" spans="8:9" x14ac:dyDescent="0.35">
      <c r="H42644">
        <v>-71.403495919999997</v>
      </c>
      <c r="I42644">
        <v>-82.982716760000002</v>
      </c>
    </row>
    <row r="42645" spans="8:9" x14ac:dyDescent="0.35">
      <c r="H42645">
        <v>-76.894443960000004</v>
      </c>
      <c r="I42645">
        <v>-69.653360449999994</v>
      </c>
    </row>
    <row r="42646" spans="8:9" x14ac:dyDescent="0.35">
      <c r="H42646">
        <v>-76.088860870000005</v>
      </c>
      <c r="I42646">
        <v>-81.53491099</v>
      </c>
    </row>
    <row r="42647" spans="8:9" x14ac:dyDescent="0.35">
      <c r="H42647">
        <v>-62.784764860000003</v>
      </c>
      <c r="I42647">
        <v>-66.571852629999995</v>
      </c>
    </row>
    <row r="42648" spans="8:9" x14ac:dyDescent="0.35">
      <c r="H42648">
        <v>-171.95635920000001</v>
      </c>
      <c r="I42648">
        <v>-81.085706860000002</v>
      </c>
    </row>
    <row r="42649" spans="8:9" x14ac:dyDescent="0.35">
      <c r="H42649">
        <v>-68.189553860000004</v>
      </c>
      <c r="I42649">
        <v>-67.831875519999997</v>
      </c>
    </row>
    <row r="42650" spans="8:9" x14ac:dyDescent="0.35">
      <c r="H42650">
        <v>-64.785713830000006</v>
      </c>
      <c r="I42650">
        <v>-80.828617820000005</v>
      </c>
    </row>
    <row r="42651" spans="8:9" x14ac:dyDescent="0.35">
      <c r="H42651">
        <v>-68.458819719999994</v>
      </c>
      <c r="I42651">
        <v>-65.165645569999995</v>
      </c>
    </row>
    <row r="42652" spans="8:9" x14ac:dyDescent="0.35">
      <c r="H42652">
        <v>-72.626676410000002</v>
      </c>
      <c r="I42652">
        <v>-74.68923753</v>
      </c>
    </row>
    <row r="42653" spans="8:9" x14ac:dyDescent="0.35">
      <c r="H42653">
        <v>-67.146336689999998</v>
      </c>
      <c r="I42653">
        <v>-64.04965129</v>
      </c>
    </row>
    <row r="42654" spans="8:9" x14ac:dyDescent="0.35">
      <c r="H42654">
        <v>-172.931847</v>
      </c>
      <c r="I42654">
        <v>-66.426679609999994</v>
      </c>
    </row>
    <row r="42655" spans="8:9" x14ac:dyDescent="0.35">
      <c r="H42655">
        <v>-67.333090630000001</v>
      </c>
      <c r="I42655">
        <v>-62.134952779999999</v>
      </c>
    </row>
    <row r="42656" spans="8:9" x14ac:dyDescent="0.35">
      <c r="H42656">
        <v>-70.841842529999994</v>
      </c>
      <c r="I42656">
        <v>168.08885079999999</v>
      </c>
    </row>
    <row r="42657" spans="8:9" x14ac:dyDescent="0.35">
      <c r="H42657">
        <v>-70.499431329999993</v>
      </c>
      <c r="I42657">
        <v>-166.2264113</v>
      </c>
    </row>
    <row r="42658" spans="8:9" x14ac:dyDescent="0.35">
      <c r="H42658">
        <v>-73.189491450000006</v>
      </c>
      <c r="I42658">
        <v>166.91866640000001</v>
      </c>
    </row>
    <row r="42659" spans="8:9" x14ac:dyDescent="0.35">
      <c r="H42659">
        <v>-69.827268529999998</v>
      </c>
      <c r="I42659">
        <v>-172.00778339999999</v>
      </c>
    </row>
    <row r="42660" spans="8:9" x14ac:dyDescent="0.35">
      <c r="H42660">
        <v>-178.32992369999999</v>
      </c>
      <c r="I42660">
        <v>168.9925222</v>
      </c>
    </row>
    <row r="42661" spans="8:9" x14ac:dyDescent="0.35">
      <c r="H42661">
        <v>-55.408979279999997</v>
      </c>
      <c r="I42661">
        <v>-158.29050330000001</v>
      </c>
    </row>
    <row r="42662" spans="8:9" x14ac:dyDescent="0.35">
      <c r="H42662">
        <v>-58.697580969999997</v>
      </c>
      <c r="I42662">
        <v>173.6109007</v>
      </c>
    </row>
    <row r="42663" spans="8:9" x14ac:dyDescent="0.35">
      <c r="H42663">
        <v>-67.001829549999997</v>
      </c>
      <c r="I42663">
        <v>-173.52425239999999</v>
      </c>
    </row>
    <row r="42664" spans="8:9" x14ac:dyDescent="0.35">
      <c r="H42664">
        <v>-68.465371169999997</v>
      </c>
      <c r="I42664">
        <v>-57.470525639999998</v>
      </c>
    </row>
    <row r="42665" spans="8:9" x14ac:dyDescent="0.35">
      <c r="H42665">
        <v>-64.011678540000005</v>
      </c>
      <c r="I42665">
        <v>-60.290072770000002</v>
      </c>
    </row>
    <row r="42666" spans="8:9" x14ac:dyDescent="0.35">
      <c r="H42666">
        <v>-172.8398297</v>
      </c>
      <c r="I42666">
        <v>-91.83510296</v>
      </c>
    </row>
    <row r="42667" spans="8:9" x14ac:dyDescent="0.35">
      <c r="H42667">
        <v>-51.9649985</v>
      </c>
      <c r="I42667">
        <v>-79.04553061</v>
      </c>
    </row>
    <row r="42668" spans="8:9" x14ac:dyDescent="0.35">
      <c r="H42668">
        <v>-62.806697</v>
      </c>
      <c r="I42668">
        <v>84.462243689999994</v>
      </c>
    </row>
    <row r="42669" spans="8:9" x14ac:dyDescent="0.35">
      <c r="H42669">
        <v>-63.10251487</v>
      </c>
      <c r="I42669">
        <v>-59.877900179999997</v>
      </c>
    </row>
    <row r="42670" spans="8:9" x14ac:dyDescent="0.35">
      <c r="H42670">
        <v>-69.093719570000005</v>
      </c>
      <c r="I42670">
        <v>167.93693089999999</v>
      </c>
    </row>
    <row r="42671" spans="8:9" x14ac:dyDescent="0.35">
      <c r="H42671">
        <v>-68.06973687</v>
      </c>
      <c r="I42671">
        <v>60.325111139999997</v>
      </c>
    </row>
    <row r="42672" spans="8:9" x14ac:dyDescent="0.35">
      <c r="H42672">
        <v>-168.0205555</v>
      </c>
      <c r="I42672">
        <v>-60.300000230000002</v>
      </c>
    </row>
    <row r="42673" spans="8:9" x14ac:dyDescent="0.35">
      <c r="H42673">
        <v>-62.438286560000002</v>
      </c>
      <c r="I42673">
        <v>-48.826199029999998</v>
      </c>
    </row>
    <row r="42674" spans="8:9" x14ac:dyDescent="0.35">
      <c r="H42674">
        <v>-67.129480090000001</v>
      </c>
      <c r="I42674">
        <v>-90.659703379999996</v>
      </c>
    </row>
    <row r="42675" spans="8:9" x14ac:dyDescent="0.35">
      <c r="H42675">
        <v>-68.143025530000003</v>
      </c>
      <c r="I42675">
        <v>-78.017396669999997</v>
      </c>
    </row>
    <row r="42676" spans="8:9" x14ac:dyDescent="0.35">
      <c r="H42676">
        <v>-68.982122439999998</v>
      </c>
      <c r="I42676">
        <v>85.828573009999999</v>
      </c>
    </row>
    <row r="42677" spans="8:9" x14ac:dyDescent="0.35">
      <c r="H42677">
        <v>-72.202488880000004</v>
      </c>
      <c r="I42677">
        <v>-59.510216909999997</v>
      </c>
    </row>
    <row r="42678" spans="8:9" x14ac:dyDescent="0.35">
      <c r="H42678">
        <v>-168.02315279999999</v>
      </c>
      <c r="I42678">
        <v>167.36187839999999</v>
      </c>
    </row>
    <row r="42679" spans="8:9" x14ac:dyDescent="0.35">
      <c r="H42679">
        <v>-71.511387819999996</v>
      </c>
      <c r="I42679">
        <v>55.753067739999999</v>
      </c>
    </row>
    <row r="42680" spans="8:9" x14ac:dyDescent="0.35">
      <c r="H42680">
        <v>-67.366971620000001</v>
      </c>
      <c r="I42680">
        <v>123.68333440000001</v>
      </c>
    </row>
    <row r="42681" spans="8:9" x14ac:dyDescent="0.35">
      <c r="H42681">
        <v>-67.334015780000001</v>
      </c>
      <c r="I42681">
        <v>-176.33926120000001</v>
      </c>
    </row>
    <row r="42682" spans="8:9" x14ac:dyDescent="0.35">
      <c r="H42682">
        <v>-72.069812580000004</v>
      </c>
      <c r="I42682">
        <v>-104.5050631</v>
      </c>
    </row>
    <row r="42683" spans="8:9" x14ac:dyDescent="0.35">
      <c r="H42683">
        <v>-64.053520039999995</v>
      </c>
      <c r="I42683">
        <v>122.2704392</v>
      </c>
    </row>
    <row r="42684" spans="8:9" x14ac:dyDescent="0.35">
      <c r="H42684">
        <v>-172.3407904</v>
      </c>
      <c r="I42684">
        <v>-111.9336261</v>
      </c>
    </row>
    <row r="42685" spans="8:9" x14ac:dyDescent="0.35">
      <c r="H42685">
        <v>-70.309905360000002</v>
      </c>
      <c r="I42685">
        <v>126.5608843</v>
      </c>
    </row>
    <row r="42686" spans="8:9" x14ac:dyDescent="0.35">
      <c r="H42686">
        <v>-66.842800749999995</v>
      </c>
      <c r="I42686">
        <v>-49.792301449999997</v>
      </c>
    </row>
    <row r="42687" spans="8:9" x14ac:dyDescent="0.35">
      <c r="H42687">
        <v>-70.270024280000001</v>
      </c>
      <c r="I42687">
        <v>50.647529810000002</v>
      </c>
    </row>
    <row r="42688" spans="8:9" x14ac:dyDescent="0.35">
      <c r="H42688">
        <v>-70.712254020000003</v>
      </c>
      <c r="I42688">
        <v>-48.292671349999999</v>
      </c>
    </row>
    <row r="42689" spans="8:9" x14ac:dyDescent="0.35">
      <c r="H42689">
        <v>-61.20662592</v>
      </c>
      <c r="I42689">
        <v>42.690201770000002</v>
      </c>
    </row>
    <row r="42690" spans="8:9" x14ac:dyDescent="0.35">
      <c r="H42690">
        <v>-176.53536360000001</v>
      </c>
      <c r="I42690">
        <v>-45.538701779999997</v>
      </c>
    </row>
    <row r="42691" spans="8:9" x14ac:dyDescent="0.35">
      <c r="H42691">
        <v>-67.935983109999995</v>
      </c>
      <c r="I42691">
        <v>42.494391350000001</v>
      </c>
    </row>
    <row r="42692" spans="8:9" x14ac:dyDescent="0.35">
      <c r="H42692">
        <v>-61.42105042</v>
      </c>
      <c r="I42692">
        <v>-57.146410580000001</v>
      </c>
    </row>
    <row r="42693" spans="8:9" x14ac:dyDescent="0.35">
      <c r="H42693">
        <v>-66.095253020000001</v>
      </c>
      <c r="I42693">
        <v>56.192964080000003</v>
      </c>
    </row>
    <row r="42694" spans="8:9" x14ac:dyDescent="0.35">
      <c r="H42694">
        <v>-65.104252639999999</v>
      </c>
      <c r="I42694">
        <v>-58.49979913</v>
      </c>
    </row>
    <row r="42695" spans="8:9" x14ac:dyDescent="0.35">
      <c r="H42695">
        <v>-63.176080689999999</v>
      </c>
      <c r="I42695">
        <v>57.54339873</v>
      </c>
    </row>
    <row r="42696" spans="8:9" x14ac:dyDescent="0.35">
      <c r="H42696">
        <v>-174.77749009999999</v>
      </c>
      <c r="I42696">
        <v>-39.502275079999997</v>
      </c>
    </row>
    <row r="42697" spans="8:9" x14ac:dyDescent="0.35">
      <c r="H42697">
        <v>-67.23593984</v>
      </c>
      <c r="I42697">
        <v>47.17359939</v>
      </c>
    </row>
    <row r="42698" spans="8:9" x14ac:dyDescent="0.35">
      <c r="H42698">
        <v>-65.255794739999999</v>
      </c>
      <c r="I42698">
        <v>84.358518520000004</v>
      </c>
    </row>
    <row r="42699" spans="8:9" x14ac:dyDescent="0.35">
      <c r="H42699">
        <v>-66.112062589999994</v>
      </c>
      <c r="I42699">
        <v>-70.330654539999998</v>
      </c>
    </row>
    <row r="42700" spans="8:9" x14ac:dyDescent="0.35">
      <c r="H42700">
        <v>-70.970558060000002</v>
      </c>
      <c r="I42700">
        <v>83.081807749999996</v>
      </c>
    </row>
    <row r="42701" spans="8:9" x14ac:dyDescent="0.35">
      <c r="H42701">
        <v>-61.58904295</v>
      </c>
      <c r="I42701">
        <v>-71.028406169999997</v>
      </c>
    </row>
    <row r="42702" spans="8:9" x14ac:dyDescent="0.35">
      <c r="H42702">
        <v>-174.70448880000001</v>
      </c>
      <c r="I42702">
        <v>84.977547869999995</v>
      </c>
    </row>
    <row r="42703" spans="8:9" x14ac:dyDescent="0.35">
      <c r="H42703">
        <v>-63.5386484</v>
      </c>
      <c r="I42703">
        <v>-67.306261370000001</v>
      </c>
    </row>
    <row r="42704" spans="8:9" x14ac:dyDescent="0.35">
      <c r="H42704">
        <v>-67.842162160000001</v>
      </c>
      <c r="I42704">
        <v>79.904792310000005</v>
      </c>
    </row>
    <row r="42705" spans="8:9" x14ac:dyDescent="0.35">
      <c r="H42705">
        <v>-67.844495039999998</v>
      </c>
      <c r="I42705">
        <v>-66.077670859999998</v>
      </c>
    </row>
    <row r="42706" spans="8:9" x14ac:dyDescent="0.35">
      <c r="H42706">
        <v>-76.226638919999999</v>
      </c>
      <c r="I42706">
        <v>-83.46445851</v>
      </c>
    </row>
    <row r="42707" spans="8:9" x14ac:dyDescent="0.35">
      <c r="H42707">
        <v>-68.099789430000001</v>
      </c>
      <c r="I42707">
        <v>98.066972070000006</v>
      </c>
    </row>
    <row r="42708" spans="8:9" x14ac:dyDescent="0.35">
      <c r="H42708">
        <v>-171.8134484</v>
      </c>
      <c r="I42708">
        <v>91.759715029999995</v>
      </c>
    </row>
    <row r="42709" spans="8:9" x14ac:dyDescent="0.35">
      <c r="H42709">
        <v>-59.842573119999997</v>
      </c>
      <c r="I42709">
        <v>84.820620050000002</v>
      </c>
    </row>
    <row r="42710" spans="8:9" x14ac:dyDescent="0.35">
      <c r="H42710">
        <v>-70.702654980000005</v>
      </c>
      <c r="I42710">
        <v>-153.7588518</v>
      </c>
    </row>
    <row r="42711" spans="8:9" x14ac:dyDescent="0.35">
      <c r="H42711">
        <v>-66.50814914</v>
      </c>
      <c r="I42711">
        <v>-153.14148170000001</v>
      </c>
    </row>
    <row r="42712" spans="8:9" x14ac:dyDescent="0.35">
      <c r="H42712">
        <v>-68.673783929999999</v>
      </c>
      <c r="I42712">
        <v>-143.0610413</v>
      </c>
    </row>
    <row r="42713" spans="8:9" x14ac:dyDescent="0.35">
      <c r="H42713">
        <v>-72.508093000000002</v>
      </c>
      <c r="I42713">
        <v>-145.75673549999999</v>
      </c>
    </row>
    <row r="42714" spans="8:9" x14ac:dyDescent="0.35">
      <c r="H42714">
        <v>-172.44511750000001</v>
      </c>
      <c r="I42714">
        <v>-145.5969863</v>
      </c>
    </row>
    <row r="42715" spans="8:9" x14ac:dyDescent="0.35">
      <c r="H42715">
        <v>-61.972621029999999</v>
      </c>
      <c r="I42715">
        <v>-147.9928999</v>
      </c>
    </row>
    <row r="42716" spans="8:9" x14ac:dyDescent="0.35">
      <c r="H42716">
        <v>-68.354050549999997</v>
      </c>
      <c r="I42716">
        <v>-146.3792038</v>
      </c>
    </row>
    <row r="42717" spans="8:9" x14ac:dyDescent="0.35">
      <c r="H42717">
        <v>-61.239472059999997</v>
      </c>
      <c r="I42717">
        <v>-146.63020320000001</v>
      </c>
    </row>
    <row r="42718" spans="8:9" x14ac:dyDescent="0.35">
      <c r="H42718">
        <v>-69.580413100000001</v>
      </c>
      <c r="I42718">
        <v>-141.22308100000001</v>
      </c>
    </row>
    <row r="42719" spans="8:9" x14ac:dyDescent="0.35">
      <c r="H42719">
        <v>-70.545455160000003</v>
      </c>
      <c r="I42719">
        <v>-142.60073080000001</v>
      </c>
    </row>
    <row r="42720" spans="8:9" x14ac:dyDescent="0.35">
      <c r="H42720">
        <v>-167.84629670000001</v>
      </c>
      <c r="I42720">
        <v>-52.446445480000001</v>
      </c>
    </row>
    <row r="42721" spans="8:9" x14ac:dyDescent="0.35">
      <c r="H42721">
        <v>-60.67471166</v>
      </c>
      <c r="I42721">
        <v>-82.281775999999994</v>
      </c>
    </row>
    <row r="42722" spans="8:9" x14ac:dyDescent="0.35">
      <c r="H42722">
        <v>-63.669663870000001</v>
      </c>
      <c r="I42722">
        <v>-63.828389909999999</v>
      </c>
    </row>
    <row r="42723" spans="8:9" x14ac:dyDescent="0.35">
      <c r="H42723">
        <v>-69.339673180000005</v>
      </c>
      <c r="I42723">
        <v>-75.136345719999994</v>
      </c>
    </row>
    <row r="42724" spans="8:9" x14ac:dyDescent="0.35">
      <c r="H42724">
        <v>-69.998338840000002</v>
      </c>
      <c r="I42724">
        <v>147.06491120000001</v>
      </c>
    </row>
    <row r="42725" spans="8:9" x14ac:dyDescent="0.35">
      <c r="H42725">
        <v>-69.922248379999999</v>
      </c>
      <c r="I42725">
        <v>-82.733957829999994</v>
      </c>
    </row>
    <row r="42726" spans="8:9" x14ac:dyDescent="0.35">
      <c r="H42726">
        <v>-170.67945259999999</v>
      </c>
      <c r="I42726">
        <v>150.48464720000001</v>
      </c>
    </row>
    <row r="42727" spans="8:9" x14ac:dyDescent="0.35">
      <c r="H42727">
        <v>-56.565922669999999</v>
      </c>
      <c r="I42727">
        <v>-54.16204441</v>
      </c>
    </row>
    <row r="42728" spans="8:9" x14ac:dyDescent="0.35">
      <c r="H42728">
        <v>-65.558826289999999</v>
      </c>
      <c r="I42728">
        <v>147.8999656</v>
      </c>
    </row>
    <row r="42729" spans="8:9" x14ac:dyDescent="0.35">
      <c r="H42729">
        <v>-60.977137050000003</v>
      </c>
      <c r="I42729">
        <v>-80.251651170000002</v>
      </c>
    </row>
    <row r="42730" spans="8:9" x14ac:dyDescent="0.35">
      <c r="H42730">
        <v>-70.251756080000007</v>
      </c>
      <c r="I42730">
        <v>59.81060703</v>
      </c>
    </row>
    <row r="42731" spans="8:9" x14ac:dyDescent="0.35">
      <c r="H42731">
        <v>-63.366704499999997</v>
      </c>
      <c r="I42731">
        <v>-111.81097200000001</v>
      </c>
    </row>
    <row r="42732" spans="8:9" x14ac:dyDescent="0.35">
      <c r="H42732">
        <v>-173.2488932</v>
      </c>
      <c r="I42732">
        <v>-59.691726699999997</v>
      </c>
    </row>
    <row r="42733" spans="8:9" x14ac:dyDescent="0.35">
      <c r="H42733">
        <v>-59.784958719999999</v>
      </c>
      <c r="I42733">
        <v>-83.668504839999997</v>
      </c>
    </row>
    <row r="42734" spans="8:9" x14ac:dyDescent="0.35">
      <c r="H42734">
        <v>-173.77368939999999</v>
      </c>
      <c r="I42734">
        <v>-63.55545815</v>
      </c>
    </row>
    <row r="42735" spans="8:9" x14ac:dyDescent="0.35">
      <c r="H42735">
        <v>-76.369381410000003</v>
      </c>
      <c r="I42735">
        <v>-83.810723229999994</v>
      </c>
    </row>
    <row r="42736" spans="8:9" x14ac:dyDescent="0.35">
      <c r="H42736">
        <v>-171.60888460000001</v>
      </c>
      <c r="I42736">
        <v>56.303075890000002</v>
      </c>
    </row>
    <row r="42737" spans="8:9" x14ac:dyDescent="0.35">
      <c r="H42737">
        <v>-51.722254710000001</v>
      </c>
      <c r="I42737">
        <v>-138.28028230000001</v>
      </c>
    </row>
    <row r="42738" spans="8:9" x14ac:dyDescent="0.35">
      <c r="H42738">
        <v>-67.290275140000006</v>
      </c>
      <c r="I42738">
        <v>69.106358360000002</v>
      </c>
    </row>
    <row r="42739" spans="8:9" x14ac:dyDescent="0.35">
      <c r="H42739">
        <v>-54.863442130000003</v>
      </c>
      <c r="I42739">
        <v>-145.03729989999999</v>
      </c>
    </row>
    <row r="42740" spans="8:9" x14ac:dyDescent="0.35">
      <c r="H42740">
        <v>-46.212091890000004</v>
      </c>
      <c r="I42740">
        <v>62.689498530000002</v>
      </c>
    </row>
    <row r="42741" spans="8:9" x14ac:dyDescent="0.35">
      <c r="H42741">
        <v>160.51888489999999</v>
      </c>
      <c r="I42741">
        <v>-145.85164080000001</v>
      </c>
    </row>
    <row r="42742" spans="8:9" x14ac:dyDescent="0.35">
      <c r="H42742">
        <v>-61.44001617</v>
      </c>
      <c r="I42742">
        <v>64.281837479999993</v>
      </c>
    </row>
    <row r="42743" spans="8:9" x14ac:dyDescent="0.35">
      <c r="H42743">
        <v>177.95458300000001</v>
      </c>
      <c r="I42743">
        <v>-143.66989219999999</v>
      </c>
    </row>
    <row r="42744" spans="8:9" x14ac:dyDescent="0.35">
      <c r="H42744">
        <v>-61.687320020000001</v>
      </c>
      <c r="I42744">
        <v>110.9026159</v>
      </c>
    </row>
    <row r="42745" spans="8:9" x14ac:dyDescent="0.35">
      <c r="H42745">
        <v>153.10727259999999</v>
      </c>
      <c r="I42745">
        <v>117.4008843</v>
      </c>
    </row>
    <row r="42746" spans="8:9" x14ac:dyDescent="0.35">
      <c r="H42746">
        <v>-58.392127070000001</v>
      </c>
      <c r="I42746">
        <v>110.6137468</v>
      </c>
    </row>
    <row r="42747" spans="8:9" x14ac:dyDescent="0.35">
      <c r="H42747">
        <v>176.0726765</v>
      </c>
      <c r="I42747">
        <v>117.6937916</v>
      </c>
    </row>
    <row r="42748" spans="8:9" x14ac:dyDescent="0.35">
      <c r="H42748">
        <v>-54.888956180000001</v>
      </c>
      <c r="I42748">
        <v>-129.12756769999999</v>
      </c>
    </row>
    <row r="42749" spans="8:9" x14ac:dyDescent="0.35">
      <c r="H42749">
        <v>157.7248505</v>
      </c>
      <c r="I42749">
        <v>157.74432210000001</v>
      </c>
    </row>
    <row r="42750" spans="8:9" x14ac:dyDescent="0.35">
      <c r="H42750">
        <v>-63.962383060000001</v>
      </c>
      <c r="I42750">
        <v>131.90024339999999</v>
      </c>
    </row>
    <row r="42751" spans="8:9" x14ac:dyDescent="0.35">
      <c r="H42751">
        <v>177.54573669999999</v>
      </c>
      <c r="I42751">
        <v>178.16161679999999</v>
      </c>
    </row>
    <row r="42752" spans="8:9" x14ac:dyDescent="0.35">
      <c r="H42752">
        <v>-58.300859500000001</v>
      </c>
      <c r="I42752">
        <v>132.8767024</v>
      </c>
    </row>
    <row r="42753" spans="8:9" x14ac:dyDescent="0.35">
      <c r="H42753">
        <v>153.9761733</v>
      </c>
      <c r="I42753">
        <v>177.93183769999999</v>
      </c>
    </row>
    <row r="42754" spans="8:9" x14ac:dyDescent="0.35">
      <c r="H42754">
        <v>-61.124345380000001</v>
      </c>
      <c r="I42754">
        <v>-54.360733519999997</v>
      </c>
    </row>
    <row r="42755" spans="8:9" x14ac:dyDescent="0.35">
      <c r="H42755">
        <v>175.35953069999999</v>
      </c>
      <c r="I42755">
        <v>-51.365429050000003</v>
      </c>
    </row>
    <row r="42756" spans="8:9" x14ac:dyDescent="0.35">
      <c r="H42756">
        <v>-53.508481680000003</v>
      </c>
      <c r="I42756">
        <v>-89.136818180000006</v>
      </c>
    </row>
    <row r="42757" spans="8:9" x14ac:dyDescent="0.35">
      <c r="H42757">
        <v>-68.815306730000003</v>
      </c>
      <c r="I42757">
        <v>-77.265053910000006</v>
      </c>
    </row>
    <row r="42758" spans="8:9" x14ac:dyDescent="0.35">
      <c r="H42758">
        <v>-54.980378729999998</v>
      </c>
      <c r="I42758">
        <v>82.562977869999997</v>
      </c>
    </row>
    <row r="42759" spans="8:9" x14ac:dyDescent="0.35">
      <c r="H42759">
        <v>-174.94084849999999</v>
      </c>
      <c r="I42759">
        <v>-63.27695396</v>
      </c>
    </row>
    <row r="42760" spans="8:9" x14ac:dyDescent="0.35">
      <c r="H42760">
        <v>-60.122597159999998</v>
      </c>
      <c r="I42760">
        <v>171.03331080000001</v>
      </c>
    </row>
    <row r="42761" spans="8:9" x14ac:dyDescent="0.35">
      <c r="H42761">
        <v>60.16397791</v>
      </c>
      <c r="I42761">
        <v>50.779249630000002</v>
      </c>
    </row>
    <row r="42762" spans="8:9" x14ac:dyDescent="0.35">
      <c r="H42762">
        <v>-62.973279920000003</v>
      </c>
      <c r="I42762">
        <v>-70.464976329999999</v>
      </c>
    </row>
    <row r="42763" spans="8:9" x14ac:dyDescent="0.35">
      <c r="H42763">
        <v>-66.757737910000003</v>
      </c>
      <c r="I42763">
        <v>-71.458181499999995</v>
      </c>
    </row>
    <row r="42764" spans="8:9" x14ac:dyDescent="0.35">
      <c r="H42764">
        <v>-171.6809653</v>
      </c>
      <c r="I42764">
        <v>-88.224631560000006</v>
      </c>
    </row>
    <row r="42765" spans="8:9" x14ac:dyDescent="0.35">
      <c r="H42765">
        <v>-70.996590470000001</v>
      </c>
      <c r="I42765">
        <v>-83.994018890000007</v>
      </c>
    </row>
    <row r="42766" spans="8:9" x14ac:dyDescent="0.35">
      <c r="H42766">
        <v>-56.006997060000003</v>
      </c>
      <c r="I42766">
        <v>83.442629629999999</v>
      </c>
    </row>
    <row r="42767" spans="8:9" x14ac:dyDescent="0.35">
      <c r="H42767">
        <v>-176.02000100000001</v>
      </c>
      <c r="I42767">
        <v>-60.052040499999997</v>
      </c>
    </row>
    <row r="42768" spans="8:9" x14ac:dyDescent="0.35">
      <c r="H42768">
        <v>-60.151280589999999</v>
      </c>
      <c r="I42768">
        <v>172.1988441</v>
      </c>
    </row>
    <row r="42769" spans="8:9" x14ac:dyDescent="0.35">
      <c r="H42769">
        <v>59.878828239999997</v>
      </c>
      <c r="I42769">
        <v>50.334582730000001</v>
      </c>
    </row>
    <row r="42770" spans="8:9" x14ac:dyDescent="0.35">
      <c r="H42770">
        <v>-62.07362389</v>
      </c>
      <c r="I42770">
        <v>-58.342626850000002</v>
      </c>
    </row>
    <row r="42771" spans="8:9" x14ac:dyDescent="0.35">
      <c r="H42771">
        <v>-68.509167770000005</v>
      </c>
      <c r="I42771">
        <v>-55.191512449999998</v>
      </c>
    </row>
    <row r="42772" spans="8:9" x14ac:dyDescent="0.35">
      <c r="H42772">
        <v>-174.2925773</v>
      </c>
      <c r="I42772">
        <v>-89.264670730000006</v>
      </c>
    </row>
    <row r="42773" spans="8:9" x14ac:dyDescent="0.35">
      <c r="H42773">
        <v>-71.879124469999994</v>
      </c>
      <c r="I42773">
        <v>-75.791504950000004</v>
      </c>
    </row>
    <row r="42774" spans="8:9" x14ac:dyDescent="0.35">
      <c r="H42774">
        <v>176.87383869999999</v>
      </c>
      <c r="I42774">
        <v>84.508277050000004</v>
      </c>
    </row>
    <row r="42775" spans="8:9" x14ac:dyDescent="0.35">
      <c r="H42775">
        <v>-72.393726619999995</v>
      </c>
      <c r="I42775">
        <v>-62.939244250000002</v>
      </c>
    </row>
    <row r="42776" spans="8:9" x14ac:dyDescent="0.35">
      <c r="H42776">
        <v>178.667047</v>
      </c>
      <c r="I42776">
        <v>171.08945629999999</v>
      </c>
    </row>
    <row r="42777" spans="8:9" x14ac:dyDescent="0.35">
      <c r="H42777">
        <v>55.167571889999998</v>
      </c>
      <c r="I42777">
        <v>54.176530679999999</v>
      </c>
    </row>
    <row r="42778" spans="8:9" x14ac:dyDescent="0.35">
      <c r="H42778">
        <v>-171.29556640000001</v>
      </c>
      <c r="I42778">
        <v>-63.362155459999997</v>
      </c>
    </row>
    <row r="42779" spans="8:9" x14ac:dyDescent="0.35">
      <c r="H42779">
        <v>-174.5321457</v>
      </c>
      <c r="I42779">
        <v>-63.82110943</v>
      </c>
    </row>
    <row r="42780" spans="8:9" x14ac:dyDescent="0.35">
      <c r="H42780">
        <v>-173.40833670000001</v>
      </c>
      <c r="I42780">
        <v>-88.424347269999998</v>
      </c>
    </row>
    <row r="42781" spans="8:9" x14ac:dyDescent="0.35">
      <c r="H42781">
        <v>170.7668128</v>
      </c>
      <c r="I42781">
        <v>-79.081340159999996</v>
      </c>
    </row>
    <row r="42782" spans="8:9" x14ac:dyDescent="0.35">
      <c r="H42782">
        <v>-166.9685523</v>
      </c>
      <c r="I42782">
        <v>83.528475909999997</v>
      </c>
    </row>
    <row r="42783" spans="8:9" x14ac:dyDescent="0.35">
      <c r="H42783">
        <v>-62.894961510000002</v>
      </c>
      <c r="I42783">
        <v>-65.715542319999997</v>
      </c>
    </row>
    <row r="42784" spans="8:9" x14ac:dyDescent="0.35">
      <c r="H42784">
        <v>-75.810670770000002</v>
      </c>
      <c r="I42784">
        <v>168.42016860000001</v>
      </c>
    </row>
    <row r="42785" spans="8:9" x14ac:dyDescent="0.35">
      <c r="H42785">
        <v>-59.851373029999998</v>
      </c>
      <c r="I42785">
        <v>61.081418229999997</v>
      </c>
    </row>
    <row r="42786" spans="8:9" x14ac:dyDescent="0.35">
      <c r="H42786">
        <v>-70.081025850000003</v>
      </c>
      <c r="I42786">
        <v>-164.2956384</v>
      </c>
    </row>
    <row r="42787" spans="8:9" x14ac:dyDescent="0.35">
      <c r="H42787">
        <v>-62.219254479999996</v>
      </c>
      <c r="I42787">
        <v>176.17784660000001</v>
      </c>
    </row>
    <row r="42788" spans="8:9" x14ac:dyDescent="0.35">
      <c r="H42788">
        <v>-71.338199270000004</v>
      </c>
      <c r="I42788">
        <v>-48.565952809999999</v>
      </c>
    </row>
    <row r="42789" spans="8:9" x14ac:dyDescent="0.35">
      <c r="H42789">
        <v>-61.267847969999998</v>
      </c>
      <c r="I42789">
        <v>-71.231315949999995</v>
      </c>
    </row>
    <row r="42790" spans="8:9" x14ac:dyDescent="0.35">
      <c r="H42790">
        <v>-72.912612600000003</v>
      </c>
      <c r="I42790">
        <v>-68.200089739999996</v>
      </c>
    </row>
    <row r="42791" spans="8:9" x14ac:dyDescent="0.35">
      <c r="H42791">
        <v>-62.398798970000001</v>
      </c>
      <c r="I42791">
        <v>-71.539098449999997</v>
      </c>
    </row>
    <row r="42792" spans="8:9" x14ac:dyDescent="0.35">
      <c r="H42792">
        <v>-65.214148120000004</v>
      </c>
      <c r="I42792">
        <v>-78.707201979999994</v>
      </c>
    </row>
    <row r="42793" spans="8:9" x14ac:dyDescent="0.35">
      <c r="H42793">
        <v>-58.902217800000003</v>
      </c>
      <c r="I42793">
        <v>-74.761518480000007</v>
      </c>
    </row>
    <row r="42794" spans="8:9" x14ac:dyDescent="0.35">
      <c r="H42794">
        <v>-74.031844590000006</v>
      </c>
      <c r="I42794">
        <v>-89.868094009999993</v>
      </c>
    </row>
    <row r="42795" spans="8:9" x14ac:dyDescent="0.35">
      <c r="H42795">
        <v>-66.748106930000006</v>
      </c>
      <c r="I42795">
        <v>-83.769526350000007</v>
      </c>
    </row>
    <row r="42796" spans="8:9" x14ac:dyDescent="0.35">
      <c r="H42796">
        <v>-71.219168890000006</v>
      </c>
      <c r="I42796">
        <v>-87.803070419999997</v>
      </c>
    </row>
    <row r="42797" spans="8:9" x14ac:dyDescent="0.35">
      <c r="H42797">
        <v>-60.317459280000001</v>
      </c>
      <c r="I42797">
        <v>80.673334780000005</v>
      </c>
    </row>
    <row r="42798" spans="8:9" x14ac:dyDescent="0.35">
      <c r="H42798">
        <v>-70.186551499999993</v>
      </c>
      <c r="I42798">
        <v>-90.382416759999998</v>
      </c>
    </row>
    <row r="42799" spans="8:9" x14ac:dyDescent="0.35">
      <c r="H42799">
        <v>-61.406832450000003</v>
      </c>
      <c r="I42799">
        <v>-73.157147820000006</v>
      </c>
    </row>
    <row r="42800" spans="8:9" x14ac:dyDescent="0.35">
      <c r="H42800">
        <v>-71.746303589999997</v>
      </c>
      <c r="I42800">
        <v>85.863606169999997</v>
      </c>
    </row>
    <row r="42801" spans="8:9" x14ac:dyDescent="0.35">
      <c r="H42801">
        <v>-62.10414918</v>
      </c>
      <c r="I42801">
        <v>-58.007035160000001</v>
      </c>
    </row>
    <row r="42802" spans="8:9" x14ac:dyDescent="0.35">
      <c r="H42802">
        <v>-69.559776630000002</v>
      </c>
      <c r="I42802">
        <v>168.5467606</v>
      </c>
    </row>
    <row r="42803" spans="8:9" x14ac:dyDescent="0.35">
      <c r="H42803">
        <v>-61.446049960000003</v>
      </c>
      <c r="I42803">
        <v>50.605527350000003</v>
      </c>
    </row>
    <row r="42804" spans="8:9" x14ac:dyDescent="0.35">
      <c r="H42804">
        <v>-67.046068020000007</v>
      </c>
      <c r="I42804">
        <v>-96.365916060000004</v>
      </c>
    </row>
    <row r="42805" spans="8:9" x14ac:dyDescent="0.35">
      <c r="H42805">
        <v>-61.10600136</v>
      </c>
      <c r="I42805">
        <v>-78.635922930000007</v>
      </c>
    </row>
    <row r="42806" spans="8:9" x14ac:dyDescent="0.35">
      <c r="H42806">
        <v>-71.968469380000002</v>
      </c>
      <c r="I42806">
        <v>-96.931713889999997</v>
      </c>
    </row>
    <row r="42807" spans="8:9" x14ac:dyDescent="0.35">
      <c r="H42807">
        <v>-60.357654310000001</v>
      </c>
      <c r="I42807">
        <v>27.840492650000002</v>
      </c>
    </row>
    <row r="42808" spans="8:9" x14ac:dyDescent="0.35">
      <c r="H42808">
        <v>-69.102889340000004</v>
      </c>
      <c r="I42808">
        <v>-88.533188199999998</v>
      </c>
    </row>
    <row r="42809" spans="8:9" x14ac:dyDescent="0.35">
      <c r="H42809">
        <v>-60.634724390000002</v>
      </c>
      <c r="I42809">
        <v>29.2231232</v>
      </c>
    </row>
    <row r="42810" spans="8:9" x14ac:dyDescent="0.35">
      <c r="H42810">
        <v>-65.659212400000001</v>
      </c>
      <c r="I42810">
        <v>-82.606798580000003</v>
      </c>
    </row>
    <row r="42811" spans="8:9" x14ac:dyDescent="0.35">
      <c r="H42811">
        <v>-63.434227739999997</v>
      </c>
      <c r="I42811">
        <v>37.607529190000001</v>
      </c>
    </row>
    <row r="42812" spans="8:9" x14ac:dyDescent="0.35">
      <c r="H42812">
        <v>-70.884961970000006</v>
      </c>
      <c r="I42812">
        <v>-86.665270949999993</v>
      </c>
    </row>
    <row r="42813" spans="8:9" x14ac:dyDescent="0.35">
      <c r="H42813">
        <v>-75.733796900000002</v>
      </c>
      <c r="I42813">
        <v>32.669594369999999</v>
      </c>
    </row>
    <row r="42814" spans="8:9" x14ac:dyDescent="0.35">
      <c r="H42814">
        <v>-61.499524950000001</v>
      </c>
      <c r="I42814">
        <v>-51.830690269999998</v>
      </c>
    </row>
    <row r="42815" spans="8:9" x14ac:dyDescent="0.35">
      <c r="H42815">
        <v>-167.49358119999999</v>
      </c>
      <c r="I42815">
        <v>-76.415984730000005</v>
      </c>
    </row>
    <row r="42816" spans="8:9" x14ac:dyDescent="0.35">
      <c r="H42816">
        <v>174.93242770000001</v>
      </c>
      <c r="I42816">
        <v>-49.526112949999998</v>
      </c>
    </row>
    <row r="42817" spans="8:9" x14ac:dyDescent="0.35">
      <c r="H42817">
        <v>-164.50521710000001</v>
      </c>
      <c r="I42817">
        <v>-73.478172330000007</v>
      </c>
    </row>
    <row r="42818" spans="8:9" x14ac:dyDescent="0.35">
      <c r="H42818">
        <v>175.54998649999999</v>
      </c>
      <c r="I42818">
        <v>-11.08914412</v>
      </c>
    </row>
    <row r="42819" spans="8:9" x14ac:dyDescent="0.35">
      <c r="H42819">
        <v>-166.35216779999999</v>
      </c>
      <c r="I42819">
        <v>-87.144338820000002</v>
      </c>
    </row>
    <row r="42820" spans="8:9" x14ac:dyDescent="0.35">
      <c r="H42820">
        <v>164.4574278</v>
      </c>
      <c r="I42820">
        <v>-34.333285490000002</v>
      </c>
    </row>
    <row r="42821" spans="8:9" x14ac:dyDescent="0.35">
      <c r="H42821">
        <v>-178.01086559999999</v>
      </c>
      <c r="I42821">
        <v>-91.107074299999994</v>
      </c>
    </row>
    <row r="42822" spans="8:9" x14ac:dyDescent="0.35">
      <c r="H42822">
        <v>178.3522317</v>
      </c>
      <c r="I42822">
        <v>-37.616080410000002</v>
      </c>
    </row>
    <row r="42823" spans="8:9" x14ac:dyDescent="0.35">
      <c r="H42823">
        <v>-67.240287629999997</v>
      </c>
      <c r="I42823">
        <v>-113.2444574</v>
      </c>
    </row>
    <row r="42824" spans="8:9" x14ac:dyDescent="0.35">
      <c r="H42824">
        <v>-53.22889696</v>
      </c>
      <c r="I42824">
        <v>22.217847070000001</v>
      </c>
    </row>
    <row r="42825" spans="8:9" x14ac:dyDescent="0.35">
      <c r="H42825">
        <v>-173.09815040000001</v>
      </c>
      <c r="I42825">
        <v>-86.911647489999993</v>
      </c>
    </row>
    <row r="42826" spans="8:9" x14ac:dyDescent="0.35">
      <c r="H42826">
        <v>-56.915514659999999</v>
      </c>
      <c r="I42826">
        <v>-138.41262810000001</v>
      </c>
    </row>
    <row r="42827" spans="8:9" x14ac:dyDescent="0.35">
      <c r="H42827">
        <v>62.132302850000002</v>
      </c>
      <c r="I42827">
        <v>63.565761209999998</v>
      </c>
    </row>
    <row r="42828" spans="8:9" x14ac:dyDescent="0.35">
      <c r="H42828">
        <v>-65.298396299999993</v>
      </c>
      <c r="I42828">
        <v>-128.73378980000001</v>
      </c>
    </row>
    <row r="42829" spans="8:9" x14ac:dyDescent="0.35">
      <c r="H42829">
        <v>-66.764182759999997</v>
      </c>
      <c r="I42829">
        <v>85.283078000000003</v>
      </c>
    </row>
    <row r="42830" spans="8:9" x14ac:dyDescent="0.35">
      <c r="H42830">
        <v>-176.04776680000001</v>
      </c>
      <c r="I42830">
        <v>-51.093472429999998</v>
      </c>
    </row>
    <row r="42831" spans="8:9" x14ac:dyDescent="0.35">
      <c r="H42831">
        <v>-62.89128075</v>
      </c>
      <c r="I42831">
        <v>-160.1968445</v>
      </c>
    </row>
    <row r="42832" spans="8:9" x14ac:dyDescent="0.35">
      <c r="H42832">
        <v>-60.708418309999999</v>
      </c>
      <c r="I42832">
        <v>-96.273949799999997</v>
      </c>
    </row>
    <row r="42833" spans="8:9" x14ac:dyDescent="0.35">
      <c r="H42833">
        <v>-178.62119860000001</v>
      </c>
      <c r="I42833">
        <v>-70.617215529999996</v>
      </c>
    </row>
    <row r="42834" spans="8:9" x14ac:dyDescent="0.35">
      <c r="H42834">
        <v>-58.600515199999997</v>
      </c>
      <c r="I42834">
        <v>-90.989858760000004</v>
      </c>
    </row>
    <row r="42835" spans="8:9" x14ac:dyDescent="0.35">
      <c r="H42835">
        <v>58.248484259999998</v>
      </c>
      <c r="I42835">
        <v>52.107715630000001</v>
      </c>
    </row>
    <row r="42836" spans="8:9" x14ac:dyDescent="0.35">
      <c r="H42836">
        <v>-67.549741069999996</v>
      </c>
      <c r="I42836">
        <v>179.39796860000001</v>
      </c>
    </row>
    <row r="42837" spans="8:9" x14ac:dyDescent="0.35">
      <c r="H42837">
        <v>-65.146615870000005</v>
      </c>
      <c r="I42837">
        <v>175.81260570000001</v>
      </c>
    </row>
    <row r="42838" spans="8:9" x14ac:dyDescent="0.35">
      <c r="H42838">
        <v>-175.6534178</v>
      </c>
      <c r="I42838">
        <v>-163.4764131</v>
      </c>
    </row>
    <row r="42839" spans="8:9" x14ac:dyDescent="0.35">
      <c r="H42839">
        <v>88.941425789999997</v>
      </c>
      <c r="I42839">
        <v>172.57216270000001</v>
      </c>
    </row>
    <row r="42840" spans="8:9" x14ac:dyDescent="0.35">
      <c r="H42840">
        <v>178.29484059999999</v>
      </c>
      <c r="I42840">
        <v>-166.8588374</v>
      </c>
    </row>
    <row r="42841" spans="8:9" x14ac:dyDescent="0.35">
      <c r="H42841">
        <v>-163.4494411</v>
      </c>
      <c r="I42841">
        <v>-95.263202919999998</v>
      </c>
    </row>
    <row r="42842" spans="8:9" x14ac:dyDescent="0.35">
      <c r="H42842">
        <v>179.44954269999999</v>
      </c>
      <c r="I42842">
        <v>-85.733500530000001</v>
      </c>
    </row>
    <row r="42843" spans="8:9" x14ac:dyDescent="0.35">
      <c r="H42843">
        <v>-158.76033939999999</v>
      </c>
      <c r="I42843">
        <v>176.62014769999999</v>
      </c>
    </row>
    <row r="42844" spans="8:9" x14ac:dyDescent="0.35">
      <c r="H42844">
        <v>178.0846951</v>
      </c>
      <c r="I42844">
        <v>-172.74374599999999</v>
      </c>
    </row>
    <row r="42845" spans="8:9" x14ac:dyDescent="0.35">
      <c r="H42845">
        <v>-56.195824989999998</v>
      </c>
      <c r="I42845">
        <v>164.33882199999999</v>
      </c>
    </row>
    <row r="42846" spans="8:9" x14ac:dyDescent="0.35">
      <c r="H42846">
        <v>-179.84459939999999</v>
      </c>
      <c r="I42846">
        <v>173.2708896</v>
      </c>
    </row>
    <row r="42847" spans="8:9" x14ac:dyDescent="0.35">
      <c r="H42847">
        <v>-54.016616689999999</v>
      </c>
      <c r="I42847">
        <v>-90.009379490000001</v>
      </c>
    </row>
    <row r="42848" spans="8:9" x14ac:dyDescent="0.35">
      <c r="H42848">
        <v>-176.95101729999999</v>
      </c>
      <c r="I42848">
        <v>-102.2594737</v>
      </c>
    </row>
    <row r="42849" spans="8:9" x14ac:dyDescent="0.35">
      <c r="H42849">
        <v>-57.174634240000003</v>
      </c>
      <c r="I42849">
        <v>177.60274079999999</v>
      </c>
    </row>
    <row r="42850" spans="8:9" x14ac:dyDescent="0.35">
      <c r="H42850">
        <v>-174.17372589999999</v>
      </c>
      <c r="I42850">
        <v>-164.6178535</v>
      </c>
    </row>
    <row r="42851" spans="8:9" x14ac:dyDescent="0.35">
      <c r="H42851">
        <v>-48.34018872</v>
      </c>
      <c r="I42851">
        <v>174.60932</v>
      </c>
    </row>
    <row r="42852" spans="8:9" x14ac:dyDescent="0.35">
      <c r="H42852">
        <v>175.14186810000001</v>
      </c>
      <c r="I42852">
        <v>-167.3493962</v>
      </c>
    </row>
    <row r="42853" spans="8:9" x14ac:dyDescent="0.35">
      <c r="H42853">
        <v>-43.716506809999998</v>
      </c>
      <c r="I42853">
        <v>176.6786127</v>
      </c>
    </row>
    <row r="42854" spans="8:9" x14ac:dyDescent="0.35">
      <c r="H42854">
        <v>175.84369340000001</v>
      </c>
      <c r="I42854">
        <v>-166.8655923</v>
      </c>
    </row>
    <row r="42855" spans="8:9" x14ac:dyDescent="0.35">
      <c r="H42855">
        <v>-64.783922410000002</v>
      </c>
      <c r="I42855">
        <v>179.61637229999999</v>
      </c>
    </row>
    <row r="42856" spans="8:9" x14ac:dyDescent="0.35">
      <c r="H42856">
        <v>173.8443456</v>
      </c>
      <c r="I42856">
        <v>-168.3423062</v>
      </c>
    </row>
    <row r="42857" spans="8:9" x14ac:dyDescent="0.35">
      <c r="H42857">
        <v>-179.74704009999999</v>
      </c>
      <c r="I42857">
        <v>-107.79192860000001</v>
      </c>
    </row>
    <row r="42858" spans="8:9" x14ac:dyDescent="0.35">
      <c r="H42858">
        <v>-75.517345500000005</v>
      </c>
      <c r="I42858">
        <v>-155.5170986</v>
      </c>
    </row>
    <row r="42859" spans="8:9" x14ac:dyDescent="0.35">
      <c r="H42859">
        <v>175.09256429999999</v>
      </c>
      <c r="I42859">
        <v>126.5651646</v>
      </c>
    </row>
    <row r="42860" spans="8:9" x14ac:dyDescent="0.35">
      <c r="H42860">
        <v>-73.265715159999999</v>
      </c>
      <c r="I42860">
        <v>164.59313080000001</v>
      </c>
    </row>
    <row r="42861" spans="8:9" x14ac:dyDescent="0.35">
      <c r="H42861">
        <v>172.08102450000001</v>
      </c>
      <c r="I42861">
        <v>138.72483149999999</v>
      </c>
    </row>
    <row r="42862" spans="8:9" x14ac:dyDescent="0.35">
      <c r="H42862">
        <v>-73.504861340000005</v>
      </c>
      <c r="I42862">
        <v>167.74632209999999</v>
      </c>
    </row>
    <row r="42863" spans="8:9" x14ac:dyDescent="0.35">
      <c r="H42863">
        <v>-179.19596580000001</v>
      </c>
      <c r="I42863">
        <v>-60.630514750000003</v>
      </c>
    </row>
    <row r="42864" spans="8:9" x14ac:dyDescent="0.35">
      <c r="H42864">
        <v>-75.042319809999995</v>
      </c>
      <c r="I42864">
        <v>-82.481457559999996</v>
      </c>
    </row>
    <row r="42865" spans="8:9" x14ac:dyDescent="0.35">
      <c r="H42865">
        <v>-152.8072233</v>
      </c>
      <c r="I42865">
        <v>-62.651071549999998</v>
      </c>
    </row>
    <row r="42866" spans="8:9" x14ac:dyDescent="0.35">
      <c r="H42866">
        <v>-42.806086710000002</v>
      </c>
      <c r="I42866">
        <v>-41.770914599999998</v>
      </c>
    </row>
    <row r="42867" spans="8:9" x14ac:dyDescent="0.35">
      <c r="H42867">
        <v>84.363659479999995</v>
      </c>
      <c r="I42867">
        <v>68.225863369999999</v>
      </c>
    </row>
    <row r="42868" spans="8:9" x14ac:dyDescent="0.35">
      <c r="H42868">
        <v>-56.25012375</v>
      </c>
      <c r="I42868">
        <v>-73.691752940000001</v>
      </c>
    </row>
    <row r="42869" spans="8:9" x14ac:dyDescent="0.35">
      <c r="H42869">
        <v>-61.099789350000002</v>
      </c>
      <c r="I42869">
        <v>-52.30345372</v>
      </c>
    </row>
    <row r="42870" spans="8:9" x14ac:dyDescent="0.35">
      <c r="H42870">
        <v>-63.503184169999997</v>
      </c>
      <c r="I42870">
        <v>-50.355387579999999</v>
      </c>
    </row>
    <row r="42871" spans="8:9" x14ac:dyDescent="0.35">
      <c r="H42871">
        <v>-59.246894330000003</v>
      </c>
      <c r="I42871">
        <v>-94.128652279999997</v>
      </c>
    </row>
    <row r="42872" spans="8:9" x14ac:dyDescent="0.35">
      <c r="H42872">
        <v>-57.402168940000003</v>
      </c>
      <c r="I42872">
        <v>-80.477378239999993</v>
      </c>
    </row>
    <row r="42873" spans="8:9" x14ac:dyDescent="0.35">
      <c r="H42873">
        <v>-61.12182868</v>
      </c>
      <c r="I42873">
        <v>79.270080829999998</v>
      </c>
    </row>
    <row r="42874" spans="8:9" x14ac:dyDescent="0.35">
      <c r="H42874">
        <v>-60.232735769999998</v>
      </c>
      <c r="I42874">
        <v>-54.123807980000002</v>
      </c>
    </row>
    <row r="42875" spans="8:9" x14ac:dyDescent="0.35">
      <c r="H42875">
        <v>-59.25254202</v>
      </c>
      <c r="I42875">
        <v>-142.6468902</v>
      </c>
    </row>
    <row r="42876" spans="8:9" x14ac:dyDescent="0.35">
      <c r="H42876">
        <v>-59.459773939999998</v>
      </c>
      <c r="I42876">
        <v>111.16247660000001</v>
      </c>
    </row>
    <row r="42877" spans="8:9" x14ac:dyDescent="0.35">
      <c r="H42877">
        <v>-63.344918020000001</v>
      </c>
      <c r="I42877">
        <v>-67.064694290000006</v>
      </c>
    </row>
    <row r="42878" spans="8:9" x14ac:dyDescent="0.35">
      <c r="H42878">
        <v>-58.548534170000003</v>
      </c>
      <c r="I42878">
        <v>-63.229120969999997</v>
      </c>
    </row>
    <row r="42879" spans="8:9" x14ac:dyDescent="0.35">
      <c r="H42879">
        <v>-69.4561049</v>
      </c>
      <c r="I42879">
        <v>-93.429635509999997</v>
      </c>
    </row>
    <row r="42880" spans="8:9" x14ac:dyDescent="0.35">
      <c r="H42880">
        <v>70.742646910000005</v>
      </c>
      <c r="I42880">
        <v>-83.067744419999997</v>
      </c>
    </row>
    <row r="42881" spans="8:9" x14ac:dyDescent="0.35">
      <c r="H42881">
        <v>-60.708784280000003</v>
      </c>
      <c r="I42881">
        <v>178.02864439999999</v>
      </c>
    </row>
    <row r="42882" spans="8:9" x14ac:dyDescent="0.35">
      <c r="H42882">
        <v>66.609499369999995</v>
      </c>
      <c r="I42882">
        <v>-173.58957369999999</v>
      </c>
    </row>
    <row r="42883" spans="8:9" x14ac:dyDescent="0.35">
      <c r="H42883">
        <v>55.344030259999997</v>
      </c>
      <c r="I42883">
        <v>162.84013490000001</v>
      </c>
    </row>
    <row r="42884" spans="8:9" x14ac:dyDescent="0.35">
      <c r="H42884">
        <v>-51.358666470000003</v>
      </c>
      <c r="I42884">
        <v>170.74931459999999</v>
      </c>
    </row>
    <row r="42885" spans="8:9" x14ac:dyDescent="0.35">
      <c r="H42885">
        <v>63.40260816</v>
      </c>
      <c r="I42885">
        <v>-72.102822489999994</v>
      </c>
    </row>
    <row r="42886" spans="8:9" x14ac:dyDescent="0.35">
      <c r="H42886">
        <v>-58.78740913</v>
      </c>
      <c r="I42886">
        <v>-62.319085770000001</v>
      </c>
    </row>
    <row r="42887" spans="8:9" x14ac:dyDescent="0.35">
      <c r="H42887">
        <v>67.112182000000004</v>
      </c>
      <c r="I42887">
        <v>-64.151050740000002</v>
      </c>
    </row>
    <row r="42888" spans="8:9" x14ac:dyDescent="0.35">
      <c r="H42888">
        <v>-49.763717589999999</v>
      </c>
      <c r="I42888">
        <v>-67.958997019999998</v>
      </c>
    </row>
    <row r="42889" spans="8:9" x14ac:dyDescent="0.35">
      <c r="H42889">
        <v>42.904015909999998</v>
      </c>
      <c r="I42889">
        <v>-74.990321699999996</v>
      </c>
    </row>
    <row r="42890" spans="8:9" x14ac:dyDescent="0.35">
      <c r="H42890">
        <v>10.61340878</v>
      </c>
      <c r="I42890">
        <v>-69.073880279999997</v>
      </c>
    </row>
    <row r="42891" spans="8:9" x14ac:dyDescent="0.35">
      <c r="H42891">
        <v>-62.703997200000003</v>
      </c>
      <c r="I42891">
        <v>-70.355376890000002</v>
      </c>
    </row>
    <row r="42892" spans="8:9" x14ac:dyDescent="0.35">
      <c r="H42892">
        <v>-62.669207</v>
      </c>
      <c r="I42892">
        <v>-61.586438379999997</v>
      </c>
    </row>
    <row r="42893" spans="8:9" x14ac:dyDescent="0.35">
      <c r="H42893">
        <v>-63.746257849999999</v>
      </c>
      <c r="I42893">
        <v>-66.121031189999997</v>
      </c>
    </row>
    <row r="42894" spans="8:9" x14ac:dyDescent="0.35">
      <c r="H42894">
        <v>-62.091596559999999</v>
      </c>
      <c r="I42894">
        <v>-71.112319529999994</v>
      </c>
    </row>
    <row r="42895" spans="8:9" x14ac:dyDescent="0.35">
      <c r="H42895">
        <v>-177.4814624</v>
      </c>
      <c r="I42895">
        <v>55.455302660000001</v>
      </c>
    </row>
    <row r="42896" spans="8:9" x14ac:dyDescent="0.35">
      <c r="H42896">
        <v>-75.79091013</v>
      </c>
      <c r="I42896">
        <v>-124.5875913</v>
      </c>
    </row>
    <row r="42897" spans="8:9" x14ac:dyDescent="0.35">
      <c r="H42897">
        <v>175.3862499</v>
      </c>
      <c r="I42897">
        <v>-54.204193359999998</v>
      </c>
    </row>
    <row r="42898" spans="8:9" x14ac:dyDescent="0.35">
      <c r="H42898">
        <v>-80.500884260000007</v>
      </c>
      <c r="I42898">
        <v>-49.68396955</v>
      </c>
    </row>
    <row r="42899" spans="8:9" x14ac:dyDescent="0.35">
      <c r="H42899">
        <v>177.68147260000001</v>
      </c>
      <c r="I42899">
        <v>-89.943409819999999</v>
      </c>
    </row>
    <row r="42900" spans="8:9" x14ac:dyDescent="0.35">
      <c r="H42900">
        <v>-72.427390259999996</v>
      </c>
      <c r="I42900">
        <v>-74.419888360000002</v>
      </c>
    </row>
    <row r="42901" spans="8:9" x14ac:dyDescent="0.35">
      <c r="H42901">
        <v>175.7287498</v>
      </c>
      <c r="I42901">
        <v>83.265450610000002</v>
      </c>
    </row>
    <row r="42902" spans="8:9" x14ac:dyDescent="0.35">
      <c r="H42902">
        <v>-74.393171749999993</v>
      </c>
      <c r="I42902">
        <v>-65.463842549999995</v>
      </c>
    </row>
    <row r="42903" spans="8:9" x14ac:dyDescent="0.35">
      <c r="H42903">
        <v>-64.083934810000002</v>
      </c>
      <c r="I42903">
        <v>173.11641</v>
      </c>
    </row>
    <row r="42904" spans="8:9" x14ac:dyDescent="0.35">
      <c r="H42904">
        <v>77.569614369999996</v>
      </c>
      <c r="I42904">
        <v>55.719208459999997</v>
      </c>
    </row>
    <row r="42905" spans="8:9" x14ac:dyDescent="0.35">
      <c r="H42905">
        <v>-59.46328432</v>
      </c>
      <c r="I42905">
        <v>176.51181399999999</v>
      </c>
    </row>
    <row r="42906" spans="8:9" x14ac:dyDescent="0.35">
      <c r="H42906">
        <v>74.274381719999994</v>
      </c>
      <c r="I42906">
        <v>-167.00966819999999</v>
      </c>
    </row>
    <row r="42907" spans="8:9" x14ac:dyDescent="0.35">
      <c r="H42907">
        <v>63.62271758</v>
      </c>
      <c r="I42907">
        <v>-78.172722969999995</v>
      </c>
    </row>
    <row r="42908" spans="8:9" x14ac:dyDescent="0.35">
      <c r="H42908">
        <v>-87.045072840000003</v>
      </c>
      <c r="I42908">
        <v>-105.6103215</v>
      </c>
    </row>
    <row r="42909" spans="8:9" x14ac:dyDescent="0.35">
      <c r="H42909">
        <v>-163.6490039</v>
      </c>
      <c r="I42909">
        <v>-85.175719509999993</v>
      </c>
    </row>
    <row r="42910" spans="8:9" x14ac:dyDescent="0.35">
      <c r="H42910">
        <v>-168.29490050000001</v>
      </c>
      <c r="I42910">
        <v>-97.512680849999995</v>
      </c>
    </row>
    <row r="42911" spans="8:9" x14ac:dyDescent="0.35">
      <c r="H42911">
        <v>-166.526645</v>
      </c>
      <c r="I42911">
        <v>-81.655701269999994</v>
      </c>
    </row>
    <row r="42912" spans="8:9" x14ac:dyDescent="0.35">
      <c r="H42912">
        <v>-167.57388320000001</v>
      </c>
      <c r="I42912">
        <v>-102.65939830000001</v>
      </c>
    </row>
    <row r="42913" spans="8:9" x14ac:dyDescent="0.35">
      <c r="H42913">
        <v>-72.740361350000001</v>
      </c>
      <c r="I42913">
        <v>-84.676755450000002</v>
      </c>
    </row>
    <row r="42914" spans="8:9" x14ac:dyDescent="0.35">
      <c r="H42914">
        <v>-52.39785457</v>
      </c>
      <c r="I42914">
        <v>-99.671219469999997</v>
      </c>
    </row>
    <row r="42915" spans="8:9" x14ac:dyDescent="0.35">
      <c r="H42915">
        <v>-174.09096529999999</v>
      </c>
      <c r="I42915">
        <v>107.2993218</v>
      </c>
    </row>
    <row r="42916" spans="8:9" x14ac:dyDescent="0.35">
      <c r="H42916">
        <v>-60.969560129999998</v>
      </c>
      <c r="I42916">
        <v>71.143644940000001</v>
      </c>
    </row>
    <row r="42917" spans="8:9" x14ac:dyDescent="0.35">
      <c r="H42917">
        <v>62.477004110000003</v>
      </c>
      <c r="I42917">
        <v>101.13933299999999</v>
      </c>
    </row>
    <row r="42918" spans="8:9" x14ac:dyDescent="0.35">
      <c r="H42918">
        <v>-57.307551060000002</v>
      </c>
      <c r="I42918">
        <v>71.023146449999999</v>
      </c>
    </row>
    <row r="42919" spans="8:9" x14ac:dyDescent="0.35">
      <c r="H42919">
        <v>-70.294621449999994</v>
      </c>
      <c r="I42919">
        <v>98.288734450000007</v>
      </c>
    </row>
    <row r="42920" spans="8:9" x14ac:dyDescent="0.35">
      <c r="H42920">
        <v>-175.21345719999999</v>
      </c>
      <c r="I42920">
        <v>66.205804909999998</v>
      </c>
    </row>
    <row r="42921" spans="8:9" x14ac:dyDescent="0.35">
      <c r="H42921">
        <v>-60.14796544</v>
      </c>
      <c r="I42921">
        <v>101.71251100000001</v>
      </c>
    </row>
    <row r="42922" spans="8:9" x14ac:dyDescent="0.35">
      <c r="H42922">
        <v>-46.375827909999998</v>
      </c>
      <c r="I42922">
        <v>74.531797490000002</v>
      </c>
    </row>
    <row r="42923" spans="8:9" x14ac:dyDescent="0.35">
      <c r="H42923">
        <v>-168.66249869999999</v>
      </c>
      <c r="I42923">
        <v>69.26189694</v>
      </c>
    </row>
    <row r="42924" spans="8:9" x14ac:dyDescent="0.35">
      <c r="H42924">
        <v>-59.172296559999999</v>
      </c>
      <c r="I42924">
        <v>-117.9892187</v>
      </c>
    </row>
    <row r="42925" spans="8:9" x14ac:dyDescent="0.35">
      <c r="H42925">
        <v>62.314500279999997</v>
      </c>
      <c r="I42925">
        <v>-38.50517627</v>
      </c>
    </row>
    <row r="42926" spans="8:9" x14ac:dyDescent="0.35">
      <c r="H42926">
        <v>-63.343455720000001</v>
      </c>
      <c r="I42926">
        <v>-98.392525300000003</v>
      </c>
    </row>
    <row r="42927" spans="8:9" x14ac:dyDescent="0.35">
      <c r="H42927">
        <v>-76.302629850000002</v>
      </c>
      <c r="I42927">
        <v>174.05901489999999</v>
      </c>
    </row>
    <row r="42928" spans="8:9" x14ac:dyDescent="0.35">
      <c r="H42928">
        <v>-177.23674829999999</v>
      </c>
      <c r="I42928">
        <v>76.991655019999996</v>
      </c>
    </row>
    <row r="42929" spans="8:9" x14ac:dyDescent="0.35">
      <c r="H42929">
        <v>-66.808622229999997</v>
      </c>
      <c r="I42929">
        <v>-113.7434275</v>
      </c>
    </row>
    <row r="42930" spans="8:9" x14ac:dyDescent="0.35">
      <c r="H42930">
        <v>-57.41417697</v>
      </c>
      <c r="I42930">
        <v>-86.378739170000003</v>
      </c>
    </row>
    <row r="42931" spans="8:9" x14ac:dyDescent="0.35">
      <c r="H42931">
        <v>-176.18855769999999</v>
      </c>
      <c r="I42931">
        <v>-125.4606919</v>
      </c>
    </row>
    <row r="42932" spans="8:9" x14ac:dyDescent="0.35">
      <c r="H42932">
        <v>-58.625098199999996</v>
      </c>
      <c r="I42932">
        <v>-84.645277550000003</v>
      </c>
    </row>
    <row r="42933" spans="8:9" x14ac:dyDescent="0.35">
      <c r="H42933">
        <v>60.703854909999997</v>
      </c>
      <c r="I42933">
        <v>-126.2613302</v>
      </c>
    </row>
    <row r="42934" spans="8:9" x14ac:dyDescent="0.35">
      <c r="H42934">
        <v>-62.804866709999999</v>
      </c>
      <c r="I42934">
        <v>-85.204298379999997</v>
      </c>
    </row>
    <row r="42935" spans="8:9" x14ac:dyDescent="0.35">
      <c r="H42935">
        <v>-67.332296249999999</v>
      </c>
      <c r="I42935">
        <v>-117.571111</v>
      </c>
    </row>
    <row r="42936" spans="8:9" x14ac:dyDescent="0.35">
      <c r="H42936">
        <v>-171.23910900000001</v>
      </c>
      <c r="I42936">
        <v>-89.159757920000004</v>
      </c>
    </row>
    <row r="42937" spans="8:9" x14ac:dyDescent="0.35">
      <c r="H42937">
        <v>-61.191813930000002</v>
      </c>
      <c r="I42937">
        <v>-121.90743430000001</v>
      </c>
    </row>
    <row r="42938" spans="8:9" x14ac:dyDescent="0.35">
      <c r="H42938">
        <v>-41.678554769999998</v>
      </c>
      <c r="I42938">
        <v>-78.062992870000002</v>
      </c>
    </row>
    <row r="42939" spans="8:9" x14ac:dyDescent="0.35">
      <c r="H42939">
        <v>177.56996319999999</v>
      </c>
      <c r="I42939">
        <v>-139.4223829</v>
      </c>
    </row>
    <row r="42940" spans="8:9" x14ac:dyDescent="0.35">
      <c r="H42940">
        <v>-55.819618230000003</v>
      </c>
      <c r="I42940">
        <v>-83.740521639999997</v>
      </c>
    </row>
    <row r="42941" spans="8:9" x14ac:dyDescent="0.35">
      <c r="H42941">
        <v>62.357538359999999</v>
      </c>
      <c r="I42941">
        <v>-125.1348931</v>
      </c>
    </row>
    <row r="42942" spans="8:9" x14ac:dyDescent="0.35">
      <c r="H42942">
        <v>-60.545155770000001</v>
      </c>
      <c r="I42942">
        <v>-85.205692850000005</v>
      </c>
    </row>
    <row r="42943" spans="8:9" x14ac:dyDescent="0.35">
      <c r="H42943">
        <v>-65.605419769999997</v>
      </c>
      <c r="I42943">
        <v>-92.225871220000002</v>
      </c>
    </row>
    <row r="42944" spans="8:9" x14ac:dyDescent="0.35">
      <c r="H42944">
        <v>-179.33931190000001</v>
      </c>
      <c r="I42944">
        <v>-93.585495760000001</v>
      </c>
    </row>
    <row r="42945" spans="8:9" x14ac:dyDescent="0.35">
      <c r="H42945">
        <v>-77.227092470000002</v>
      </c>
      <c r="I42945">
        <v>-68.394570729999998</v>
      </c>
    </row>
    <row r="42946" spans="8:9" x14ac:dyDescent="0.35">
      <c r="H42946">
        <v>-63.935187409999997</v>
      </c>
      <c r="I42946">
        <v>-74.356910659999997</v>
      </c>
    </row>
    <row r="42947" spans="8:9" x14ac:dyDescent="0.35">
      <c r="H42947">
        <v>-59.823590959999997</v>
      </c>
      <c r="I42947">
        <v>145.5829473</v>
      </c>
    </row>
    <row r="42948" spans="8:9" x14ac:dyDescent="0.35">
      <c r="H42948">
        <v>-72.581394700000004</v>
      </c>
      <c r="I42948">
        <v>62.154484490000002</v>
      </c>
    </row>
    <row r="42949" spans="8:9" x14ac:dyDescent="0.35">
      <c r="H42949">
        <v>-59.594548719999999</v>
      </c>
      <c r="I42949">
        <v>-84.923254869999994</v>
      </c>
    </row>
    <row r="42950" spans="8:9" x14ac:dyDescent="0.35">
      <c r="H42950">
        <v>-68.375389350000006</v>
      </c>
      <c r="I42950">
        <v>-45.885800860000003</v>
      </c>
    </row>
    <row r="42951" spans="8:9" x14ac:dyDescent="0.35">
      <c r="H42951">
        <v>-57.502759930000003</v>
      </c>
      <c r="I42951">
        <v>-90.81793562</v>
      </c>
    </row>
    <row r="42952" spans="8:9" x14ac:dyDescent="0.35">
      <c r="H42952">
        <v>-64.917085389999997</v>
      </c>
      <c r="I42952">
        <v>-94.847238000000004</v>
      </c>
    </row>
    <row r="42953" spans="8:9" x14ac:dyDescent="0.35">
      <c r="H42953">
        <v>-54.102563619999998</v>
      </c>
      <c r="I42953">
        <v>-67.206075420000005</v>
      </c>
    </row>
    <row r="42954" spans="8:9" x14ac:dyDescent="0.35">
      <c r="H42954">
        <v>-65.015300580000002</v>
      </c>
      <c r="I42954">
        <v>-74.881777170000007</v>
      </c>
    </row>
    <row r="42955" spans="8:9" x14ac:dyDescent="0.35">
      <c r="H42955">
        <v>-76.080384089999995</v>
      </c>
      <c r="I42955">
        <v>146.72788360000001</v>
      </c>
    </row>
    <row r="42956" spans="8:9" x14ac:dyDescent="0.35">
      <c r="H42956">
        <v>-175.47297900000001</v>
      </c>
      <c r="I42956">
        <v>63.902440069999997</v>
      </c>
    </row>
    <row r="42957" spans="8:9" x14ac:dyDescent="0.35">
      <c r="H42957">
        <v>178.4862771</v>
      </c>
      <c r="I42957">
        <v>-89.751558299999999</v>
      </c>
    </row>
    <row r="42958" spans="8:9" x14ac:dyDescent="0.35">
      <c r="H42958">
        <v>-55.659582880000002</v>
      </c>
      <c r="I42958">
        <v>-96.417727920000004</v>
      </c>
    </row>
    <row r="42959" spans="8:9" x14ac:dyDescent="0.35">
      <c r="H42959">
        <v>55.052782839999999</v>
      </c>
      <c r="I42959">
        <v>-66.070277430000004</v>
      </c>
    </row>
    <row r="42960" spans="8:9" x14ac:dyDescent="0.35">
      <c r="H42960">
        <v>-55.36047086</v>
      </c>
      <c r="I42960">
        <v>-74.862244829999995</v>
      </c>
    </row>
    <row r="42961" spans="8:9" x14ac:dyDescent="0.35">
      <c r="H42961">
        <v>-66.582535649999997</v>
      </c>
      <c r="I42961">
        <v>145.3321124</v>
      </c>
    </row>
    <row r="42962" spans="8:9" x14ac:dyDescent="0.35">
      <c r="H42962">
        <v>-166.9407056</v>
      </c>
      <c r="I42962">
        <v>65.163584540000002</v>
      </c>
    </row>
    <row r="42963" spans="8:9" x14ac:dyDescent="0.35">
      <c r="H42963">
        <v>-50.681621939999999</v>
      </c>
      <c r="I42963">
        <v>31.77974622</v>
      </c>
    </row>
    <row r="42964" spans="8:9" x14ac:dyDescent="0.35">
      <c r="H42964">
        <v>-64.577876180000004</v>
      </c>
      <c r="I42964">
        <v>35.795471040000002</v>
      </c>
    </row>
    <row r="42965" spans="8:9" x14ac:dyDescent="0.35">
      <c r="H42965">
        <v>-171.68437539999999</v>
      </c>
      <c r="I42965">
        <v>46.867473789999998</v>
      </c>
    </row>
    <row r="42966" spans="8:9" x14ac:dyDescent="0.35">
      <c r="H42966">
        <v>-60.4492908</v>
      </c>
      <c r="I42966">
        <v>76.245977830000001</v>
      </c>
    </row>
    <row r="42967" spans="8:9" x14ac:dyDescent="0.35">
      <c r="H42967">
        <v>179.2886364</v>
      </c>
      <c r="I42967">
        <v>-108.27138239999999</v>
      </c>
    </row>
    <row r="42968" spans="8:9" x14ac:dyDescent="0.35">
      <c r="H42968">
        <v>-64.885638810000003</v>
      </c>
      <c r="I42968">
        <v>-127.9625059</v>
      </c>
    </row>
    <row r="42969" spans="8:9" x14ac:dyDescent="0.35">
      <c r="H42969">
        <v>176.86812800000001</v>
      </c>
      <c r="I42969">
        <v>156.72604569999999</v>
      </c>
    </row>
    <row r="42970" spans="8:9" x14ac:dyDescent="0.35">
      <c r="H42970">
        <v>-65.767535300000006</v>
      </c>
      <c r="I42970">
        <v>-114.3948073</v>
      </c>
    </row>
    <row r="42971" spans="8:9" x14ac:dyDescent="0.35">
      <c r="H42971">
        <v>-176.5314831</v>
      </c>
      <c r="I42971">
        <v>-58.726079689999999</v>
      </c>
    </row>
    <row r="42972" spans="8:9" x14ac:dyDescent="0.35">
      <c r="H42972">
        <v>-62.01099396</v>
      </c>
      <c r="I42972">
        <v>-62.301187710000001</v>
      </c>
    </row>
    <row r="42973" spans="8:9" x14ac:dyDescent="0.35">
      <c r="H42973">
        <v>-71.628181799999993</v>
      </c>
      <c r="I42973">
        <v>-163.44282000000001</v>
      </c>
    </row>
    <row r="42974" spans="8:9" x14ac:dyDescent="0.35">
      <c r="H42974">
        <v>-56.469836659999999</v>
      </c>
      <c r="I42974">
        <v>-86.430852700000003</v>
      </c>
    </row>
    <row r="42975" spans="8:9" x14ac:dyDescent="0.35">
      <c r="H42975">
        <v>-70.179835060000002</v>
      </c>
      <c r="I42975">
        <v>-66.023404709999994</v>
      </c>
    </row>
    <row r="42976" spans="8:9" x14ac:dyDescent="0.35">
      <c r="H42976">
        <v>-59.156690419999997</v>
      </c>
      <c r="I42976">
        <v>-79.619900270000002</v>
      </c>
    </row>
    <row r="42977" spans="8:9" x14ac:dyDescent="0.35">
      <c r="H42977">
        <v>-85.959554440000005</v>
      </c>
      <c r="I42977">
        <v>50.620653339999997</v>
      </c>
    </row>
    <row r="42978" spans="8:9" x14ac:dyDescent="0.35">
      <c r="H42978">
        <v>-58.937416349999999</v>
      </c>
      <c r="I42978">
        <v>178.8015527</v>
      </c>
    </row>
    <row r="42979" spans="8:9" x14ac:dyDescent="0.35">
      <c r="H42979">
        <v>-83.997321439999993</v>
      </c>
      <c r="I42979">
        <v>-128.8187494</v>
      </c>
    </row>
    <row r="42980" spans="8:9" x14ac:dyDescent="0.35">
      <c r="H42980">
        <v>-44.41268187</v>
      </c>
      <c r="I42980">
        <v>-82.556693199999998</v>
      </c>
    </row>
    <row r="42981" spans="8:9" x14ac:dyDescent="0.35">
      <c r="H42981">
        <v>-81.612270109999997</v>
      </c>
      <c r="I42981">
        <v>-126.4624999</v>
      </c>
    </row>
    <row r="42982" spans="8:9" x14ac:dyDescent="0.35">
      <c r="H42982">
        <v>-43.544492810000001</v>
      </c>
      <c r="I42982">
        <v>-81.217970469999997</v>
      </c>
    </row>
    <row r="42983" spans="8:9" x14ac:dyDescent="0.35">
      <c r="H42983">
        <v>-96.211157409999998</v>
      </c>
      <c r="I42983">
        <v>141.4806553</v>
      </c>
    </row>
    <row r="42984" spans="8:9" x14ac:dyDescent="0.35">
      <c r="H42984">
        <v>-95.385777860000005</v>
      </c>
      <c r="I42984">
        <v>1.543222849</v>
      </c>
    </row>
    <row r="42985" spans="8:9" x14ac:dyDescent="0.35">
      <c r="H42985">
        <v>-170.1530324</v>
      </c>
      <c r="I42985">
        <v>-141.2128476</v>
      </c>
    </row>
    <row r="42986" spans="8:9" x14ac:dyDescent="0.35">
      <c r="H42986">
        <v>-73.166363169999997</v>
      </c>
      <c r="I42986">
        <v>75.108243860000002</v>
      </c>
    </row>
    <row r="42987" spans="8:9" x14ac:dyDescent="0.35">
      <c r="H42987">
        <v>90.564931479999998</v>
      </c>
      <c r="I42987">
        <v>126.801327</v>
      </c>
    </row>
    <row r="42988" spans="8:9" x14ac:dyDescent="0.35">
      <c r="H42988">
        <v>148.59503620000001</v>
      </c>
      <c r="I42988">
        <v>94.705100999999999</v>
      </c>
    </row>
    <row r="42989" spans="8:9" x14ac:dyDescent="0.35">
      <c r="H42989">
        <v>-61.753283000000003</v>
      </c>
      <c r="I42989">
        <v>-133.11311789999999</v>
      </c>
    </row>
    <row r="42990" spans="8:9" x14ac:dyDescent="0.35">
      <c r="H42990">
        <v>-92.288015009999995</v>
      </c>
      <c r="I42990">
        <v>-135.24025159999999</v>
      </c>
    </row>
    <row r="42991" spans="8:9" x14ac:dyDescent="0.35">
      <c r="H42991">
        <v>-65.725579679999996</v>
      </c>
      <c r="I42991">
        <v>165.09228899999999</v>
      </c>
    </row>
    <row r="42992" spans="8:9" x14ac:dyDescent="0.35">
      <c r="H42992">
        <v>-56.17417623</v>
      </c>
      <c r="I42992">
        <v>-179.75073570000001</v>
      </c>
    </row>
    <row r="42993" spans="8:9" x14ac:dyDescent="0.35">
      <c r="H42993">
        <v>96.494845960000006</v>
      </c>
      <c r="I42993">
        <v>156.342804</v>
      </c>
    </row>
    <row r="42994" spans="8:9" x14ac:dyDescent="0.35">
      <c r="H42994">
        <v>-160.3666312</v>
      </c>
      <c r="I42994">
        <v>-170.32176229999999</v>
      </c>
    </row>
    <row r="42995" spans="8:9" x14ac:dyDescent="0.35">
      <c r="H42995">
        <v>-38.618741610000001</v>
      </c>
      <c r="I42995">
        <v>163.65696030000001</v>
      </c>
    </row>
    <row r="42996" spans="8:9" x14ac:dyDescent="0.35">
      <c r="H42996">
        <v>-82.610208529999994</v>
      </c>
      <c r="I42996">
        <v>-173.10603309999999</v>
      </c>
    </row>
    <row r="42997" spans="8:9" x14ac:dyDescent="0.35">
      <c r="H42997">
        <v>54.773648520000002</v>
      </c>
      <c r="I42997">
        <v>160.56504519999999</v>
      </c>
    </row>
    <row r="42998" spans="8:9" x14ac:dyDescent="0.35">
      <c r="H42998">
        <v>-84.250202659999999</v>
      </c>
      <c r="I42998">
        <v>-179.54924260000001</v>
      </c>
    </row>
    <row r="42999" spans="8:9" x14ac:dyDescent="0.35">
      <c r="H42999">
        <v>56.822963299999998</v>
      </c>
      <c r="I42999">
        <v>-98.798120659999995</v>
      </c>
    </row>
    <row r="43000" spans="8:9" x14ac:dyDescent="0.35">
      <c r="H43000">
        <v>53.094328070000003</v>
      </c>
      <c r="I43000">
        <v>-107.4324192</v>
      </c>
    </row>
    <row r="43001" spans="8:9" x14ac:dyDescent="0.35">
      <c r="H43001">
        <v>-170.26446129999999</v>
      </c>
      <c r="I43001">
        <v>123.8442489</v>
      </c>
    </row>
    <row r="43002" spans="8:9" x14ac:dyDescent="0.35">
      <c r="H43002">
        <v>-176.1442533</v>
      </c>
      <c r="I43002">
        <v>165.01435749999999</v>
      </c>
    </row>
    <row r="43003" spans="8:9" x14ac:dyDescent="0.35">
      <c r="H43003">
        <v>178.54684370000001</v>
      </c>
      <c r="I43003">
        <v>173.9856619</v>
      </c>
    </row>
    <row r="43004" spans="8:9" x14ac:dyDescent="0.35">
      <c r="H43004">
        <v>-176.98307489999999</v>
      </c>
      <c r="I43004">
        <v>-178.2951912</v>
      </c>
    </row>
    <row r="43005" spans="8:9" x14ac:dyDescent="0.35">
      <c r="H43005">
        <v>175.97470949999999</v>
      </c>
      <c r="I43005">
        <v>165.977642</v>
      </c>
    </row>
    <row r="43006" spans="8:9" x14ac:dyDescent="0.35">
      <c r="H43006">
        <v>-67.74726235</v>
      </c>
      <c r="I43006">
        <v>172.6718582</v>
      </c>
    </row>
    <row r="43007" spans="8:9" x14ac:dyDescent="0.35">
      <c r="H43007">
        <v>-92.231876130000003</v>
      </c>
      <c r="I43007">
        <v>168.5090624</v>
      </c>
    </row>
    <row r="43008" spans="8:9" x14ac:dyDescent="0.35">
      <c r="H43008">
        <v>-83.716786659999997</v>
      </c>
      <c r="I43008">
        <v>175.590352</v>
      </c>
    </row>
    <row r="43009" spans="8:9" x14ac:dyDescent="0.35">
      <c r="H43009">
        <v>54.928543220000002</v>
      </c>
      <c r="I43009">
        <v>89.609376310000002</v>
      </c>
    </row>
    <row r="43010" spans="8:9" x14ac:dyDescent="0.35">
      <c r="H43010">
        <v>-83.425078009999993</v>
      </c>
      <c r="I43010">
        <v>89.05309063</v>
      </c>
    </row>
    <row r="43011" spans="8:9" x14ac:dyDescent="0.35">
      <c r="H43011">
        <v>57.350834040000002</v>
      </c>
      <c r="I43011">
        <v>94.595066489999994</v>
      </c>
    </row>
    <row r="43012" spans="8:9" x14ac:dyDescent="0.35">
      <c r="H43012">
        <v>-82.718866860000006</v>
      </c>
      <c r="I43012">
        <v>-138.49830180000001</v>
      </c>
    </row>
    <row r="43013" spans="8:9" x14ac:dyDescent="0.35">
      <c r="H43013">
        <v>55.597813610000003</v>
      </c>
      <c r="I43013">
        <v>-92.126656920000002</v>
      </c>
    </row>
    <row r="43014" spans="8:9" x14ac:dyDescent="0.35">
      <c r="H43014">
        <v>-88.701497770000003</v>
      </c>
      <c r="I43014">
        <v>45.641477469999998</v>
      </c>
    </row>
    <row r="43015" spans="8:9" x14ac:dyDescent="0.35">
      <c r="H43015">
        <v>61.054917920000001</v>
      </c>
      <c r="I43015">
        <v>-81.734169199999997</v>
      </c>
    </row>
    <row r="43016" spans="8:9" x14ac:dyDescent="0.35">
      <c r="H43016">
        <v>-86.341073600000001</v>
      </c>
      <c r="I43016">
        <v>-109.5780668</v>
      </c>
    </row>
    <row r="43017" spans="8:9" x14ac:dyDescent="0.35">
      <c r="H43017">
        <v>-159.84785780000001</v>
      </c>
      <c r="I43017">
        <v>-165.89869730000001</v>
      </c>
    </row>
    <row r="43018" spans="8:9" x14ac:dyDescent="0.35">
      <c r="H43018">
        <v>173.9066407</v>
      </c>
      <c r="I43018">
        <v>-121.1196382</v>
      </c>
    </row>
    <row r="43019" spans="8:9" x14ac:dyDescent="0.35">
      <c r="H43019">
        <v>59.645944810000003</v>
      </c>
      <c r="I43019">
        <v>-87.101324160000004</v>
      </c>
    </row>
    <row r="43020" spans="8:9" x14ac:dyDescent="0.35">
      <c r="H43020">
        <v>177.82515459999999</v>
      </c>
      <c r="I43020">
        <v>-50.449976939999999</v>
      </c>
    </row>
    <row r="43021" spans="8:9" x14ac:dyDescent="0.35">
      <c r="H43021">
        <v>61.490828999999998</v>
      </c>
      <c r="I43021">
        <v>-76.091743820000005</v>
      </c>
    </row>
    <row r="43022" spans="8:9" x14ac:dyDescent="0.35">
      <c r="H43022">
        <v>-52.997327120000001</v>
      </c>
      <c r="I43022">
        <v>-66.955056859999999</v>
      </c>
    </row>
    <row r="43023" spans="8:9" x14ac:dyDescent="0.35">
      <c r="H43023">
        <v>-65.582694779999997</v>
      </c>
      <c r="I43023">
        <v>-171.08977609999999</v>
      </c>
    </row>
    <row r="43024" spans="8:9" x14ac:dyDescent="0.35">
      <c r="H43024">
        <v>-64.220380390000003</v>
      </c>
      <c r="I43024">
        <v>172.59339259999999</v>
      </c>
    </row>
    <row r="43025" spans="8:9" x14ac:dyDescent="0.35">
      <c r="H43025">
        <v>-70.971727270000002</v>
      </c>
      <c r="I43025">
        <v>-82.046522359999997</v>
      </c>
    </row>
    <row r="43026" spans="8:9" x14ac:dyDescent="0.35">
      <c r="H43026">
        <v>175.15321839999999</v>
      </c>
      <c r="I43026">
        <v>72.819442820000006</v>
      </c>
    </row>
    <row r="43027" spans="8:9" x14ac:dyDescent="0.35">
      <c r="H43027">
        <v>-40.856587930000003</v>
      </c>
      <c r="I43027">
        <v>-68.718875569999994</v>
      </c>
    </row>
    <row r="43028" spans="8:9" x14ac:dyDescent="0.35">
      <c r="H43028">
        <v>-71.910031250000003</v>
      </c>
      <c r="I43028">
        <v>-58.130600919999999</v>
      </c>
    </row>
    <row r="43029" spans="8:9" x14ac:dyDescent="0.35">
      <c r="H43029">
        <v>-51.426865050000004</v>
      </c>
      <c r="I43029">
        <v>-134.5522114</v>
      </c>
    </row>
    <row r="43030" spans="8:9" x14ac:dyDescent="0.35">
      <c r="H43030">
        <v>177.88499519999999</v>
      </c>
      <c r="I43030">
        <v>80.303507449999998</v>
      </c>
    </row>
    <row r="43031" spans="8:9" x14ac:dyDescent="0.35">
      <c r="H43031">
        <v>-65.201251189999994</v>
      </c>
      <c r="I43031">
        <v>-129.5868289</v>
      </c>
    </row>
    <row r="43032" spans="8:9" x14ac:dyDescent="0.35">
      <c r="H43032">
        <v>68.342801780000002</v>
      </c>
      <c r="I43032">
        <v>85.055828160000004</v>
      </c>
    </row>
    <row r="43033" spans="8:9" x14ac:dyDescent="0.35">
      <c r="H43033">
        <v>-69.161518770000001</v>
      </c>
      <c r="I43033">
        <v>-137.45277590000001</v>
      </c>
    </row>
    <row r="43034" spans="8:9" x14ac:dyDescent="0.35">
      <c r="H43034">
        <v>52.619531340000002</v>
      </c>
      <c r="I43034">
        <v>81.589595360000004</v>
      </c>
    </row>
    <row r="43035" spans="8:9" x14ac:dyDescent="0.35">
      <c r="H43035">
        <v>-158.44092459999999</v>
      </c>
      <c r="I43035">
        <v>112.7371079</v>
      </c>
    </row>
    <row r="43036" spans="8:9" x14ac:dyDescent="0.35">
      <c r="H43036">
        <v>-55.285485739999999</v>
      </c>
      <c r="I43036">
        <v>159.28666699999999</v>
      </c>
    </row>
    <row r="43037" spans="8:9" x14ac:dyDescent="0.35">
      <c r="H43037">
        <v>-61.113854969999998</v>
      </c>
      <c r="I43037">
        <v>115.6566488</v>
      </c>
    </row>
    <row r="43038" spans="8:9" x14ac:dyDescent="0.35">
      <c r="H43038">
        <v>50.113907089999998</v>
      </c>
      <c r="I43038">
        <v>163.38570530000001</v>
      </c>
    </row>
    <row r="43039" spans="8:9" x14ac:dyDescent="0.35">
      <c r="H43039">
        <v>-167.4250663</v>
      </c>
      <c r="I43039">
        <v>116.5244295</v>
      </c>
    </row>
    <row r="43040" spans="8:9" x14ac:dyDescent="0.35">
      <c r="H43040">
        <v>-172.3186144</v>
      </c>
      <c r="I43040">
        <v>159.5291014</v>
      </c>
    </row>
    <row r="43041" spans="8:9" x14ac:dyDescent="0.35">
      <c r="H43041">
        <v>176.68033510000001</v>
      </c>
      <c r="I43041">
        <v>113.05338190000001</v>
      </c>
    </row>
    <row r="43042" spans="8:9" x14ac:dyDescent="0.35">
      <c r="H43042">
        <v>-172.3065158</v>
      </c>
      <c r="I43042">
        <v>159.7981671</v>
      </c>
    </row>
    <row r="43043" spans="8:9" x14ac:dyDescent="0.35">
      <c r="H43043">
        <v>-178.7426274</v>
      </c>
      <c r="I43043">
        <v>116.8465025</v>
      </c>
    </row>
    <row r="43044" spans="8:9" x14ac:dyDescent="0.35">
      <c r="H43044">
        <v>-55.69493507</v>
      </c>
      <c r="I43044">
        <v>165.03020090000001</v>
      </c>
    </row>
    <row r="43045" spans="8:9" x14ac:dyDescent="0.35">
      <c r="H43045">
        <v>-57.66166484</v>
      </c>
      <c r="I43045">
        <v>118.2219834</v>
      </c>
    </row>
    <row r="43046" spans="8:9" x14ac:dyDescent="0.35">
      <c r="H43046">
        <v>-55.381748190000003</v>
      </c>
      <c r="I43046">
        <v>164.72069640000001</v>
      </c>
    </row>
    <row r="43047" spans="8:9" x14ac:dyDescent="0.35">
      <c r="H43047">
        <v>-59.761132019999998</v>
      </c>
      <c r="I43047">
        <v>-138.2539179</v>
      </c>
    </row>
    <row r="43048" spans="8:9" x14ac:dyDescent="0.35">
      <c r="H43048">
        <v>-44.679375999999998</v>
      </c>
      <c r="I43048">
        <v>-69.920157919999994</v>
      </c>
    </row>
    <row r="43049" spans="8:9" x14ac:dyDescent="0.35">
      <c r="H43049">
        <v>-60.328357310000001</v>
      </c>
      <c r="I43049">
        <v>155.931749</v>
      </c>
    </row>
    <row r="43050" spans="8:9" x14ac:dyDescent="0.35">
      <c r="H43050">
        <v>-49.6095039</v>
      </c>
      <c r="I43050">
        <v>92.738198190000006</v>
      </c>
    </row>
    <row r="43051" spans="8:9" x14ac:dyDescent="0.35">
      <c r="H43051">
        <v>-56.743793570000001</v>
      </c>
      <c r="I43051">
        <v>-54.475836549999997</v>
      </c>
    </row>
    <row r="43052" spans="8:9" x14ac:dyDescent="0.35">
      <c r="H43052">
        <v>-48.81209844</v>
      </c>
      <c r="I43052">
        <v>-69.536483700000005</v>
      </c>
    </row>
    <row r="43053" spans="8:9" x14ac:dyDescent="0.35">
      <c r="H43053">
        <v>-49.846140660000003</v>
      </c>
      <c r="I43053">
        <v>157.24506880000001</v>
      </c>
    </row>
    <row r="43054" spans="8:9" x14ac:dyDescent="0.35">
      <c r="H43054">
        <v>-58.534838790000002</v>
      </c>
      <c r="I43054">
        <v>93.297203519999997</v>
      </c>
    </row>
    <row r="43055" spans="8:9" x14ac:dyDescent="0.35">
      <c r="H43055">
        <v>-58.486653959999998</v>
      </c>
      <c r="I43055">
        <v>-56.7820131</v>
      </c>
    </row>
    <row r="43056" spans="8:9" x14ac:dyDescent="0.35">
      <c r="H43056">
        <v>-69.140490580000005</v>
      </c>
      <c r="I43056">
        <v>-68.586280849999994</v>
      </c>
    </row>
    <row r="43057" spans="8:9" x14ac:dyDescent="0.35">
      <c r="H43057">
        <v>-57.79834907</v>
      </c>
      <c r="I43057">
        <v>156.24452020000001</v>
      </c>
    </row>
    <row r="43058" spans="8:9" x14ac:dyDescent="0.35">
      <c r="H43058">
        <v>-174.64308560000001</v>
      </c>
      <c r="I43058">
        <v>89.969199849999995</v>
      </c>
    </row>
    <row r="43059" spans="8:9" x14ac:dyDescent="0.35">
      <c r="H43059">
        <v>-60.708958010000003</v>
      </c>
      <c r="I43059">
        <v>-55.157011310000001</v>
      </c>
    </row>
    <row r="43060" spans="8:9" x14ac:dyDescent="0.35">
      <c r="H43060">
        <v>62.004066399999999</v>
      </c>
      <c r="I43060">
        <v>-70.815835890000002</v>
      </c>
    </row>
    <row r="43061" spans="8:9" x14ac:dyDescent="0.35">
      <c r="H43061">
        <v>-60.76760213</v>
      </c>
      <c r="I43061">
        <v>156.61571319999999</v>
      </c>
    </row>
    <row r="43062" spans="8:9" x14ac:dyDescent="0.35">
      <c r="H43062">
        <v>-70.442460789999998</v>
      </c>
      <c r="I43062">
        <v>89.320623459999993</v>
      </c>
    </row>
    <row r="43063" spans="8:9" x14ac:dyDescent="0.35">
      <c r="H43063">
        <v>-170.9801142</v>
      </c>
      <c r="I43063">
        <v>-58.902957370000003</v>
      </c>
    </row>
    <row r="43064" spans="8:9" x14ac:dyDescent="0.35">
      <c r="H43064">
        <v>-81.13524649</v>
      </c>
      <c r="I43064">
        <v>-69.018565199999998</v>
      </c>
    </row>
    <row r="43065" spans="8:9" x14ac:dyDescent="0.35">
      <c r="H43065">
        <v>59.878562989999999</v>
      </c>
      <c r="I43065">
        <v>156.21423609999999</v>
      </c>
    </row>
    <row r="43066" spans="8:9" x14ac:dyDescent="0.35">
      <c r="H43066">
        <v>-67.929498460000005</v>
      </c>
      <c r="I43066">
        <v>94.733683679999999</v>
      </c>
    </row>
    <row r="43067" spans="8:9" x14ac:dyDescent="0.35">
      <c r="H43067">
        <v>-53.921411509999999</v>
      </c>
      <c r="I43067">
        <v>-58.979013870000003</v>
      </c>
    </row>
    <row r="43068" spans="8:9" x14ac:dyDescent="0.35">
      <c r="H43068">
        <v>-63.836177110000001</v>
      </c>
      <c r="I43068">
        <v>-67.402911279999998</v>
      </c>
    </row>
    <row r="43069" spans="8:9" x14ac:dyDescent="0.35">
      <c r="H43069">
        <v>-62.408464070000001</v>
      </c>
      <c r="I43069">
        <v>155.7157971</v>
      </c>
    </row>
    <row r="43070" spans="8:9" x14ac:dyDescent="0.35">
      <c r="H43070">
        <v>-66.099376239999998</v>
      </c>
      <c r="I43070">
        <v>96.012071829999996</v>
      </c>
    </row>
    <row r="43071" spans="8:9" x14ac:dyDescent="0.35">
      <c r="H43071">
        <v>-58.412469620000003</v>
      </c>
      <c r="I43071">
        <v>-59.184345639999997</v>
      </c>
    </row>
    <row r="43072" spans="8:9" x14ac:dyDescent="0.35">
      <c r="H43072">
        <v>-65.626285409999994</v>
      </c>
      <c r="I43072">
        <v>-66.107520870000002</v>
      </c>
    </row>
    <row r="43073" spans="8:9" x14ac:dyDescent="0.35">
      <c r="H43073">
        <v>-57.710671660000003</v>
      </c>
      <c r="I43073">
        <v>129.3725125</v>
      </c>
    </row>
    <row r="43074" spans="8:9" x14ac:dyDescent="0.35">
      <c r="H43074">
        <v>40.591959559999999</v>
      </c>
      <c r="I43074">
        <v>162.76471570000001</v>
      </c>
    </row>
    <row r="43075" spans="8:9" x14ac:dyDescent="0.35">
      <c r="H43075">
        <v>-94.738550459999999</v>
      </c>
      <c r="I43075">
        <v>110.16125359999999</v>
      </c>
    </row>
    <row r="43076" spans="8:9" x14ac:dyDescent="0.35">
      <c r="H43076">
        <v>46.984166690000002</v>
      </c>
      <c r="I43076">
        <v>156.37725699999999</v>
      </c>
    </row>
    <row r="43077" spans="8:9" x14ac:dyDescent="0.35">
      <c r="H43077">
        <v>-93.903436560000003</v>
      </c>
      <c r="I43077">
        <v>112.82705850000001</v>
      </c>
    </row>
    <row r="43078" spans="8:9" x14ac:dyDescent="0.35">
      <c r="H43078">
        <v>48.667961810000001</v>
      </c>
      <c r="I43078">
        <v>158.09131550000001</v>
      </c>
    </row>
    <row r="43079" spans="8:9" x14ac:dyDescent="0.35">
      <c r="H43079">
        <v>-91.463589650000003</v>
      </c>
      <c r="I43079">
        <v>64.791046989999998</v>
      </c>
    </row>
    <row r="43080" spans="8:9" x14ac:dyDescent="0.35">
      <c r="H43080">
        <v>44.227078319999997</v>
      </c>
      <c r="I43080">
        <v>-82.400125729999999</v>
      </c>
    </row>
    <row r="43081" spans="8:9" x14ac:dyDescent="0.35">
      <c r="H43081">
        <v>-96.684967299999997</v>
      </c>
      <c r="I43081">
        <v>66.657008849999997</v>
      </c>
    </row>
    <row r="43082" spans="8:9" x14ac:dyDescent="0.35">
      <c r="H43082">
        <v>174.6960928</v>
      </c>
      <c r="I43082">
        <v>-85.911057889999995</v>
      </c>
    </row>
    <row r="43083" spans="8:9" x14ac:dyDescent="0.35">
      <c r="H43083">
        <v>-177.8311779</v>
      </c>
      <c r="I43083">
        <v>63.329805710000002</v>
      </c>
    </row>
    <row r="43084" spans="8:9" x14ac:dyDescent="0.35">
      <c r="H43084">
        <v>-56.796417040000001</v>
      </c>
      <c r="I43084">
        <v>-94.561891630000005</v>
      </c>
    </row>
    <row r="43085" spans="8:9" x14ac:dyDescent="0.35">
      <c r="H43085">
        <v>94.72648504</v>
      </c>
      <c r="I43085">
        <v>61.67403607</v>
      </c>
    </row>
    <row r="43086" spans="8:9" x14ac:dyDescent="0.35">
      <c r="H43086">
        <v>-59.350618969999999</v>
      </c>
      <c r="I43086">
        <v>-94.085746279999995</v>
      </c>
    </row>
    <row r="43087" spans="8:9" x14ac:dyDescent="0.35">
      <c r="H43087">
        <v>-74.831316760000007</v>
      </c>
      <c r="I43087">
        <v>65.209197540000005</v>
      </c>
    </row>
    <row r="43088" spans="8:9" x14ac:dyDescent="0.35">
      <c r="H43088">
        <v>-173.09042980000001</v>
      </c>
      <c r="I43088">
        <v>-93.106216290000006</v>
      </c>
    </row>
    <row r="43089" spans="8:9" x14ac:dyDescent="0.35">
      <c r="H43089">
        <v>57.721590169999999</v>
      </c>
      <c r="I43089">
        <v>70.867817439999996</v>
      </c>
    </row>
    <row r="43090" spans="8:9" x14ac:dyDescent="0.35">
      <c r="H43090">
        <v>-168.98658560000001</v>
      </c>
      <c r="I43090">
        <v>-91.997724410000004</v>
      </c>
    </row>
    <row r="43091" spans="8:9" x14ac:dyDescent="0.35">
      <c r="H43091">
        <v>63.339220040000001</v>
      </c>
      <c r="I43091">
        <v>63.981078799999999</v>
      </c>
    </row>
    <row r="43092" spans="8:9" x14ac:dyDescent="0.35">
      <c r="H43092">
        <v>-161.13553999999999</v>
      </c>
      <c r="I43092">
        <v>-95.754029520000003</v>
      </c>
    </row>
    <row r="43093" spans="8:9" x14ac:dyDescent="0.35">
      <c r="H43093">
        <v>65.520064129999994</v>
      </c>
      <c r="I43093">
        <v>63.629668199999998</v>
      </c>
    </row>
    <row r="43094" spans="8:9" x14ac:dyDescent="0.35">
      <c r="H43094">
        <v>-179.6382145</v>
      </c>
      <c r="I43094">
        <v>-96.536725169999997</v>
      </c>
    </row>
    <row r="43095" spans="8:9" x14ac:dyDescent="0.35">
      <c r="H43095">
        <v>67.478700590000003</v>
      </c>
      <c r="I43095">
        <v>-64.508985350000003</v>
      </c>
    </row>
    <row r="43096" spans="8:9" x14ac:dyDescent="0.35">
      <c r="H43096">
        <v>-174.75487190000001</v>
      </c>
      <c r="I43096">
        <v>-90.687351910000004</v>
      </c>
    </row>
    <row r="43097" spans="8:9" x14ac:dyDescent="0.35">
      <c r="H43097">
        <v>66.162121769999999</v>
      </c>
      <c r="I43097">
        <v>-93.330975030000005</v>
      </c>
    </row>
    <row r="43098" spans="8:9" x14ac:dyDescent="0.35">
      <c r="H43098">
        <v>-162.22333</v>
      </c>
      <c r="I43098">
        <v>-93.70148494</v>
      </c>
    </row>
    <row r="43099" spans="8:9" x14ac:dyDescent="0.35">
      <c r="H43099">
        <v>75.788914739999996</v>
      </c>
      <c r="I43099">
        <v>-88.809050639999995</v>
      </c>
    </row>
    <row r="43100" spans="8:9" x14ac:dyDescent="0.35">
      <c r="H43100">
        <v>-162.73404149999999</v>
      </c>
      <c r="I43100">
        <v>-89.969075709999998</v>
      </c>
    </row>
    <row r="43101" spans="8:9" x14ac:dyDescent="0.35">
      <c r="H43101">
        <v>62.305241979999998</v>
      </c>
      <c r="I43101" t="s">
        <v>3</v>
      </c>
    </row>
    <row r="43102" spans="8:9" x14ac:dyDescent="0.35">
      <c r="H43102">
        <v>-59.562560089999998</v>
      </c>
      <c r="I43102" t="s">
        <v>3</v>
      </c>
    </row>
    <row r="43103" spans="8:9" x14ac:dyDescent="0.35">
      <c r="H43103">
        <v>-61.204574389999998</v>
      </c>
      <c r="I43103">
        <v>-87.884622899999997</v>
      </c>
    </row>
    <row r="43104" spans="8:9" x14ac:dyDescent="0.35">
      <c r="H43104">
        <v>-63.800529160000004</v>
      </c>
      <c r="I43104">
        <v>-81.96530774</v>
      </c>
    </row>
    <row r="43105" spans="8:9" x14ac:dyDescent="0.35">
      <c r="H43105">
        <v>-70.474998740000004</v>
      </c>
      <c r="I43105">
        <v>177.6362724</v>
      </c>
    </row>
    <row r="43106" spans="8:9" x14ac:dyDescent="0.35">
      <c r="H43106">
        <v>-63.695742430000003</v>
      </c>
      <c r="I43106">
        <v>-178.62614339999999</v>
      </c>
    </row>
    <row r="43107" spans="8:9" x14ac:dyDescent="0.35">
      <c r="H43107">
        <v>-168.67658589999999</v>
      </c>
      <c r="I43107">
        <v>170.2595206</v>
      </c>
    </row>
    <row r="43108" spans="8:9" x14ac:dyDescent="0.35">
      <c r="H43108">
        <v>-172.06001599999999</v>
      </c>
      <c r="I43108">
        <v>-178.5560888</v>
      </c>
    </row>
    <row r="43109" spans="8:9" x14ac:dyDescent="0.35">
      <c r="H43109">
        <v>-65.952601029999997</v>
      </c>
      <c r="I43109">
        <v>-150.75103870000001</v>
      </c>
    </row>
    <row r="43110" spans="8:9" x14ac:dyDescent="0.35">
      <c r="H43110">
        <v>-60.525098120000003</v>
      </c>
      <c r="I43110">
        <v>-59.718063170000001</v>
      </c>
    </row>
    <row r="43111" spans="8:9" x14ac:dyDescent="0.35">
      <c r="H43111">
        <v>-60.378767760000002</v>
      </c>
      <c r="I43111">
        <v>-60.195151449999997</v>
      </c>
    </row>
    <row r="43112" spans="8:9" x14ac:dyDescent="0.35">
      <c r="H43112">
        <v>-63.679513610000001</v>
      </c>
      <c r="I43112">
        <v>-161.63163979999999</v>
      </c>
    </row>
    <row r="43113" spans="8:9" x14ac:dyDescent="0.35">
      <c r="H43113">
        <v>-70.712670889999998</v>
      </c>
      <c r="I43113">
        <v>-85.052509630000003</v>
      </c>
    </row>
    <row r="43114" spans="8:9" x14ac:dyDescent="0.35">
      <c r="H43114">
        <v>-61.932795110000001</v>
      </c>
      <c r="I43114">
        <v>-67.185121240000001</v>
      </c>
    </row>
    <row r="43115" spans="8:9" x14ac:dyDescent="0.35">
      <c r="H43115">
        <v>-171.7795553</v>
      </c>
      <c r="I43115">
        <v>-84.237943389999998</v>
      </c>
    </row>
    <row r="43116" spans="8:9" x14ac:dyDescent="0.35">
      <c r="H43116">
        <v>-59.477003109999998</v>
      </c>
      <c r="I43116">
        <v>46.64148205</v>
      </c>
    </row>
    <row r="43117" spans="8:9" x14ac:dyDescent="0.35">
      <c r="H43117">
        <v>-56.066084940000003</v>
      </c>
      <c r="I43117">
        <v>-179.31378190000001</v>
      </c>
    </row>
    <row r="43118" spans="8:9" x14ac:dyDescent="0.35">
      <c r="H43118">
        <v>-64.279645369999997</v>
      </c>
      <c r="I43118">
        <v>-68.819934020000005</v>
      </c>
    </row>
    <row r="43119" spans="8:9" x14ac:dyDescent="0.35">
      <c r="H43119">
        <v>-70.895307829999993</v>
      </c>
      <c r="I43119">
        <v>-95.402157619999997</v>
      </c>
    </row>
    <row r="43120" spans="8:9" x14ac:dyDescent="0.35">
      <c r="H43120">
        <v>-62.81995826</v>
      </c>
      <c r="I43120">
        <v>-50.677880879999996</v>
      </c>
    </row>
    <row r="43121" spans="8:9" x14ac:dyDescent="0.35">
      <c r="H43121">
        <v>-169.73788930000001</v>
      </c>
      <c r="I43121">
        <v>-151.22862380000001</v>
      </c>
    </row>
    <row r="43122" spans="8:9" x14ac:dyDescent="0.35">
      <c r="H43122">
        <v>146.4565729</v>
      </c>
      <c r="I43122">
        <v>-64.822916789999994</v>
      </c>
    </row>
    <row r="43123" spans="8:9" x14ac:dyDescent="0.35">
      <c r="H43123">
        <v>-136.24832129999999</v>
      </c>
      <c r="I43123">
        <v>-93.661048390000005</v>
      </c>
    </row>
    <row r="43124" spans="8:9" x14ac:dyDescent="0.35">
      <c r="H43124">
        <v>179.89841730000001</v>
      </c>
      <c r="I43124">
        <v>-58.954709579999999</v>
      </c>
    </row>
    <row r="43125" spans="8:9" x14ac:dyDescent="0.35">
      <c r="H43125">
        <v>154.22010409999999</v>
      </c>
      <c r="I43125">
        <v>-92.251443879999997</v>
      </c>
    </row>
    <row r="43126" spans="8:9" x14ac:dyDescent="0.35">
      <c r="H43126">
        <v>132.9442847</v>
      </c>
      <c r="I43126">
        <v>-50.002146209999999</v>
      </c>
    </row>
    <row r="43127" spans="8:9" x14ac:dyDescent="0.35">
      <c r="H43127">
        <v>-152.79012950000001</v>
      </c>
      <c r="I43127">
        <v>-152.89246879999999</v>
      </c>
    </row>
    <row r="43128" spans="8:9" x14ac:dyDescent="0.35">
      <c r="H43128">
        <v>93.197597790000003</v>
      </c>
      <c r="I43128">
        <v>-66.486416910000003</v>
      </c>
    </row>
    <row r="43129" spans="8:9" x14ac:dyDescent="0.35">
      <c r="H43129">
        <v>131.78259320000001</v>
      </c>
      <c r="I43129">
        <v>-98.062522680000001</v>
      </c>
    </row>
    <row r="43130" spans="8:9" x14ac:dyDescent="0.35">
      <c r="H43130">
        <v>97.998237149999994</v>
      </c>
      <c r="I43130">
        <v>-129.97273089999999</v>
      </c>
    </row>
    <row r="43131" spans="8:9" x14ac:dyDescent="0.35">
      <c r="H43131">
        <v>15.04846234</v>
      </c>
      <c r="I43131">
        <v>-98.536920760000001</v>
      </c>
    </row>
    <row r="43132" spans="8:9" x14ac:dyDescent="0.35">
      <c r="H43132">
        <v>173.86657410000001</v>
      </c>
      <c r="I43132">
        <v>-48.551078529999998</v>
      </c>
    </row>
    <row r="43133" spans="8:9" x14ac:dyDescent="0.35">
      <c r="H43133">
        <v>128.45472810000001</v>
      </c>
      <c r="I43133">
        <v>-68.401632410000005</v>
      </c>
    </row>
    <row r="43134" spans="8:9" x14ac:dyDescent="0.35">
      <c r="H43134">
        <v>76.658348529999998</v>
      </c>
      <c r="I43134">
        <v>-49.293348950000002</v>
      </c>
    </row>
    <row r="43135" spans="8:9" x14ac:dyDescent="0.35">
      <c r="H43135">
        <v>67.266408530000007</v>
      </c>
      <c r="I43135">
        <v>-64.975866069999995</v>
      </c>
    </row>
    <row r="43136" spans="8:9" x14ac:dyDescent="0.35">
      <c r="H43136">
        <v>-58.048452150000003</v>
      </c>
      <c r="I43136">
        <v>179.475202</v>
      </c>
    </row>
    <row r="43137" spans="8:9" x14ac:dyDescent="0.35">
      <c r="H43137">
        <v>-83.163046589999993</v>
      </c>
      <c r="I43137">
        <v>-166.3000207</v>
      </c>
    </row>
    <row r="43138" spans="8:9" x14ac:dyDescent="0.35">
      <c r="H43138">
        <v>-75.370322779999995</v>
      </c>
      <c r="I43138">
        <v>-38.319657929999998</v>
      </c>
    </row>
    <row r="43139" spans="8:9" x14ac:dyDescent="0.35">
      <c r="H43139">
        <v>-65.854245039999995</v>
      </c>
      <c r="I43139">
        <v>-68.437722820000005</v>
      </c>
    </row>
    <row r="43140" spans="8:9" x14ac:dyDescent="0.35">
      <c r="H43140">
        <v>88.697601719999994</v>
      </c>
      <c r="I43140">
        <v>-46.407248590000002</v>
      </c>
    </row>
    <row r="43141" spans="8:9" x14ac:dyDescent="0.35">
      <c r="H43141">
        <v>-158.04999720000001</v>
      </c>
      <c r="I43141">
        <v>-63.882784839999999</v>
      </c>
    </row>
    <row r="43142" spans="8:9" x14ac:dyDescent="0.35">
      <c r="H43142">
        <v>-55.851174559999997</v>
      </c>
      <c r="I43142">
        <v>-48.14493341</v>
      </c>
    </row>
    <row r="43143" spans="8:9" x14ac:dyDescent="0.35">
      <c r="H43143">
        <v>-168.69524799999999</v>
      </c>
      <c r="I43143">
        <v>-65.181369410000002</v>
      </c>
    </row>
    <row r="43144" spans="8:9" x14ac:dyDescent="0.35">
      <c r="H43144">
        <v>77.004807020000001</v>
      </c>
      <c r="I43144">
        <v>-47.24060953</v>
      </c>
    </row>
    <row r="43145" spans="8:9" x14ac:dyDescent="0.35">
      <c r="H43145">
        <v>-175.21683530000001</v>
      </c>
      <c r="I43145">
        <v>-62.617042240000004</v>
      </c>
    </row>
    <row r="43146" spans="8:9" x14ac:dyDescent="0.35">
      <c r="H43146">
        <v>82.463551629999998</v>
      </c>
      <c r="I43146">
        <v>-175.97612319999999</v>
      </c>
    </row>
    <row r="43147" spans="8:9" x14ac:dyDescent="0.35">
      <c r="H43147">
        <v>-68.789436660000007</v>
      </c>
      <c r="I43147">
        <v>-165.66617500000001</v>
      </c>
    </row>
    <row r="43148" spans="8:9" x14ac:dyDescent="0.35">
      <c r="H43148">
        <v>-67.916440859999994</v>
      </c>
      <c r="I43148">
        <v>-177.2985765</v>
      </c>
    </row>
    <row r="43149" spans="8:9" x14ac:dyDescent="0.35">
      <c r="H43149">
        <v>-173.0242561</v>
      </c>
      <c r="I43149">
        <v>-162.82623749999999</v>
      </c>
    </row>
    <row r="43150" spans="8:9" x14ac:dyDescent="0.35">
      <c r="H43150">
        <v>171.58828009999999</v>
      </c>
      <c r="I43150">
        <v>-46.55035891</v>
      </c>
    </row>
    <row r="43151" spans="8:9" x14ac:dyDescent="0.35">
      <c r="H43151">
        <v>-87.402796780000003</v>
      </c>
      <c r="I43151">
        <v>-64.876841639999995</v>
      </c>
    </row>
    <row r="43152" spans="8:9" x14ac:dyDescent="0.35">
      <c r="H43152">
        <v>-117.2036135</v>
      </c>
      <c r="I43152">
        <v>-175.2995598</v>
      </c>
    </row>
    <row r="43153" spans="8:9" x14ac:dyDescent="0.35">
      <c r="H43153">
        <v>175.57176459999999</v>
      </c>
      <c r="I43153">
        <v>-165.62312890000001</v>
      </c>
    </row>
    <row r="43154" spans="8:9" x14ac:dyDescent="0.35">
      <c r="H43154">
        <v>-79.019459780000005</v>
      </c>
      <c r="I43154">
        <v>-73.428183649999994</v>
      </c>
    </row>
    <row r="43155" spans="8:9" x14ac:dyDescent="0.35">
      <c r="H43155">
        <v>178.25067039999999</v>
      </c>
      <c r="I43155">
        <v>-85.334008130000001</v>
      </c>
    </row>
    <row r="43156" spans="8:9" x14ac:dyDescent="0.35">
      <c r="H43156">
        <v>-177.235265</v>
      </c>
      <c r="I43156">
        <v>-67.669317000000007</v>
      </c>
    </row>
    <row r="43157" spans="8:9" x14ac:dyDescent="0.35">
      <c r="H43157">
        <v>-177.2302694</v>
      </c>
      <c r="I43157">
        <v>-86.866733420000003</v>
      </c>
    </row>
    <row r="43158" spans="8:9" x14ac:dyDescent="0.35">
      <c r="H43158">
        <v>-172.14559940000001</v>
      </c>
      <c r="I43158">
        <v>-66.354951600000007</v>
      </c>
    </row>
    <row r="43159" spans="8:9" x14ac:dyDescent="0.35">
      <c r="H43159">
        <v>175.1555548</v>
      </c>
      <c r="I43159">
        <v>-85.296924709999999</v>
      </c>
    </row>
    <row r="43160" spans="8:9" x14ac:dyDescent="0.35">
      <c r="H43160">
        <v>-175.81029380000001</v>
      </c>
      <c r="I43160">
        <v>-53.601919850000002</v>
      </c>
    </row>
    <row r="43161" spans="8:9" x14ac:dyDescent="0.35">
      <c r="H43161">
        <v>177.828667</v>
      </c>
      <c r="I43161">
        <v>-68.288895890000006</v>
      </c>
    </row>
    <row r="43162" spans="8:9" x14ac:dyDescent="0.35">
      <c r="H43162">
        <v>179.38519310000001</v>
      </c>
      <c r="I43162">
        <v>-67.941609319999998</v>
      </c>
    </row>
    <row r="43163" spans="8:9" x14ac:dyDescent="0.35">
      <c r="H43163">
        <v>-19.616740870000001</v>
      </c>
      <c r="I43163">
        <v>-96.422411159999996</v>
      </c>
    </row>
    <row r="43164" spans="8:9" x14ac:dyDescent="0.35">
      <c r="H43164">
        <v>-80.228276910000005</v>
      </c>
      <c r="I43164">
        <v>-46.562701619999999</v>
      </c>
    </row>
    <row r="43165" spans="8:9" x14ac:dyDescent="0.35">
      <c r="H43165">
        <v>174.10869020000001</v>
      </c>
      <c r="I43165">
        <v>-150.29499730000001</v>
      </c>
    </row>
    <row r="43166" spans="8:9" x14ac:dyDescent="0.35">
      <c r="H43166">
        <v>59.800964970000003</v>
      </c>
      <c r="I43166">
        <v>-61.64034341</v>
      </c>
    </row>
    <row r="43167" spans="8:9" x14ac:dyDescent="0.35">
      <c r="H43167">
        <v>-170.5992684</v>
      </c>
      <c r="I43167">
        <v>-94.671640769999996</v>
      </c>
    </row>
    <row r="43168" spans="8:9" x14ac:dyDescent="0.35">
      <c r="H43168">
        <v>179.423292</v>
      </c>
      <c r="I43168">
        <v>-119.6074208</v>
      </c>
    </row>
    <row r="43169" spans="8:9" x14ac:dyDescent="0.35">
      <c r="H43169">
        <v>174.92180350000001</v>
      </c>
      <c r="I43169">
        <v>-70.726916759999995</v>
      </c>
    </row>
    <row r="43170" spans="8:9" x14ac:dyDescent="0.35">
      <c r="H43170">
        <v>-176.0006233</v>
      </c>
      <c r="I43170">
        <v>-84.200130119999997</v>
      </c>
    </row>
    <row r="43171" spans="8:9" x14ac:dyDescent="0.35">
      <c r="H43171">
        <v>-166.78729139999999</v>
      </c>
      <c r="I43171">
        <v>-74.741600829999996</v>
      </c>
    </row>
    <row r="43172" spans="8:9" x14ac:dyDescent="0.35">
      <c r="H43172">
        <v>-170.29881660000001</v>
      </c>
      <c r="I43172">
        <v>-78.276459819999999</v>
      </c>
    </row>
    <row r="43173" spans="8:9" x14ac:dyDescent="0.35">
      <c r="H43173">
        <v>60.739284470000001</v>
      </c>
      <c r="I43173">
        <v>-76.975660379999994</v>
      </c>
    </row>
    <row r="43174" spans="8:9" x14ac:dyDescent="0.35">
      <c r="H43174">
        <v>69.094365719999999</v>
      </c>
      <c r="I43174">
        <v>-83.137399130000006</v>
      </c>
    </row>
    <row r="43175" spans="8:9" x14ac:dyDescent="0.35">
      <c r="H43175">
        <v>-170.29080279999999</v>
      </c>
      <c r="I43175">
        <v>-78.270479179999995</v>
      </c>
    </row>
    <row r="43176" spans="8:9" x14ac:dyDescent="0.35">
      <c r="H43176">
        <v>159.58203940000001</v>
      </c>
      <c r="I43176">
        <v>-83.128557439999994</v>
      </c>
    </row>
    <row r="43177" spans="8:9" x14ac:dyDescent="0.35">
      <c r="H43177">
        <v>-79.360660879999998</v>
      </c>
      <c r="I43177">
        <v>-73.314559270000004</v>
      </c>
    </row>
    <row r="43178" spans="8:9" x14ac:dyDescent="0.35">
      <c r="H43178">
        <v>-177.62969290000001</v>
      </c>
      <c r="I43178">
        <v>-77.481108149999997</v>
      </c>
    </row>
    <row r="43179" spans="8:9" x14ac:dyDescent="0.35">
      <c r="H43179">
        <v>-67.841819090000001</v>
      </c>
      <c r="I43179">
        <v>-71.302928190000003</v>
      </c>
    </row>
    <row r="43180" spans="8:9" x14ac:dyDescent="0.35">
      <c r="H43180">
        <v>-50.097174469999999</v>
      </c>
      <c r="I43180">
        <v>-78.196451109999998</v>
      </c>
    </row>
    <row r="43181" spans="8:9" x14ac:dyDescent="0.35">
      <c r="H43181">
        <v>41.364346949999998</v>
      </c>
      <c r="I43181">
        <v>-73.04200754</v>
      </c>
    </row>
    <row r="43182" spans="8:9" x14ac:dyDescent="0.35">
      <c r="H43182">
        <v>-78.243393389999994</v>
      </c>
      <c r="I43182">
        <v>-75.028903409999998</v>
      </c>
    </row>
    <row r="43183" spans="8:9" x14ac:dyDescent="0.35">
      <c r="H43183">
        <v>-42.463329539999997</v>
      </c>
      <c r="I43183">
        <v>-68.836407980000004</v>
      </c>
    </row>
    <row r="43184" spans="8:9" x14ac:dyDescent="0.35">
      <c r="H43184">
        <v>-58.733550729999997</v>
      </c>
      <c r="I43184">
        <v>-121.2856903</v>
      </c>
    </row>
    <row r="43185" spans="8:9" x14ac:dyDescent="0.35">
      <c r="H43185">
        <v>-43.615555860000001</v>
      </c>
      <c r="I43185">
        <v>-66.864616150000003</v>
      </c>
    </row>
    <row r="43186" spans="8:9" x14ac:dyDescent="0.35">
      <c r="H43186">
        <v>-61.976954579999997</v>
      </c>
      <c r="I43186">
        <v>-129.2634606</v>
      </c>
    </row>
    <row r="43187" spans="8:9" x14ac:dyDescent="0.35">
      <c r="H43187">
        <v>-64.470820959999998</v>
      </c>
      <c r="I43187">
        <v>-60.722345949999998</v>
      </c>
    </row>
    <row r="43188" spans="8:9" x14ac:dyDescent="0.35">
      <c r="H43188">
        <v>-76.375103179999996</v>
      </c>
      <c r="I43188">
        <v>-158.9953994</v>
      </c>
    </row>
    <row r="43189" spans="8:9" x14ac:dyDescent="0.35">
      <c r="H43189">
        <v>-90.038345840000005</v>
      </c>
      <c r="I43189">
        <v>-95.70765944</v>
      </c>
    </row>
    <row r="43190" spans="8:9" x14ac:dyDescent="0.35">
      <c r="H43190">
        <v>56.555150220000002</v>
      </c>
      <c r="I43190">
        <v>-81.378462560000003</v>
      </c>
    </row>
    <row r="43191" spans="8:9" x14ac:dyDescent="0.35">
      <c r="H43191">
        <v>176.79676409999999</v>
      </c>
      <c r="I43191">
        <v>-99.64082526</v>
      </c>
    </row>
    <row r="43192" spans="8:9" x14ac:dyDescent="0.35">
      <c r="H43192">
        <v>-66.073838379999998</v>
      </c>
      <c r="I43192">
        <v>168.04452259999999</v>
      </c>
    </row>
    <row r="43193" spans="8:9" x14ac:dyDescent="0.35">
      <c r="H43193">
        <v>175.029597</v>
      </c>
      <c r="I43193">
        <v>-167.9327964</v>
      </c>
    </row>
    <row r="43194" spans="8:9" x14ac:dyDescent="0.35">
      <c r="H43194">
        <v>-68.708414759999997</v>
      </c>
      <c r="I43194">
        <v>50.701688709999999</v>
      </c>
    </row>
    <row r="43195" spans="8:9" x14ac:dyDescent="0.35">
      <c r="H43195">
        <v>165.2439755</v>
      </c>
      <c r="I43195">
        <v>174.49235540000001</v>
      </c>
    </row>
    <row r="43196" spans="8:9" x14ac:dyDescent="0.35">
      <c r="H43196">
        <v>-80.029814430000002</v>
      </c>
      <c r="I43196">
        <v>136.8436839</v>
      </c>
    </row>
    <row r="43197" spans="8:9" x14ac:dyDescent="0.35">
      <c r="H43197">
        <v>176.3143547</v>
      </c>
      <c r="I43197">
        <v>105.5744679</v>
      </c>
    </row>
    <row r="43198" spans="8:9" x14ac:dyDescent="0.35">
      <c r="H43198">
        <v>-74.785327100000003</v>
      </c>
      <c r="I43198">
        <v>136.25946490000001</v>
      </c>
    </row>
    <row r="43199" spans="8:9" x14ac:dyDescent="0.35">
      <c r="H43199">
        <v>171.71282909999999</v>
      </c>
      <c r="I43199">
        <v>110.9866952</v>
      </c>
    </row>
    <row r="43200" spans="8:9" x14ac:dyDescent="0.35">
      <c r="H43200">
        <v>60.283459700000002</v>
      </c>
      <c r="I43200">
        <v>-93.616364520000005</v>
      </c>
    </row>
    <row r="43201" spans="8:9" x14ac:dyDescent="0.35">
      <c r="H43201">
        <v>169.4097136</v>
      </c>
      <c r="I43201">
        <v>-87.545349180000002</v>
      </c>
    </row>
    <row r="43202" spans="8:9" x14ac:dyDescent="0.35">
      <c r="H43202">
        <v>57.226034779999999</v>
      </c>
      <c r="I43202">
        <v>179.66647459999999</v>
      </c>
    </row>
    <row r="43203" spans="8:9" x14ac:dyDescent="0.35">
      <c r="H43203">
        <v>167.99111970000001</v>
      </c>
      <c r="I43203">
        <v>-158.62002939999999</v>
      </c>
    </row>
    <row r="43204" spans="8:9" x14ac:dyDescent="0.35">
      <c r="H43204">
        <v>58.269829970000004</v>
      </c>
      <c r="I43204">
        <v>163.82078910000001</v>
      </c>
    </row>
    <row r="43205" spans="8:9" x14ac:dyDescent="0.35">
      <c r="H43205">
        <v>169.1868867</v>
      </c>
      <c r="I43205">
        <v>171.54516050000001</v>
      </c>
    </row>
    <row r="43206" spans="8:9" x14ac:dyDescent="0.35">
      <c r="H43206">
        <v>59.141379030000003</v>
      </c>
      <c r="I43206">
        <v>50.183378089999998</v>
      </c>
    </row>
    <row r="43207" spans="8:9" x14ac:dyDescent="0.35">
      <c r="H43207">
        <v>169.50059250000001</v>
      </c>
      <c r="I43207">
        <v>129.97457729999999</v>
      </c>
    </row>
    <row r="43208" spans="8:9" x14ac:dyDescent="0.35">
      <c r="H43208">
        <v>54.818667230000003</v>
      </c>
      <c r="I43208">
        <v>-92.165981590000001</v>
      </c>
    </row>
    <row r="43209" spans="8:9" x14ac:dyDescent="0.35">
      <c r="H43209">
        <v>170.18157500000001</v>
      </c>
      <c r="I43209">
        <v>-86.037241960000003</v>
      </c>
    </row>
    <row r="43210" spans="8:9" x14ac:dyDescent="0.35">
      <c r="H43210">
        <v>55.978767359999999</v>
      </c>
      <c r="I43210">
        <v>-177.4902203</v>
      </c>
    </row>
    <row r="43211" spans="8:9" x14ac:dyDescent="0.35">
      <c r="H43211">
        <v>-65.04247633</v>
      </c>
      <c r="I43211">
        <v>-162.34332359999999</v>
      </c>
    </row>
    <row r="43212" spans="8:9" x14ac:dyDescent="0.35">
      <c r="H43212">
        <v>-66.056027999999998</v>
      </c>
      <c r="I43212">
        <v>164.46046749999999</v>
      </c>
    </row>
    <row r="43213" spans="8:9" x14ac:dyDescent="0.35">
      <c r="H43213">
        <v>-67.981477670000004</v>
      </c>
      <c r="I43213">
        <v>170.37606769999999</v>
      </c>
    </row>
    <row r="43214" spans="8:9" x14ac:dyDescent="0.35">
      <c r="H43214">
        <v>-58.98971547</v>
      </c>
      <c r="I43214">
        <v>-91.603229589999998</v>
      </c>
    </row>
    <row r="43215" spans="8:9" x14ac:dyDescent="0.35">
      <c r="H43215">
        <v>-56.365548269999998</v>
      </c>
      <c r="I43215">
        <v>-84.843887069999994</v>
      </c>
    </row>
    <row r="43216" spans="8:9" x14ac:dyDescent="0.35">
      <c r="H43216">
        <v>-74.399906889999997</v>
      </c>
      <c r="I43216">
        <v>-179.5315871</v>
      </c>
    </row>
    <row r="43217" spans="8:9" x14ac:dyDescent="0.35">
      <c r="H43217">
        <v>-68.36782504</v>
      </c>
      <c r="I43217">
        <v>-164.12092340000001</v>
      </c>
    </row>
    <row r="43218" spans="8:9" x14ac:dyDescent="0.35">
      <c r="H43218">
        <v>-59.574985550000001</v>
      </c>
      <c r="I43218">
        <v>167.8352869</v>
      </c>
    </row>
    <row r="43219" spans="8:9" x14ac:dyDescent="0.35">
      <c r="H43219">
        <v>-55.253585899999997</v>
      </c>
      <c r="I43219">
        <v>171.01583189999999</v>
      </c>
    </row>
    <row r="43220" spans="8:9" x14ac:dyDescent="0.35">
      <c r="H43220">
        <v>-73.796584589999995</v>
      </c>
      <c r="I43220">
        <v>-95.300073990000001</v>
      </c>
    </row>
    <row r="43221" spans="8:9" x14ac:dyDescent="0.35">
      <c r="H43221">
        <v>-70.436335560000003</v>
      </c>
      <c r="I43221">
        <v>-86.723086359999996</v>
      </c>
    </row>
    <row r="43222" spans="8:9" x14ac:dyDescent="0.35">
      <c r="H43222">
        <v>-57.396247440000003</v>
      </c>
      <c r="I43222">
        <v>-177.06159769999999</v>
      </c>
    </row>
    <row r="43223" spans="8:9" x14ac:dyDescent="0.35">
      <c r="H43223">
        <v>-56.516581960000003</v>
      </c>
      <c r="I43223">
        <v>-166.46764390000001</v>
      </c>
    </row>
    <row r="43224" spans="8:9" x14ac:dyDescent="0.35">
      <c r="H43224">
        <v>-72.502605500000001</v>
      </c>
      <c r="I43224">
        <v>159.63889280000001</v>
      </c>
    </row>
    <row r="43225" spans="8:9" x14ac:dyDescent="0.35">
      <c r="H43225">
        <v>-66.533679809999995</v>
      </c>
      <c r="I43225">
        <v>176.36471040000001</v>
      </c>
    </row>
    <row r="43226" spans="8:9" x14ac:dyDescent="0.35">
      <c r="H43226">
        <v>-58.292881000000001</v>
      </c>
      <c r="I43226">
        <v>130.47724260000001</v>
      </c>
    </row>
    <row r="43227" spans="8:9" x14ac:dyDescent="0.35">
      <c r="H43227">
        <v>-52.612667500000001</v>
      </c>
      <c r="I43227">
        <v>-81.519485500000002</v>
      </c>
    </row>
    <row r="43228" spans="8:9" x14ac:dyDescent="0.35">
      <c r="H43228">
        <v>-73.187017010000005</v>
      </c>
      <c r="I43228">
        <v>-100.3873361</v>
      </c>
    </row>
    <row r="43229" spans="8:9" x14ac:dyDescent="0.35">
      <c r="H43229">
        <v>-69.675648620000004</v>
      </c>
      <c r="I43229">
        <v>-147.75878610000001</v>
      </c>
    </row>
    <row r="43230" spans="8:9" x14ac:dyDescent="0.35">
      <c r="H43230">
        <v>-54.770182230000003</v>
      </c>
      <c r="I43230">
        <v>127.31379579999999</v>
      </c>
    </row>
    <row r="43231" spans="8:9" x14ac:dyDescent="0.35">
      <c r="H43231">
        <v>-54.97609525</v>
      </c>
      <c r="I43231">
        <v>-82.722465110000002</v>
      </c>
    </row>
    <row r="43232" spans="8:9" x14ac:dyDescent="0.35">
      <c r="H43232">
        <v>-72.234605099999996</v>
      </c>
      <c r="I43232">
        <v>-78.164100149999996</v>
      </c>
    </row>
    <row r="43233" spans="8:9" x14ac:dyDescent="0.35">
      <c r="H43233">
        <v>-66.819200429999995</v>
      </c>
      <c r="I43233">
        <v>-171.60729989999999</v>
      </c>
    </row>
    <row r="43234" spans="8:9" x14ac:dyDescent="0.35">
      <c r="H43234">
        <v>-57.53962379</v>
      </c>
      <c r="I43234">
        <v>132.4214116</v>
      </c>
    </row>
    <row r="43235" spans="8:9" x14ac:dyDescent="0.35">
      <c r="H43235">
        <v>-53.184601839999999</v>
      </c>
      <c r="I43235">
        <v>-82.820119239999997</v>
      </c>
    </row>
    <row r="43236" spans="8:9" x14ac:dyDescent="0.35">
      <c r="H43236">
        <v>-72.393054570000004</v>
      </c>
      <c r="I43236">
        <v>-88.763054460000006</v>
      </c>
    </row>
    <row r="43237" spans="8:9" x14ac:dyDescent="0.35">
      <c r="H43237">
        <v>163.91012689999999</v>
      </c>
      <c r="I43237">
        <v>-159.4671845</v>
      </c>
    </row>
    <row r="43238" spans="8:9" x14ac:dyDescent="0.35">
      <c r="H43238">
        <v>54.797152369999999</v>
      </c>
      <c r="I43238">
        <v>-174.35436559999999</v>
      </c>
    </row>
    <row r="43239" spans="8:9" x14ac:dyDescent="0.35">
      <c r="H43239">
        <v>173.3594909</v>
      </c>
      <c r="I43239">
        <v>-154.8646147</v>
      </c>
    </row>
    <row r="43240" spans="8:9" x14ac:dyDescent="0.35">
      <c r="H43240">
        <v>57.893122439999999</v>
      </c>
      <c r="I43240">
        <v>78.753111700000005</v>
      </c>
    </row>
    <row r="43241" spans="8:9" x14ac:dyDescent="0.35">
      <c r="H43241">
        <v>173.4802761</v>
      </c>
      <c r="I43241">
        <v>90.693332979999994</v>
      </c>
    </row>
    <row r="43242" spans="8:9" x14ac:dyDescent="0.35">
      <c r="H43242">
        <v>54.034387700000003</v>
      </c>
      <c r="I43242">
        <v>-40.631172720000002</v>
      </c>
    </row>
    <row r="43243" spans="8:9" x14ac:dyDescent="0.35">
      <c r="H43243">
        <v>-166.3088893</v>
      </c>
      <c r="I43243">
        <v>87.664322409999997</v>
      </c>
    </row>
    <row r="43244" spans="8:9" x14ac:dyDescent="0.35">
      <c r="H43244">
        <v>-173.81779739999999</v>
      </c>
      <c r="I43244">
        <v>-178.08414479999999</v>
      </c>
    </row>
    <row r="43245" spans="8:9" x14ac:dyDescent="0.35">
      <c r="H43245">
        <v>-168.13218209999999</v>
      </c>
      <c r="I43245">
        <v>-156.55538250000001</v>
      </c>
    </row>
    <row r="43246" spans="8:9" x14ac:dyDescent="0.35">
      <c r="H43246">
        <v>-172.1552816</v>
      </c>
      <c r="I43246">
        <v>79.731824849999995</v>
      </c>
    </row>
    <row r="43247" spans="8:9" x14ac:dyDescent="0.35">
      <c r="H43247">
        <v>-172.7762716</v>
      </c>
      <c r="I43247">
        <v>88.107208499999999</v>
      </c>
    </row>
    <row r="43248" spans="8:9" x14ac:dyDescent="0.35">
      <c r="H43248">
        <v>-169.04494589999999</v>
      </c>
      <c r="I43248">
        <v>-47.100912520000001</v>
      </c>
    </row>
    <row r="43249" spans="8:9" x14ac:dyDescent="0.35">
      <c r="H43249">
        <v>-171.42884749999999</v>
      </c>
      <c r="I43249">
        <v>72.868855159999995</v>
      </c>
    </row>
    <row r="43250" spans="8:9" x14ac:dyDescent="0.35">
      <c r="H43250">
        <v>-168.380257</v>
      </c>
      <c r="I43250">
        <v>-179.17138209999999</v>
      </c>
    </row>
    <row r="43251" spans="8:9" x14ac:dyDescent="0.35">
      <c r="H43251">
        <v>-174.87248489999999</v>
      </c>
      <c r="I43251">
        <v>-156.28930990000001</v>
      </c>
    </row>
    <row r="43252" spans="8:9" x14ac:dyDescent="0.35">
      <c r="H43252">
        <v>-164.931771</v>
      </c>
      <c r="I43252">
        <v>83.296115420000007</v>
      </c>
    </row>
    <row r="43253" spans="8:9" x14ac:dyDescent="0.35">
      <c r="H43253">
        <v>178.21912739999999</v>
      </c>
      <c r="I43253">
        <v>98.444040209999997</v>
      </c>
    </row>
    <row r="43254" spans="8:9" x14ac:dyDescent="0.35">
      <c r="H43254">
        <v>-165.5214613</v>
      </c>
      <c r="I43254">
        <v>-51.831974969999997</v>
      </c>
    </row>
    <row r="43255" spans="8:9" x14ac:dyDescent="0.35">
      <c r="H43255">
        <v>-172.58064229999999</v>
      </c>
      <c r="I43255">
        <v>75.207967760000002</v>
      </c>
    </row>
    <row r="43256" spans="8:9" x14ac:dyDescent="0.35">
      <c r="H43256">
        <v>-166.6887917</v>
      </c>
      <c r="I43256">
        <v>-167.1719708</v>
      </c>
    </row>
    <row r="43257" spans="8:9" x14ac:dyDescent="0.35">
      <c r="H43257">
        <v>-171.16970739999999</v>
      </c>
      <c r="I43257">
        <v>-149.05118590000001</v>
      </c>
    </row>
    <row r="43258" spans="8:9" x14ac:dyDescent="0.35">
      <c r="H43258">
        <v>-166.17401330000001</v>
      </c>
      <c r="I43258">
        <v>-166.1783902</v>
      </c>
    </row>
    <row r="43259" spans="8:9" x14ac:dyDescent="0.35">
      <c r="H43259">
        <v>-65.640203709999994</v>
      </c>
      <c r="I43259">
        <v>-156.99338270000001</v>
      </c>
    </row>
    <row r="43260" spans="8:9" x14ac:dyDescent="0.35">
      <c r="H43260">
        <v>-40.148627759999997</v>
      </c>
      <c r="I43260">
        <v>96.5997086</v>
      </c>
    </row>
    <row r="43261" spans="8:9" x14ac:dyDescent="0.35">
      <c r="H43261">
        <v>-50.001600060000001</v>
      </c>
      <c r="I43261">
        <v>165.5816001</v>
      </c>
    </row>
    <row r="43262" spans="8:9" x14ac:dyDescent="0.35">
      <c r="H43262">
        <v>-49.199349439999999</v>
      </c>
      <c r="I43262">
        <v>99.692669359999996</v>
      </c>
    </row>
    <row r="43263" spans="8:9" x14ac:dyDescent="0.35">
      <c r="H43263">
        <v>-59.595233890000003</v>
      </c>
      <c r="I43263">
        <v>156.3801043</v>
      </c>
    </row>
    <row r="43264" spans="8:9" x14ac:dyDescent="0.35">
      <c r="H43264">
        <v>-56.33692147</v>
      </c>
      <c r="I43264">
        <v>-64.015596939999995</v>
      </c>
    </row>
    <row r="43265" spans="8:9" x14ac:dyDescent="0.35">
      <c r="H43265">
        <v>-59.693477680000001</v>
      </c>
      <c r="I43265">
        <v>75.206241320000004</v>
      </c>
    </row>
    <row r="43266" spans="8:9" x14ac:dyDescent="0.35">
      <c r="H43266">
        <v>-59.693477680000001</v>
      </c>
      <c r="I43266">
        <v>-46.874430080000003</v>
      </c>
    </row>
    <row r="43267" spans="8:9" x14ac:dyDescent="0.35">
      <c r="H43267">
        <v>52.77954407</v>
      </c>
      <c r="I43267">
        <v>-144.96228120000001</v>
      </c>
    </row>
    <row r="43268" spans="8:9" x14ac:dyDescent="0.35">
      <c r="H43268">
        <v>-177.6353407</v>
      </c>
      <c r="I43268">
        <v>-170.15507539999999</v>
      </c>
    </row>
    <row r="43269" spans="8:9" x14ac:dyDescent="0.35">
      <c r="H43269">
        <v>178.26425420000001</v>
      </c>
      <c r="I43269">
        <v>-161.7168417</v>
      </c>
    </row>
    <row r="43270" spans="8:9" x14ac:dyDescent="0.35">
      <c r="H43270">
        <v>176.43821070000001</v>
      </c>
      <c r="I43270">
        <v>-166.12441720000001</v>
      </c>
    </row>
    <row r="43271" spans="8:9" x14ac:dyDescent="0.35">
      <c r="H43271">
        <v>-178.1146498</v>
      </c>
      <c r="I43271">
        <v>-158.63732300000001</v>
      </c>
    </row>
    <row r="43272" spans="8:9" x14ac:dyDescent="0.35">
      <c r="H43272">
        <v>-177.3239671</v>
      </c>
      <c r="I43272">
        <v>-169.35456540000001</v>
      </c>
    </row>
    <row r="43273" spans="8:9" x14ac:dyDescent="0.35">
      <c r="H43273">
        <v>96.030533480000003</v>
      </c>
      <c r="I43273">
        <v>-151.77136440000001</v>
      </c>
    </row>
    <row r="43274" spans="8:9" x14ac:dyDescent="0.35">
      <c r="H43274">
        <v>135.83995809999999</v>
      </c>
      <c r="I43274">
        <v>-164.2077209</v>
      </c>
    </row>
    <row r="43275" spans="8:9" x14ac:dyDescent="0.35">
      <c r="H43275">
        <v>148.88485689999999</v>
      </c>
      <c r="I43275">
        <v>-157.41047470000001</v>
      </c>
    </row>
    <row r="43276" spans="8:9" x14ac:dyDescent="0.35">
      <c r="H43276">
        <v>-52.144253040000002</v>
      </c>
      <c r="I43276">
        <v>-170.0821488</v>
      </c>
    </row>
    <row r="43277" spans="8:9" x14ac:dyDescent="0.35">
      <c r="H43277">
        <v>-91.991187339999996</v>
      </c>
      <c r="I43277">
        <v>76.586403590000003</v>
      </c>
    </row>
    <row r="43278" spans="8:9" x14ac:dyDescent="0.35">
      <c r="H43278">
        <v>-65.678987980000002</v>
      </c>
      <c r="I43278">
        <v>-64.073007399999995</v>
      </c>
    </row>
    <row r="43279" spans="8:9" x14ac:dyDescent="0.35">
      <c r="H43279">
        <v>-58.947993670000002</v>
      </c>
      <c r="I43279">
        <v>-153.7524276</v>
      </c>
    </row>
    <row r="43280" spans="8:9" x14ac:dyDescent="0.35">
      <c r="H43280">
        <v>92.047637420000001</v>
      </c>
      <c r="I43280">
        <v>-82.421298399999998</v>
      </c>
    </row>
    <row r="43281" spans="8:9" x14ac:dyDescent="0.35">
      <c r="H43281">
        <v>-154.0534275</v>
      </c>
      <c r="I43281">
        <v>-68.821177770000006</v>
      </c>
    </row>
    <row r="43282" spans="8:9" x14ac:dyDescent="0.35">
      <c r="H43282">
        <v>-55.242774590000003</v>
      </c>
      <c r="I43282">
        <v>-82.931204940000001</v>
      </c>
    </row>
    <row r="43283" spans="8:9" x14ac:dyDescent="0.35">
      <c r="H43283">
        <v>-68.570731390000006</v>
      </c>
      <c r="I43283">
        <v>53.730323830000003</v>
      </c>
    </row>
    <row r="43284" spans="8:9" x14ac:dyDescent="0.35">
      <c r="H43284">
        <v>-177.95212839999999</v>
      </c>
      <c r="I43284">
        <v>178.35952</v>
      </c>
    </row>
    <row r="43285" spans="8:9" x14ac:dyDescent="0.35">
      <c r="H43285">
        <v>-62.502580629999997</v>
      </c>
      <c r="I43285">
        <v>51.571137489999998</v>
      </c>
    </row>
    <row r="43286" spans="8:9" x14ac:dyDescent="0.35">
      <c r="H43286">
        <v>-54.218467359999998</v>
      </c>
      <c r="I43286">
        <v>-67.2014025</v>
      </c>
    </row>
    <row r="43287" spans="8:9" x14ac:dyDescent="0.35">
      <c r="H43287">
        <v>-59.625716740000001</v>
      </c>
      <c r="I43287">
        <v>-57.29675812</v>
      </c>
    </row>
    <row r="43288" spans="8:9" x14ac:dyDescent="0.35">
      <c r="H43288">
        <v>-172.7109059</v>
      </c>
      <c r="I43288">
        <v>-157.6420229</v>
      </c>
    </row>
    <row r="43289" spans="8:9" x14ac:dyDescent="0.35">
      <c r="H43289">
        <v>-73.367806470000005</v>
      </c>
      <c r="I43289">
        <v>-83.471911070000004</v>
      </c>
    </row>
    <row r="43290" spans="8:9" x14ac:dyDescent="0.35">
      <c r="H43290">
        <v>-178.59388860000001</v>
      </c>
      <c r="I43290">
        <v>-68.451836279999995</v>
      </c>
    </row>
    <row r="43291" spans="8:9" x14ac:dyDescent="0.35">
      <c r="H43291">
        <v>-63.119132559999997</v>
      </c>
      <c r="I43291">
        <v>-76.179442159999994</v>
      </c>
    </row>
    <row r="43292" spans="8:9" x14ac:dyDescent="0.35">
      <c r="H43292">
        <v>-57.882218129999998</v>
      </c>
      <c r="I43292">
        <v>59.235434099999999</v>
      </c>
    </row>
    <row r="43293" spans="8:9" x14ac:dyDescent="0.35">
      <c r="H43293">
        <v>-60.982866399999999</v>
      </c>
      <c r="I43293">
        <v>178.8452581</v>
      </c>
    </row>
    <row r="43294" spans="8:9" x14ac:dyDescent="0.35">
      <c r="H43294">
        <v>-165.78224420000001</v>
      </c>
      <c r="I43294">
        <v>-147.93496619999999</v>
      </c>
    </row>
    <row r="43295" spans="8:9" x14ac:dyDescent="0.35">
      <c r="H43295">
        <v>34.51094895</v>
      </c>
      <c r="I43295">
        <v>37.545862479999997</v>
      </c>
    </row>
    <row r="43296" spans="8:9" x14ac:dyDescent="0.35">
      <c r="H43296">
        <v>53.952187960000003</v>
      </c>
      <c r="I43296">
        <v>-144.09754520000001</v>
      </c>
    </row>
    <row r="43297" spans="8:9" x14ac:dyDescent="0.35">
      <c r="H43297">
        <v>-62.21779901</v>
      </c>
      <c r="I43297">
        <v>41.910399040000001</v>
      </c>
    </row>
    <row r="43298" spans="8:9" x14ac:dyDescent="0.35">
      <c r="H43298">
        <v>61.22793472</v>
      </c>
      <c r="I43298">
        <v>111.8875762</v>
      </c>
    </row>
    <row r="43299" spans="8:9" x14ac:dyDescent="0.35">
      <c r="H43299">
        <v>-64.708142699999996</v>
      </c>
      <c r="I43299">
        <v>157.11215519999999</v>
      </c>
    </row>
    <row r="43300" spans="8:9" x14ac:dyDescent="0.35">
      <c r="H43300">
        <v>62.192906540000003</v>
      </c>
      <c r="I43300">
        <v>-69.775121999999996</v>
      </c>
    </row>
    <row r="43301" spans="8:9" x14ac:dyDescent="0.35">
      <c r="H43301">
        <v>-72.244029019999999</v>
      </c>
      <c r="I43301">
        <v>-91.607691930000001</v>
      </c>
    </row>
    <row r="43302" spans="8:9" x14ac:dyDescent="0.35">
      <c r="H43302">
        <v>48.063772800000002</v>
      </c>
      <c r="I43302">
        <v>-44.796314520000003</v>
      </c>
    </row>
    <row r="43303" spans="8:9" x14ac:dyDescent="0.35">
      <c r="H43303">
        <v>-67.742758330000001</v>
      </c>
      <c r="I43303">
        <v>-161.03755279999999</v>
      </c>
    </row>
    <row r="43304" spans="8:9" x14ac:dyDescent="0.35">
      <c r="H43304">
        <v>50.92948517</v>
      </c>
      <c r="I43304">
        <v>-65.678877569999997</v>
      </c>
    </row>
    <row r="43305" spans="8:9" x14ac:dyDescent="0.35">
      <c r="H43305">
        <v>-57.941904020000003</v>
      </c>
      <c r="I43305">
        <v>-89.279394030000006</v>
      </c>
    </row>
    <row r="43306" spans="8:9" x14ac:dyDescent="0.35">
      <c r="H43306">
        <v>51.13664361</v>
      </c>
      <c r="I43306">
        <v>-90.165764929999995</v>
      </c>
    </row>
    <row r="43307" spans="8:9" x14ac:dyDescent="0.35">
      <c r="H43307">
        <v>-59.732346040000003</v>
      </c>
      <c r="I43307">
        <v>170.40700870000001</v>
      </c>
    </row>
    <row r="43308" spans="8:9" x14ac:dyDescent="0.35">
      <c r="H43308">
        <v>55.096288950000002</v>
      </c>
      <c r="I43308">
        <v>120.9834389</v>
      </c>
    </row>
    <row r="43309" spans="8:9" x14ac:dyDescent="0.35">
      <c r="H43309">
        <v>-57.266319080000002</v>
      </c>
      <c r="I43309">
        <v>159.81512889999999</v>
      </c>
    </row>
    <row r="43310" spans="8:9" x14ac:dyDescent="0.35">
      <c r="H43310">
        <v>51.79437377</v>
      </c>
      <c r="I43310">
        <v>177.01043390000001</v>
      </c>
    </row>
    <row r="43311" spans="8:9" x14ac:dyDescent="0.35">
      <c r="H43311">
        <v>-68.297376679999999</v>
      </c>
      <c r="I43311">
        <v>-176.3255082</v>
      </c>
    </row>
    <row r="43312" spans="8:9" x14ac:dyDescent="0.35">
      <c r="H43312">
        <v>45.11724959</v>
      </c>
      <c r="I43312">
        <v>170.9015728</v>
      </c>
    </row>
    <row r="43313" spans="8:9" x14ac:dyDescent="0.35">
      <c r="H43313">
        <v>-67.298055360000006</v>
      </c>
      <c r="I43313">
        <v>177.4370069</v>
      </c>
    </row>
    <row r="43314" spans="8:9" x14ac:dyDescent="0.35">
      <c r="H43314">
        <v>45.729741570000002</v>
      </c>
      <c r="I43314">
        <v>166.7985027</v>
      </c>
    </row>
    <row r="43315" spans="8:9" x14ac:dyDescent="0.35">
      <c r="H43315">
        <v>-62.287709270000001</v>
      </c>
      <c r="I43315">
        <v>179.5216207</v>
      </c>
    </row>
    <row r="43316" spans="8:9" x14ac:dyDescent="0.35">
      <c r="H43316">
        <v>58.39803972</v>
      </c>
      <c r="I43316">
        <v>-76.327022619999994</v>
      </c>
    </row>
    <row r="43317" spans="8:9" x14ac:dyDescent="0.35">
      <c r="H43317">
        <v>-71.336861619999993</v>
      </c>
      <c r="I43317">
        <v>-79.012566509999999</v>
      </c>
    </row>
    <row r="43318" spans="8:9" x14ac:dyDescent="0.35">
      <c r="H43318">
        <v>48.004005300000003</v>
      </c>
      <c r="I43318">
        <v>-69.508066659999997</v>
      </c>
    </row>
    <row r="43319" spans="8:9" x14ac:dyDescent="0.35">
      <c r="H43319">
        <v>-47.908475760000002</v>
      </c>
      <c r="I43319">
        <v>-71.226899739999993</v>
      </c>
    </row>
    <row r="43320" spans="8:9" x14ac:dyDescent="0.35">
      <c r="H43320">
        <v>53.832460439999998</v>
      </c>
      <c r="I43320">
        <v>-71.182284339999995</v>
      </c>
    </row>
    <row r="43321" spans="8:9" x14ac:dyDescent="0.35">
      <c r="H43321">
        <v>-55.133086179999999</v>
      </c>
      <c r="I43321">
        <v>-72.495118309999995</v>
      </c>
    </row>
    <row r="43322" spans="8:9" x14ac:dyDescent="0.35">
      <c r="H43322">
        <v>56.688270780000003</v>
      </c>
      <c r="I43322">
        <v>-70.802763729999995</v>
      </c>
    </row>
    <row r="43323" spans="8:9" x14ac:dyDescent="0.35">
      <c r="H43323">
        <v>-54.988847399999997</v>
      </c>
      <c r="I43323">
        <v>-69.749503829999995</v>
      </c>
    </row>
    <row r="43324" spans="8:9" x14ac:dyDescent="0.35">
      <c r="H43324">
        <v>60.151643610000001</v>
      </c>
      <c r="I43324">
        <v>122.6677419</v>
      </c>
    </row>
    <row r="43325" spans="8:9" x14ac:dyDescent="0.35">
      <c r="H43325">
        <v>-54.582847860000001</v>
      </c>
      <c r="I43325">
        <v>162.1923572</v>
      </c>
    </row>
    <row r="43326" spans="8:9" x14ac:dyDescent="0.35">
      <c r="H43326">
        <v>56.327280860000002</v>
      </c>
      <c r="I43326">
        <v>173.5320103</v>
      </c>
    </row>
    <row r="43327" spans="8:9" x14ac:dyDescent="0.35">
      <c r="H43327">
        <v>-69.754534980000003</v>
      </c>
      <c r="I43327">
        <v>-179.63789560000001</v>
      </c>
    </row>
    <row r="43328" spans="8:9" x14ac:dyDescent="0.35">
      <c r="H43328">
        <v>-173.56638280000001</v>
      </c>
      <c r="I43328">
        <v>166.18662850000001</v>
      </c>
    </row>
    <row r="43329" spans="8:9" x14ac:dyDescent="0.35">
      <c r="H43329">
        <v>-64.575404640000002</v>
      </c>
      <c r="I43329">
        <v>-177.29220950000001</v>
      </c>
    </row>
    <row r="43330" spans="8:9" x14ac:dyDescent="0.35">
      <c r="H43330">
        <v>-59.878919660000001</v>
      </c>
      <c r="I43330">
        <v>170.23479839999999</v>
      </c>
    </row>
    <row r="43331" spans="8:9" x14ac:dyDescent="0.35">
      <c r="H43331">
        <v>-63.892549529999997</v>
      </c>
      <c r="I43331">
        <v>-179.95362420000001</v>
      </c>
    </row>
    <row r="43332" spans="8:9" x14ac:dyDescent="0.35">
      <c r="H43332">
        <v>-169.1542579</v>
      </c>
      <c r="I43332">
        <v>-106.8310151</v>
      </c>
    </row>
    <row r="43333" spans="8:9" x14ac:dyDescent="0.35">
      <c r="H43333">
        <v>-51.811419260000001</v>
      </c>
      <c r="I43333">
        <v>-71.340727610000002</v>
      </c>
    </row>
    <row r="43334" spans="8:9" x14ac:dyDescent="0.35">
      <c r="H43334">
        <v>-66.878671010000005</v>
      </c>
      <c r="I43334">
        <v>-51.461107660000003</v>
      </c>
    </row>
    <row r="43335" spans="8:9" x14ac:dyDescent="0.35">
      <c r="H43335">
        <v>-50.868924470000003</v>
      </c>
      <c r="I43335">
        <v>173.71801970000001</v>
      </c>
    </row>
    <row r="43336" spans="8:9" x14ac:dyDescent="0.35">
      <c r="H43336">
        <v>-48.348623289999999</v>
      </c>
      <c r="I43336">
        <v>-88.367882289999997</v>
      </c>
    </row>
    <row r="43337" spans="8:9" x14ac:dyDescent="0.35">
      <c r="H43337">
        <v>-47.40164128</v>
      </c>
      <c r="I43337">
        <v>-157.6909325</v>
      </c>
    </row>
    <row r="43338" spans="8:9" x14ac:dyDescent="0.35">
      <c r="H43338">
        <v>-50.976081610000001</v>
      </c>
      <c r="I43338">
        <v>-104.24802149999999</v>
      </c>
    </row>
    <row r="43339" spans="8:9" x14ac:dyDescent="0.35">
      <c r="H43339">
        <v>-45.234582430000003</v>
      </c>
      <c r="I43339">
        <v>-75.300139430000002</v>
      </c>
    </row>
    <row r="43340" spans="8:9" x14ac:dyDescent="0.35">
      <c r="H43340">
        <v>-47.560689580000002</v>
      </c>
      <c r="I43340">
        <v>-52.016680110000003</v>
      </c>
    </row>
    <row r="43341" spans="8:9" x14ac:dyDescent="0.35">
      <c r="H43341">
        <v>-43.763384770000002</v>
      </c>
      <c r="I43341">
        <v>167.21405480000001</v>
      </c>
    </row>
    <row r="43342" spans="8:9" x14ac:dyDescent="0.35">
      <c r="H43342">
        <v>-52.732563740000003</v>
      </c>
      <c r="I43342">
        <v>-84.131148100000004</v>
      </c>
    </row>
    <row r="43343" spans="8:9" x14ac:dyDescent="0.35">
      <c r="H43343">
        <v>-45.895148640000002</v>
      </c>
      <c r="I43343">
        <v>-163.25041730000001</v>
      </c>
    </row>
    <row r="43344" spans="8:9" x14ac:dyDescent="0.35">
      <c r="H43344">
        <v>-53.72621694</v>
      </c>
      <c r="I43344">
        <v>119.1332783</v>
      </c>
    </row>
    <row r="43345" spans="8:9" x14ac:dyDescent="0.35">
      <c r="H43345">
        <v>-47.759846269999997</v>
      </c>
      <c r="I43345">
        <v>163.77484870000001</v>
      </c>
    </row>
    <row r="43346" spans="8:9" x14ac:dyDescent="0.35">
      <c r="H43346">
        <v>-51.621669130000001</v>
      </c>
      <c r="I43346">
        <v>174.10120929999999</v>
      </c>
    </row>
    <row r="43347" spans="8:9" x14ac:dyDescent="0.35">
      <c r="H43347">
        <v>-46.290274539999999</v>
      </c>
      <c r="I43347">
        <v>-178.83409320000001</v>
      </c>
    </row>
    <row r="43348" spans="8:9" x14ac:dyDescent="0.35">
      <c r="H43348">
        <v>-56.748290240000003</v>
      </c>
      <c r="I43348">
        <v>165.49726759999999</v>
      </c>
    </row>
    <row r="43349" spans="8:9" x14ac:dyDescent="0.35">
      <c r="H43349">
        <v>-54.020149449999998</v>
      </c>
      <c r="I43349">
        <v>-174.6278719</v>
      </c>
    </row>
    <row r="43350" spans="8:9" x14ac:dyDescent="0.35">
      <c r="H43350">
        <v>-67.704780510000006</v>
      </c>
      <c r="I43350">
        <v>120.9886937</v>
      </c>
    </row>
    <row r="43351" spans="8:9" x14ac:dyDescent="0.35">
      <c r="H43351">
        <v>-48.735464970000002</v>
      </c>
      <c r="I43351">
        <v>159.5301863</v>
      </c>
    </row>
    <row r="43352" spans="8:9" x14ac:dyDescent="0.35">
      <c r="H43352">
        <v>-70.830113609999998</v>
      </c>
      <c r="I43352">
        <v>77.355986040000005</v>
      </c>
    </row>
    <row r="43353" spans="8:9" x14ac:dyDescent="0.35">
      <c r="H43353">
        <v>-90.486683279999994</v>
      </c>
      <c r="I43353">
        <v>84.83004656</v>
      </c>
    </row>
    <row r="43354" spans="8:9" x14ac:dyDescent="0.35">
      <c r="H43354">
        <v>-71.266802819999995</v>
      </c>
      <c r="I43354">
        <v>-80.754225460000001</v>
      </c>
    </row>
    <row r="43355" spans="8:9" x14ac:dyDescent="0.35">
      <c r="H43355">
        <v>-64.770851449999995</v>
      </c>
      <c r="I43355">
        <v>-97.215218870000001</v>
      </c>
    </row>
    <row r="43356" spans="8:9" x14ac:dyDescent="0.35">
      <c r="H43356">
        <v>-58.485532640000002</v>
      </c>
      <c r="I43356">
        <v>168.3601596</v>
      </c>
    </row>
    <row r="43357" spans="8:9" x14ac:dyDescent="0.35">
      <c r="H43357">
        <v>-170.0688064</v>
      </c>
      <c r="I43357">
        <v>162.13068050000001</v>
      </c>
    </row>
    <row r="43358" spans="8:9" x14ac:dyDescent="0.35">
      <c r="H43358">
        <v>-53.520358620000003</v>
      </c>
      <c r="I43358">
        <v>129.69273240000001</v>
      </c>
    </row>
    <row r="43359" spans="8:9" x14ac:dyDescent="0.35">
      <c r="H43359">
        <v>-157.80075189999999</v>
      </c>
      <c r="I43359">
        <v>107.08626750000001</v>
      </c>
    </row>
    <row r="43360" spans="8:9" x14ac:dyDescent="0.35">
      <c r="H43360">
        <v>-49.736844980000001</v>
      </c>
      <c r="I43360">
        <v>152.97140880000001</v>
      </c>
    </row>
    <row r="43361" spans="8:9" x14ac:dyDescent="0.35">
      <c r="H43361">
        <v>93.408294749999996</v>
      </c>
      <c r="I43361">
        <v>159.97933499999999</v>
      </c>
    </row>
    <row r="43362" spans="8:9" x14ac:dyDescent="0.35">
      <c r="H43362">
        <v>-94.708683199999996</v>
      </c>
      <c r="I43362">
        <v>131.71270369999999</v>
      </c>
    </row>
    <row r="43363" spans="8:9" x14ac:dyDescent="0.35">
      <c r="H43363">
        <v>89.019445410000003</v>
      </c>
      <c r="I43363">
        <v>125.8054874</v>
      </c>
    </row>
    <row r="43364" spans="8:9" x14ac:dyDescent="0.35">
      <c r="H43364">
        <v>-96.300461600000006</v>
      </c>
      <c r="I43364">
        <v>52.572856899999998</v>
      </c>
    </row>
    <row r="43365" spans="8:9" x14ac:dyDescent="0.35">
      <c r="H43365">
        <v>54.008717619999999</v>
      </c>
      <c r="I43365">
        <v>69.260705369999997</v>
      </c>
    </row>
    <row r="43366" spans="8:9" x14ac:dyDescent="0.35">
      <c r="H43366">
        <v>-169.7500842</v>
      </c>
      <c r="I43366">
        <v>-73.426381419999998</v>
      </c>
    </row>
    <row r="43367" spans="8:9" x14ac:dyDescent="0.35">
      <c r="H43367">
        <v>-173.35237720000001</v>
      </c>
      <c r="I43367">
        <v>-76.125510379999994</v>
      </c>
    </row>
    <row r="43368" spans="8:9" x14ac:dyDescent="0.35">
      <c r="H43368">
        <v>166.52823710000001</v>
      </c>
      <c r="I43368">
        <v>-88.072495180000004</v>
      </c>
    </row>
    <row r="43369" spans="8:9" x14ac:dyDescent="0.35">
      <c r="H43369">
        <v>178.32263169999999</v>
      </c>
      <c r="I43369">
        <v>-87.2295163</v>
      </c>
    </row>
    <row r="43370" spans="8:9" x14ac:dyDescent="0.35">
      <c r="H43370">
        <v>-175.98990000000001</v>
      </c>
      <c r="I43370" t="s">
        <v>3</v>
      </c>
    </row>
    <row r="43371" spans="8:9" x14ac:dyDescent="0.35">
      <c r="H43371">
        <v>-172.4824141</v>
      </c>
      <c r="I43371" t="s">
        <v>3</v>
      </c>
    </row>
    <row r="43372" spans="8:9" x14ac:dyDescent="0.35">
      <c r="H43372">
        <v>-61.901255329999998</v>
      </c>
      <c r="I43372">
        <v>76.087289269999999</v>
      </c>
    </row>
    <row r="43373" spans="8:9" x14ac:dyDescent="0.35">
      <c r="H43373">
        <v>51.919328950000001</v>
      </c>
      <c r="I43373">
        <v>82.714103370000004</v>
      </c>
    </row>
    <row r="43374" spans="8:9" x14ac:dyDescent="0.35">
      <c r="H43374">
        <v>-169.17876380000001</v>
      </c>
      <c r="I43374">
        <v>87.646602860000002</v>
      </c>
    </row>
    <row r="43375" spans="8:9" x14ac:dyDescent="0.35">
      <c r="H43375">
        <v>-175.64023370000001</v>
      </c>
      <c r="I43375">
        <v>74.649036800000005</v>
      </c>
    </row>
    <row r="43376" spans="8:9" x14ac:dyDescent="0.35">
      <c r="H43376">
        <v>167.87260509999999</v>
      </c>
      <c r="I43376">
        <v>87.348682139999994</v>
      </c>
    </row>
    <row r="43377" spans="8:9" x14ac:dyDescent="0.35">
      <c r="H43377">
        <v>-179.8728921</v>
      </c>
      <c r="I43377">
        <v>137.51746539999999</v>
      </c>
    </row>
    <row r="43378" spans="8:9" x14ac:dyDescent="0.35">
      <c r="H43378">
        <v>-175.78907950000001</v>
      </c>
      <c r="I43378">
        <v>87.188407589999997</v>
      </c>
    </row>
    <row r="43379" spans="8:9" x14ac:dyDescent="0.35">
      <c r="H43379">
        <v>53.315371800000001</v>
      </c>
      <c r="I43379">
        <v>-80.856349390000005</v>
      </c>
    </row>
    <row r="43380" spans="8:9" x14ac:dyDescent="0.35">
      <c r="H43380">
        <v>-171.1887017</v>
      </c>
      <c r="I43380">
        <v>-66.002046649999997</v>
      </c>
    </row>
    <row r="43381" spans="8:9" x14ac:dyDescent="0.35">
      <c r="H43381">
        <v>-178.4551055</v>
      </c>
      <c r="I43381">
        <v>175.37889970000001</v>
      </c>
    </row>
    <row r="43382" spans="8:9" x14ac:dyDescent="0.35">
      <c r="H43382">
        <v>173.00157340000001</v>
      </c>
      <c r="I43382">
        <v>129.7875827</v>
      </c>
    </row>
    <row r="43383" spans="8:9" x14ac:dyDescent="0.35">
      <c r="H43383">
        <v>-178.7992911</v>
      </c>
      <c r="I43383">
        <v>-84.392365369999993</v>
      </c>
    </row>
    <row r="43384" spans="8:9" x14ac:dyDescent="0.35">
      <c r="H43384">
        <v>-172.6926599</v>
      </c>
      <c r="I43384">
        <v>-66.196962139999997</v>
      </c>
    </row>
    <row r="43385" spans="8:9" x14ac:dyDescent="0.35">
      <c r="H43385">
        <v>58.235464159999999</v>
      </c>
      <c r="I43385">
        <v>-179.65421710000001</v>
      </c>
    </row>
    <row r="43386" spans="8:9" x14ac:dyDescent="0.35">
      <c r="H43386">
        <v>-173.7748225</v>
      </c>
      <c r="I43386">
        <v>129.62838350000001</v>
      </c>
    </row>
    <row r="43387" spans="8:9" x14ac:dyDescent="0.35">
      <c r="H43387">
        <v>-176.9034159</v>
      </c>
      <c r="I43387">
        <v>-80.073902989999993</v>
      </c>
    </row>
    <row r="43388" spans="8:9" x14ac:dyDescent="0.35">
      <c r="H43388">
        <v>176.11660380000001</v>
      </c>
      <c r="I43388">
        <v>-90.073429700000005</v>
      </c>
    </row>
    <row r="43389" spans="8:9" x14ac:dyDescent="0.35">
      <c r="H43389">
        <v>-171.1868829</v>
      </c>
      <c r="I43389">
        <v>-83.682454879999995</v>
      </c>
    </row>
    <row r="43390" spans="8:9" x14ac:dyDescent="0.35">
      <c r="H43390">
        <v>-177.79079859999999</v>
      </c>
      <c r="I43390">
        <v>177.1319761</v>
      </c>
    </row>
    <row r="43391" spans="8:9" x14ac:dyDescent="0.35">
      <c r="H43391">
        <v>138.16692430000001</v>
      </c>
      <c r="I43391">
        <v>-167.37176489999999</v>
      </c>
    </row>
    <row r="43392" spans="8:9" x14ac:dyDescent="0.35">
      <c r="H43392">
        <v>-79.024291489999996</v>
      </c>
      <c r="I43392">
        <v>165.622367</v>
      </c>
    </row>
    <row r="43393" spans="8:9" x14ac:dyDescent="0.35">
      <c r="H43393">
        <v>-128.83763519999999</v>
      </c>
      <c r="I43393">
        <v>176.85601220000001</v>
      </c>
    </row>
    <row r="43394" spans="8:9" x14ac:dyDescent="0.35">
      <c r="H43394">
        <v>-74.760510310000001</v>
      </c>
      <c r="I43394">
        <v>-137.66095240000001</v>
      </c>
    </row>
    <row r="43395" spans="8:9" x14ac:dyDescent="0.35">
      <c r="H43395">
        <v>140.899664</v>
      </c>
      <c r="I43395">
        <v>72.043269670000001</v>
      </c>
    </row>
    <row r="43396" spans="8:9" x14ac:dyDescent="0.35">
      <c r="H43396">
        <v>-78.899463819999994</v>
      </c>
      <c r="I43396">
        <v>-59.479890730000001</v>
      </c>
    </row>
    <row r="43397" spans="8:9" x14ac:dyDescent="0.35">
      <c r="H43397">
        <v>-140.3290567</v>
      </c>
      <c r="I43397">
        <v>-102.05515029999999</v>
      </c>
    </row>
    <row r="43398" spans="8:9" x14ac:dyDescent="0.35">
      <c r="H43398">
        <v>-71.173699780000007</v>
      </c>
      <c r="I43398">
        <v>-62.66384721</v>
      </c>
    </row>
    <row r="43399" spans="8:9" x14ac:dyDescent="0.35">
      <c r="H43399">
        <v>139.78911439999999</v>
      </c>
      <c r="I43399">
        <v>-73.030955820000003</v>
      </c>
    </row>
    <row r="43400" spans="8:9" x14ac:dyDescent="0.35">
      <c r="H43400">
        <v>-79.285707079999995</v>
      </c>
      <c r="I43400">
        <v>108.7941644</v>
      </c>
    </row>
    <row r="43401" spans="8:9" x14ac:dyDescent="0.35">
      <c r="H43401">
        <v>-135.63636679999999</v>
      </c>
      <c r="I43401">
        <v>-53.660898379999999</v>
      </c>
    </row>
    <row r="43402" spans="8:9" x14ac:dyDescent="0.35">
      <c r="H43402">
        <v>-71.217567919999993</v>
      </c>
      <c r="I43402">
        <v>82.430845250000004</v>
      </c>
    </row>
    <row r="43403" spans="8:9" x14ac:dyDescent="0.35">
      <c r="H43403">
        <v>-171.31368810000001</v>
      </c>
      <c r="I43403">
        <v>-99.755817129999997</v>
      </c>
    </row>
    <row r="43404" spans="8:9" x14ac:dyDescent="0.35">
      <c r="H43404">
        <v>-169.84390250000001</v>
      </c>
      <c r="I43404">
        <v>108.8529193</v>
      </c>
    </row>
    <row r="43405" spans="8:9" x14ac:dyDescent="0.35">
      <c r="H43405">
        <v>69.261355300000005</v>
      </c>
      <c r="I43405">
        <v>-50.36418948</v>
      </c>
    </row>
    <row r="43406" spans="8:9" x14ac:dyDescent="0.35">
      <c r="H43406">
        <v>-69.259284480000005</v>
      </c>
      <c r="I43406">
        <v>81.682142049999996</v>
      </c>
    </row>
    <row r="43407" spans="8:9" x14ac:dyDescent="0.35">
      <c r="H43407">
        <v>-71.337484480000001</v>
      </c>
      <c r="I43407">
        <v>-100.58339669999999</v>
      </c>
    </row>
    <row r="43408" spans="8:9" x14ac:dyDescent="0.35">
      <c r="H43408">
        <v>158.419162</v>
      </c>
      <c r="I43408">
        <v>105.6400031</v>
      </c>
    </row>
    <row r="43409" spans="8:9" x14ac:dyDescent="0.35">
      <c r="H43409">
        <v>-161.97123859999999</v>
      </c>
      <c r="I43409">
        <v>-55.301762349999997</v>
      </c>
    </row>
    <row r="43410" spans="8:9" x14ac:dyDescent="0.35">
      <c r="H43410">
        <v>175.59320959999999</v>
      </c>
      <c r="I43410">
        <v>84.739210330000006</v>
      </c>
    </row>
    <row r="43411" spans="8:9" x14ac:dyDescent="0.35">
      <c r="H43411">
        <v>60.345042220000003</v>
      </c>
      <c r="I43411">
        <v>-102.8120409</v>
      </c>
    </row>
    <row r="43412" spans="8:9" x14ac:dyDescent="0.35">
      <c r="H43412">
        <v>-67.392580859999995</v>
      </c>
      <c r="I43412">
        <v>108.0665419</v>
      </c>
    </row>
    <row r="43413" spans="8:9" x14ac:dyDescent="0.35">
      <c r="H43413">
        <v>-66.500007859999997</v>
      </c>
      <c r="I43413">
        <v>-49.374660200000001</v>
      </c>
    </row>
    <row r="43414" spans="8:9" x14ac:dyDescent="0.35">
      <c r="H43414">
        <v>164.8367892</v>
      </c>
      <c r="I43414">
        <v>83.335929800000002</v>
      </c>
    </row>
    <row r="43415" spans="8:9" x14ac:dyDescent="0.35">
      <c r="H43415">
        <v>-161.55018699999999</v>
      </c>
      <c r="I43415">
        <v>-99.301585950000003</v>
      </c>
    </row>
    <row r="43416" spans="8:9" x14ac:dyDescent="0.35">
      <c r="H43416">
        <v>176.037735</v>
      </c>
      <c r="I43416">
        <v>-165.50073140000001</v>
      </c>
    </row>
    <row r="43417" spans="8:9" x14ac:dyDescent="0.35">
      <c r="H43417">
        <v>58.40570383</v>
      </c>
      <c r="I43417">
        <v>-174.04931959999999</v>
      </c>
    </row>
    <row r="43418" spans="8:9" x14ac:dyDescent="0.35">
      <c r="H43418">
        <v>-76.209191970000006</v>
      </c>
      <c r="I43418">
        <v>-107.8374013</v>
      </c>
    </row>
    <row r="43419" spans="8:9" x14ac:dyDescent="0.35">
      <c r="H43419">
        <v>-58.607625880000001</v>
      </c>
      <c r="I43419">
        <v>-164.2946297</v>
      </c>
    </row>
    <row r="43420" spans="8:9" x14ac:dyDescent="0.35">
      <c r="H43420">
        <v>169.03771979999999</v>
      </c>
      <c r="I43420">
        <v>-90.568822920000002</v>
      </c>
    </row>
    <row r="43421" spans="8:9" x14ac:dyDescent="0.35">
      <c r="H43421">
        <v>-81.139457239999999</v>
      </c>
      <c r="I43421">
        <v>-85.290630219999997</v>
      </c>
    </row>
    <row r="43422" spans="8:9" x14ac:dyDescent="0.35">
      <c r="H43422">
        <v>80.090464569999995</v>
      </c>
      <c r="I43422">
        <v>177.63588060000001</v>
      </c>
    </row>
    <row r="43423" spans="8:9" x14ac:dyDescent="0.35">
      <c r="H43423">
        <v>-75.058859679999998</v>
      </c>
      <c r="I43423">
        <v>178.83433170000001</v>
      </c>
    </row>
    <row r="43424" spans="8:9" x14ac:dyDescent="0.35">
      <c r="H43424">
        <v>64.981914919999994</v>
      </c>
      <c r="I43424">
        <v>166.56689660000001</v>
      </c>
    </row>
    <row r="43425" spans="8:9" x14ac:dyDescent="0.35">
      <c r="H43425">
        <v>177.74968329999999</v>
      </c>
      <c r="I43425">
        <v>167.72647319999999</v>
      </c>
    </row>
    <row r="43426" spans="8:9" x14ac:dyDescent="0.35">
      <c r="H43426">
        <v>50.456229929999999</v>
      </c>
      <c r="I43426">
        <v>98.173395540000001</v>
      </c>
    </row>
    <row r="43427" spans="8:9" x14ac:dyDescent="0.35">
      <c r="H43427">
        <v>178.4408158</v>
      </c>
      <c r="I43427">
        <v>162.96068829999999</v>
      </c>
    </row>
    <row r="43428" spans="8:9" x14ac:dyDescent="0.35">
      <c r="H43428">
        <v>59.304797319999999</v>
      </c>
      <c r="I43428">
        <v>-178.47756440000001</v>
      </c>
    </row>
    <row r="43429" spans="8:9" x14ac:dyDescent="0.35">
      <c r="H43429">
        <v>-55.905147650000004</v>
      </c>
      <c r="I43429">
        <v>-167.06215789999999</v>
      </c>
    </row>
    <row r="43430" spans="8:9" x14ac:dyDescent="0.35">
      <c r="H43430">
        <v>-170.84937819999999</v>
      </c>
      <c r="I43430">
        <v>155.88770049999999</v>
      </c>
    </row>
    <row r="43431" spans="8:9" x14ac:dyDescent="0.35">
      <c r="H43431">
        <v>-68.291864619999998</v>
      </c>
      <c r="I43431">
        <v>-117.66708149999999</v>
      </c>
    </row>
    <row r="43432" spans="8:9" x14ac:dyDescent="0.35">
      <c r="H43432">
        <v>-58.378834779999998</v>
      </c>
      <c r="I43432">
        <v>-166.1387598</v>
      </c>
    </row>
    <row r="43433" spans="8:9" x14ac:dyDescent="0.35">
      <c r="H43433">
        <v>-76.364547689999995</v>
      </c>
      <c r="I43433">
        <v>-151.35869629999999</v>
      </c>
    </row>
    <row r="43434" spans="8:9" x14ac:dyDescent="0.35">
      <c r="H43434">
        <v>76.551083750000004</v>
      </c>
      <c r="I43434">
        <v>95.515783780000007</v>
      </c>
    </row>
    <row r="43435" spans="8:9" x14ac:dyDescent="0.35">
      <c r="H43435">
        <v>-80.698291319999996</v>
      </c>
      <c r="I43435">
        <v>158.5925494</v>
      </c>
    </row>
    <row r="43436" spans="8:9" x14ac:dyDescent="0.35">
      <c r="H43436">
        <v>67.839531660000006</v>
      </c>
      <c r="I43436">
        <v>-178.99256</v>
      </c>
    </row>
    <row r="43437" spans="8:9" x14ac:dyDescent="0.35">
      <c r="H43437">
        <v>-67.519110580000003</v>
      </c>
      <c r="I43437">
        <v>-162.63836610000001</v>
      </c>
    </row>
    <row r="43438" spans="8:9" x14ac:dyDescent="0.35">
      <c r="H43438">
        <v>67.718564209999997</v>
      </c>
      <c r="I43438">
        <v>-166.39292510000001</v>
      </c>
    </row>
    <row r="43439" spans="8:9" x14ac:dyDescent="0.35">
      <c r="H43439">
        <v>-80.497295780000002</v>
      </c>
      <c r="I43439">
        <v>-151.62165680000001</v>
      </c>
    </row>
    <row r="43440" spans="8:9" x14ac:dyDescent="0.35">
      <c r="H43440">
        <v>56.193370250000001</v>
      </c>
      <c r="I43440">
        <v>-92.246107030000005</v>
      </c>
    </row>
    <row r="43441" spans="8:9" x14ac:dyDescent="0.35">
      <c r="H43441">
        <v>89.085234700000001</v>
      </c>
      <c r="I43441">
        <v>-83.33897983</v>
      </c>
    </row>
    <row r="43442" spans="8:9" x14ac:dyDescent="0.35">
      <c r="H43442">
        <v>149.69594409999999</v>
      </c>
      <c r="I43442">
        <v>179.2255261</v>
      </c>
    </row>
    <row r="43443" spans="8:9" x14ac:dyDescent="0.35">
      <c r="H43443">
        <v>-51.307689099999997</v>
      </c>
      <c r="I43443">
        <v>-177.47684599999999</v>
      </c>
    </row>
    <row r="43444" spans="8:9" x14ac:dyDescent="0.35">
      <c r="H43444">
        <v>-100.0701305</v>
      </c>
      <c r="I43444">
        <v>160.265345</v>
      </c>
    </row>
    <row r="43445" spans="8:9" x14ac:dyDescent="0.35">
      <c r="H43445">
        <v>-74.087546079999996</v>
      </c>
      <c r="I43445">
        <v>161.1495592</v>
      </c>
    </row>
    <row r="43446" spans="8:9" x14ac:dyDescent="0.35">
      <c r="H43446">
        <v>-61.307852769999997</v>
      </c>
      <c r="I43446">
        <v>113.2990497</v>
      </c>
    </row>
    <row r="43447" spans="8:9" x14ac:dyDescent="0.35">
      <c r="H43447">
        <v>89.026144380000005</v>
      </c>
      <c r="I43447">
        <v>164.8775818</v>
      </c>
    </row>
    <row r="43448" spans="8:9" x14ac:dyDescent="0.35">
      <c r="H43448">
        <v>-158.41262929999999</v>
      </c>
      <c r="I43448">
        <v>-158.58836210000001</v>
      </c>
    </row>
    <row r="43449" spans="8:9" x14ac:dyDescent="0.35">
      <c r="H43449">
        <v>-51.994085630000001</v>
      </c>
      <c r="I43449">
        <v>-141.2350319</v>
      </c>
    </row>
    <row r="43450" spans="8:9" x14ac:dyDescent="0.35">
      <c r="H43450">
        <v>95.790327610000006</v>
      </c>
      <c r="I43450">
        <v>124.4698715</v>
      </c>
    </row>
    <row r="43451" spans="8:9" x14ac:dyDescent="0.35">
      <c r="H43451">
        <v>130.9636969</v>
      </c>
      <c r="I43451">
        <v>169.9528406</v>
      </c>
    </row>
    <row r="43452" spans="8:9" x14ac:dyDescent="0.35">
      <c r="H43452">
        <v>151.7607491</v>
      </c>
      <c r="I43452">
        <v>-178.1009957</v>
      </c>
    </row>
    <row r="43453" spans="8:9" x14ac:dyDescent="0.35">
      <c r="H43453">
        <v>-63.510250999999997</v>
      </c>
      <c r="I43453">
        <v>-137.85474679999999</v>
      </c>
    </row>
    <row r="43454" spans="8:9" x14ac:dyDescent="0.35">
      <c r="H43454">
        <v>-94.454841759999994</v>
      </c>
      <c r="I43454">
        <v>162.1140718</v>
      </c>
    </row>
    <row r="43455" spans="8:9" x14ac:dyDescent="0.35">
      <c r="H43455">
        <v>-72.422358639999999</v>
      </c>
      <c r="I43455">
        <v>127.07550139999999</v>
      </c>
    </row>
    <row r="43456" spans="8:9" x14ac:dyDescent="0.35">
      <c r="H43456">
        <v>-60.336151370000003</v>
      </c>
      <c r="I43456">
        <v>-99.146475910000007</v>
      </c>
    </row>
    <row r="43457" spans="8:9" x14ac:dyDescent="0.35">
      <c r="H43457">
        <v>87.22938293</v>
      </c>
      <c r="I43457">
        <v>-45.601546370000001</v>
      </c>
    </row>
    <row r="43458" spans="8:9" x14ac:dyDescent="0.35">
      <c r="H43458">
        <v>-164.0482998</v>
      </c>
      <c r="I43458">
        <v>-70.042619880000004</v>
      </c>
    </row>
    <row r="43459" spans="8:9" x14ac:dyDescent="0.35">
      <c r="H43459">
        <v>-52.576810369999997</v>
      </c>
      <c r="I43459">
        <v>160.94928160000001</v>
      </c>
    </row>
    <row r="43460" spans="8:9" x14ac:dyDescent="0.35">
      <c r="H43460">
        <v>144.27046630000001</v>
      </c>
      <c r="I43460">
        <v>127.5427791</v>
      </c>
    </row>
    <row r="43461" spans="8:9" x14ac:dyDescent="0.35">
      <c r="H43461">
        <v>-79.465547830000006</v>
      </c>
      <c r="I43461">
        <v>-52.69167315</v>
      </c>
    </row>
    <row r="43462" spans="8:9" x14ac:dyDescent="0.35">
      <c r="H43462">
        <v>144.1809524</v>
      </c>
      <c r="I43462">
        <v>-91.720141600000005</v>
      </c>
    </row>
    <row r="43463" spans="8:9" x14ac:dyDescent="0.35">
      <c r="H43463">
        <v>-78.606698640000005</v>
      </c>
      <c r="I43463">
        <v>-84.213590350000004</v>
      </c>
    </row>
    <row r="43464" spans="8:9" x14ac:dyDescent="0.35">
      <c r="H43464">
        <v>170.94189259999999</v>
      </c>
      <c r="I43464">
        <v>-72.393615539999999</v>
      </c>
    </row>
    <row r="43465" spans="8:9" x14ac:dyDescent="0.35">
      <c r="H43465">
        <v>62.869715919999997</v>
      </c>
      <c r="I43465">
        <v>-64.707839059999998</v>
      </c>
    </row>
    <row r="43466" spans="8:9" x14ac:dyDescent="0.35">
      <c r="H43466">
        <v>-68.979706489999998</v>
      </c>
      <c r="I43466">
        <v>-62.829310040000003</v>
      </c>
    </row>
    <row r="43467" spans="8:9" x14ac:dyDescent="0.35">
      <c r="H43467">
        <v>-174.11440049999999</v>
      </c>
      <c r="I43467">
        <v>-63.045412089999999</v>
      </c>
    </row>
    <row r="43468" spans="8:9" x14ac:dyDescent="0.35">
      <c r="H43468">
        <v>-63.19745666</v>
      </c>
      <c r="I43468">
        <v>94.294580890000006</v>
      </c>
    </row>
    <row r="43469" spans="8:9" x14ac:dyDescent="0.35">
      <c r="H43469">
        <v>-50.778786869999998</v>
      </c>
      <c r="I43469">
        <v>153.66095279999999</v>
      </c>
    </row>
    <row r="43470" spans="8:9" x14ac:dyDescent="0.35">
      <c r="H43470">
        <v>-59.208654760000002</v>
      </c>
      <c r="I43470">
        <v>165.22605010000001</v>
      </c>
    </row>
    <row r="43471" spans="8:9" x14ac:dyDescent="0.35">
      <c r="H43471">
        <v>-176.45665539999999</v>
      </c>
      <c r="I43471">
        <v>-144.3536282</v>
      </c>
    </row>
    <row r="43472" spans="8:9" x14ac:dyDescent="0.35">
      <c r="H43472">
        <v>-144.6015405</v>
      </c>
      <c r="I43472">
        <v>166.30523669999999</v>
      </c>
    </row>
    <row r="43473" spans="8:9" x14ac:dyDescent="0.35">
      <c r="H43473">
        <v>-49.979512870000001</v>
      </c>
      <c r="I43473">
        <v>-135.2229284</v>
      </c>
    </row>
    <row r="43474" spans="8:9" x14ac:dyDescent="0.35">
      <c r="H43474">
        <v>179.047393</v>
      </c>
      <c r="I43474">
        <v>-82.927010179999996</v>
      </c>
    </row>
    <row r="43475" spans="8:9" x14ac:dyDescent="0.35">
      <c r="H43475">
        <v>63.628019209999998</v>
      </c>
      <c r="I43475">
        <v>-98.355650740000002</v>
      </c>
    </row>
    <row r="43476" spans="8:9" x14ac:dyDescent="0.35">
      <c r="H43476">
        <v>-174.3374129</v>
      </c>
      <c r="I43476">
        <v>-114.7450675</v>
      </c>
    </row>
    <row r="43477" spans="8:9" x14ac:dyDescent="0.35">
      <c r="H43477">
        <v>-179.75372060000001</v>
      </c>
      <c r="I43477">
        <v>66.295400950000001</v>
      </c>
    </row>
    <row r="43478" spans="8:9" x14ac:dyDescent="0.35">
      <c r="H43478">
        <v>-178.82373380000001</v>
      </c>
      <c r="I43478">
        <v>-71.513955749999994</v>
      </c>
    </row>
    <row r="43479" spans="8:9" x14ac:dyDescent="0.35">
      <c r="H43479">
        <v>-178.01150440000001</v>
      </c>
      <c r="I43479">
        <v>-62.468195170000001</v>
      </c>
    </row>
    <row r="43480" spans="8:9" x14ac:dyDescent="0.35">
      <c r="H43480">
        <v>-175.1939778</v>
      </c>
      <c r="I43480">
        <v>-63.876782689999999</v>
      </c>
    </row>
    <row r="43481" spans="8:9" x14ac:dyDescent="0.35">
      <c r="H43481">
        <v>-179.82232329999999</v>
      </c>
      <c r="I43481">
        <v>-63.226886129999997</v>
      </c>
    </row>
    <row r="43482" spans="8:9" x14ac:dyDescent="0.35">
      <c r="H43482">
        <v>-64.321308380000005</v>
      </c>
      <c r="I43482">
        <v>92.304171170000004</v>
      </c>
    </row>
    <row r="43483" spans="8:9" x14ac:dyDescent="0.35">
      <c r="H43483">
        <v>-35.095054679999997</v>
      </c>
      <c r="I43483">
        <v>154.5628518</v>
      </c>
    </row>
    <row r="43484" spans="8:9" x14ac:dyDescent="0.35">
      <c r="H43484">
        <v>-51.688659649999998</v>
      </c>
      <c r="I43484">
        <v>-72.993323410000002</v>
      </c>
    </row>
    <row r="43485" spans="8:9" x14ac:dyDescent="0.35">
      <c r="H43485">
        <v>-47.902250270000003</v>
      </c>
      <c r="I43485">
        <v>81.92829175</v>
      </c>
    </row>
    <row r="43486" spans="8:9" x14ac:dyDescent="0.35">
      <c r="H43486">
        <v>-49.50461876</v>
      </c>
      <c r="I43486">
        <v>-63.61122057</v>
      </c>
    </row>
    <row r="43487" spans="8:9" x14ac:dyDescent="0.35">
      <c r="H43487">
        <v>-52.830470660000003</v>
      </c>
      <c r="I43487">
        <v>-144.98169960000001</v>
      </c>
    </row>
    <row r="43488" spans="8:9" x14ac:dyDescent="0.35">
      <c r="H43488">
        <v>-50.33125742</v>
      </c>
      <c r="I43488">
        <v>78.973977320000003</v>
      </c>
    </row>
    <row r="43489" spans="8:9" x14ac:dyDescent="0.35">
      <c r="H43489">
        <v>-49.500463330000002</v>
      </c>
      <c r="I43489">
        <v>-81.457990769999995</v>
      </c>
    </row>
    <row r="43490" spans="8:9" x14ac:dyDescent="0.35">
      <c r="H43490">
        <v>178.15730629999999</v>
      </c>
      <c r="I43490">
        <v>108.0162038</v>
      </c>
    </row>
    <row r="43491" spans="8:9" x14ac:dyDescent="0.35">
      <c r="H43491">
        <v>64.69543917</v>
      </c>
      <c r="I43491">
        <v>116.0389636</v>
      </c>
    </row>
    <row r="43492" spans="8:9" x14ac:dyDescent="0.35">
      <c r="H43492">
        <v>-168.8728457</v>
      </c>
      <c r="I43492">
        <v>-74.742552549999999</v>
      </c>
    </row>
    <row r="43493" spans="8:9" x14ac:dyDescent="0.35">
      <c r="H43493">
        <v>177.75883630000001</v>
      </c>
      <c r="I43493">
        <v>-64.663025289999993</v>
      </c>
    </row>
    <row r="43494" spans="8:9" x14ac:dyDescent="0.35">
      <c r="H43494">
        <v>179.33645050000001</v>
      </c>
      <c r="I43494">
        <v>-59.745158760000002</v>
      </c>
    </row>
    <row r="43495" spans="8:9" x14ac:dyDescent="0.35">
      <c r="H43495">
        <v>170.7767565</v>
      </c>
      <c r="I43495">
        <v>-60.614442959999998</v>
      </c>
    </row>
    <row r="43496" spans="8:9" x14ac:dyDescent="0.35">
      <c r="H43496">
        <v>-172.7201183</v>
      </c>
      <c r="I43496">
        <v>93.108716689999994</v>
      </c>
    </row>
    <row r="43497" spans="8:9" x14ac:dyDescent="0.35">
      <c r="H43497">
        <v>-176.65756730000001</v>
      </c>
      <c r="I43497">
        <v>152.47100510000001</v>
      </c>
    </row>
    <row r="43498" spans="8:9" x14ac:dyDescent="0.35">
      <c r="H43498">
        <v>-43.596878080000003</v>
      </c>
      <c r="I43498">
        <v>-68.043942580000007</v>
      </c>
    </row>
    <row r="43499" spans="8:9" x14ac:dyDescent="0.35">
      <c r="H43499">
        <v>-76.521492390000006</v>
      </c>
      <c r="I43499">
        <v>162.04149190000001</v>
      </c>
    </row>
    <row r="43500" spans="8:9" x14ac:dyDescent="0.35">
      <c r="H43500">
        <v>-88.301417389999997</v>
      </c>
      <c r="I43500">
        <v>130.6142236</v>
      </c>
    </row>
    <row r="43501" spans="8:9" x14ac:dyDescent="0.35">
      <c r="H43501">
        <v>-66.697777430000002</v>
      </c>
      <c r="I43501">
        <v>-54.015062499999999</v>
      </c>
    </row>
    <row r="43502" spans="8:9" x14ac:dyDescent="0.35">
      <c r="H43502">
        <v>-68.4699466</v>
      </c>
      <c r="I43502">
        <v>-90.898109120000001</v>
      </c>
    </row>
    <row r="43503" spans="8:9" x14ac:dyDescent="0.35">
      <c r="H43503">
        <v>164.58977150000001</v>
      </c>
      <c r="I43503">
        <v>-82.922736459999996</v>
      </c>
    </row>
    <row r="43504" spans="8:9" x14ac:dyDescent="0.35">
      <c r="H43504">
        <v>-44.072005009999998</v>
      </c>
      <c r="I43504">
        <v>-75.426351550000007</v>
      </c>
    </row>
    <row r="43505" spans="8:9" x14ac:dyDescent="0.35">
      <c r="H43505">
        <v>-71.344834460000001</v>
      </c>
      <c r="I43505">
        <v>170.6447005</v>
      </c>
    </row>
    <row r="43506" spans="8:9" x14ac:dyDescent="0.35">
      <c r="H43506">
        <v>-88.145634830000006</v>
      </c>
      <c r="I43506">
        <v>131.4301676</v>
      </c>
    </row>
    <row r="43507" spans="8:9" x14ac:dyDescent="0.35">
      <c r="H43507">
        <v>-64.646616730000005</v>
      </c>
      <c r="I43507">
        <v>-52.780996799999997</v>
      </c>
    </row>
    <row r="43508" spans="8:9" x14ac:dyDescent="0.35">
      <c r="H43508">
        <v>-66.707869669999994</v>
      </c>
      <c r="I43508">
        <v>-106.90371469999999</v>
      </c>
    </row>
    <row r="43509" spans="8:9" x14ac:dyDescent="0.35">
      <c r="H43509">
        <v>164.01778390000001</v>
      </c>
      <c r="I43509">
        <v>-86.262163029999996</v>
      </c>
    </row>
    <row r="43510" spans="8:9" x14ac:dyDescent="0.35">
      <c r="H43510">
        <v>-178.59531720000001</v>
      </c>
      <c r="I43510">
        <v>-68.32080234</v>
      </c>
    </row>
    <row r="43511" spans="8:9" x14ac:dyDescent="0.35">
      <c r="H43511">
        <v>61.89297552</v>
      </c>
      <c r="I43511">
        <v>160.68061539999999</v>
      </c>
    </row>
    <row r="43512" spans="8:9" x14ac:dyDescent="0.35">
      <c r="H43512">
        <v>-171.58556659999999</v>
      </c>
      <c r="I43512">
        <v>131.3774335</v>
      </c>
    </row>
    <row r="43513" spans="8:9" x14ac:dyDescent="0.35">
      <c r="H43513">
        <v>174.66749590000001</v>
      </c>
      <c r="I43513">
        <v>-53.560326400000001</v>
      </c>
    </row>
    <row r="43514" spans="8:9" x14ac:dyDescent="0.35">
      <c r="H43514">
        <v>175.56940119999999</v>
      </c>
      <c r="I43514">
        <v>-95.728405660000007</v>
      </c>
    </row>
    <row r="43515" spans="8:9" x14ac:dyDescent="0.35">
      <c r="H43515">
        <v>-179.7516407</v>
      </c>
      <c r="I43515">
        <v>-81.191887550000004</v>
      </c>
    </row>
    <row r="43516" spans="8:9" x14ac:dyDescent="0.35">
      <c r="H43516">
        <v>-171.13027729999999</v>
      </c>
      <c r="I43516">
        <v>-93.434087849999997</v>
      </c>
    </row>
    <row r="43517" spans="8:9" x14ac:dyDescent="0.35">
      <c r="H43517">
        <v>68.334148519999999</v>
      </c>
      <c r="I43517">
        <v>53.000135659999998</v>
      </c>
    </row>
    <row r="43518" spans="8:9" x14ac:dyDescent="0.35">
      <c r="H43518">
        <v>-170.47032770000001</v>
      </c>
      <c r="I43518">
        <v>-78.146261159999995</v>
      </c>
    </row>
    <row r="43519" spans="8:9" x14ac:dyDescent="0.35">
      <c r="H43519">
        <v>-84.307026919999998</v>
      </c>
      <c r="I43519">
        <v>-92.190109190000001</v>
      </c>
    </row>
    <row r="43520" spans="8:9" x14ac:dyDescent="0.35">
      <c r="H43520">
        <v>-73.951911690000003</v>
      </c>
      <c r="I43520">
        <v>174.35254320000001</v>
      </c>
    </row>
    <row r="43521" spans="8:9" x14ac:dyDescent="0.35">
      <c r="H43521">
        <v>-60.399152000000001</v>
      </c>
      <c r="I43521">
        <v>-173.5388672</v>
      </c>
    </row>
    <row r="43522" spans="8:9" x14ac:dyDescent="0.35">
      <c r="H43522">
        <v>18.23386043</v>
      </c>
      <c r="I43522">
        <v>167.35709489999999</v>
      </c>
    </row>
    <row r="43523" spans="8:9" x14ac:dyDescent="0.35">
      <c r="H43523">
        <v>14.01637801</v>
      </c>
      <c r="I43523">
        <v>-177.43625710000001</v>
      </c>
    </row>
    <row r="43524" spans="8:9" x14ac:dyDescent="0.35">
      <c r="H43524">
        <v>-7.0787761060000003</v>
      </c>
      <c r="I43524">
        <v>77.994071759999997</v>
      </c>
    </row>
    <row r="43525" spans="8:9" x14ac:dyDescent="0.35">
      <c r="H43525">
        <v>10.408132910000001</v>
      </c>
      <c r="I43525">
        <v>-62.833170090000003</v>
      </c>
    </row>
    <row r="43526" spans="8:9" x14ac:dyDescent="0.35">
      <c r="H43526">
        <v>11.20803795</v>
      </c>
      <c r="I43526">
        <v>-57.77218491</v>
      </c>
    </row>
    <row r="43527" spans="8:9" x14ac:dyDescent="0.35">
      <c r="H43527">
        <v>14.25916363</v>
      </c>
      <c r="I43527">
        <v>-152.32987829999999</v>
      </c>
    </row>
    <row r="43528" spans="8:9" x14ac:dyDescent="0.35">
      <c r="H43528">
        <v>4.5748867840000003</v>
      </c>
      <c r="I43528">
        <v>-87.070159820000001</v>
      </c>
    </row>
    <row r="43529" spans="8:9" x14ac:dyDescent="0.35">
      <c r="H43529">
        <v>9.3929222439999993</v>
      </c>
      <c r="I43529">
        <v>-69.050264310000003</v>
      </c>
    </row>
    <row r="43530" spans="8:9" x14ac:dyDescent="0.35">
      <c r="H43530">
        <v>-178.9626164</v>
      </c>
      <c r="I43530">
        <v>-84.387378369999993</v>
      </c>
    </row>
    <row r="43531" spans="8:9" x14ac:dyDescent="0.35">
      <c r="H43531">
        <v>178.059833</v>
      </c>
      <c r="I43531">
        <v>41.252570380000002</v>
      </c>
    </row>
    <row r="43532" spans="8:9" x14ac:dyDescent="0.35">
      <c r="H43532">
        <v>-58.30866322</v>
      </c>
      <c r="I43532">
        <v>-176.50613670000001</v>
      </c>
    </row>
    <row r="43533" spans="8:9" x14ac:dyDescent="0.35">
      <c r="H43533">
        <v>-59.824989170000002</v>
      </c>
      <c r="I43533">
        <v>54.383831049999998</v>
      </c>
    </row>
    <row r="43534" spans="8:9" x14ac:dyDescent="0.35">
      <c r="H43534">
        <v>-70.179384619999993</v>
      </c>
      <c r="I43534">
        <v>80.377882740000004</v>
      </c>
    </row>
    <row r="43535" spans="8:9" x14ac:dyDescent="0.35">
      <c r="H43535">
        <v>-64.817051530000001</v>
      </c>
      <c r="I43535">
        <v>59.007013659999998</v>
      </c>
    </row>
    <row r="43536" spans="8:9" x14ac:dyDescent="0.35">
      <c r="H43536">
        <v>-158.46058339999999</v>
      </c>
      <c r="I43536">
        <v>79.395406960000003</v>
      </c>
    </row>
    <row r="43537" spans="8:9" x14ac:dyDescent="0.35">
      <c r="H43537">
        <v>-158.46058339999999</v>
      </c>
      <c r="I43537">
        <v>65.000518600000007</v>
      </c>
    </row>
    <row r="43538" spans="8:9" x14ac:dyDescent="0.35">
      <c r="H43538">
        <v>165.74897379999999</v>
      </c>
      <c r="I43538">
        <v>79.531467789999994</v>
      </c>
    </row>
    <row r="43539" spans="8:9" x14ac:dyDescent="0.35">
      <c r="H43539">
        <v>146.45953729999999</v>
      </c>
      <c r="I43539">
        <v>93.774900520000003</v>
      </c>
    </row>
    <row r="43540" spans="8:9" x14ac:dyDescent="0.35">
      <c r="H43540">
        <v>-177.97265469999999</v>
      </c>
      <c r="I43540">
        <v>89.10687394</v>
      </c>
    </row>
    <row r="43541" spans="8:9" x14ac:dyDescent="0.35">
      <c r="H43541">
        <v>-165.40900490000001</v>
      </c>
      <c r="I43541">
        <v>-97.526948369999999</v>
      </c>
    </row>
    <row r="43542" spans="8:9" x14ac:dyDescent="0.35">
      <c r="H43542">
        <v>-172.0247636</v>
      </c>
      <c r="I43542">
        <v>-92.997338839999998</v>
      </c>
    </row>
    <row r="43543" spans="8:9" x14ac:dyDescent="0.35">
      <c r="H43543">
        <v>66.999527839999999</v>
      </c>
      <c r="I43543">
        <v>73.20366894</v>
      </c>
    </row>
    <row r="43544" spans="8:9" x14ac:dyDescent="0.35">
      <c r="H43544">
        <v>-169.69283300000001</v>
      </c>
      <c r="I43544">
        <v>-119.6430158</v>
      </c>
    </row>
    <row r="43545" spans="8:9" x14ac:dyDescent="0.35">
      <c r="H43545">
        <v>61.833349230000003</v>
      </c>
      <c r="I43545">
        <v>49.51334533</v>
      </c>
    </row>
    <row r="43546" spans="8:9" x14ac:dyDescent="0.35">
      <c r="H43546">
        <v>-150.4032368</v>
      </c>
      <c r="I43546">
        <v>10.61030811</v>
      </c>
    </row>
    <row r="43547" spans="8:9" x14ac:dyDescent="0.35">
      <c r="H43547">
        <v>-67.582186460000003</v>
      </c>
      <c r="I43547">
        <v>164.1807628</v>
      </c>
    </row>
    <row r="43548" spans="8:9" x14ac:dyDescent="0.35">
      <c r="H43548">
        <v>139.1850714</v>
      </c>
      <c r="I43548">
        <v>-158.61747779999999</v>
      </c>
    </row>
    <row r="43549" spans="8:9" x14ac:dyDescent="0.35">
      <c r="H43549">
        <v>-78.23887904</v>
      </c>
      <c r="I43549" t="s">
        <v>3</v>
      </c>
    </row>
    <row r="43550" spans="8:9" x14ac:dyDescent="0.35">
      <c r="H43550">
        <v>-147.96896129999999</v>
      </c>
      <c r="I43550" t="s">
        <v>3</v>
      </c>
    </row>
    <row r="43551" spans="8:9" x14ac:dyDescent="0.35">
      <c r="H43551">
        <v>-72.427986020000006</v>
      </c>
      <c r="I43551">
        <v>178.62573330000001</v>
      </c>
    </row>
    <row r="43552" spans="8:9" x14ac:dyDescent="0.35">
      <c r="H43552">
        <v>142.9734971</v>
      </c>
      <c r="I43552">
        <v>-65.419037459999998</v>
      </c>
    </row>
    <row r="43553" spans="8:9" x14ac:dyDescent="0.35">
      <c r="H43553">
        <v>-78.725922850000003</v>
      </c>
      <c r="I43553">
        <v>179.20554060000001</v>
      </c>
    </row>
    <row r="43554" spans="8:9" x14ac:dyDescent="0.35">
      <c r="H43554">
        <v>50.987413510000003</v>
      </c>
      <c r="I43554">
        <v>-155.1052693</v>
      </c>
    </row>
    <row r="43555" spans="8:9" x14ac:dyDescent="0.35">
      <c r="H43555">
        <v>-173.35138509999999</v>
      </c>
      <c r="I43555" t="s">
        <v>3</v>
      </c>
    </row>
    <row r="43556" spans="8:9" x14ac:dyDescent="0.35">
      <c r="H43556">
        <v>-179.582888</v>
      </c>
      <c r="I43556" t="s">
        <v>3</v>
      </c>
    </row>
    <row r="43557" spans="8:9" x14ac:dyDescent="0.35">
      <c r="H43557">
        <v>174.14480040000001</v>
      </c>
      <c r="I43557">
        <v>177.8848591</v>
      </c>
    </row>
    <row r="43558" spans="8:9" x14ac:dyDescent="0.35">
      <c r="H43558">
        <v>-171.39165879999999</v>
      </c>
      <c r="I43558">
        <v>-60.886386139999999</v>
      </c>
    </row>
    <row r="43559" spans="8:9" x14ac:dyDescent="0.35">
      <c r="H43559">
        <v>-178.50116850000001</v>
      </c>
      <c r="I43559">
        <v>75.733376590000006</v>
      </c>
    </row>
    <row r="43560" spans="8:9" x14ac:dyDescent="0.35">
      <c r="H43560">
        <v>150.45862930000001</v>
      </c>
      <c r="I43560">
        <v>80.511452539999993</v>
      </c>
    </row>
    <row r="43561" spans="8:9" x14ac:dyDescent="0.35">
      <c r="H43561">
        <v>-46.516411249999997</v>
      </c>
      <c r="I43561">
        <v>77.27943526</v>
      </c>
    </row>
    <row r="43562" spans="8:9" x14ac:dyDescent="0.35">
      <c r="H43562">
        <v>-103.9823732</v>
      </c>
      <c r="I43562">
        <v>81.149891960000005</v>
      </c>
    </row>
    <row r="43563" spans="8:9" x14ac:dyDescent="0.35">
      <c r="H43563">
        <v>-39.813233969999999</v>
      </c>
      <c r="I43563">
        <v>93.708228399999996</v>
      </c>
    </row>
    <row r="43564" spans="8:9" x14ac:dyDescent="0.35">
      <c r="H43564">
        <v>97.821494490000006</v>
      </c>
      <c r="I43564">
        <v>-58.864218080000001</v>
      </c>
    </row>
    <row r="43565" spans="8:9" x14ac:dyDescent="0.35">
      <c r="H43565">
        <v>43.146241779999997</v>
      </c>
      <c r="I43565">
        <v>-93.580811319999995</v>
      </c>
    </row>
    <row r="43566" spans="8:9" x14ac:dyDescent="0.35">
      <c r="H43566">
        <v>49.560535809999998</v>
      </c>
      <c r="I43566">
        <v>-82.402089919999995</v>
      </c>
    </row>
    <row r="43567" spans="8:9" x14ac:dyDescent="0.35">
      <c r="H43567">
        <v>-56.442270950000001</v>
      </c>
      <c r="I43567">
        <v>-86.277626920000003</v>
      </c>
    </row>
    <row r="43568" spans="8:9" x14ac:dyDescent="0.35">
      <c r="H43568">
        <v>-162.55323200000001</v>
      </c>
      <c r="I43568">
        <v>-55.768303850000002</v>
      </c>
    </row>
    <row r="43569" spans="8:9" x14ac:dyDescent="0.35">
      <c r="H43569">
        <v>-54.134195400000003</v>
      </c>
      <c r="I43569">
        <v>-103.2664776</v>
      </c>
    </row>
    <row r="43570" spans="8:9" x14ac:dyDescent="0.35">
      <c r="H43570">
        <v>54.398477550000003</v>
      </c>
      <c r="I43570">
        <v>-75.465081949999998</v>
      </c>
    </row>
    <row r="43571" spans="8:9" x14ac:dyDescent="0.35">
      <c r="H43571">
        <v>-56.673628540000003</v>
      </c>
      <c r="I43571">
        <v>-88.475416609999996</v>
      </c>
    </row>
    <row r="43572" spans="8:9" x14ac:dyDescent="0.35">
      <c r="H43572">
        <v>-159.62597539999999</v>
      </c>
      <c r="I43572">
        <v>-64.758465740000005</v>
      </c>
    </row>
    <row r="43573" spans="8:9" x14ac:dyDescent="0.35">
      <c r="H43573">
        <v>-56.195786949999999</v>
      </c>
      <c r="I43573">
        <v>-105.9391372</v>
      </c>
    </row>
    <row r="43574" spans="8:9" x14ac:dyDescent="0.35">
      <c r="H43574">
        <v>55.829726190000002</v>
      </c>
      <c r="I43574">
        <v>-74.436320480000006</v>
      </c>
    </row>
    <row r="43575" spans="8:9" x14ac:dyDescent="0.35">
      <c r="H43575">
        <v>-57.951327919999997</v>
      </c>
      <c r="I43575">
        <v>178.46462249999999</v>
      </c>
    </row>
    <row r="43576" spans="8:9" x14ac:dyDescent="0.35">
      <c r="H43576">
        <v>-164.07207070000001</v>
      </c>
      <c r="I43576">
        <v>149.56826570000001</v>
      </c>
    </row>
    <row r="43577" spans="8:9" x14ac:dyDescent="0.35">
      <c r="H43577">
        <v>-52.741582569999998</v>
      </c>
      <c r="I43577">
        <v>-148.0790839</v>
      </c>
    </row>
    <row r="43578" spans="8:9" x14ac:dyDescent="0.35">
      <c r="H43578">
        <v>56.228089969999999</v>
      </c>
      <c r="I43578">
        <v>161.57168530000001</v>
      </c>
    </row>
    <row r="43579" spans="8:9" x14ac:dyDescent="0.35">
      <c r="H43579">
        <v>-59.955522340000002</v>
      </c>
      <c r="I43579">
        <v>-58.270688720000003</v>
      </c>
    </row>
    <row r="43580" spans="8:9" x14ac:dyDescent="0.35">
      <c r="H43580">
        <v>-159.4837804</v>
      </c>
      <c r="I43580">
        <v>-77.588321160000007</v>
      </c>
    </row>
    <row r="43581" spans="8:9" x14ac:dyDescent="0.35">
      <c r="H43581">
        <v>-55.712082119999998</v>
      </c>
      <c r="I43581">
        <v>-89.419887840000001</v>
      </c>
    </row>
    <row r="43582" spans="8:9" x14ac:dyDescent="0.35">
      <c r="H43582">
        <v>-76.289529229999999</v>
      </c>
      <c r="I43582">
        <v>-84.436104139999998</v>
      </c>
    </row>
    <row r="43583" spans="8:9" x14ac:dyDescent="0.35">
      <c r="H43583">
        <v>63.843652550000002</v>
      </c>
      <c r="I43583">
        <v>176.13849870000001</v>
      </c>
    </row>
    <row r="43584" spans="8:9" x14ac:dyDescent="0.35">
      <c r="H43584">
        <v>-48.07436611</v>
      </c>
      <c r="I43584">
        <v>-175.85833529999999</v>
      </c>
    </row>
    <row r="43585" spans="8:9" x14ac:dyDescent="0.35">
      <c r="H43585">
        <v>-76.709619360000005</v>
      </c>
      <c r="I43585">
        <v>165.10797669999999</v>
      </c>
    </row>
    <row r="43586" spans="8:9" x14ac:dyDescent="0.35">
      <c r="H43586">
        <v>49.239219249999998</v>
      </c>
      <c r="I43586">
        <v>173.64129940000001</v>
      </c>
    </row>
    <row r="43587" spans="8:9" x14ac:dyDescent="0.35">
      <c r="H43587">
        <v>-167.50228870000001</v>
      </c>
      <c r="I43587">
        <v>-46.519643109999997</v>
      </c>
    </row>
    <row r="43588" spans="8:9" x14ac:dyDescent="0.35">
      <c r="H43588">
        <v>-176.27699200000001</v>
      </c>
      <c r="I43588">
        <v>-64.951671329999996</v>
      </c>
    </row>
    <row r="43589" spans="8:9" x14ac:dyDescent="0.35">
      <c r="H43589">
        <v>-177.88824030000001</v>
      </c>
      <c r="I43589">
        <v>-43.025313079999997</v>
      </c>
    </row>
    <row r="43590" spans="8:9" x14ac:dyDescent="0.35">
      <c r="H43590">
        <v>-176.105906</v>
      </c>
      <c r="I43590">
        <v>-42.851169859999999</v>
      </c>
    </row>
    <row r="43591" spans="8:9" x14ac:dyDescent="0.35">
      <c r="H43591">
        <v>177.57729499999999</v>
      </c>
      <c r="I43591">
        <v>-40.916365339999999</v>
      </c>
    </row>
    <row r="43592" spans="8:9" x14ac:dyDescent="0.35">
      <c r="H43592">
        <v>176.1391017</v>
      </c>
      <c r="I43592">
        <v>-65.105241100000001</v>
      </c>
    </row>
    <row r="43593" spans="8:9" x14ac:dyDescent="0.35">
      <c r="H43593">
        <v>57.62792348</v>
      </c>
      <c r="I43593">
        <v>-79.823241319999994</v>
      </c>
    </row>
    <row r="43594" spans="8:9" x14ac:dyDescent="0.35">
      <c r="H43594">
        <v>-70.753246149999995</v>
      </c>
      <c r="I43594">
        <v>-167.18588249999999</v>
      </c>
    </row>
    <row r="43595" spans="8:9" x14ac:dyDescent="0.35">
      <c r="H43595">
        <v>67.361765860000006</v>
      </c>
      <c r="I43595">
        <v>170.76060559999999</v>
      </c>
    </row>
    <row r="43596" spans="8:9" x14ac:dyDescent="0.35">
      <c r="H43596">
        <v>-171.30144580000001</v>
      </c>
      <c r="I43596">
        <v>-169.4881748</v>
      </c>
    </row>
    <row r="43597" spans="8:9" x14ac:dyDescent="0.35">
      <c r="H43597">
        <v>-94.100831110000001</v>
      </c>
      <c r="I43597">
        <v>51.741707179999999</v>
      </c>
    </row>
    <row r="43598" spans="8:9" x14ac:dyDescent="0.35">
      <c r="H43598">
        <v>-74.997343830000005</v>
      </c>
      <c r="I43598">
        <v>76.931077650000006</v>
      </c>
    </row>
    <row r="43599" spans="8:9" x14ac:dyDescent="0.35">
      <c r="H43599">
        <v>60.582155290000003</v>
      </c>
      <c r="I43599">
        <v>-152.50785880000001</v>
      </c>
    </row>
    <row r="43600" spans="8:9" x14ac:dyDescent="0.35">
      <c r="H43600">
        <v>-177.9458065</v>
      </c>
      <c r="I43600">
        <v>80.999244020000006</v>
      </c>
    </row>
    <row r="43601" spans="8:9" x14ac:dyDescent="0.35">
      <c r="H43601">
        <v>57.096467369999999</v>
      </c>
      <c r="I43601">
        <v>174.5914239</v>
      </c>
    </row>
    <row r="43602" spans="8:9" x14ac:dyDescent="0.35">
      <c r="H43602">
        <v>-67.496613060000001</v>
      </c>
      <c r="I43602">
        <v>-167.59352380000001</v>
      </c>
    </row>
    <row r="43603" spans="8:9" x14ac:dyDescent="0.35">
      <c r="H43603">
        <v>66.746641490000002</v>
      </c>
      <c r="I43603">
        <v>29.740150939999999</v>
      </c>
    </row>
    <row r="43604" spans="8:9" x14ac:dyDescent="0.35">
      <c r="H43604">
        <v>-71.720228169999999</v>
      </c>
      <c r="I43604">
        <v>60.073273929999999</v>
      </c>
    </row>
    <row r="43605" spans="8:9" x14ac:dyDescent="0.35">
      <c r="H43605">
        <v>58.238063820000001</v>
      </c>
      <c r="I43605">
        <v>139.82502869999999</v>
      </c>
    </row>
    <row r="43606" spans="8:9" x14ac:dyDescent="0.35">
      <c r="H43606">
        <v>52.228442659999999</v>
      </c>
      <c r="I43606">
        <v>154.87788599999999</v>
      </c>
    </row>
    <row r="43607" spans="8:9" x14ac:dyDescent="0.35">
      <c r="H43607">
        <v>-170.5450147</v>
      </c>
      <c r="I43607">
        <v>115.5552733</v>
      </c>
    </row>
    <row r="43608" spans="8:9" x14ac:dyDescent="0.35">
      <c r="H43608">
        <v>-170.6363771</v>
      </c>
      <c r="I43608">
        <v>161.79311530000001</v>
      </c>
    </row>
    <row r="43609" spans="8:9" x14ac:dyDescent="0.35">
      <c r="H43609">
        <v>-178.05130510000001</v>
      </c>
      <c r="I43609">
        <v>122.30288470000001</v>
      </c>
    </row>
    <row r="43610" spans="8:9" x14ac:dyDescent="0.35">
      <c r="H43610">
        <v>-172.1172042</v>
      </c>
      <c r="I43610">
        <v>165.679507</v>
      </c>
    </row>
    <row r="43611" spans="8:9" x14ac:dyDescent="0.35">
      <c r="H43611">
        <v>-172.8205921</v>
      </c>
      <c r="I43611">
        <v>177.91858809999999</v>
      </c>
    </row>
    <row r="43612" spans="8:9" x14ac:dyDescent="0.35">
      <c r="H43612">
        <v>170.6384769</v>
      </c>
      <c r="I43612">
        <v>-128.42257979999999</v>
      </c>
    </row>
    <row r="43613" spans="8:9" x14ac:dyDescent="0.35">
      <c r="H43613">
        <v>63.205057429999997</v>
      </c>
      <c r="I43613">
        <v>-58.160772170000001</v>
      </c>
    </row>
    <row r="43614" spans="8:9" x14ac:dyDescent="0.35">
      <c r="H43614">
        <v>-92.819205179999997</v>
      </c>
      <c r="I43614">
        <v>-98.187153449999997</v>
      </c>
    </row>
    <row r="43615" spans="8:9" x14ac:dyDescent="0.35">
      <c r="H43615">
        <v>73.326300869999997</v>
      </c>
      <c r="I43615">
        <v>79.966820060000003</v>
      </c>
    </row>
    <row r="43616" spans="8:9" x14ac:dyDescent="0.35">
      <c r="H43616">
        <v>164.8958342</v>
      </c>
      <c r="I43616">
        <v>73.446102060000001</v>
      </c>
    </row>
    <row r="43617" spans="8:9" x14ac:dyDescent="0.35">
      <c r="H43617">
        <v>57.497081209999997</v>
      </c>
      <c r="I43617">
        <v>-67.105291890000004</v>
      </c>
    </row>
    <row r="43618" spans="8:9" x14ac:dyDescent="0.35">
      <c r="H43618">
        <v>-82.992084480000003</v>
      </c>
      <c r="I43618">
        <v>-99.57763989</v>
      </c>
    </row>
    <row r="43619" spans="8:9" x14ac:dyDescent="0.35">
      <c r="H43619">
        <v>68.550900229999996</v>
      </c>
      <c r="I43619">
        <v>85.004012200000005</v>
      </c>
    </row>
    <row r="43620" spans="8:9" x14ac:dyDescent="0.35">
      <c r="H43620">
        <v>74.419672379999994</v>
      </c>
      <c r="I43620">
        <v>76.673602540000005</v>
      </c>
    </row>
    <row r="43621" spans="8:9" x14ac:dyDescent="0.35">
      <c r="H43621">
        <v>93.128735579999997</v>
      </c>
      <c r="I43621">
        <v>-74.429221310000003</v>
      </c>
    </row>
    <row r="43622" spans="8:9" x14ac:dyDescent="0.35">
      <c r="H43622">
        <v>171.55212040000001</v>
      </c>
      <c r="I43622">
        <v>-110.1153891</v>
      </c>
    </row>
    <row r="43623" spans="8:9" x14ac:dyDescent="0.35">
      <c r="H43623">
        <v>-55.606426190000001</v>
      </c>
      <c r="I43623">
        <v>82.219348729999993</v>
      </c>
    </row>
    <row r="43624" spans="8:9" x14ac:dyDescent="0.35">
      <c r="H43624">
        <v>-52.289120519999997</v>
      </c>
      <c r="I43624">
        <v>95.692077100000006</v>
      </c>
    </row>
    <row r="43625" spans="8:9" x14ac:dyDescent="0.35">
      <c r="H43625">
        <v>84.302091500000003</v>
      </c>
      <c r="I43625">
        <v>-80.092890030000007</v>
      </c>
    </row>
    <row r="43626" spans="8:9" x14ac:dyDescent="0.35">
      <c r="H43626">
        <v>67.703151300000002</v>
      </c>
      <c r="I43626">
        <v>-107.15308779999999</v>
      </c>
    </row>
    <row r="43627" spans="8:9" x14ac:dyDescent="0.35">
      <c r="H43627">
        <v>-53.320433940000001</v>
      </c>
      <c r="I43627">
        <v>77.226893189999998</v>
      </c>
    </row>
    <row r="43628" spans="8:9" x14ac:dyDescent="0.35">
      <c r="H43628">
        <v>-58.10030896</v>
      </c>
      <c r="I43628">
        <v>89.726948789999994</v>
      </c>
    </row>
    <row r="43629" spans="8:9" x14ac:dyDescent="0.35">
      <c r="H43629">
        <v>-60.537145440000003</v>
      </c>
      <c r="I43629">
        <v>-72.690644610000007</v>
      </c>
    </row>
    <row r="43630" spans="8:9" x14ac:dyDescent="0.35">
      <c r="H43630">
        <v>-79.716368279999998</v>
      </c>
      <c r="I43630">
        <v>-115.3643324</v>
      </c>
    </row>
    <row r="43631" spans="8:9" x14ac:dyDescent="0.35">
      <c r="H43631">
        <v>-64.123723260000006</v>
      </c>
      <c r="I43631">
        <v>73.603995359999999</v>
      </c>
    </row>
    <row r="43632" spans="8:9" x14ac:dyDescent="0.35">
      <c r="H43632">
        <v>-46.857757550000002</v>
      </c>
      <c r="I43632">
        <v>84.038799170000004</v>
      </c>
    </row>
    <row r="43633" spans="8:9" x14ac:dyDescent="0.35">
      <c r="H43633">
        <v>-73.746644169999996</v>
      </c>
      <c r="I43633">
        <v>-72.671468619999999</v>
      </c>
    </row>
    <row r="43634" spans="8:9" x14ac:dyDescent="0.35">
      <c r="H43634">
        <v>55.148125559999997</v>
      </c>
      <c r="I43634">
        <v>-108.8029666</v>
      </c>
    </row>
    <row r="43635" spans="8:9" x14ac:dyDescent="0.35">
      <c r="H43635">
        <v>-75.204015100000007</v>
      </c>
      <c r="I43635">
        <v>71.658783720000002</v>
      </c>
    </row>
    <row r="43636" spans="8:9" x14ac:dyDescent="0.35">
      <c r="H43636">
        <v>150.1977656</v>
      </c>
      <c r="I43636">
        <v>92.832911429999996</v>
      </c>
    </row>
    <row r="43637" spans="8:9" x14ac:dyDescent="0.35">
      <c r="H43637">
        <v>87.492462419999995</v>
      </c>
      <c r="I43637">
        <v>-79.441880780000005</v>
      </c>
    </row>
    <row r="43638" spans="8:9" x14ac:dyDescent="0.35">
      <c r="H43638">
        <v>154.87916229999999</v>
      </c>
      <c r="I43638">
        <v>-53.754730440000003</v>
      </c>
    </row>
    <row r="43639" spans="8:9" x14ac:dyDescent="0.35">
      <c r="H43639">
        <v>84.312377220000002</v>
      </c>
      <c r="I43639">
        <v>-166.08923480000001</v>
      </c>
    </row>
    <row r="43640" spans="8:9" x14ac:dyDescent="0.35">
      <c r="H43640">
        <v>-47.716163389999998</v>
      </c>
      <c r="I43640">
        <v>-83.175046339999994</v>
      </c>
    </row>
    <row r="43641" spans="8:9" x14ac:dyDescent="0.35">
      <c r="H43641">
        <v>-42.955892370000001</v>
      </c>
      <c r="I43641">
        <v>-68.752432260000006</v>
      </c>
    </row>
    <row r="43642" spans="8:9" x14ac:dyDescent="0.35">
      <c r="H43642">
        <v>-68.884022999999999</v>
      </c>
      <c r="I43642">
        <v>-81.17385831</v>
      </c>
    </row>
    <row r="43643" spans="8:9" x14ac:dyDescent="0.35">
      <c r="H43643">
        <v>46.127743180000003</v>
      </c>
      <c r="I43643">
        <v>49.29967516</v>
      </c>
    </row>
    <row r="43644" spans="8:9" x14ac:dyDescent="0.35">
      <c r="H43644">
        <v>-77.694922399999996</v>
      </c>
      <c r="I43644">
        <v>-175.2806406</v>
      </c>
    </row>
    <row r="43645" spans="8:9" x14ac:dyDescent="0.35">
      <c r="H43645">
        <v>-64.290627880000002</v>
      </c>
      <c r="I43645">
        <v>-141.9808803</v>
      </c>
    </row>
    <row r="43646" spans="8:9" x14ac:dyDescent="0.35">
      <c r="H43646">
        <v>-45.90686307</v>
      </c>
      <c r="I43646">
        <v>79.944001729999997</v>
      </c>
    </row>
    <row r="43647" spans="8:9" x14ac:dyDescent="0.35">
      <c r="H43647">
        <v>-73.948474300000001</v>
      </c>
      <c r="I43647">
        <v>62.262267690000002</v>
      </c>
    </row>
    <row r="43648" spans="8:9" x14ac:dyDescent="0.35">
      <c r="H43648">
        <v>54.867554900000002</v>
      </c>
      <c r="I43648">
        <v>71.870381570000006</v>
      </c>
    </row>
    <row r="43649" spans="8:9" x14ac:dyDescent="0.35">
      <c r="H43649">
        <v>-74.907765019999999</v>
      </c>
      <c r="I43649">
        <v>-82.137923079999993</v>
      </c>
    </row>
    <row r="43650" spans="8:9" x14ac:dyDescent="0.35">
      <c r="H43650">
        <v>-47.298565779999997</v>
      </c>
      <c r="I43650">
        <v>-49.471440350000002</v>
      </c>
    </row>
    <row r="43651" spans="8:9" x14ac:dyDescent="0.35">
      <c r="H43651">
        <v>-178.10171199999999</v>
      </c>
      <c r="I43651">
        <v>-87.878189509999999</v>
      </c>
    </row>
    <row r="43652" spans="8:9" x14ac:dyDescent="0.35">
      <c r="H43652">
        <v>-57.976880510000001</v>
      </c>
      <c r="I43652">
        <v>-99.906044940000001</v>
      </c>
    </row>
    <row r="43653" spans="8:9" x14ac:dyDescent="0.35">
      <c r="H43653">
        <v>-64.647670629999993</v>
      </c>
      <c r="I43653">
        <v>75.275015519999997</v>
      </c>
    </row>
    <row r="43654" spans="8:9" x14ac:dyDescent="0.35">
      <c r="H43654">
        <v>-107.9352853</v>
      </c>
      <c r="I43654">
        <v>-70.311081110000003</v>
      </c>
    </row>
    <row r="43655" spans="8:9" x14ac:dyDescent="0.35">
      <c r="H43655">
        <v>-121.8466462</v>
      </c>
      <c r="I43655">
        <v>-151.94816270000001</v>
      </c>
    </row>
    <row r="43656" spans="8:9" x14ac:dyDescent="0.35">
      <c r="H43656">
        <v>-135.6954125</v>
      </c>
      <c r="I43656">
        <v>-72.151325740000004</v>
      </c>
    </row>
    <row r="43657" spans="8:9" x14ac:dyDescent="0.35">
      <c r="H43657">
        <v>91.586448790000006</v>
      </c>
      <c r="I43657">
        <v>-65.089584270000003</v>
      </c>
    </row>
    <row r="43658" spans="8:9" x14ac:dyDescent="0.35">
      <c r="H43658">
        <v>-77.364350849999994</v>
      </c>
      <c r="I43658">
        <v>-78.637763539999995</v>
      </c>
    </row>
    <row r="43659" spans="8:9" x14ac:dyDescent="0.35">
      <c r="H43659">
        <v>-61.29429992</v>
      </c>
      <c r="I43659">
        <v>47.693578590000001</v>
      </c>
    </row>
    <row r="43660" spans="8:9" x14ac:dyDescent="0.35">
      <c r="H43660">
        <v>-50.35592947</v>
      </c>
      <c r="I43660">
        <v>-178.90906519999999</v>
      </c>
    </row>
    <row r="43661" spans="8:9" x14ac:dyDescent="0.35">
      <c r="H43661">
        <v>-72.464920969999994</v>
      </c>
      <c r="I43661">
        <v>167.28959309999999</v>
      </c>
    </row>
    <row r="43662" spans="8:9" x14ac:dyDescent="0.35">
      <c r="H43662">
        <v>54.202991920000002</v>
      </c>
      <c r="I43662">
        <v>-159.6395254</v>
      </c>
    </row>
    <row r="43663" spans="8:9" x14ac:dyDescent="0.35">
      <c r="H43663">
        <v>-74.570460620000006</v>
      </c>
      <c r="I43663">
        <v>164.8707388</v>
      </c>
    </row>
    <row r="43664" spans="8:9" x14ac:dyDescent="0.35">
      <c r="H43664">
        <v>-50.972586249999999</v>
      </c>
      <c r="I43664">
        <v>-159.99443629999999</v>
      </c>
    </row>
    <row r="43665" spans="8:9" x14ac:dyDescent="0.35">
      <c r="H43665">
        <v>83.44929904</v>
      </c>
      <c r="I43665">
        <v>-62.087553659999998</v>
      </c>
    </row>
    <row r="43666" spans="8:9" x14ac:dyDescent="0.35">
      <c r="H43666">
        <v>68.171899740000001</v>
      </c>
      <c r="I43666">
        <v>-60.9243679</v>
      </c>
    </row>
    <row r="43667" spans="8:9" x14ac:dyDescent="0.35">
      <c r="H43667">
        <v>-54.255294159999998</v>
      </c>
      <c r="I43667">
        <v>-22.21716198</v>
      </c>
    </row>
    <row r="43668" spans="8:9" x14ac:dyDescent="0.35">
      <c r="H43668">
        <v>-54.285221479999997</v>
      </c>
      <c r="I43668">
        <v>-66.564454400000002</v>
      </c>
    </row>
    <row r="43669" spans="8:9" x14ac:dyDescent="0.35">
      <c r="H43669">
        <v>-55.70474668</v>
      </c>
      <c r="I43669">
        <v>-66.4318241</v>
      </c>
    </row>
    <row r="43670" spans="8:9" x14ac:dyDescent="0.35">
      <c r="H43670">
        <v>-49.36899219</v>
      </c>
      <c r="I43670">
        <v>-64.972625210000004</v>
      </c>
    </row>
    <row r="43671" spans="8:9" x14ac:dyDescent="0.35">
      <c r="H43671">
        <v>74.381625139999997</v>
      </c>
      <c r="I43671">
        <v>-38.646579789999997</v>
      </c>
    </row>
    <row r="43672" spans="8:9" x14ac:dyDescent="0.35">
      <c r="H43672">
        <v>67.551752730000004</v>
      </c>
      <c r="I43672">
        <v>-28.686895839999998</v>
      </c>
    </row>
    <row r="43673" spans="8:9" x14ac:dyDescent="0.35">
      <c r="H43673">
        <v>-53.947178909999998</v>
      </c>
      <c r="I43673">
        <v>-66.483748610000006</v>
      </c>
    </row>
    <row r="43674" spans="8:9" x14ac:dyDescent="0.35">
      <c r="H43674">
        <v>-41.674827469999997</v>
      </c>
      <c r="I43674">
        <v>-66.833705559999999</v>
      </c>
    </row>
    <row r="43675" spans="8:9" x14ac:dyDescent="0.35">
      <c r="H43675">
        <v>-57.445371629999997</v>
      </c>
      <c r="I43675">
        <v>-40.087326679999997</v>
      </c>
    </row>
    <row r="43676" spans="8:9" x14ac:dyDescent="0.35">
      <c r="H43676">
        <v>-51.232002999999999</v>
      </c>
      <c r="I43676">
        <v>-36.020643839999998</v>
      </c>
    </row>
    <row r="43677" spans="8:9" x14ac:dyDescent="0.35">
      <c r="H43677">
        <v>82.320975970000006</v>
      </c>
      <c r="I43677">
        <v>-67.789729309999998</v>
      </c>
    </row>
    <row r="43678" spans="8:9" x14ac:dyDescent="0.35">
      <c r="H43678">
        <v>67.302798920000001</v>
      </c>
      <c r="I43678">
        <v>-68.884553510000003</v>
      </c>
    </row>
    <row r="43679" spans="8:9" x14ac:dyDescent="0.35">
      <c r="H43679">
        <v>-52.3693648</v>
      </c>
      <c r="I43679">
        <v>-40.443084319999997</v>
      </c>
    </row>
    <row r="43680" spans="8:9" x14ac:dyDescent="0.35">
      <c r="H43680">
        <v>-52.806851289999997</v>
      </c>
      <c r="I43680">
        <v>-41.189454400000002</v>
      </c>
    </row>
    <row r="43681" spans="8:9" x14ac:dyDescent="0.35">
      <c r="H43681">
        <v>-58.571563949999998</v>
      </c>
      <c r="I43681">
        <v>-58.420840169999998</v>
      </c>
    </row>
    <row r="43682" spans="8:9" x14ac:dyDescent="0.35">
      <c r="H43682">
        <v>-75.935674980000002</v>
      </c>
      <c r="I43682">
        <v>-53.968404960000001</v>
      </c>
    </row>
    <row r="43683" spans="8:9" x14ac:dyDescent="0.35">
      <c r="H43683">
        <v>-101.36575860000001</v>
      </c>
      <c r="I43683">
        <v>-35.543597329999997</v>
      </c>
    </row>
    <row r="43684" spans="8:9" x14ac:dyDescent="0.35">
      <c r="H43684">
        <v>56.443941209999998</v>
      </c>
      <c r="I43684">
        <v>-41.327810319999998</v>
      </c>
    </row>
    <row r="43685" spans="8:9" x14ac:dyDescent="0.35">
      <c r="H43685">
        <v>-176.26768190000001</v>
      </c>
      <c r="I43685">
        <v>-67.863881599999999</v>
      </c>
    </row>
    <row r="43686" spans="8:9" x14ac:dyDescent="0.35">
      <c r="H43686">
        <v>-173.41038549999999</v>
      </c>
      <c r="I43686">
        <v>-64.339118170000006</v>
      </c>
    </row>
    <row r="43687" spans="8:9" x14ac:dyDescent="0.35">
      <c r="H43687">
        <v>174.27127960000001</v>
      </c>
      <c r="I43687">
        <v>-42.407589919999999</v>
      </c>
    </row>
    <row r="43688" spans="8:9" x14ac:dyDescent="0.35">
      <c r="H43688">
        <v>-175.86662469999999</v>
      </c>
      <c r="I43688">
        <v>-35.31852902</v>
      </c>
    </row>
    <row r="43689" spans="8:9" x14ac:dyDescent="0.35">
      <c r="H43689">
        <v>-170.12146060000001</v>
      </c>
      <c r="I43689">
        <v>63.059521670000002</v>
      </c>
    </row>
    <row r="43690" spans="8:9" x14ac:dyDescent="0.35">
      <c r="H43690">
        <v>97.944797109999996</v>
      </c>
      <c r="I43690">
        <v>-110.3697032</v>
      </c>
    </row>
    <row r="43691" spans="8:9" x14ac:dyDescent="0.35">
      <c r="H43691">
        <v>-178.04647539999999</v>
      </c>
      <c r="I43691">
        <v>-58.08155266</v>
      </c>
    </row>
    <row r="43692" spans="8:9" x14ac:dyDescent="0.35">
      <c r="H43692">
        <v>152.1539573</v>
      </c>
      <c r="I43692">
        <v>-86.023474789999995</v>
      </c>
    </row>
    <row r="43693" spans="8:9" x14ac:dyDescent="0.35">
      <c r="H43693">
        <v>-62.157819259999997</v>
      </c>
      <c r="I43693">
        <v>-72.899908150000002</v>
      </c>
    </row>
    <row r="43694" spans="8:9" x14ac:dyDescent="0.35">
      <c r="H43694">
        <v>-89.145364139999998</v>
      </c>
      <c r="I43694">
        <v>-105.9507414</v>
      </c>
    </row>
    <row r="43695" spans="8:9" x14ac:dyDescent="0.35">
      <c r="H43695">
        <v>-75.006185180000003</v>
      </c>
      <c r="I43695">
        <v>-67.924896779999997</v>
      </c>
    </row>
    <row r="43696" spans="8:9" x14ac:dyDescent="0.35">
      <c r="H43696">
        <v>-63.51574239</v>
      </c>
      <c r="I43696">
        <v>59.972318799999996</v>
      </c>
    </row>
    <row r="43697" spans="8:9" x14ac:dyDescent="0.35">
      <c r="H43697">
        <v>96.316989120000002</v>
      </c>
      <c r="I43697">
        <v>-75.576137590000002</v>
      </c>
    </row>
    <row r="43698" spans="8:9" x14ac:dyDescent="0.35">
      <c r="H43698">
        <v>-162.0241666</v>
      </c>
      <c r="I43698">
        <v>-78.81185481</v>
      </c>
    </row>
    <row r="43699" spans="8:9" x14ac:dyDescent="0.35">
      <c r="H43699">
        <v>-49.68262541</v>
      </c>
      <c r="I43699">
        <v>-90.039056729999999</v>
      </c>
    </row>
    <row r="43700" spans="8:9" x14ac:dyDescent="0.35">
      <c r="H43700">
        <v>172.37308719999999</v>
      </c>
      <c r="I43700">
        <v>-66.901289500000004</v>
      </c>
    </row>
    <row r="43701" spans="8:9" x14ac:dyDescent="0.35">
      <c r="H43701">
        <v>-72.465982420000003</v>
      </c>
      <c r="I43701">
        <v>-82.095803570000001</v>
      </c>
    </row>
    <row r="43702" spans="8:9" x14ac:dyDescent="0.35">
      <c r="H43702">
        <v>171.88400999999999</v>
      </c>
      <c r="I43702">
        <v>-86.649496920000004</v>
      </c>
    </row>
    <row r="43703" spans="8:9" x14ac:dyDescent="0.35">
      <c r="H43703">
        <v>-77.986805180000005</v>
      </c>
      <c r="I43703">
        <v>-90.340126119999994</v>
      </c>
    </row>
    <row r="43704" spans="8:9" x14ac:dyDescent="0.35">
      <c r="H43704">
        <v>172.54032770000001</v>
      </c>
      <c r="I43704">
        <v>-89.108714509999999</v>
      </c>
    </row>
    <row r="43705" spans="8:9" x14ac:dyDescent="0.35">
      <c r="H43705">
        <v>-70.331157070000003</v>
      </c>
      <c r="I43705">
        <v>-88.999257670000006</v>
      </c>
    </row>
    <row r="43706" spans="8:9" x14ac:dyDescent="0.35">
      <c r="H43706">
        <v>37.303445230000001</v>
      </c>
      <c r="I43706">
        <v>-68.358448530000004</v>
      </c>
    </row>
    <row r="43707" spans="8:9" x14ac:dyDescent="0.35">
      <c r="H43707">
        <v>31.606250989999999</v>
      </c>
      <c r="I43707">
        <v>-84.523238039999995</v>
      </c>
    </row>
    <row r="43708" spans="8:9" x14ac:dyDescent="0.35">
      <c r="H43708">
        <v>101.60674400000001</v>
      </c>
      <c r="I43708">
        <v>-84.111123329999998</v>
      </c>
    </row>
    <row r="43709" spans="8:9" x14ac:dyDescent="0.35">
      <c r="H43709">
        <v>88.73943457</v>
      </c>
      <c r="I43709">
        <v>-81.015750049999994</v>
      </c>
    </row>
    <row r="43710" spans="8:9" x14ac:dyDescent="0.35">
      <c r="H43710">
        <v>-88.306289419999999</v>
      </c>
      <c r="I43710">
        <v>-99.175482819999999</v>
      </c>
    </row>
    <row r="43711" spans="8:9" x14ac:dyDescent="0.35">
      <c r="H43711">
        <v>13.99497422</v>
      </c>
      <c r="I43711">
        <v>72.087558650000005</v>
      </c>
    </row>
    <row r="43712" spans="8:9" x14ac:dyDescent="0.35">
      <c r="H43712">
        <v>-64.805231259999999</v>
      </c>
      <c r="I43712">
        <v>85.157303260000006</v>
      </c>
    </row>
    <row r="43713" spans="8:9" x14ac:dyDescent="0.35">
      <c r="H43713">
        <v>-56.800259769999997</v>
      </c>
      <c r="I43713">
        <v>91.499983409999999</v>
      </c>
    </row>
    <row r="43714" spans="8:9" x14ac:dyDescent="0.35">
      <c r="H43714">
        <v>-54.592946089999998</v>
      </c>
      <c r="I43714">
        <v>62.513798319999999</v>
      </c>
    </row>
    <row r="43715" spans="8:9" x14ac:dyDescent="0.35">
      <c r="H43715">
        <v>-69.983342809999996</v>
      </c>
      <c r="I43715">
        <v>-63.315351290000002</v>
      </c>
    </row>
    <row r="43716" spans="8:9" x14ac:dyDescent="0.35">
      <c r="H43716">
        <v>-65.893591580000006</v>
      </c>
      <c r="I43716">
        <v>-60.144346540000001</v>
      </c>
    </row>
    <row r="43717" spans="8:9" x14ac:dyDescent="0.35">
      <c r="H43717">
        <v>-65.893591580000006</v>
      </c>
      <c r="I43717">
        <v>-72.384752370000001</v>
      </c>
    </row>
    <row r="43718" spans="8:9" x14ac:dyDescent="0.35">
      <c r="H43718">
        <v>-72.749825670000007</v>
      </c>
      <c r="I43718">
        <v>73.493612240000004</v>
      </c>
    </row>
    <row r="43719" spans="8:9" x14ac:dyDescent="0.35">
      <c r="H43719">
        <v>-74.882482240000002</v>
      </c>
      <c r="I43719">
        <v>-43.786220659999998</v>
      </c>
    </row>
    <row r="43720" spans="8:9" x14ac:dyDescent="0.35">
      <c r="H43720">
        <v>-66.465791429999996</v>
      </c>
      <c r="I43720">
        <v>-28.69783318</v>
      </c>
    </row>
    <row r="43721" spans="8:9" x14ac:dyDescent="0.35">
      <c r="H43721">
        <v>-71.568159260000002</v>
      </c>
      <c r="I43721">
        <v>-35.207179740000001</v>
      </c>
    </row>
    <row r="43722" spans="8:9" x14ac:dyDescent="0.35">
      <c r="H43722">
        <v>-75.896088939999999</v>
      </c>
      <c r="I43722">
        <v>-25.32466745</v>
      </c>
    </row>
    <row r="43723" spans="8:9" x14ac:dyDescent="0.35">
      <c r="H43723">
        <v>-75.896088939999999</v>
      </c>
      <c r="I43723">
        <v>157.93263820000001</v>
      </c>
    </row>
    <row r="43724" spans="8:9" x14ac:dyDescent="0.35">
      <c r="H43724">
        <v>-68.427833329999999</v>
      </c>
      <c r="I43724">
        <v>-175.07226919999999</v>
      </c>
    </row>
    <row r="43725" spans="8:9" x14ac:dyDescent="0.35">
      <c r="H43725">
        <v>-77.558495829999998</v>
      </c>
      <c r="I43725">
        <v>-82.82682561</v>
      </c>
    </row>
    <row r="43726" spans="8:9" x14ac:dyDescent="0.35">
      <c r="H43726">
        <v>73.186142169999997</v>
      </c>
      <c r="I43726">
        <v>-53.983367309999998</v>
      </c>
    </row>
    <row r="43727" spans="8:9" x14ac:dyDescent="0.35">
      <c r="H43727">
        <v>-53.519204199999997</v>
      </c>
      <c r="I43727">
        <v>164.18642600000001</v>
      </c>
    </row>
    <row r="43728" spans="8:9" x14ac:dyDescent="0.35">
      <c r="H43728">
        <v>73.023628970000004</v>
      </c>
      <c r="I43728">
        <v>179.18315580000001</v>
      </c>
    </row>
    <row r="43729" spans="8:9" x14ac:dyDescent="0.35">
      <c r="H43729">
        <v>-53.601986519999997</v>
      </c>
      <c r="I43729">
        <v>65.360576460000004</v>
      </c>
    </row>
    <row r="43730" spans="8:9" x14ac:dyDescent="0.35">
      <c r="H43730">
        <v>-179.37819089999999</v>
      </c>
      <c r="I43730">
        <v>82.455230700000001</v>
      </c>
    </row>
    <row r="43731" spans="8:9" x14ac:dyDescent="0.35">
      <c r="H43731">
        <v>-54.200245070000001</v>
      </c>
      <c r="I43731">
        <v>86.027333350000006</v>
      </c>
    </row>
    <row r="43732" spans="8:9" x14ac:dyDescent="0.35">
      <c r="H43732">
        <v>-63.838051739999997</v>
      </c>
      <c r="I43732">
        <v>51.632002239999998</v>
      </c>
    </row>
    <row r="43733" spans="8:9" x14ac:dyDescent="0.35">
      <c r="H43733">
        <v>-72.579491579999996</v>
      </c>
      <c r="I43733">
        <v>-59.065665240000001</v>
      </c>
    </row>
    <row r="43734" spans="8:9" x14ac:dyDescent="0.35">
      <c r="H43734">
        <v>-53.457467970000003</v>
      </c>
      <c r="I43734">
        <v>-54.819757330000002</v>
      </c>
    </row>
    <row r="43735" spans="8:9" x14ac:dyDescent="0.35">
      <c r="H43735">
        <v>-60.038244630000001</v>
      </c>
      <c r="I43735">
        <v>175.0022204</v>
      </c>
    </row>
    <row r="43736" spans="8:9" x14ac:dyDescent="0.35">
      <c r="H43736">
        <v>-62.934078049999997</v>
      </c>
      <c r="I43736">
        <v>-161.03708230000001</v>
      </c>
    </row>
    <row r="43737" spans="8:9" x14ac:dyDescent="0.35">
      <c r="H43737">
        <v>-75.153266919999993</v>
      </c>
      <c r="I43737">
        <v>148.6163377</v>
      </c>
    </row>
    <row r="43738" spans="8:9" x14ac:dyDescent="0.35">
      <c r="H43738">
        <v>-49.689421240000001</v>
      </c>
      <c r="I43738">
        <v>79.274206710000001</v>
      </c>
    </row>
    <row r="43739" spans="8:9" x14ac:dyDescent="0.35">
      <c r="H43739">
        <v>-47.692822659999997</v>
      </c>
      <c r="I43739">
        <v>-73.143625810000003</v>
      </c>
    </row>
    <row r="43740" spans="8:9" x14ac:dyDescent="0.35">
      <c r="H43740">
        <v>-52.280987029999999</v>
      </c>
      <c r="I43740">
        <v>-62.79543417</v>
      </c>
    </row>
    <row r="43741" spans="8:9" x14ac:dyDescent="0.35">
      <c r="H43741">
        <v>-70.208042079999998</v>
      </c>
      <c r="I43741">
        <v>149.41347250000001</v>
      </c>
    </row>
    <row r="43742" spans="8:9" x14ac:dyDescent="0.35">
      <c r="H43742">
        <v>-78.69653649</v>
      </c>
      <c r="I43742">
        <v>78.030627999999993</v>
      </c>
    </row>
    <row r="43743" spans="8:9" x14ac:dyDescent="0.35">
      <c r="H43743">
        <v>-91.178443889999997</v>
      </c>
      <c r="I43743">
        <v>-75.8056299</v>
      </c>
    </row>
    <row r="43744" spans="8:9" x14ac:dyDescent="0.35">
      <c r="H43744">
        <v>60.907173950000001</v>
      </c>
      <c r="I43744">
        <v>-69.126668179999996</v>
      </c>
    </row>
    <row r="43745" spans="8:9" x14ac:dyDescent="0.35">
      <c r="H43745">
        <v>-50.547970079999999</v>
      </c>
      <c r="I43745">
        <v>148.06288609999999</v>
      </c>
    </row>
    <row r="43746" spans="8:9" x14ac:dyDescent="0.35">
      <c r="H43746">
        <v>-55.623609330000001</v>
      </c>
      <c r="I43746">
        <v>80.173999089999995</v>
      </c>
    </row>
    <row r="43747" spans="8:9" x14ac:dyDescent="0.35">
      <c r="H43747">
        <v>-51.009503770000002</v>
      </c>
      <c r="I43747">
        <v>-73.207943090000001</v>
      </c>
    </row>
    <row r="43748" spans="8:9" x14ac:dyDescent="0.35">
      <c r="H43748">
        <v>46.510589240000002</v>
      </c>
      <c r="I43748">
        <v>-62.223904009999998</v>
      </c>
    </row>
    <row r="43749" spans="8:9" x14ac:dyDescent="0.35">
      <c r="H43749">
        <v>-168.6793438</v>
      </c>
      <c r="I43749">
        <v>-50.223752449999999</v>
      </c>
    </row>
    <row r="43750" spans="8:9" x14ac:dyDescent="0.35">
      <c r="H43750">
        <v>-171.76201320000001</v>
      </c>
      <c r="I43750">
        <v>-84.886504180000003</v>
      </c>
    </row>
    <row r="43751" spans="8:9" x14ac:dyDescent="0.35">
      <c r="H43751">
        <v>178.89729589999999</v>
      </c>
      <c r="I43751">
        <v>100.43002749999999</v>
      </c>
    </row>
    <row r="43752" spans="8:9" x14ac:dyDescent="0.35">
      <c r="H43752">
        <v>-176.6390293</v>
      </c>
      <c r="I43752">
        <v>95.453700699999999</v>
      </c>
    </row>
    <row r="43753" spans="8:9" x14ac:dyDescent="0.35">
      <c r="H43753">
        <v>178.5194233</v>
      </c>
      <c r="I43753">
        <v>-70.381518819999997</v>
      </c>
    </row>
    <row r="43754" spans="8:9" x14ac:dyDescent="0.35">
      <c r="H43754">
        <v>-58.921892159999999</v>
      </c>
      <c r="I43754">
        <v>-89.642040269999995</v>
      </c>
    </row>
    <row r="43755" spans="8:9" x14ac:dyDescent="0.35">
      <c r="H43755">
        <v>-56.798287930000001</v>
      </c>
      <c r="I43755">
        <v>85.796560799999995</v>
      </c>
    </row>
    <row r="43756" spans="8:9" x14ac:dyDescent="0.35">
      <c r="H43756">
        <v>-80.983388379999994</v>
      </c>
      <c r="I43756">
        <v>-60.430548420000001</v>
      </c>
    </row>
    <row r="43757" spans="8:9" x14ac:dyDescent="0.35">
      <c r="H43757">
        <v>-53.415905930000001</v>
      </c>
      <c r="I43757">
        <v>-95.180247309999999</v>
      </c>
    </row>
    <row r="43758" spans="8:9" x14ac:dyDescent="0.35">
      <c r="H43758">
        <v>-65.343522949999993</v>
      </c>
      <c r="I43758">
        <v>69.306652630000002</v>
      </c>
    </row>
    <row r="43759" spans="8:9" x14ac:dyDescent="0.35">
      <c r="H43759">
        <v>-58.06018933</v>
      </c>
      <c r="I43759">
        <v>-178.35395679999999</v>
      </c>
    </row>
    <row r="43760" spans="8:9" x14ac:dyDescent="0.35">
      <c r="H43760">
        <v>-50.36142048</v>
      </c>
      <c r="I43760">
        <v>-52.367681900000001</v>
      </c>
    </row>
    <row r="43761" spans="8:9" x14ac:dyDescent="0.35">
      <c r="H43761">
        <v>-174.68215799999999</v>
      </c>
      <c r="I43761">
        <v>67.506812139999994</v>
      </c>
    </row>
    <row r="43762" spans="8:9" x14ac:dyDescent="0.35">
      <c r="H43762">
        <v>173.95763030000001</v>
      </c>
      <c r="I43762">
        <v>-152.44610610000001</v>
      </c>
    </row>
    <row r="43763" spans="8:9" x14ac:dyDescent="0.35">
      <c r="H43763">
        <v>-173.50186299999999</v>
      </c>
      <c r="I43763">
        <v>-17.811916010000001</v>
      </c>
    </row>
    <row r="43764" spans="8:9" x14ac:dyDescent="0.35">
      <c r="H43764">
        <v>173.46925440000001</v>
      </c>
      <c r="I43764">
        <v>22.226841310000001</v>
      </c>
    </row>
    <row r="43765" spans="8:9" x14ac:dyDescent="0.35">
      <c r="H43765">
        <v>-69.082849350000004</v>
      </c>
      <c r="I43765">
        <v>99.865377109999997</v>
      </c>
    </row>
    <row r="43766" spans="8:9" x14ac:dyDescent="0.35">
      <c r="H43766">
        <v>-179.5563933</v>
      </c>
      <c r="I43766">
        <v>-157.62293919999999</v>
      </c>
    </row>
    <row r="43767" spans="8:9" x14ac:dyDescent="0.35">
      <c r="H43767">
        <v>-99.555608239999998</v>
      </c>
      <c r="I43767">
        <v>-88.492380150000002</v>
      </c>
    </row>
    <row r="43768" spans="8:9" x14ac:dyDescent="0.35">
      <c r="H43768">
        <v>166.8237838</v>
      </c>
      <c r="I43768">
        <v>-78.628515879999995</v>
      </c>
    </row>
    <row r="43769" spans="8:9" x14ac:dyDescent="0.35">
      <c r="H43769">
        <v>-173.40091200000001</v>
      </c>
      <c r="I43769">
        <v>172.73055450000001</v>
      </c>
    </row>
    <row r="43770" spans="8:9" x14ac:dyDescent="0.35">
      <c r="H43770">
        <v>-166.16686899999999</v>
      </c>
      <c r="I43770">
        <v>179.7862767</v>
      </c>
    </row>
    <row r="43771" spans="8:9" x14ac:dyDescent="0.35">
      <c r="H43771">
        <v>-65.674737120000003</v>
      </c>
      <c r="I43771">
        <v>163.16509189999999</v>
      </c>
    </row>
    <row r="43772" spans="8:9" x14ac:dyDescent="0.35">
      <c r="H43772">
        <v>175.63621230000001</v>
      </c>
      <c r="I43772">
        <v>170.3306704</v>
      </c>
    </row>
    <row r="43773" spans="8:9" x14ac:dyDescent="0.35">
      <c r="H43773">
        <v>58.42827166</v>
      </c>
      <c r="I43773">
        <v>-140.20028310000001</v>
      </c>
    </row>
    <row r="43774" spans="8:9" x14ac:dyDescent="0.35">
      <c r="H43774">
        <v>-178.40542429999999</v>
      </c>
      <c r="I43774">
        <v>-171.8170083</v>
      </c>
    </row>
    <row r="43775" spans="8:9" x14ac:dyDescent="0.35">
      <c r="H43775">
        <v>66.969062710000003</v>
      </c>
      <c r="I43775">
        <v>-136.05009190000001</v>
      </c>
    </row>
    <row r="43776" spans="8:9" x14ac:dyDescent="0.35">
      <c r="H43776">
        <v>170.76490419999999</v>
      </c>
      <c r="I43776">
        <v>171.36243350000001</v>
      </c>
    </row>
    <row r="43777" spans="8:9" x14ac:dyDescent="0.35">
      <c r="H43777">
        <v>60.869637590000004</v>
      </c>
      <c r="I43777">
        <v>-144.19380820000001</v>
      </c>
    </row>
    <row r="43778" spans="8:9" x14ac:dyDescent="0.35">
      <c r="H43778">
        <v>-77.82001923</v>
      </c>
      <c r="I43778">
        <v>-141.0658813</v>
      </c>
    </row>
    <row r="43779" spans="8:9" x14ac:dyDescent="0.35">
      <c r="H43779">
        <v>72.523343830000002</v>
      </c>
      <c r="I43779">
        <v>174.69520470000001</v>
      </c>
    </row>
    <row r="43780" spans="8:9" x14ac:dyDescent="0.35">
      <c r="H43780">
        <v>-77.314529829999998</v>
      </c>
      <c r="I43780">
        <v>-144.11557389999999</v>
      </c>
    </row>
    <row r="43781" spans="8:9" x14ac:dyDescent="0.35">
      <c r="H43781">
        <v>-59.522337460000003</v>
      </c>
      <c r="I43781">
        <v>-69.798410750000002</v>
      </c>
    </row>
    <row r="43782" spans="8:9" x14ac:dyDescent="0.35">
      <c r="H43782">
        <v>65.761549549999998</v>
      </c>
      <c r="I43782">
        <v>64.199407489999999</v>
      </c>
    </row>
    <row r="43783" spans="8:9" x14ac:dyDescent="0.35">
      <c r="H43783">
        <v>64.27870034</v>
      </c>
      <c r="I43783">
        <v>76.535747560000004</v>
      </c>
    </row>
    <row r="43784" spans="8:9" x14ac:dyDescent="0.35">
      <c r="H43784">
        <v>-74.344740040000005</v>
      </c>
      <c r="I43784">
        <v>-80.266037769999997</v>
      </c>
    </row>
    <row r="43785" spans="8:9" x14ac:dyDescent="0.35">
      <c r="H43785">
        <v>-56.670258660000002</v>
      </c>
      <c r="I43785">
        <v>68.067456059999998</v>
      </c>
    </row>
    <row r="43786" spans="8:9" x14ac:dyDescent="0.35">
      <c r="H43786">
        <v>62.806759909999997</v>
      </c>
      <c r="I43786">
        <v>-76.854230110000003</v>
      </c>
    </row>
    <row r="43787" spans="8:9" x14ac:dyDescent="0.35">
      <c r="H43787">
        <v>55.88144355</v>
      </c>
      <c r="I43787">
        <v>71.448726750000006</v>
      </c>
    </row>
    <row r="43788" spans="8:9" x14ac:dyDescent="0.35">
      <c r="H43788">
        <v>-60.204838109999997</v>
      </c>
      <c r="I43788">
        <v>-74.191214270000003</v>
      </c>
    </row>
    <row r="43789" spans="8:9" x14ac:dyDescent="0.35">
      <c r="H43789">
        <v>-55.085577290000003</v>
      </c>
      <c r="I43789">
        <v>75.129051070000003</v>
      </c>
    </row>
    <row r="43790" spans="8:9" x14ac:dyDescent="0.35">
      <c r="H43790">
        <v>56.068555750000002</v>
      </c>
      <c r="I43790">
        <v>-75.608551790000007</v>
      </c>
    </row>
    <row r="43791" spans="8:9" x14ac:dyDescent="0.35">
      <c r="H43791">
        <v>62.490710489999998</v>
      </c>
      <c r="I43791">
        <v>81.274418639999993</v>
      </c>
    </row>
    <row r="43792" spans="8:9" x14ac:dyDescent="0.35">
      <c r="H43792">
        <v>-52.66554773</v>
      </c>
      <c r="I43792">
        <v>-75.393218210000001</v>
      </c>
    </row>
    <row r="43793" spans="8:9" x14ac:dyDescent="0.35">
      <c r="H43793">
        <v>-57.663582220000002</v>
      </c>
      <c r="I43793">
        <v>65.506849689999996</v>
      </c>
    </row>
    <row r="43794" spans="8:9" x14ac:dyDescent="0.35">
      <c r="H43794">
        <v>53.968791950000004</v>
      </c>
      <c r="I43794">
        <v>-73.385074029999998</v>
      </c>
    </row>
    <row r="43795" spans="8:9" x14ac:dyDescent="0.35">
      <c r="H43795">
        <v>56.73170373</v>
      </c>
      <c r="I43795">
        <v>78.048358719999996</v>
      </c>
    </row>
    <row r="43796" spans="8:9" x14ac:dyDescent="0.35">
      <c r="H43796">
        <v>-63.649431790000001</v>
      </c>
      <c r="I43796">
        <v>-73.746118550000006</v>
      </c>
    </row>
    <row r="43797" spans="8:9" x14ac:dyDescent="0.35">
      <c r="H43797">
        <v>-44.510868049999999</v>
      </c>
      <c r="I43797">
        <v>68.30388773</v>
      </c>
    </row>
    <row r="43798" spans="8:9" x14ac:dyDescent="0.35">
      <c r="H43798">
        <v>64.636978600000006</v>
      </c>
      <c r="I43798">
        <v>-72.305717079999994</v>
      </c>
    </row>
    <row r="43799" spans="8:9" x14ac:dyDescent="0.35">
      <c r="H43799">
        <v>63.41023809</v>
      </c>
      <c r="I43799">
        <v>78.619099509999998</v>
      </c>
    </row>
    <row r="43800" spans="8:9" x14ac:dyDescent="0.35">
      <c r="H43800">
        <v>-64.591946879999995</v>
      </c>
      <c r="I43800">
        <v>-80.406196690000002</v>
      </c>
    </row>
    <row r="43801" spans="8:9" x14ac:dyDescent="0.35">
      <c r="H43801">
        <v>-59.681858310000003</v>
      </c>
      <c r="I43801">
        <v>71.685202910000001</v>
      </c>
    </row>
    <row r="43802" spans="8:9" x14ac:dyDescent="0.35">
      <c r="H43802">
        <v>61.504831699999997</v>
      </c>
      <c r="I43802">
        <v>-77.593587970000002</v>
      </c>
    </row>
    <row r="43803" spans="8:9" x14ac:dyDescent="0.35">
      <c r="H43803">
        <v>62.462044310000003</v>
      </c>
      <c r="I43803">
        <v>73.620770449999995</v>
      </c>
    </row>
    <row r="43804" spans="8:9" x14ac:dyDescent="0.35">
      <c r="H43804">
        <v>94.367118840000003</v>
      </c>
      <c r="I43804">
        <v>-73.327404920000006</v>
      </c>
    </row>
    <row r="43805" spans="8:9" x14ac:dyDescent="0.35">
      <c r="H43805">
        <v>-61.721780770000002</v>
      </c>
      <c r="I43805">
        <v>71.450140660000002</v>
      </c>
    </row>
    <row r="43806" spans="8:9" x14ac:dyDescent="0.35">
      <c r="H43806">
        <v>-76.646500189999998</v>
      </c>
      <c r="I43806">
        <v>-74.607599089999994</v>
      </c>
    </row>
    <row r="43807" spans="8:9" x14ac:dyDescent="0.35">
      <c r="H43807">
        <v>-73.516051739999995</v>
      </c>
      <c r="I43807">
        <v>76.569507040000005</v>
      </c>
    </row>
    <row r="43808" spans="8:9" x14ac:dyDescent="0.35">
      <c r="H43808">
        <v>-62.992739039999996</v>
      </c>
      <c r="I43808">
        <v>-82.227190500000006</v>
      </c>
    </row>
    <row r="43809" spans="8:9" x14ac:dyDescent="0.35">
      <c r="H43809">
        <v>92.384020860000007</v>
      </c>
      <c r="I43809">
        <v>70.617474099999995</v>
      </c>
    </row>
    <row r="43810" spans="8:9" x14ac:dyDescent="0.35">
      <c r="H43810">
        <v>-154.4862818</v>
      </c>
      <c r="I43810">
        <v>-77.783406209999995</v>
      </c>
    </row>
    <row r="43811" spans="8:9" x14ac:dyDescent="0.35">
      <c r="H43811">
        <v>-50.903525270000003</v>
      </c>
      <c r="I43811">
        <v>72.594945460000005</v>
      </c>
    </row>
    <row r="43812" spans="8:9" x14ac:dyDescent="0.35">
      <c r="H43812">
        <v>164.63808900000001</v>
      </c>
      <c r="I43812">
        <v>-73.630214820000006</v>
      </c>
    </row>
    <row r="43813" spans="8:9" x14ac:dyDescent="0.35">
      <c r="H43813">
        <v>-59.824931550000002</v>
      </c>
      <c r="I43813">
        <v>73.288797630000005</v>
      </c>
    </row>
    <row r="43814" spans="8:9" x14ac:dyDescent="0.35">
      <c r="H43814">
        <v>-166.0457858</v>
      </c>
      <c r="I43814">
        <v>-74.137391480000005</v>
      </c>
    </row>
    <row r="43815" spans="8:9" x14ac:dyDescent="0.35">
      <c r="H43815">
        <v>-73.688077190000001</v>
      </c>
      <c r="I43815">
        <v>78.569636610000003</v>
      </c>
    </row>
    <row r="43816" spans="8:9" x14ac:dyDescent="0.35">
      <c r="H43816">
        <v>-65.496274549999995</v>
      </c>
      <c r="I43816">
        <v>-80.151407789999993</v>
      </c>
    </row>
    <row r="43817" spans="8:9" x14ac:dyDescent="0.35">
      <c r="H43817">
        <v>-60.675397240000002</v>
      </c>
      <c r="I43817">
        <v>72.319516429999993</v>
      </c>
    </row>
    <row r="43818" spans="8:9" x14ac:dyDescent="0.35">
      <c r="H43818">
        <v>-55.899318219999998</v>
      </c>
      <c r="I43818">
        <v>-78.433729369999995</v>
      </c>
    </row>
    <row r="43819" spans="8:9" x14ac:dyDescent="0.35">
      <c r="H43819">
        <v>-43.675252190000002</v>
      </c>
      <c r="I43819">
        <v>74.954951969999996</v>
      </c>
    </row>
    <row r="43820" spans="8:9" x14ac:dyDescent="0.35">
      <c r="H43820">
        <v>68.362906559999999</v>
      </c>
      <c r="I43820">
        <v>-72.379758499999994</v>
      </c>
    </row>
    <row r="43821" spans="8:9" x14ac:dyDescent="0.35">
      <c r="H43821">
        <v>-53.194860630000001</v>
      </c>
      <c r="I43821">
        <v>70.847083650000002</v>
      </c>
    </row>
    <row r="43822" spans="8:9" x14ac:dyDescent="0.35">
      <c r="H43822">
        <v>-96.514217869999996</v>
      </c>
      <c r="I43822">
        <v>-77.109085190000002</v>
      </c>
    </row>
    <row r="43823" spans="8:9" x14ac:dyDescent="0.35">
      <c r="H43823">
        <v>-80.081825670000001</v>
      </c>
      <c r="I43823">
        <v>79.122851589999996</v>
      </c>
    </row>
    <row r="43824" spans="8:9" x14ac:dyDescent="0.35">
      <c r="H43824">
        <v>-62.728538690000001</v>
      </c>
      <c r="I43824">
        <v>-79.971402940000004</v>
      </c>
    </row>
    <row r="43825" spans="8:9" x14ac:dyDescent="0.35">
      <c r="H43825">
        <v>87.133351399999995</v>
      </c>
      <c r="I43825">
        <v>69.017149090000004</v>
      </c>
    </row>
    <row r="43826" spans="8:9" x14ac:dyDescent="0.35">
      <c r="H43826">
        <v>-160.0947267</v>
      </c>
      <c r="I43826">
        <v>-79.504350220000006</v>
      </c>
    </row>
    <row r="43827" spans="8:9" x14ac:dyDescent="0.35">
      <c r="H43827">
        <v>-52.763774509999998</v>
      </c>
      <c r="I43827">
        <v>72.536250219999999</v>
      </c>
    </row>
    <row r="43828" spans="8:9" x14ac:dyDescent="0.35">
      <c r="H43828">
        <v>-162.41070110000001</v>
      </c>
      <c r="I43828">
        <v>-73.964770869999995</v>
      </c>
    </row>
    <row r="43829" spans="8:9" x14ac:dyDescent="0.35">
      <c r="H43829">
        <v>177.79127510000001</v>
      </c>
      <c r="I43829">
        <v>69.170592159999998</v>
      </c>
    </row>
    <row r="43830" spans="8:9" x14ac:dyDescent="0.35">
      <c r="H43830">
        <v>-154.48737499999999</v>
      </c>
      <c r="I43830">
        <v>-73.974780580000001</v>
      </c>
    </row>
    <row r="43831" spans="8:9" x14ac:dyDescent="0.35">
      <c r="H43831">
        <v>160.68653280000001</v>
      </c>
      <c r="I43831">
        <v>81.93226095</v>
      </c>
    </row>
    <row r="43832" spans="8:9" x14ac:dyDescent="0.35">
      <c r="H43832">
        <v>-62.95635566</v>
      </c>
      <c r="I43832">
        <v>-76.209053030000007</v>
      </c>
    </row>
    <row r="43833" spans="8:9" x14ac:dyDescent="0.35">
      <c r="H43833">
        <v>-76.747900759999993</v>
      </c>
      <c r="I43833">
        <v>77.669418030000003</v>
      </c>
    </row>
    <row r="43834" spans="8:9" x14ac:dyDescent="0.35">
      <c r="H43834">
        <v>-64.878475620000003</v>
      </c>
      <c r="I43834">
        <v>-74.704183729999997</v>
      </c>
    </row>
    <row r="43835" spans="8:9" x14ac:dyDescent="0.35">
      <c r="H43835">
        <v>-63.911211049999999</v>
      </c>
      <c r="I43835">
        <v>74.092799900000003</v>
      </c>
    </row>
    <row r="43836" spans="8:9" x14ac:dyDescent="0.35">
      <c r="H43836">
        <v>-58.737904440000001</v>
      </c>
      <c r="I43836">
        <v>-73.675301520000005</v>
      </c>
    </row>
    <row r="43837" spans="8:9" x14ac:dyDescent="0.35">
      <c r="H43837">
        <v>-73.89073037</v>
      </c>
      <c r="I43837">
        <v>72.438241340000005</v>
      </c>
    </row>
    <row r="43838" spans="8:9" x14ac:dyDescent="0.35">
      <c r="H43838">
        <v>-50.314808120000002</v>
      </c>
      <c r="I43838">
        <v>-75.385160299999995</v>
      </c>
    </row>
    <row r="43839" spans="8:9" x14ac:dyDescent="0.35">
      <c r="H43839">
        <v>-80.9354972</v>
      </c>
      <c r="I43839">
        <v>-178.56763470000001</v>
      </c>
    </row>
    <row r="43840" spans="8:9" x14ac:dyDescent="0.35">
      <c r="H43840">
        <v>-60.79821484</v>
      </c>
      <c r="I43840">
        <v>-81.68998465</v>
      </c>
    </row>
    <row r="43841" spans="8:9" x14ac:dyDescent="0.35">
      <c r="H43841">
        <v>-73.627818340000005</v>
      </c>
      <c r="I43841">
        <v>-62.04521519</v>
      </c>
    </row>
    <row r="43842" spans="8:9" x14ac:dyDescent="0.35">
      <c r="H43842">
        <v>-47.292154420000003</v>
      </c>
      <c r="I43842">
        <v>-68.073120259999996</v>
      </c>
    </row>
    <row r="43843" spans="8:9" x14ac:dyDescent="0.35">
      <c r="H43843">
        <v>-75.269751769999999</v>
      </c>
      <c r="I43843">
        <v>-41.75268724</v>
      </c>
    </row>
    <row r="43844" spans="8:9" x14ac:dyDescent="0.35">
      <c r="H43844">
        <v>-56.66393145</v>
      </c>
      <c r="I43844">
        <v>-77.323995179999997</v>
      </c>
    </row>
    <row r="43845" spans="8:9" x14ac:dyDescent="0.35">
      <c r="H43845">
        <v>-70.178428679999996</v>
      </c>
      <c r="I43845">
        <v>-69.786260619999993</v>
      </c>
    </row>
    <row r="43846" spans="8:9" x14ac:dyDescent="0.35">
      <c r="H43846">
        <v>-42.402226110000001</v>
      </c>
      <c r="I43846">
        <v>-89.280066009999999</v>
      </c>
    </row>
    <row r="43847" spans="8:9" x14ac:dyDescent="0.35">
      <c r="H43847">
        <v>-71.463685150000003</v>
      </c>
      <c r="I43847">
        <v>-47.510956579999998</v>
      </c>
    </row>
    <row r="43848" spans="8:9" x14ac:dyDescent="0.35">
      <c r="H43848">
        <v>-64.159380170000006</v>
      </c>
      <c r="I43848">
        <v>-151.94424559999999</v>
      </c>
    </row>
    <row r="43849" spans="8:9" x14ac:dyDescent="0.35">
      <c r="H43849">
        <v>-88.08594841</v>
      </c>
      <c r="I43849">
        <v>-63.322331779999999</v>
      </c>
    </row>
    <row r="43850" spans="8:9" x14ac:dyDescent="0.35">
      <c r="H43850">
        <v>-50.618549760000001</v>
      </c>
      <c r="I43850">
        <v>-88.315704330000003</v>
      </c>
    </row>
    <row r="43851" spans="8:9" x14ac:dyDescent="0.35">
      <c r="H43851">
        <v>-61.125333750000003</v>
      </c>
      <c r="I43851">
        <v>-176.60978990000001</v>
      </c>
    </row>
    <row r="43852" spans="8:9" x14ac:dyDescent="0.35">
      <c r="H43852">
        <v>-58.334650580000002</v>
      </c>
      <c r="I43852">
        <v>-157.5206039</v>
      </c>
    </row>
    <row r="43853" spans="8:9" x14ac:dyDescent="0.35">
      <c r="H43853">
        <v>-72.803051310000001</v>
      </c>
      <c r="I43853">
        <v>79.223379530000003</v>
      </c>
    </row>
    <row r="43854" spans="8:9" x14ac:dyDescent="0.35">
      <c r="H43854">
        <v>-44.022363400000003</v>
      </c>
      <c r="I43854">
        <v>-78.202864399999996</v>
      </c>
    </row>
    <row r="43855" spans="8:9" x14ac:dyDescent="0.35">
      <c r="H43855">
        <v>-77.354483149999993</v>
      </c>
      <c r="I43855">
        <v>70.759841190000003</v>
      </c>
    </row>
    <row r="43856" spans="8:9" x14ac:dyDescent="0.35">
      <c r="H43856">
        <v>-163.1251595</v>
      </c>
      <c r="I43856">
        <v>-76.859280580000004</v>
      </c>
    </row>
    <row r="43857" spans="8:9" x14ac:dyDescent="0.35">
      <c r="H43857">
        <v>-74.868215070000005</v>
      </c>
      <c r="I43857">
        <v>73.836346230000004</v>
      </c>
    </row>
    <row r="43858" spans="8:9" x14ac:dyDescent="0.35">
      <c r="H43858">
        <v>-65.124614600000001</v>
      </c>
      <c r="I43858">
        <v>-72.859831799999995</v>
      </c>
    </row>
    <row r="43859" spans="8:9" x14ac:dyDescent="0.35">
      <c r="H43859">
        <v>-58.758010409999997</v>
      </c>
      <c r="I43859">
        <v>70.454983240000004</v>
      </c>
    </row>
    <row r="43860" spans="8:9" x14ac:dyDescent="0.35">
      <c r="H43860">
        <v>-80.869184970000006</v>
      </c>
      <c r="I43860">
        <v>-76.058364659999995</v>
      </c>
    </row>
    <row r="43861" spans="8:9" x14ac:dyDescent="0.35">
      <c r="H43861">
        <v>-11.932122420000001</v>
      </c>
      <c r="I43861">
        <v>38.777066140000002</v>
      </c>
    </row>
    <row r="43862" spans="8:9" x14ac:dyDescent="0.35">
      <c r="H43862">
        <v>-65.038478269999999</v>
      </c>
      <c r="I43862">
        <v>-122.2414837</v>
      </c>
    </row>
    <row r="43863" spans="8:9" x14ac:dyDescent="0.35">
      <c r="H43863">
        <v>175.05466379999999</v>
      </c>
      <c r="I43863">
        <v>40.382139670000001</v>
      </c>
    </row>
    <row r="43864" spans="8:9" x14ac:dyDescent="0.35">
      <c r="H43864">
        <v>-85.82336488</v>
      </c>
      <c r="I43864">
        <v>-125.1932334</v>
      </c>
    </row>
    <row r="43865" spans="8:9" x14ac:dyDescent="0.35">
      <c r="H43865">
        <v>-70.193820400000007</v>
      </c>
      <c r="I43865">
        <v>166.56243219999999</v>
      </c>
    </row>
    <row r="43866" spans="8:9" x14ac:dyDescent="0.35">
      <c r="H43866">
        <v>-73.27288154</v>
      </c>
      <c r="I43866">
        <v>167.2571624</v>
      </c>
    </row>
    <row r="43867" spans="8:9" x14ac:dyDescent="0.35">
      <c r="H43867">
        <v>-90.485004119999999</v>
      </c>
      <c r="I43867">
        <v>174.49813990000001</v>
      </c>
    </row>
    <row r="43868" spans="8:9" x14ac:dyDescent="0.35">
      <c r="H43868">
        <v>-58.175236390000002</v>
      </c>
      <c r="I43868">
        <v>163.6263208</v>
      </c>
    </row>
    <row r="43869" spans="8:9" x14ac:dyDescent="0.35">
      <c r="H43869">
        <v>-59.33267772</v>
      </c>
      <c r="I43869">
        <v>166.68239070000001</v>
      </c>
    </row>
    <row r="43870" spans="8:9" x14ac:dyDescent="0.35">
      <c r="H43870">
        <v>-50.226319349999997</v>
      </c>
      <c r="I43870">
        <v>172.44433739999999</v>
      </c>
    </row>
    <row r="43871" spans="8:9" x14ac:dyDescent="0.35">
      <c r="H43871">
        <v>-54.371684739999999</v>
      </c>
      <c r="I43871">
        <v>-64.731146710000004</v>
      </c>
    </row>
    <row r="43872" spans="8:9" x14ac:dyDescent="0.35">
      <c r="H43872">
        <v>-73.924264870000002</v>
      </c>
      <c r="I43872">
        <v>46.156293589999997</v>
      </c>
    </row>
    <row r="43873" spans="8:9" x14ac:dyDescent="0.35">
      <c r="H43873">
        <v>-90.598162759999994</v>
      </c>
      <c r="I43873">
        <v>-54.456244210000001</v>
      </c>
    </row>
    <row r="43874" spans="8:9" x14ac:dyDescent="0.35">
      <c r="H43874">
        <v>-56.937915789999998</v>
      </c>
      <c r="I43874">
        <v>-69.361394349999998</v>
      </c>
    </row>
    <row r="43875" spans="8:9" x14ac:dyDescent="0.35">
      <c r="H43875">
        <v>-61.968579009999999</v>
      </c>
      <c r="I43875">
        <v>-52.064737030000003</v>
      </c>
    </row>
    <row r="43876" spans="8:9" x14ac:dyDescent="0.35">
      <c r="H43876">
        <v>-56.513795819999999</v>
      </c>
      <c r="I43876">
        <v>-75.953174160000003</v>
      </c>
    </row>
    <row r="43877" spans="8:9" x14ac:dyDescent="0.35">
      <c r="H43877">
        <v>-50.149431110000002</v>
      </c>
      <c r="I43877">
        <v>-50.70381699</v>
      </c>
    </row>
    <row r="43878" spans="8:9" x14ac:dyDescent="0.35">
      <c r="H43878">
        <v>179.43209010000001</v>
      </c>
      <c r="I43878">
        <v>-70.920037190000002</v>
      </c>
    </row>
    <row r="43879" spans="8:9" x14ac:dyDescent="0.35">
      <c r="H43879">
        <v>-160.4196642</v>
      </c>
      <c r="I43879">
        <v>-173.56554779999999</v>
      </c>
    </row>
    <row r="43880" spans="8:9" x14ac:dyDescent="0.35">
      <c r="H43880">
        <v>-67.665977549999994</v>
      </c>
      <c r="I43880">
        <v>-169.57014090000001</v>
      </c>
    </row>
    <row r="43881" spans="8:9" x14ac:dyDescent="0.35">
      <c r="H43881">
        <v>-176.03204289999999</v>
      </c>
      <c r="I43881">
        <v>-174.88498519999999</v>
      </c>
    </row>
    <row r="43882" spans="8:9" x14ac:dyDescent="0.35">
      <c r="H43882">
        <v>-67.349060320000007</v>
      </c>
      <c r="I43882">
        <v>-170.61645129999999</v>
      </c>
    </row>
    <row r="43883" spans="8:9" x14ac:dyDescent="0.35">
      <c r="H43883">
        <v>-48.746618669999997</v>
      </c>
      <c r="I43883">
        <v>-153.3194341</v>
      </c>
    </row>
    <row r="43884" spans="8:9" x14ac:dyDescent="0.35">
      <c r="H43884">
        <v>-42.785770909999997</v>
      </c>
      <c r="I43884">
        <v>45.270158629999997</v>
      </c>
    </row>
    <row r="43885" spans="8:9" x14ac:dyDescent="0.35">
      <c r="H43885">
        <v>-69.859773680000004</v>
      </c>
      <c r="I43885">
        <v>170.31583040000001</v>
      </c>
    </row>
    <row r="43886" spans="8:9" x14ac:dyDescent="0.35">
      <c r="H43886">
        <v>-64.435734339999996</v>
      </c>
      <c r="I43886">
        <v>-150.17551800000001</v>
      </c>
    </row>
    <row r="43887" spans="8:9" x14ac:dyDescent="0.35">
      <c r="H43887">
        <v>-69.684405190000007</v>
      </c>
      <c r="I43887">
        <v>-95.346620110000003</v>
      </c>
    </row>
    <row r="43888" spans="8:9" x14ac:dyDescent="0.35">
      <c r="H43888">
        <v>-85.778629960000004</v>
      </c>
      <c r="I43888">
        <v>-92.955914160000006</v>
      </c>
    </row>
    <row r="43889" spans="8:9" x14ac:dyDescent="0.35">
      <c r="H43889">
        <v>-61.608308700000002</v>
      </c>
      <c r="I43889">
        <v>130.7050011</v>
      </c>
    </row>
    <row r="43890" spans="8:9" x14ac:dyDescent="0.35">
      <c r="H43890">
        <v>-173.8246681</v>
      </c>
      <c r="I43890">
        <v>166.68648060000001</v>
      </c>
    </row>
    <row r="43891" spans="8:9" x14ac:dyDescent="0.35">
      <c r="H43891">
        <v>177.60863280000001</v>
      </c>
      <c r="I43891">
        <v>-151.22036629999999</v>
      </c>
    </row>
    <row r="43892" spans="8:9" x14ac:dyDescent="0.35">
      <c r="H43892">
        <v>-63.503837470000001</v>
      </c>
      <c r="I43892">
        <v>-131.96109910000001</v>
      </c>
    </row>
    <row r="43893" spans="8:9" x14ac:dyDescent="0.35">
      <c r="H43893">
        <v>-55.359095250000003</v>
      </c>
      <c r="I43893">
        <v>-66.291432630000003</v>
      </c>
    </row>
    <row r="43894" spans="8:9" x14ac:dyDescent="0.35">
      <c r="H43894">
        <v>-171.84171219999999</v>
      </c>
      <c r="I43894">
        <v>-91.297170039999997</v>
      </c>
    </row>
    <row r="43895" spans="8:9" x14ac:dyDescent="0.35">
      <c r="H43895">
        <v>178.1063388</v>
      </c>
      <c r="I43895">
        <v>-47.978771600000002</v>
      </c>
    </row>
    <row r="43896" spans="8:9" x14ac:dyDescent="0.35">
      <c r="H43896">
        <v>-179.3670467</v>
      </c>
      <c r="I43896">
        <v>-152.146443</v>
      </c>
    </row>
    <row r="43897" spans="8:9" x14ac:dyDescent="0.35">
      <c r="H43897">
        <v>-158.90111630000001</v>
      </c>
      <c r="I43897">
        <v>-66.467732920000003</v>
      </c>
    </row>
    <row r="43898" spans="8:9" x14ac:dyDescent="0.35">
      <c r="H43898">
        <v>-59.36044974</v>
      </c>
      <c r="I43898">
        <v>-89.344852880000005</v>
      </c>
    </row>
    <row r="43899" spans="8:9" x14ac:dyDescent="0.35">
      <c r="H43899">
        <v>-172.72136610000001</v>
      </c>
      <c r="I43899">
        <v>-171.73757739999999</v>
      </c>
    </row>
    <row r="43900" spans="8:9" x14ac:dyDescent="0.35">
      <c r="H43900">
        <v>-70.700497549999994</v>
      </c>
      <c r="I43900">
        <v>-150.12925970000001</v>
      </c>
    </row>
    <row r="43901" spans="8:9" x14ac:dyDescent="0.35">
      <c r="H43901">
        <v>-57.56659054</v>
      </c>
      <c r="I43901">
        <v>120.6427722</v>
      </c>
    </row>
    <row r="43902" spans="8:9" x14ac:dyDescent="0.35">
      <c r="H43902">
        <v>-82.752105029999996</v>
      </c>
      <c r="I43902">
        <v>165.913939</v>
      </c>
    </row>
    <row r="43903" spans="8:9" x14ac:dyDescent="0.35">
      <c r="H43903">
        <v>-179.87392840000001</v>
      </c>
      <c r="I43903">
        <v>-50.61209247</v>
      </c>
    </row>
    <row r="43904" spans="8:9" x14ac:dyDescent="0.35">
      <c r="H43904">
        <v>-59.160900390000002</v>
      </c>
      <c r="I43904">
        <v>-91.414630090000003</v>
      </c>
    </row>
    <row r="43905" spans="8:9" x14ac:dyDescent="0.35">
      <c r="H43905">
        <v>178.62637549999999</v>
      </c>
      <c r="I43905">
        <v>9.1104678149999998</v>
      </c>
    </row>
    <row r="43906" spans="8:9" x14ac:dyDescent="0.35">
      <c r="H43906">
        <v>-59.44219811</v>
      </c>
      <c r="I43906">
        <v>-158.14230319999999</v>
      </c>
    </row>
    <row r="43907" spans="8:9" x14ac:dyDescent="0.35">
      <c r="H43907">
        <v>-58.278644360000001</v>
      </c>
      <c r="I43907">
        <v>-70.730025609999998</v>
      </c>
    </row>
    <row r="43908" spans="8:9" x14ac:dyDescent="0.35">
      <c r="H43908">
        <v>-57.312233399999997</v>
      </c>
      <c r="I43908">
        <v>62.400736729999998</v>
      </c>
    </row>
    <row r="43909" spans="8:9" x14ac:dyDescent="0.35">
      <c r="H43909">
        <v>177.9083996</v>
      </c>
      <c r="I43909">
        <v>101.1452877</v>
      </c>
    </row>
    <row r="43910" spans="8:9" x14ac:dyDescent="0.35">
      <c r="H43910">
        <v>-56.069228639999999</v>
      </c>
      <c r="I43910">
        <v>-124.79097710000001</v>
      </c>
    </row>
    <row r="43911" spans="8:9" x14ac:dyDescent="0.35">
      <c r="H43911">
        <v>-54.72165622</v>
      </c>
      <c r="I43911">
        <v>109.19200240000001</v>
      </c>
    </row>
    <row r="43912" spans="8:9" x14ac:dyDescent="0.35">
      <c r="H43912">
        <v>-58.085715790000002</v>
      </c>
      <c r="I43912">
        <v>-129.26770149999999</v>
      </c>
    </row>
    <row r="43913" spans="8:9" x14ac:dyDescent="0.35">
      <c r="H43913">
        <v>178.19450040000001</v>
      </c>
      <c r="I43913">
        <v>-146.102608</v>
      </c>
    </row>
    <row r="43914" spans="8:9" x14ac:dyDescent="0.35">
      <c r="H43914">
        <v>-57.772992449999997</v>
      </c>
      <c r="I43914">
        <v>-116.9817266</v>
      </c>
    </row>
    <row r="43915" spans="8:9" x14ac:dyDescent="0.35">
      <c r="H43915">
        <v>-59.59728827</v>
      </c>
      <c r="I43915">
        <v>178.43784959999999</v>
      </c>
    </row>
    <row r="43916" spans="8:9" x14ac:dyDescent="0.35">
      <c r="H43916">
        <v>-67.019462259999997</v>
      </c>
      <c r="I43916">
        <v>179.97609560000001</v>
      </c>
    </row>
    <row r="43917" spans="8:9" x14ac:dyDescent="0.35">
      <c r="H43917">
        <v>-51.533400909999997</v>
      </c>
      <c r="I43917">
        <v>126.454233</v>
      </c>
    </row>
    <row r="43918" spans="8:9" x14ac:dyDescent="0.35">
      <c r="H43918">
        <v>-164.1547592</v>
      </c>
      <c r="I43918">
        <v>132.4000341</v>
      </c>
    </row>
    <row r="43919" spans="8:9" x14ac:dyDescent="0.35">
      <c r="H43919">
        <v>-170.97616640000001</v>
      </c>
      <c r="I43919">
        <v>-179.83948330000001</v>
      </c>
    </row>
    <row r="43920" spans="8:9" x14ac:dyDescent="0.35">
      <c r="H43920">
        <v>-70.012865120000001</v>
      </c>
      <c r="I43920">
        <v>-175.5642038</v>
      </c>
    </row>
    <row r="43921" spans="8:9" x14ac:dyDescent="0.35">
      <c r="H43921">
        <v>-177.4138485</v>
      </c>
      <c r="I43921">
        <v>-177.47383830000001</v>
      </c>
    </row>
    <row r="43922" spans="8:9" x14ac:dyDescent="0.35">
      <c r="H43922">
        <v>173.67314339999999</v>
      </c>
      <c r="I43922">
        <v>-176.1640702</v>
      </c>
    </row>
    <row r="43923" spans="8:9" x14ac:dyDescent="0.35">
      <c r="H43923">
        <v>-69.108228659999995</v>
      </c>
      <c r="I43923">
        <v>-172.3595953</v>
      </c>
    </row>
    <row r="43924" spans="8:9" x14ac:dyDescent="0.35">
      <c r="H43924">
        <v>-47.58108</v>
      </c>
      <c r="I43924">
        <v>176.7786327</v>
      </c>
    </row>
    <row r="43925" spans="8:9" x14ac:dyDescent="0.35">
      <c r="H43925">
        <v>179.0883863</v>
      </c>
      <c r="I43925">
        <v>-177.26314339999999</v>
      </c>
    </row>
    <row r="43926" spans="8:9" x14ac:dyDescent="0.35">
      <c r="H43926">
        <v>-133.74882769999999</v>
      </c>
      <c r="I43926">
        <v>-176.3134317</v>
      </c>
    </row>
    <row r="43927" spans="8:9" x14ac:dyDescent="0.35">
      <c r="H43927">
        <v>-70.570216369999997</v>
      </c>
      <c r="I43927">
        <v>166.05522809999999</v>
      </c>
    </row>
    <row r="43928" spans="8:9" x14ac:dyDescent="0.35">
      <c r="H43928">
        <v>175.05930649999999</v>
      </c>
      <c r="I43928">
        <v>-169.83077180000001</v>
      </c>
    </row>
    <row r="43929" spans="8:9" x14ac:dyDescent="0.35">
      <c r="H43929">
        <v>-89.629028079999998</v>
      </c>
      <c r="I43929">
        <v>166.57782520000001</v>
      </c>
    </row>
    <row r="43930" spans="8:9" x14ac:dyDescent="0.35">
      <c r="H43930">
        <v>-97.473601639999998</v>
      </c>
      <c r="I43930">
        <v>-167.5050147</v>
      </c>
    </row>
    <row r="43931" spans="8:9" x14ac:dyDescent="0.35">
      <c r="H43931">
        <v>-94.182140160000003</v>
      </c>
      <c r="I43931">
        <v>166.36758380000001</v>
      </c>
    </row>
    <row r="43932" spans="8:9" x14ac:dyDescent="0.35">
      <c r="H43932">
        <v>151.01476450000001</v>
      </c>
      <c r="I43932">
        <v>-165.58089000000001</v>
      </c>
    </row>
    <row r="43933" spans="8:9" x14ac:dyDescent="0.35">
      <c r="H43933">
        <v>-96.345653670000004</v>
      </c>
      <c r="I43933">
        <v>168.37287029999999</v>
      </c>
    </row>
    <row r="43934" spans="8:9" x14ac:dyDescent="0.35">
      <c r="H43934">
        <v>42.369816380000003</v>
      </c>
      <c r="I43934">
        <v>-168.80794259999999</v>
      </c>
    </row>
    <row r="43935" spans="8:9" x14ac:dyDescent="0.35">
      <c r="H43935">
        <v>-168.60584929999999</v>
      </c>
      <c r="I43935">
        <v>175.18019419999999</v>
      </c>
    </row>
    <row r="43936" spans="8:9" x14ac:dyDescent="0.35">
      <c r="H43936">
        <v>-171.08038339999999</v>
      </c>
      <c r="I43936">
        <v>-179.1768951</v>
      </c>
    </row>
    <row r="43937" spans="8:9" x14ac:dyDescent="0.35">
      <c r="H43937">
        <v>179.1674821</v>
      </c>
      <c r="I43937">
        <v>170.19074839999999</v>
      </c>
    </row>
    <row r="43938" spans="8:9" x14ac:dyDescent="0.35">
      <c r="H43938">
        <v>-175.02026839999999</v>
      </c>
      <c r="I43938">
        <v>171.55256739999999</v>
      </c>
    </row>
    <row r="43939" spans="8:9" x14ac:dyDescent="0.35">
      <c r="H43939">
        <v>-176.55197810000001</v>
      </c>
      <c r="I43939">
        <v>69.37309252</v>
      </c>
    </row>
    <row r="43940" spans="8:9" x14ac:dyDescent="0.35">
      <c r="H43940">
        <v>-70.217459529999999</v>
      </c>
      <c r="I43940">
        <v>-143.97575810000001</v>
      </c>
    </row>
    <row r="43941" spans="8:9" x14ac:dyDescent="0.35">
      <c r="H43941">
        <v>-175.43266120000001</v>
      </c>
      <c r="I43941">
        <v>86.272055469999998</v>
      </c>
    </row>
    <row r="43942" spans="8:9" x14ac:dyDescent="0.35">
      <c r="H43942">
        <v>-63.669542839999998</v>
      </c>
      <c r="I43942">
        <v>-114.8446807</v>
      </c>
    </row>
    <row r="43943" spans="8:9" x14ac:dyDescent="0.35">
      <c r="H43943">
        <v>-168.5272803</v>
      </c>
      <c r="I43943">
        <v>-81.331288839999999</v>
      </c>
    </row>
    <row r="43944" spans="8:9" x14ac:dyDescent="0.35">
      <c r="H43944">
        <v>173.7689148</v>
      </c>
      <c r="I43944">
        <v>-70.001355309999994</v>
      </c>
    </row>
    <row r="43945" spans="8:9" x14ac:dyDescent="0.35">
      <c r="H43945">
        <v>-76.937886489999997</v>
      </c>
      <c r="I43945">
        <v>-78.540546550000002</v>
      </c>
    </row>
    <row r="43946" spans="8:9" x14ac:dyDescent="0.35">
      <c r="H43946">
        <v>-169.5514762</v>
      </c>
      <c r="I43946">
        <v>-67.95810883</v>
      </c>
    </row>
    <row r="43947" spans="8:9" x14ac:dyDescent="0.35">
      <c r="H43947">
        <v>-67.043965040000003</v>
      </c>
      <c r="I43947">
        <v>-82.841976459999998</v>
      </c>
    </row>
    <row r="43948" spans="8:9" x14ac:dyDescent="0.35">
      <c r="H43948">
        <v>-66.487300219999995</v>
      </c>
      <c r="I43948">
        <v>-68.20787421</v>
      </c>
    </row>
    <row r="43949" spans="8:9" x14ac:dyDescent="0.35">
      <c r="H43949">
        <v>-83.10555076</v>
      </c>
      <c r="I43949">
        <v>-82.188183499999994</v>
      </c>
    </row>
    <row r="43950" spans="8:9" x14ac:dyDescent="0.35">
      <c r="H43950">
        <v>-81.859162459999993</v>
      </c>
      <c r="I43950">
        <v>-72.123728600000007</v>
      </c>
    </row>
    <row r="43951" spans="8:9" x14ac:dyDescent="0.35">
      <c r="H43951">
        <v>-62.807143830000001</v>
      </c>
      <c r="I43951">
        <v>-114.5330057</v>
      </c>
    </row>
    <row r="43952" spans="8:9" x14ac:dyDescent="0.35">
      <c r="H43952">
        <v>-83.105612930000007</v>
      </c>
      <c r="I43952">
        <v>-105.8270675</v>
      </c>
    </row>
    <row r="43953" spans="8:9" x14ac:dyDescent="0.35">
      <c r="H43953">
        <v>-63.413976849999997</v>
      </c>
      <c r="I43953">
        <v>-83.464415799999998</v>
      </c>
    </row>
    <row r="43954" spans="8:9" x14ac:dyDescent="0.35">
      <c r="H43954">
        <v>-82.977550320000006</v>
      </c>
      <c r="I43954">
        <v>74.297488040000005</v>
      </c>
    </row>
    <row r="43955" spans="8:9" x14ac:dyDescent="0.35">
      <c r="H43955">
        <v>-64.343222769999997</v>
      </c>
      <c r="I43955">
        <v>61.764309419999996</v>
      </c>
    </row>
    <row r="43956" spans="8:9" x14ac:dyDescent="0.35">
      <c r="H43956">
        <v>-85.450429639999996</v>
      </c>
      <c r="I43956">
        <v>171.4677695</v>
      </c>
    </row>
    <row r="43957" spans="8:9" x14ac:dyDescent="0.35">
      <c r="H43957">
        <v>-56.483764260000001</v>
      </c>
      <c r="I43957">
        <v>155.56829020000001</v>
      </c>
    </row>
    <row r="43958" spans="8:9" x14ac:dyDescent="0.35">
      <c r="H43958">
        <v>-84.294974319999994</v>
      </c>
      <c r="I43958">
        <v>-160.50910260000001</v>
      </c>
    </row>
    <row r="43959" spans="8:9" x14ac:dyDescent="0.35">
      <c r="H43959">
        <v>-63.382150899999999</v>
      </c>
      <c r="I43959">
        <v>-138.55258889999999</v>
      </c>
    </row>
    <row r="43960" spans="8:9" x14ac:dyDescent="0.35">
      <c r="H43960">
        <v>-76.462211420000003</v>
      </c>
      <c r="I43960">
        <v>160.02394760000001</v>
      </c>
    </row>
    <row r="43961" spans="8:9" x14ac:dyDescent="0.35">
      <c r="H43961">
        <v>-61.119013350000003</v>
      </c>
      <c r="I43961">
        <v>119.4054557</v>
      </c>
    </row>
    <row r="43962" spans="8:9" x14ac:dyDescent="0.35">
      <c r="H43962">
        <v>-86.271687420000006</v>
      </c>
      <c r="I43962">
        <v>-106.67746030000001</v>
      </c>
    </row>
    <row r="43963" spans="8:9" x14ac:dyDescent="0.35">
      <c r="H43963">
        <v>-60.71439925</v>
      </c>
      <c r="I43963">
        <v>167.86707820000001</v>
      </c>
    </row>
    <row r="43964" spans="8:9" x14ac:dyDescent="0.35">
      <c r="H43964">
        <v>-85.153143979999996</v>
      </c>
      <c r="I43964">
        <v>-65.58218995</v>
      </c>
    </row>
    <row r="43965" spans="8:9" x14ac:dyDescent="0.35">
      <c r="H43965">
        <v>-58.385912730000001</v>
      </c>
      <c r="I43965">
        <v>102.801886</v>
      </c>
    </row>
    <row r="43966" spans="8:9" x14ac:dyDescent="0.35">
      <c r="H43966">
        <v>-85.367770859999993</v>
      </c>
      <c r="I43966">
        <v>-141.3279398</v>
      </c>
    </row>
    <row r="43967" spans="8:9" x14ac:dyDescent="0.35">
      <c r="H43967">
        <v>-62.383423780000001</v>
      </c>
      <c r="I43967">
        <v>176.5661379</v>
      </c>
    </row>
    <row r="43968" spans="8:9" x14ac:dyDescent="0.35">
      <c r="H43968">
        <v>-85.828378040000004</v>
      </c>
      <c r="I43968">
        <v>-150.28645599999999</v>
      </c>
    </row>
    <row r="43969" spans="8:9" x14ac:dyDescent="0.35">
      <c r="H43969">
        <v>-63.606517859999997</v>
      </c>
      <c r="I43969">
        <v>115.3287955</v>
      </c>
    </row>
    <row r="43970" spans="8:9" x14ac:dyDescent="0.35">
      <c r="H43970">
        <v>-84.961028900000002</v>
      </c>
      <c r="I43970">
        <v>150.00507769999999</v>
      </c>
    </row>
    <row r="43971" spans="8:9" x14ac:dyDescent="0.35">
      <c r="H43971">
        <v>-65.543286719999998</v>
      </c>
      <c r="I43971">
        <v>179.6957859</v>
      </c>
    </row>
    <row r="43972" spans="8:9" x14ac:dyDescent="0.35">
      <c r="H43972">
        <v>-83.588097970000007</v>
      </c>
      <c r="I43972">
        <v>-174.6463037</v>
      </c>
    </row>
    <row r="43973" spans="8:9" x14ac:dyDescent="0.35">
      <c r="H43973">
        <v>-58.273296569999999</v>
      </c>
      <c r="I43973">
        <v>162.71064039999999</v>
      </c>
    </row>
    <row r="43974" spans="8:9" x14ac:dyDescent="0.35">
      <c r="H43974">
        <v>-83.852245890000006</v>
      </c>
      <c r="I43974">
        <v>-165.07874870000001</v>
      </c>
    </row>
    <row r="43975" spans="8:9" x14ac:dyDescent="0.35">
      <c r="H43975">
        <v>-62.274159599999997</v>
      </c>
      <c r="I43975">
        <v>171.5149351</v>
      </c>
    </row>
    <row r="43976" spans="8:9" x14ac:dyDescent="0.35">
      <c r="H43976">
        <v>-83.436135759999999</v>
      </c>
      <c r="I43976">
        <v>-163.7402817</v>
      </c>
    </row>
    <row r="43977" spans="8:9" x14ac:dyDescent="0.35">
      <c r="H43977">
        <v>-60.508494169999999</v>
      </c>
      <c r="I43977">
        <v>101.71149920000001</v>
      </c>
    </row>
    <row r="43978" spans="8:9" x14ac:dyDescent="0.35">
      <c r="H43978">
        <v>-85.053990119999995</v>
      </c>
      <c r="I43978">
        <v>83.656885310000007</v>
      </c>
    </row>
    <row r="43979" spans="8:9" x14ac:dyDescent="0.35">
      <c r="H43979">
        <v>-64.806086629999996</v>
      </c>
      <c r="I43979">
        <v>-51.675868600000001</v>
      </c>
    </row>
    <row r="43980" spans="8:9" x14ac:dyDescent="0.35">
      <c r="H43980">
        <v>-85.938185369999999</v>
      </c>
      <c r="I43980">
        <v>-87.844101960000003</v>
      </c>
    </row>
    <row r="43981" spans="8:9" x14ac:dyDescent="0.35">
      <c r="H43981">
        <v>-56.969980409999998</v>
      </c>
      <c r="I43981">
        <v>99.557075479999995</v>
      </c>
    </row>
    <row r="43982" spans="8:9" x14ac:dyDescent="0.35">
      <c r="H43982">
        <v>-85.113972869999998</v>
      </c>
      <c r="I43982">
        <v>77.155008499999994</v>
      </c>
    </row>
    <row r="43983" spans="8:9" x14ac:dyDescent="0.35">
      <c r="H43983">
        <v>-63.424421680000002</v>
      </c>
      <c r="I43983">
        <v>-67.556099700000004</v>
      </c>
    </row>
    <row r="43984" spans="8:9" x14ac:dyDescent="0.35">
      <c r="H43984">
        <v>-86.641499319999994</v>
      </c>
      <c r="I43984">
        <v>-96.345476529999999</v>
      </c>
    </row>
    <row r="43985" spans="8:9" x14ac:dyDescent="0.35">
      <c r="H43985">
        <v>-63.020975419999999</v>
      </c>
      <c r="I43985">
        <v>-92.942270590000007</v>
      </c>
    </row>
    <row r="43986" spans="8:9" x14ac:dyDescent="0.35">
      <c r="H43986">
        <v>-88.411792410000004</v>
      </c>
      <c r="I43986">
        <v>-144.8799956</v>
      </c>
    </row>
    <row r="43987" spans="8:9" x14ac:dyDescent="0.35">
      <c r="H43987">
        <v>-66.559362699999994</v>
      </c>
      <c r="I43987">
        <v>122.31329390000001</v>
      </c>
    </row>
    <row r="43988" spans="8:9" x14ac:dyDescent="0.35">
      <c r="H43988">
        <v>-86.055233060000006</v>
      </c>
      <c r="I43988">
        <v>160.76166499999999</v>
      </c>
    </row>
    <row r="43989" spans="8:9" x14ac:dyDescent="0.35">
      <c r="H43989">
        <v>-56.812275450000001</v>
      </c>
      <c r="I43989">
        <v>171.3600691</v>
      </c>
    </row>
    <row r="43990" spans="8:9" x14ac:dyDescent="0.35">
      <c r="H43990">
        <v>-86.263856820000001</v>
      </c>
      <c r="I43990">
        <v>-178.88696659999999</v>
      </c>
    </row>
    <row r="43991" spans="8:9" x14ac:dyDescent="0.35">
      <c r="H43991">
        <v>-63.88486065</v>
      </c>
      <c r="I43991">
        <v>117.36571619999999</v>
      </c>
    </row>
    <row r="43992" spans="8:9" x14ac:dyDescent="0.35">
      <c r="H43992">
        <v>-82.221150410000007</v>
      </c>
      <c r="I43992">
        <v>157.3555412</v>
      </c>
    </row>
    <row r="43993" spans="8:9" x14ac:dyDescent="0.35">
      <c r="H43993">
        <v>-60.821976249999999</v>
      </c>
      <c r="I43993">
        <v>162.1269399</v>
      </c>
    </row>
    <row r="43994" spans="8:9" x14ac:dyDescent="0.35">
      <c r="H43994">
        <v>-84.840532809999999</v>
      </c>
      <c r="I43994">
        <v>-172.39327990000001</v>
      </c>
    </row>
    <row r="43995" spans="8:9" x14ac:dyDescent="0.35">
      <c r="H43995">
        <v>-65.382542099999995</v>
      </c>
      <c r="I43995">
        <v>-90.816886839999995</v>
      </c>
    </row>
    <row r="43996" spans="8:9" x14ac:dyDescent="0.35">
      <c r="H43996">
        <v>-85.501663050000005</v>
      </c>
      <c r="I43996">
        <v>-89.877900769999997</v>
      </c>
    </row>
    <row r="43997" spans="8:9" x14ac:dyDescent="0.35">
      <c r="H43997">
        <v>-60.440987759999999</v>
      </c>
      <c r="I43997">
        <v>-121.19839140000001</v>
      </c>
    </row>
    <row r="43998" spans="8:9" x14ac:dyDescent="0.35">
      <c r="H43998">
        <v>-85.551564470000002</v>
      </c>
      <c r="I43998">
        <v>88.34439777</v>
      </c>
    </row>
    <row r="43999" spans="8:9" x14ac:dyDescent="0.35">
      <c r="H43999">
        <v>-61.868079860000002</v>
      </c>
      <c r="I43999">
        <v>-93.239149929999996</v>
      </c>
    </row>
    <row r="44000" spans="8:9" x14ac:dyDescent="0.35">
      <c r="H44000">
        <v>-83.669850210000007</v>
      </c>
      <c r="I44000">
        <v>-92.005265910000006</v>
      </c>
    </row>
    <row r="44001" spans="8:9" x14ac:dyDescent="0.35">
      <c r="H44001">
        <v>-69.925628230000001</v>
      </c>
      <c r="I44001">
        <v>-92.049039829999998</v>
      </c>
    </row>
    <row r="44002" spans="8:9" x14ac:dyDescent="0.35">
      <c r="H44002">
        <v>-81.593674050000004</v>
      </c>
      <c r="I44002">
        <v>-90.800788260000004</v>
      </c>
    </row>
    <row r="44003" spans="8:9" x14ac:dyDescent="0.35">
      <c r="H44003">
        <v>-64.796288700000005</v>
      </c>
      <c r="I44003">
        <v>-79.871088330000006</v>
      </c>
    </row>
    <row r="44004" spans="8:9" x14ac:dyDescent="0.35">
      <c r="H44004">
        <v>-81.633981129999995</v>
      </c>
      <c r="I44004">
        <v>92.365096440000002</v>
      </c>
    </row>
    <row r="44005" spans="8:9" x14ac:dyDescent="0.35">
      <c r="H44005">
        <v>-57.113726040000003</v>
      </c>
      <c r="I44005">
        <v>-88.574118229999996</v>
      </c>
    </row>
    <row r="44006" spans="8:9" x14ac:dyDescent="0.35">
      <c r="H44006">
        <v>-68.264043689999994</v>
      </c>
      <c r="I44006">
        <v>-88.403597219999995</v>
      </c>
    </row>
    <row r="44007" spans="8:9" x14ac:dyDescent="0.35">
      <c r="H44007">
        <v>-172.26381739999999</v>
      </c>
      <c r="I44007">
        <v>-166.5024118</v>
      </c>
    </row>
    <row r="44008" spans="8:9" x14ac:dyDescent="0.35">
      <c r="H44008">
        <v>-56.70884762</v>
      </c>
      <c r="I44008">
        <v>150.8276472</v>
      </c>
    </row>
    <row r="44009" spans="8:9" x14ac:dyDescent="0.35">
      <c r="H44009">
        <v>-57.904180459999999</v>
      </c>
      <c r="I44009">
        <v>-177.96297290000001</v>
      </c>
    </row>
    <row r="44010" spans="8:9" x14ac:dyDescent="0.35">
      <c r="H44010">
        <v>-52.409363149999997</v>
      </c>
      <c r="I44010">
        <v>157.62635130000001</v>
      </c>
    </row>
    <row r="44011" spans="8:9" x14ac:dyDescent="0.35">
      <c r="H44011">
        <v>-55.830766070000003</v>
      </c>
      <c r="I44011">
        <v>-51.289116489999998</v>
      </c>
    </row>
    <row r="44012" spans="8:9" x14ac:dyDescent="0.35">
      <c r="H44012">
        <v>-67.710213569999993</v>
      </c>
      <c r="I44012">
        <v>-68.483567730000004</v>
      </c>
    </row>
    <row r="44013" spans="8:9" x14ac:dyDescent="0.35">
      <c r="H44013">
        <v>-175.23162450000001</v>
      </c>
      <c r="I44013">
        <v>159.1395206</v>
      </c>
    </row>
    <row r="44014" spans="8:9" x14ac:dyDescent="0.35">
      <c r="H44014">
        <v>-66.482869710000003</v>
      </c>
      <c r="I44014">
        <v>91.301207539999993</v>
      </c>
    </row>
    <row r="44015" spans="8:9" x14ac:dyDescent="0.35">
      <c r="H44015">
        <v>-58.652635490000002</v>
      </c>
      <c r="I44015">
        <v>-53.866210039999999</v>
      </c>
    </row>
    <row r="44016" spans="8:9" x14ac:dyDescent="0.35">
      <c r="H44016">
        <v>-63.077922819999998</v>
      </c>
      <c r="I44016">
        <v>-65.457666119999999</v>
      </c>
    </row>
    <row r="44017" spans="8:9" x14ac:dyDescent="0.35">
      <c r="H44017">
        <v>-172.12331879999999</v>
      </c>
      <c r="I44017">
        <v>158.08158449999999</v>
      </c>
    </row>
    <row r="44018" spans="8:9" x14ac:dyDescent="0.35">
      <c r="H44018">
        <v>-66.803793229999997</v>
      </c>
      <c r="I44018">
        <v>92.444470980000006</v>
      </c>
    </row>
    <row r="44019" spans="8:9" x14ac:dyDescent="0.35">
      <c r="H44019">
        <v>56.598051810000001</v>
      </c>
      <c r="I44019">
        <v>-57.212165880000001</v>
      </c>
    </row>
    <row r="44020" spans="8:9" x14ac:dyDescent="0.35">
      <c r="H44020">
        <v>-85.287613899999997</v>
      </c>
      <c r="I44020">
        <v>-69.976931070000006</v>
      </c>
    </row>
    <row r="44021" spans="8:9" x14ac:dyDescent="0.35">
      <c r="H44021">
        <v>-62.896730779999999</v>
      </c>
      <c r="I44021">
        <v>-145.8551372</v>
      </c>
    </row>
    <row r="44022" spans="8:9" x14ac:dyDescent="0.35">
      <c r="H44022">
        <v>-83.500561809999994</v>
      </c>
      <c r="I44022">
        <v>160.39980109999999</v>
      </c>
    </row>
    <row r="44023" spans="8:9" x14ac:dyDescent="0.35">
      <c r="H44023">
        <v>-63.031072989999998</v>
      </c>
      <c r="I44023">
        <v>109.0864457</v>
      </c>
    </row>
    <row r="44024" spans="8:9" x14ac:dyDescent="0.35">
      <c r="H44024">
        <v>-84.93651921</v>
      </c>
      <c r="I44024">
        <v>-88.639933170000006</v>
      </c>
    </row>
    <row r="44025" spans="8:9" x14ac:dyDescent="0.35">
      <c r="H44025">
        <v>-63.519318040000002</v>
      </c>
      <c r="I44025">
        <v>-93.08184876</v>
      </c>
    </row>
    <row r="44026" spans="8:9" x14ac:dyDescent="0.35">
      <c r="H44026">
        <v>-82.689973300000005</v>
      </c>
      <c r="I44026">
        <v>94.492233100000007</v>
      </c>
    </row>
    <row r="44027" spans="8:9" x14ac:dyDescent="0.35">
      <c r="H44027">
        <v>-55.982250710000002</v>
      </c>
      <c r="I44027">
        <v>-87.593159420000006</v>
      </c>
    </row>
    <row r="44028" spans="8:9" x14ac:dyDescent="0.35">
      <c r="H44028">
        <v>-155.89685990000001</v>
      </c>
      <c r="I44028">
        <v>-69.277600019999994</v>
      </c>
    </row>
    <row r="44029" spans="8:9" x14ac:dyDescent="0.35">
      <c r="H44029">
        <v>-76.658964490000002</v>
      </c>
      <c r="I44029">
        <v>-86.047331819999997</v>
      </c>
    </row>
    <row r="44030" spans="8:9" x14ac:dyDescent="0.35">
      <c r="H44030">
        <v>-160.8369496</v>
      </c>
      <c r="I44030">
        <v>-166.295783</v>
      </c>
    </row>
    <row r="44031" spans="8:9" x14ac:dyDescent="0.35">
      <c r="H44031">
        <v>-74.232196439999996</v>
      </c>
      <c r="I44031">
        <v>123.993763</v>
      </c>
    </row>
    <row r="44032" spans="8:9" x14ac:dyDescent="0.35">
      <c r="H44032">
        <v>-80.720773309999998</v>
      </c>
      <c r="I44032">
        <v>-80.756581800000006</v>
      </c>
    </row>
    <row r="44033" spans="8:9" x14ac:dyDescent="0.35">
      <c r="H44033">
        <v>-89.456501900000006</v>
      </c>
      <c r="I44033">
        <v>-95.184596429999999</v>
      </c>
    </row>
    <row r="44034" spans="8:9" x14ac:dyDescent="0.35">
      <c r="H44034">
        <v>-81.757592799999998</v>
      </c>
      <c r="I44034">
        <v>-155.14023789999999</v>
      </c>
    </row>
    <row r="44035" spans="8:9" x14ac:dyDescent="0.35">
      <c r="H44035">
        <v>-94.753114060000001</v>
      </c>
      <c r="I44035">
        <v>123.0373117</v>
      </c>
    </row>
    <row r="44036" spans="8:9" x14ac:dyDescent="0.35">
      <c r="H44036">
        <v>-91.65079514</v>
      </c>
      <c r="I44036">
        <v>-82.430894929999994</v>
      </c>
    </row>
    <row r="44037" spans="8:9" x14ac:dyDescent="0.35">
      <c r="H44037">
        <v>-92.316090819999999</v>
      </c>
      <c r="I44037">
        <v>-89.028075729999998</v>
      </c>
    </row>
    <row r="44038" spans="8:9" x14ac:dyDescent="0.35">
      <c r="H44038">
        <v>-61.051045719999998</v>
      </c>
      <c r="I44038">
        <v>-169.5687523</v>
      </c>
    </row>
    <row r="44039" spans="8:9" x14ac:dyDescent="0.35">
      <c r="H44039">
        <v>179.64877569999999</v>
      </c>
      <c r="I44039">
        <v>121.1652955</v>
      </c>
    </row>
    <row r="44040" spans="8:9" x14ac:dyDescent="0.35">
      <c r="H44040">
        <v>-55.61571215</v>
      </c>
      <c r="I44040">
        <v>-85.410625980000006</v>
      </c>
    </row>
    <row r="44041" spans="8:9" x14ac:dyDescent="0.35">
      <c r="H44041">
        <v>-51.90189256</v>
      </c>
      <c r="I44041">
        <v>55.152208680000001</v>
      </c>
    </row>
    <row r="44042" spans="8:9" x14ac:dyDescent="0.35">
      <c r="H44042">
        <v>-58.80061972</v>
      </c>
      <c r="I44042">
        <v>134.02828529999999</v>
      </c>
    </row>
    <row r="44043" spans="8:9" x14ac:dyDescent="0.35">
      <c r="H44043">
        <v>-48.164245389999998</v>
      </c>
      <c r="I44043">
        <v>-131.2518633</v>
      </c>
    </row>
    <row r="44044" spans="8:9" x14ac:dyDescent="0.35">
      <c r="H44044">
        <v>-59.104167420000003</v>
      </c>
      <c r="I44044">
        <v>-150.6382783</v>
      </c>
    </row>
    <row r="44045" spans="8:9" x14ac:dyDescent="0.35">
      <c r="H44045">
        <v>-50.764893960000002</v>
      </c>
      <c r="I44045">
        <v>123.6437444</v>
      </c>
    </row>
    <row r="44046" spans="8:9" x14ac:dyDescent="0.35">
      <c r="H44046">
        <v>166.81317759999999</v>
      </c>
      <c r="I44046">
        <v>-80.196676920000002</v>
      </c>
    </row>
    <row r="44047" spans="8:9" x14ac:dyDescent="0.35">
      <c r="H44047">
        <v>63.438442219999999</v>
      </c>
      <c r="I44047">
        <v>-83.492896740000006</v>
      </c>
    </row>
    <row r="44048" spans="8:9" x14ac:dyDescent="0.35">
      <c r="H44048">
        <v>168.12800709999999</v>
      </c>
      <c r="I44048">
        <v>-173.07568789999999</v>
      </c>
    </row>
    <row r="44049" spans="8:9" x14ac:dyDescent="0.35">
      <c r="H44049">
        <v>64.452138619999999</v>
      </c>
      <c r="I44049">
        <v>-70.949419129999995</v>
      </c>
    </row>
    <row r="44050" spans="8:9" x14ac:dyDescent="0.35">
      <c r="H44050">
        <v>-64.872125960000005</v>
      </c>
      <c r="I44050">
        <v>178.44773599999999</v>
      </c>
    </row>
    <row r="44051" spans="8:9" x14ac:dyDescent="0.35">
      <c r="H44051">
        <v>-177.85460649999999</v>
      </c>
      <c r="I44051">
        <v>121.89061340000001</v>
      </c>
    </row>
    <row r="44052" spans="8:9" x14ac:dyDescent="0.35">
      <c r="H44052">
        <v>-170.5987624</v>
      </c>
      <c r="I44052">
        <v>-79.585966260000006</v>
      </c>
    </row>
    <row r="44053" spans="8:9" x14ac:dyDescent="0.35">
      <c r="H44053">
        <v>-178.72523770000001</v>
      </c>
      <c r="I44053">
        <v>51.197332899999999</v>
      </c>
    </row>
    <row r="44054" spans="8:9" x14ac:dyDescent="0.35">
      <c r="H44054">
        <v>-50.926291519999999</v>
      </c>
      <c r="I44054">
        <v>130.6878126</v>
      </c>
    </row>
    <row r="44055" spans="8:9" x14ac:dyDescent="0.35">
      <c r="H44055">
        <v>-61.639353370000002</v>
      </c>
      <c r="I44055">
        <v>-102.1861172</v>
      </c>
    </row>
    <row r="44056" spans="8:9" x14ac:dyDescent="0.35">
      <c r="H44056">
        <v>-172.42025910000001</v>
      </c>
      <c r="I44056">
        <v>-62.367016</v>
      </c>
    </row>
    <row r="44057" spans="8:9" x14ac:dyDescent="0.35">
      <c r="H44057">
        <v>52.436061580000001</v>
      </c>
      <c r="I44057">
        <v>-96.425183309999994</v>
      </c>
    </row>
    <row r="44058" spans="8:9" x14ac:dyDescent="0.35">
      <c r="H44058">
        <v>-94.222791310000005</v>
      </c>
      <c r="I44058">
        <v>-82.805126020000003</v>
      </c>
    </row>
    <row r="44059" spans="8:9" x14ac:dyDescent="0.35">
      <c r="H44059">
        <v>51.41379981</v>
      </c>
      <c r="I44059" t="s">
        <v>3</v>
      </c>
    </row>
    <row r="44060" spans="8:9" x14ac:dyDescent="0.35">
      <c r="H44060">
        <v>-73.396653299999997</v>
      </c>
      <c r="I44060" t="s">
        <v>3</v>
      </c>
    </row>
    <row r="44061" spans="8:9" x14ac:dyDescent="0.35">
      <c r="H44061">
        <v>-174.1020212</v>
      </c>
      <c r="I44061" t="s">
        <v>3</v>
      </c>
    </row>
    <row r="44062" spans="8:9" x14ac:dyDescent="0.35">
      <c r="H44062">
        <v>-64.026054040000005</v>
      </c>
      <c r="I44062" t="s">
        <v>3</v>
      </c>
    </row>
    <row r="44063" spans="8:9" x14ac:dyDescent="0.35">
      <c r="H44063">
        <v>-59.309008220000003</v>
      </c>
      <c r="I44063">
        <v>-71.181092210000003</v>
      </c>
    </row>
    <row r="44064" spans="8:9" x14ac:dyDescent="0.35">
      <c r="H44064">
        <v>-66.054922500000004</v>
      </c>
      <c r="I44064">
        <v>64.600531500000002</v>
      </c>
    </row>
    <row r="44065" spans="8:9" x14ac:dyDescent="0.35">
      <c r="H44065">
        <v>-170.00642809999999</v>
      </c>
      <c r="I44065">
        <v>-91.777434929999998</v>
      </c>
    </row>
    <row r="44066" spans="8:9" x14ac:dyDescent="0.35">
      <c r="H44066">
        <v>-121.3108761</v>
      </c>
      <c r="I44066">
        <v>-95.58522911</v>
      </c>
    </row>
    <row r="44067" spans="8:9" x14ac:dyDescent="0.35">
      <c r="H44067">
        <v>73.47135858</v>
      </c>
      <c r="I44067">
        <v>-130.7626951</v>
      </c>
    </row>
    <row r="44068" spans="8:9" x14ac:dyDescent="0.35">
      <c r="H44068">
        <v>-173.27714940000001</v>
      </c>
      <c r="I44068">
        <v>101.16102429999999</v>
      </c>
    </row>
    <row r="44069" spans="8:9" x14ac:dyDescent="0.35">
      <c r="H44069">
        <v>58.51059369</v>
      </c>
      <c r="I44069">
        <v>-94.144311149999993</v>
      </c>
    </row>
    <row r="44070" spans="8:9" x14ac:dyDescent="0.35">
      <c r="H44070">
        <v>-60.861947170000001</v>
      </c>
      <c r="I44070">
        <v>-97.388633189999993</v>
      </c>
    </row>
    <row r="44071" spans="8:9" x14ac:dyDescent="0.35">
      <c r="H44071">
        <v>59.180353140000001</v>
      </c>
      <c r="I44071">
        <v>-139.57826470000001</v>
      </c>
    </row>
    <row r="44072" spans="8:9" x14ac:dyDescent="0.35">
      <c r="H44072">
        <v>-176.81388910000001</v>
      </c>
      <c r="I44072">
        <v>-77.633661470000007</v>
      </c>
    </row>
    <row r="44073" spans="8:9" x14ac:dyDescent="0.35">
      <c r="H44073">
        <v>-173.41901089999999</v>
      </c>
      <c r="I44073">
        <v>164.35997280000001</v>
      </c>
    </row>
    <row r="44074" spans="8:9" x14ac:dyDescent="0.35">
      <c r="H44074">
        <v>-64.690771179999999</v>
      </c>
      <c r="I44074">
        <v>47.676675699999997</v>
      </c>
    </row>
    <row r="44075" spans="8:9" x14ac:dyDescent="0.35">
      <c r="H44075">
        <v>-164.67683790000001</v>
      </c>
      <c r="I44075">
        <v>-142.32808779999999</v>
      </c>
    </row>
    <row r="44076" spans="8:9" x14ac:dyDescent="0.35">
      <c r="H44076">
        <v>-112.92911789999999</v>
      </c>
      <c r="I44076">
        <v>-81.206003140000007</v>
      </c>
    </row>
    <row r="44077" spans="8:9" x14ac:dyDescent="0.35">
      <c r="H44077">
        <v>39.813239619999997</v>
      </c>
      <c r="I44077">
        <v>168.57152740000001</v>
      </c>
    </row>
    <row r="44078" spans="8:9" x14ac:dyDescent="0.35">
      <c r="H44078">
        <v>-103.5858743</v>
      </c>
      <c r="I44078">
        <v>47.55419603</v>
      </c>
    </row>
    <row r="44079" spans="8:9" x14ac:dyDescent="0.35">
      <c r="H44079">
        <v>40.553152730000001</v>
      </c>
      <c r="I44079">
        <v>145.3008514</v>
      </c>
    </row>
    <row r="44080" spans="8:9" x14ac:dyDescent="0.35">
      <c r="H44080">
        <v>63.002747409999998</v>
      </c>
      <c r="I44080">
        <v>-52.435119450000002</v>
      </c>
    </row>
    <row r="44081" spans="8:9" x14ac:dyDescent="0.35">
      <c r="H44081">
        <v>50.939625100000001</v>
      </c>
      <c r="I44081">
        <v>156.92200510000001</v>
      </c>
    </row>
    <row r="44082" spans="8:9" x14ac:dyDescent="0.35">
      <c r="H44082">
        <v>-175.0673213</v>
      </c>
      <c r="I44082">
        <v>-143.17643760000001</v>
      </c>
    </row>
    <row r="44083" spans="8:9" x14ac:dyDescent="0.35">
      <c r="H44083">
        <v>-178.16907330000001</v>
      </c>
      <c r="I44083">
        <v>-150.46110469999999</v>
      </c>
    </row>
    <row r="44084" spans="8:9" x14ac:dyDescent="0.35">
      <c r="H44084">
        <v>51.88673275</v>
      </c>
      <c r="I44084">
        <v>-156.4727833</v>
      </c>
    </row>
    <row r="44085" spans="8:9" x14ac:dyDescent="0.35">
      <c r="H44085">
        <v>53.608617780000003</v>
      </c>
      <c r="I44085" t="s">
        <v>3</v>
      </c>
    </row>
    <row r="44086" spans="8:9" x14ac:dyDescent="0.35">
      <c r="H44086">
        <v>178.0587645</v>
      </c>
      <c r="I44086" t="s">
        <v>3</v>
      </c>
    </row>
    <row r="44087" spans="8:9" x14ac:dyDescent="0.35">
      <c r="H44087">
        <v>-179.34523179999999</v>
      </c>
      <c r="I44087">
        <v>-45.107238250000002</v>
      </c>
    </row>
    <row r="44088" spans="8:9" x14ac:dyDescent="0.35">
      <c r="H44088">
        <v>176.52808450000001</v>
      </c>
      <c r="I44088">
        <v>-52.391004160000001</v>
      </c>
    </row>
    <row r="44089" spans="8:9" x14ac:dyDescent="0.35">
      <c r="H44089">
        <v>177.94636550000001</v>
      </c>
      <c r="I44089">
        <v>-53.086129219999997</v>
      </c>
    </row>
    <row r="44090" spans="8:9" x14ac:dyDescent="0.35">
      <c r="H44090">
        <v>176.4046975</v>
      </c>
      <c r="I44090">
        <v>-45.012686260000002</v>
      </c>
    </row>
    <row r="44091" spans="8:9" x14ac:dyDescent="0.35">
      <c r="H44091">
        <v>-175.25557130000001</v>
      </c>
      <c r="I44091">
        <v>-44.782925050000003</v>
      </c>
    </row>
    <row r="44092" spans="8:9" x14ac:dyDescent="0.35">
      <c r="H44092">
        <v>172.45390839999999</v>
      </c>
      <c r="I44092">
        <v>123.8963538</v>
      </c>
    </row>
    <row r="44093" spans="8:9" x14ac:dyDescent="0.35">
      <c r="H44093">
        <v>-177.12495279999999</v>
      </c>
      <c r="I44093">
        <v>80.106598939999998</v>
      </c>
    </row>
    <row r="44094" spans="8:9" x14ac:dyDescent="0.35">
      <c r="H44094">
        <v>-177.85345910000001</v>
      </c>
      <c r="I44094">
        <v>-92.967881570000003</v>
      </c>
    </row>
    <row r="44095" spans="8:9" x14ac:dyDescent="0.35">
      <c r="H44095">
        <v>165.354547</v>
      </c>
      <c r="I44095">
        <v>-75.305559810000005</v>
      </c>
    </row>
    <row r="44096" spans="8:9" x14ac:dyDescent="0.35">
      <c r="H44096">
        <v>-172.33780150000001</v>
      </c>
      <c r="I44096">
        <v>-24.4072107</v>
      </c>
    </row>
    <row r="44097" spans="8:9" x14ac:dyDescent="0.35">
      <c r="H44097">
        <v>172.20818600000001</v>
      </c>
      <c r="I44097">
        <v>-43.84188211</v>
      </c>
    </row>
    <row r="44098" spans="8:9" x14ac:dyDescent="0.35">
      <c r="H44098">
        <v>-173.8946225</v>
      </c>
      <c r="I44098">
        <v>-97.637168950000003</v>
      </c>
    </row>
    <row r="44099" spans="8:9" x14ac:dyDescent="0.35">
      <c r="H44099">
        <v>169.2289811</v>
      </c>
      <c r="I44099">
        <v>-50.241225759999999</v>
      </c>
    </row>
    <row r="44100" spans="8:9" x14ac:dyDescent="0.35">
      <c r="H44100">
        <v>-172.95278149999999</v>
      </c>
      <c r="I44100">
        <v>-100.2580628</v>
      </c>
    </row>
    <row r="44101" spans="8:9" x14ac:dyDescent="0.35">
      <c r="H44101">
        <v>167.31746620000001</v>
      </c>
      <c r="I44101">
        <v>-44.682644160000002</v>
      </c>
    </row>
    <row r="44102" spans="8:9" x14ac:dyDescent="0.35">
      <c r="H44102">
        <v>-159.0076597</v>
      </c>
      <c r="I44102">
        <v>-100.47512</v>
      </c>
    </row>
    <row r="44103" spans="8:9" x14ac:dyDescent="0.35">
      <c r="H44103">
        <v>-172.4782281</v>
      </c>
      <c r="I44103">
        <v>-46.812530199999998</v>
      </c>
    </row>
    <row r="44104" spans="8:9" x14ac:dyDescent="0.35">
      <c r="H44104">
        <v>-158.93396010000001</v>
      </c>
      <c r="I44104">
        <v>-97.114923919999995</v>
      </c>
    </row>
    <row r="44105" spans="8:9" x14ac:dyDescent="0.35">
      <c r="H44105">
        <v>-161.9990995</v>
      </c>
      <c r="I44105">
        <v>-44.096195059999999</v>
      </c>
    </row>
    <row r="44106" spans="8:9" x14ac:dyDescent="0.35">
      <c r="H44106">
        <v>-164.67026770000001</v>
      </c>
      <c r="I44106">
        <v>-95.787521490000003</v>
      </c>
    </row>
    <row r="44107" spans="8:9" x14ac:dyDescent="0.35">
      <c r="H44107">
        <v>-64.025975180000003</v>
      </c>
      <c r="I44107">
        <v>-35.647601909999999</v>
      </c>
    </row>
    <row r="44108" spans="8:9" x14ac:dyDescent="0.35">
      <c r="H44108">
        <v>71.208470820000002</v>
      </c>
      <c r="I44108">
        <v>-95.432989559999996</v>
      </c>
    </row>
    <row r="44109" spans="8:9" x14ac:dyDescent="0.35">
      <c r="H44109">
        <v>52.880823040000003</v>
      </c>
      <c r="I44109">
        <v>52.553708139999998</v>
      </c>
    </row>
    <row r="44110" spans="8:9" x14ac:dyDescent="0.35">
      <c r="H44110">
        <v>-61.945766159999998</v>
      </c>
      <c r="I44110">
        <v>-97.75079728</v>
      </c>
    </row>
    <row r="44111" spans="8:9" x14ac:dyDescent="0.35">
      <c r="H44111">
        <v>-72.114520529999993</v>
      </c>
      <c r="I44111">
        <v>54.069102729999997</v>
      </c>
    </row>
    <row r="44112" spans="8:9" x14ac:dyDescent="0.35">
      <c r="H44112">
        <v>-60.63990897</v>
      </c>
      <c r="I44112">
        <v>-98.364679899999999</v>
      </c>
    </row>
    <row r="44113" spans="8:9" x14ac:dyDescent="0.35">
      <c r="H44113">
        <v>-71.517256410000002</v>
      </c>
      <c r="I44113">
        <v>174.73428340000001</v>
      </c>
    </row>
    <row r="44114" spans="8:9" x14ac:dyDescent="0.35">
      <c r="H44114">
        <v>-56.927316619999999</v>
      </c>
      <c r="I44114">
        <v>160.65936170000001</v>
      </c>
    </row>
    <row r="44115" spans="8:9" x14ac:dyDescent="0.35">
      <c r="H44115">
        <v>-69.765510329999998</v>
      </c>
      <c r="I44115">
        <v>-161.8280949</v>
      </c>
    </row>
    <row r="44116" spans="8:9" x14ac:dyDescent="0.35">
      <c r="H44116">
        <v>-60.987842319999999</v>
      </c>
      <c r="I44116">
        <v>-63.096882989999997</v>
      </c>
    </row>
    <row r="44117" spans="8:9" x14ac:dyDescent="0.35">
      <c r="H44117">
        <v>-69.145763700000003</v>
      </c>
      <c r="I44117">
        <v>-83.999371580000002</v>
      </c>
    </row>
    <row r="44118" spans="8:9" x14ac:dyDescent="0.35">
      <c r="H44118">
        <v>-52.3795827</v>
      </c>
      <c r="I44118">
        <v>-79.946529830000003</v>
      </c>
    </row>
    <row r="44119" spans="8:9" x14ac:dyDescent="0.35">
      <c r="H44119">
        <v>-35.108741190000003</v>
      </c>
      <c r="I44119">
        <v>-161.94502360000001</v>
      </c>
    </row>
    <row r="44120" spans="8:9" x14ac:dyDescent="0.35">
      <c r="H44120">
        <v>-73.144678420000005</v>
      </c>
      <c r="I44120">
        <v>-63.28035191</v>
      </c>
    </row>
    <row r="44121" spans="8:9" x14ac:dyDescent="0.35">
      <c r="H44121">
        <v>-81.140469260000003</v>
      </c>
      <c r="I44121">
        <v>-83.81963786</v>
      </c>
    </row>
    <row r="44122" spans="8:9" x14ac:dyDescent="0.35">
      <c r="H44122">
        <v>-92.201254739999996</v>
      </c>
      <c r="I44122">
        <v>-80.030189730000004</v>
      </c>
    </row>
    <row r="44123" spans="8:9" x14ac:dyDescent="0.35">
      <c r="H44123">
        <v>-88.501271220000007</v>
      </c>
      <c r="I44123">
        <v>-179.36073640000001</v>
      </c>
    </row>
    <row r="44124" spans="8:9" x14ac:dyDescent="0.35">
      <c r="H44124">
        <v>-108.7089235</v>
      </c>
      <c r="I44124">
        <v>-47.536146780000003</v>
      </c>
    </row>
    <row r="44125" spans="8:9" x14ac:dyDescent="0.35">
      <c r="H44125">
        <v>-87.960243390000002</v>
      </c>
      <c r="I44125">
        <v>-81.573685569999995</v>
      </c>
    </row>
    <row r="44126" spans="8:9" x14ac:dyDescent="0.35">
      <c r="H44126">
        <v>-82.775459839999996</v>
      </c>
      <c r="I44126">
        <v>-74.941943890000005</v>
      </c>
    </row>
    <row r="44127" spans="8:9" x14ac:dyDescent="0.35">
      <c r="H44127">
        <v>62.952167799999998</v>
      </c>
      <c r="I44127">
        <v>179.09307240000001</v>
      </c>
    </row>
    <row r="44128" spans="8:9" x14ac:dyDescent="0.35">
      <c r="H44128">
        <v>-67.754853979999993</v>
      </c>
      <c r="I44128">
        <v>-47.767503509999997</v>
      </c>
    </row>
    <row r="44129" spans="8:9" x14ac:dyDescent="0.35">
      <c r="H44129">
        <v>34.844432390000001</v>
      </c>
      <c r="I44129">
        <v>-80.383138979999998</v>
      </c>
    </row>
    <row r="44130" spans="8:9" x14ac:dyDescent="0.35">
      <c r="H44130">
        <v>-49.979458350000002</v>
      </c>
      <c r="I44130">
        <v>-78.625323030000004</v>
      </c>
    </row>
    <row r="44131" spans="8:9" x14ac:dyDescent="0.35">
      <c r="H44131">
        <v>-69.395243949999994</v>
      </c>
      <c r="I44131">
        <v>-155.64734440000001</v>
      </c>
    </row>
    <row r="44132" spans="8:9" x14ac:dyDescent="0.35">
      <c r="H44132">
        <v>-177.22117130000001</v>
      </c>
      <c r="I44132">
        <v>-156.62254659999999</v>
      </c>
    </row>
    <row r="44133" spans="8:9" x14ac:dyDescent="0.35">
      <c r="H44133">
        <v>-156.4130911</v>
      </c>
      <c r="I44133">
        <v>-141.15291999999999</v>
      </c>
    </row>
    <row r="44134" spans="8:9" x14ac:dyDescent="0.35">
      <c r="H44134">
        <v>-177.2490789</v>
      </c>
      <c r="I44134">
        <v>83.608117750000005</v>
      </c>
    </row>
    <row r="44135" spans="8:9" x14ac:dyDescent="0.35">
      <c r="H44135">
        <v>172.36905830000001</v>
      </c>
      <c r="I44135">
        <v>48.928141250000003</v>
      </c>
    </row>
    <row r="44136" spans="8:9" x14ac:dyDescent="0.35">
      <c r="H44136">
        <v>179.36336990000001</v>
      </c>
      <c r="I44136">
        <v>-53.0236175</v>
      </c>
    </row>
    <row r="44137" spans="8:9" x14ac:dyDescent="0.35">
      <c r="H44137">
        <v>66.405194899999998</v>
      </c>
      <c r="I44137">
        <v>87.484081649999993</v>
      </c>
    </row>
    <row r="44138" spans="8:9" x14ac:dyDescent="0.35">
      <c r="H44138">
        <v>-177.5659034</v>
      </c>
      <c r="I44138">
        <v>50.129802349999999</v>
      </c>
    </row>
    <row r="44139" spans="8:9" x14ac:dyDescent="0.35">
      <c r="H44139">
        <v>-170.53770399999999</v>
      </c>
      <c r="I44139">
        <v>-79.918973269999995</v>
      </c>
    </row>
    <row r="44140" spans="8:9" x14ac:dyDescent="0.35">
      <c r="H44140">
        <v>178.1832162</v>
      </c>
      <c r="I44140">
        <v>-74.662073329999998</v>
      </c>
    </row>
    <row r="44141" spans="8:9" x14ac:dyDescent="0.35">
      <c r="H44141">
        <v>160.00322929999999</v>
      </c>
      <c r="I44141">
        <v>-46.985681939999999</v>
      </c>
    </row>
    <row r="44142" spans="8:9" x14ac:dyDescent="0.35">
      <c r="H44142">
        <v>-168.41929809999999</v>
      </c>
      <c r="I44142">
        <v>-87.014608719999998</v>
      </c>
    </row>
    <row r="44143" spans="8:9" x14ac:dyDescent="0.35">
      <c r="H44143">
        <v>-179.22870639999999</v>
      </c>
      <c r="I44143">
        <v>153.3492746</v>
      </c>
    </row>
    <row r="44144" spans="8:9" x14ac:dyDescent="0.35">
      <c r="H44144">
        <v>-172.24064150000001</v>
      </c>
      <c r="I44144">
        <v>166.90063900000001</v>
      </c>
    </row>
    <row r="44145" spans="8:9" x14ac:dyDescent="0.35">
      <c r="H44145">
        <v>-156.07183259999999</v>
      </c>
      <c r="I44145">
        <v>-134.97216739999999</v>
      </c>
    </row>
    <row r="44146" spans="8:9" x14ac:dyDescent="0.35">
      <c r="H44146">
        <v>-88.007772979999999</v>
      </c>
      <c r="I44146">
        <v>37.132707199999999</v>
      </c>
    </row>
    <row r="44147" spans="8:9" x14ac:dyDescent="0.35">
      <c r="H44147">
        <v>-179.76216339999999</v>
      </c>
      <c r="I44147">
        <v>-140.51448600000001</v>
      </c>
    </row>
    <row r="44148" spans="8:9" x14ac:dyDescent="0.35">
      <c r="H44148">
        <v>-170.59019670000001</v>
      </c>
      <c r="I44148">
        <v>71.335556280000006</v>
      </c>
    </row>
    <row r="44149" spans="8:9" x14ac:dyDescent="0.35">
      <c r="H44149">
        <v>-150.26360109999999</v>
      </c>
      <c r="I44149">
        <v>-140.5953456</v>
      </c>
    </row>
    <row r="44150" spans="8:9" x14ac:dyDescent="0.35">
      <c r="H44150">
        <v>-90.386114680000006</v>
      </c>
      <c r="I44150">
        <v>71.780585360000003</v>
      </c>
    </row>
    <row r="44151" spans="8:9" x14ac:dyDescent="0.35">
      <c r="H44151">
        <v>-172.87877280000001</v>
      </c>
      <c r="I44151">
        <v>-172.83179179999999</v>
      </c>
    </row>
    <row r="44152" spans="8:9" x14ac:dyDescent="0.35">
      <c r="H44152">
        <v>-62.909309069999999</v>
      </c>
      <c r="I44152">
        <v>-157.44487570000001</v>
      </c>
    </row>
    <row r="44153" spans="8:9" x14ac:dyDescent="0.35">
      <c r="H44153">
        <v>-152.0828027</v>
      </c>
      <c r="I44153">
        <v>177.6796674</v>
      </c>
    </row>
    <row r="44154" spans="8:9" x14ac:dyDescent="0.35">
      <c r="H44154">
        <v>166.74394520000001</v>
      </c>
      <c r="I44154">
        <v>-147.88644780000001</v>
      </c>
    </row>
    <row r="44155" spans="8:9" x14ac:dyDescent="0.35">
      <c r="H44155">
        <v>59.902802450000003</v>
      </c>
      <c r="I44155">
        <v>94.125773339999995</v>
      </c>
    </row>
    <row r="44156" spans="8:9" x14ac:dyDescent="0.35">
      <c r="H44156">
        <v>-171.61272270000001</v>
      </c>
      <c r="I44156">
        <v>90.601640810000006</v>
      </c>
    </row>
    <row r="44157" spans="8:9" x14ac:dyDescent="0.35">
      <c r="H44157">
        <v>-178.31450939999999</v>
      </c>
      <c r="I44157">
        <v>-37.535911110000001</v>
      </c>
    </row>
    <row r="44158" spans="8:9" x14ac:dyDescent="0.35">
      <c r="H44158">
        <v>172.49747310000001</v>
      </c>
      <c r="I44158">
        <v>116.2079258</v>
      </c>
    </row>
    <row r="44159" spans="8:9" x14ac:dyDescent="0.35">
      <c r="H44159">
        <v>55.1298344</v>
      </c>
      <c r="I44159">
        <v>67.989335539999999</v>
      </c>
    </row>
    <row r="44160" spans="8:9" x14ac:dyDescent="0.35">
      <c r="H44160">
        <v>-155.50187489999999</v>
      </c>
      <c r="I44160">
        <v>-116.89243930000001</v>
      </c>
    </row>
    <row r="44161" spans="8:9" x14ac:dyDescent="0.35">
      <c r="H44161">
        <v>169.0117625</v>
      </c>
      <c r="I44161">
        <v>-36.831521729999999</v>
      </c>
    </row>
    <row r="44162" spans="8:9" x14ac:dyDescent="0.35">
      <c r="H44162">
        <v>-178.86457089999999</v>
      </c>
      <c r="I44162">
        <v>115.27037110000001</v>
      </c>
    </row>
    <row r="44163" spans="8:9" x14ac:dyDescent="0.35">
      <c r="H44163">
        <v>174.501991</v>
      </c>
      <c r="I44163">
        <v>68.369155910000003</v>
      </c>
    </row>
    <row r="44164" spans="8:9" x14ac:dyDescent="0.35">
      <c r="H44164">
        <v>171.7619412</v>
      </c>
      <c r="I44164">
        <v>-116.32110350000001</v>
      </c>
    </row>
    <row r="44165" spans="8:9" x14ac:dyDescent="0.35">
      <c r="H44165">
        <v>76.291635810000002</v>
      </c>
      <c r="I44165">
        <v>-40.220800789999998</v>
      </c>
    </row>
    <row r="44166" spans="8:9" x14ac:dyDescent="0.35">
      <c r="H44166">
        <v>-174.67325790000001</v>
      </c>
      <c r="I44166">
        <v>118.07117169999999</v>
      </c>
    </row>
    <row r="44167" spans="8:9" x14ac:dyDescent="0.35">
      <c r="H44167">
        <v>-174.377499</v>
      </c>
      <c r="I44167">
        <v>69.513103470000004</v>
      </c>
    </row>
    <row r="44168" spans="8:9" x14ac:dyDescent="0.35">
      <c r="H44168">
        <v>-175.22479860000001</v>
      </c>
      <c r="I44168">
        <v>-117.41928160000001</v>
      </c>
    </row>
    <row r="44169" spans="8:9" x14ac:dyDescent="0.35">
      <c r="H44169">
        <v>-173.86614169999999</v>
      </c>
      <c r="I44169">
        <v>-34.381960040000003</v>
      </c>
    </row>
    <row r="44170" spans="8:9" x14ac:dyDescent="0.35">
      <c r="H44170">
        <v>29.776973290000001</v>
      </c>
      <c r="I44170">
        <v>116.5836602</v>
      </c>
    </row>
    <row r="44171" spans="8:9" x14ac:dyDescent="0.35">
      <c r="H44171">
        <v>-136.5703839</v>
      </c>
      <c r="I44171">
        <v>67.424079070000005</v>
      </c>
    </row>
    <row r="44172" spans="8:9" x14ac:dyDescent="0.35">
      <c r="H44172">
        <v>-177.28237949999999</v>
      </c>
      <c r="I44172">
        <v>-117.8361367</v>
      </c>
    </row>
    <row r="44173" spans="8:9" x14ac:dyDescent="0.35">
      <c r="H44173">
        <v>-179.6222191</v>
      </c>
      <c r="I44173">
        <v>-37.97379119</v>
      </c>
    </row>
    <row r="44174" spans="8:9" x14ac:dyDescent="0.35">
      <c r="H44174">
        <v>-67.334057920000006</v>
      </c>
      <c r="I44174">
        <v>117.455551</v>
      </c>
    </row>
    <row r="44175" spans="8:9" x14ac:dyDescent="0.35">
      <c r="H44175">
        <v>-87.492704500000002</v>
      </c>
      <c r="I44175">
        <v>65.442219519999995</v>
      </c>
    </row>
    <row r="44176" spans="8:9" x14ac:dyDescent="0.35">
      <c r="H44176">
        <v>-70.76815655</v>
      </c>
      <c r="I44176">
        <v>-116.630515</v>
      </c>
    </row>
    <row r="44177" spans="8:9" x14ac:dyDescent="0.35">
      <c r="H44177">
        <v>-65.002387740000003</v>
      </c>
      <c r="I44177">
        <v>161.49153849999999</v>
      </c>
    </row>
    <row r="44178" spans="8:9" x14ac:dyDescent="0.35">
      <c r="H44178">
        <v>-60.833216090000001</v>
      </c>
      <c r="I44178">
        <v>-174.71574380000001</v>
      </c>
    </row>
    <row r="44179" spans="8:9" x14ac:dyDescent="0.35">
      <c r="H44179">
        <v>-53.298640149999997</v>
      </c>
      <c r="I44179">
        <v>-99.322777520000002</v>
      </c>
    </row>
    <row r="44180" spans="8:9" x14ac:dyDescent="0.35">
      <c r="H44180">
        <v>-72.736900129999995</v>
      </c>
      <c r="I44180">
        <v>-52.599232780000001</v>
      </c>
    </row>
    <row r="44181" spans="8:9" x14ac:dyDescent="0.35">
      <c r="H44181">
        <v>-55.239655759999998</v>
      </c>
      <c r="I44181">
        <v>154.3691781</v>
      </c>
    </row>
    <row r="44182" spans="8:9" x14ac:dyDescent="0.35">
      <c r="H44182">
        <v>-52.586152169999998</v>
      </c>
      <c r="I44182">
        <v>170.2340341</v>
      </c>
    </row>
    <row r="44183" spans="8:9" x14ac:dyDescent="0.35">
      <c r="H44183">
        <v>-74.716675839999994</v>
      </c>
      <c r="I44183">
        <v>111.4858515</v>
      </c>
    </row>
    <row r="44184" spans="8:9" x14ac:dyDescent="0.35">
      <c r="H44184">
        <v>-68.246012859999993</v>
      </c>
      <c r="I44184">
        <v>125.3969507</v>
      </c>
    </row>
    <row r="44185" spans="8:9" x14ac:dyDescent="0.35">
      <c r="H44185">
        <v>-56.564835410000001</v>
      </c>
      <c r="I44185">
        <v>115.59572660000001</v>
      </c>
    </row>
    <row r="44186" spans="8:9" x14ac:dyDescent="0.35">
      <c r="H44186">
        <v>-50.604012089999998</v>
      </c>
      <c r="I44186">
        <v>125.5012862</v>
      </c>
    </row>
    <row r="44187" spans="8:9" x14ac:dyDescent="0.35">
      <c r="H44187">
        <v>-70.073545240000001</v>
      </c>
      <c r="I44187">
        <v>109.6515469</v>
      </c>
    </row>
    <row r="44188" spans="8:9" x14ac:dyDescent="0.35">
      <c r="H44188">
        <v>-174.32776799999999</v>
      </c>
      <c r="I44188">
        <v>163.73675170000001</v>
      </c>
    </row>
    <row r="44189" spans="8:9" x14ac:dyDescent="0.35">
      <c r="H44189">
        <v>-79.468454789999996</v>
      </c>
      <c r="I44189">
        <v>120.73182199999999</v>
      </c>
    </row>
    <row r="44190" spans="8:9" x14ac:dyDescent="0.35">
      <c r="H44190">
        <v>159.2593292</v>
      </c>
      <c r="I44190">
        <v>157.14565239999999</v>
      </c>
    </row>
    <row r="44191" spans="8:9" x14ac:dyDescent="0.35">
      <c r="H44191">
        <v>48.000595920000002</v>
      </c>
      <c r="I44191">
        <v>115.0382884</v>
      </c>
    </row>
    <row r="44192" spans="8:9" x14ac:dyDescent="0.35">
      <c r="H44192">
        <v>-52.669365999999997</v>
      </c>
      <c r="I44192">
        <v>159.22169719999999</v>
      </c>
    </row>
    <row r="44193" spans="8:9" x14ac:dyDescent="0.35">
      <c r="H44193">
        <v>-70.462888169999999</v>
      </c>
      <c r="I44193">
        <v>127.5054545</v>
      </c>
    </row>
    <row r="44194" spans="8:9" x14ac:dyDescent="0.35">
      <c r="H44194">
        <v>-74.743558140000005</v>
      </c>
      <c r="I44194">
        <v>153.98206490000001</v>
      </c>
    </row>
    <row r="44195" spans="8:9" x14ac:dyDescent="0.35">
      <c r="H44195">
        <v>-89.09696194</v>
      </c>
      <c r="I44195">
        <v>169.1347073</v>
      </c>
    </row>
    <row r="44196" spans="8:9" x14ac:dyDescent="0.35">
      <c r="H44196">
        <v>-134.5778104</v>
      </c>
      <c r="I44196">
        <v>-139.11193779999999</v>
      </c>
    </row>
    <row r="44197" spans="8:9" x14ac:dyDescent="0.35">
      <c r="H44197">
        <v>-69.643129079999994</v>
      </c>
      <c r="I44197">
        <v>-116.9962254</v>
      </c>
    </row>
    <row r="44198" spans="8:9" x14ac:dyDescent="0.35">
      <c r="H44198">
        <v>140.6117016</v>
      </c>
      <c r="I44198">
        <v>-142.06554980000001</v>
      </c>
    </row>
    <row r="44199" spans="8:9" x14ac:dyDescent="0.35">
      <c r="H44199">
        <v>-75.818006389999994</v>
      </c>
      <c r="I44199">
        <v>-126.4969598</v>
      </c>
    </row>
    <row r="44200" spans="8:9" x14ac:dyDescent="0.35">
      <c r="H44200">
        <v>-125.8985112</v>
      </c>
      <c r="I44200">
        <v>-148.79416320000001</v>
      </c>
    </row>
    <row r="44201" spans="8:9" x14ac:dyDescent="0.35">
      <c r="H44201">
        <v>-76.206635860000006</v>
      </c>
      <c r="I44201">
        <v>85.416796840000003</v>
      </c>
    </row>
    <row r="44202" spans="8:9" x14ac:dyDescent="0.35">
      <c r="H44202">
        <v>139.84031189999999</v>
      </c>
      <c r="I44202">
        <v>-79.273991019999997</v>
      </c>
    </row>
    <row r="44203" spans="8:9" x14ac:dyDescent="0.35">
      <c r="H44203">
        <v>-71.631835589999994</v>
      </c>
      <c r="I44203">
        <v>-87.201393999999993</v>
      </c>
    </row>
    <row r="44204" spans="8:9" x14ac:dyDescent="0.35">
      <c r="H44204">
        <v>-130.92041159999999</v>
      </c>
      <c r="I44204">
        <v>-81.623179489999998</v>
      </c>
    </row>
    <row r="44205" spans="8:9" x14ac:dyDescent="0.35">
      <c r="H44205">
        <v>-62.644125819999999</v>
      </c>
      <c r="I44205">
        <v>83.823053689999995</v>
      </c>
    </row>
    <row r="44206" spans="8:9" x14ac:dyDescent="0.35">
      <c r="H44206">
        <v>142.64736909999999</v>
      </c>
      <c r="I44206">
        <v>-84.913652049999996</v>
      </c>
    </row>
    <row r="44207" spans="8:9" x14ac:dyDescent="0.35">
      <c r="H44207">
        <v>-71.959873680000001</v>
      </c>
      <c r="I44207">
        <v>77.205916720000005</v>
      </c>
    </row>
    <row r="44208" spans="8:9" x14ac:dyDescent="0.35">
      <c r="H44208">
        <v>-174.87010660000001</v>
      </c>
      <c r="I44208">
        <v>-87.691275180000005</v>
      </c>
    </row>
    <row r="44209" spans="8:9" x14ac:dyDescent="0.35">
      <c r="H44209">
        <v>-66.123594220000001</v>
      </c>
      <c r="I44209">
        <v>86.589858800000002</v>
      </c>
    </row>
    <row r="44210" spans="8:9" x14ac:dyDescent="0.35">
      <c r="H44210">
        <v>-158.87586659999999</v>
      </c>
      <c r="I44210">
        <v>-82.219144450000002</v>
      </c>
    </row>
    <row r="44211" spans="8:9" x14ac:dyDescent="0.35">
      <c r="H44211">
        <v>-162.0855736</v>
      </c>
      <c r="I44211">
        <v>143.8052094</v>
      </c>
    </row>
    <row r="44212" spans="8:9" x14ac:dyDescent="0.35">
      <c r="H44212">
        <v>142.09934659999999</v>
      </c>
      <c r="I44212">
        <v>168.72857759999999</v>
      </c>
    </row>
    <row r="44213" spans="8:9" x14ac:dyDescent="0.35">
      <c r="H44213">
        <v>-76.205530839999994</v>
      </c>
      <c r="I44213">
        <v>176.2123459</v>
      </c>
    </row>
    <row r="44214" spans="8:9" x14ac:dyDescent="0.35">
      <c r="H44214">
        <v>-136.5823881</v>
      </c>
      <c r="I44214">
        <v>-169.83675149999999</v>
      </c>
    </row>
    <row r="44215" spans="8:9" x14ac:dyDescent="0.35">
      <c r="H44215">
        <v>-61.6256676</v>
      </c>
      <c r="I44215">
        <v>170.15127190000001</v>
      </c>
    </row>
    <row r="44216" spans="8:9" x14ac:dyDescent="0.35">
      <c r="H44216">
        <v>-141.4469775</v>
      </c>
      <c r="I44216">
        <v>176.10038119999999</v>
      </c>
    </row>
    <row r="44217" spans="8:9" x14ac:dyDescent="0.35">
      <c r="H44217">
        <v>-66.131814410000004</v>
      </c>
      <c r="I44217">
        <v>-176.69079070000001</v>
      </c>
    </row>
    <row r="44218" spans="8:9" x14ac:dyDescent="0.35">
      <c r="H44218">
        <v>144.04390860000001</v>
      </c>
      <c r="I44218">
        <v>-138.71561550000001</v>
      </c>
    </row>
    <row r="44219" spans="8:9" x14ac:dyDescent="0.35">
      <c r="H44219">
        <v>-70.181284809999994</v>
      </c>
      <c r="I44219">
        <v>-135.25373110000001</v>
      </c>
    </row>
    <row r="44220" spans="8:9" x14ac:dyDescent="0.35">
      <c r="H44220">
        <v>-169.362889</v>
      </c>
      <c r="I44220">
        <v>81.297427139999996</v>
      </c>
    </row>
    <row r="44221" spans="8:9" x14ac:dyDescent="0.35">
      <c r="H44221">
        <v>-67.059513670000001</v>
      </c>
      <c r="I44221">
        <v>-137.54640309999999</v>
      </c>
    </row>
    <row r="44222" spans="8:9" x14ac:dyDescent="0.35">
      <c r="H44222">
        <v>-157.7411836</v>
      </c>
      <c r="I44222">
        <v>78.139197699999997</v>
      </c>
    </row>
    <row r="44223" spans="8:9" x14ac:dyDescent="0.35">
      <c r="H44223">
        <v>-93.007737039999995</v>
      </c>
      <c r="I44223">
        <v>84.255869930000003</v>
      </c>
    </row>
    <row r="44224" spans="8:9" x14ac:dyDescent="0.35">
      <c r="H44224">
        <v>-164.40644180000001</v>
      </c>
      <c r="I44224">
        <v>59.480343759999997</v>
      </c>
    </row>
    <row r="44225" spans="8:9" x14ac:dyDescent="0.35">
      <c r="H44225">
        <v>-95.377073969999998</v>
      </c>
      <c r="I44225">
        <v>94.770470009999997</v>
      </c>
    </row>
    <row r="44226" spans="8:9" x14ac:dyDescent="0.35">
      <c r="H44226">
        <v>-101.21469089999999</v>
      </c>
      <c r="I44226">
        <v>65.145674319999998</v>
      </c>
    </row>
    <row r="44227" spans="8:9" x14ac:dyDescent="0.35">
      <c r="H44227">
        <v>-101.21469089999999</v>
      </c>
      <c r="I44227">
        <v>-89.786742250000003</v>
      </c>
    </row>
    <row r="44228" spans="8:9" x14ac:dyDescent="0.35">
      <c r="H44228">
        <v>-97.004546840000003</v>
      </c>
      <c r="I44228">
        <v>-82.478671449999993</v>
      </c>
    </row>
    <row r="44229" spans="8:9" x14ac:dyDescent="0.35">
      <c r="H44229">
        <v>-97.004546840000003</v>
      </c>
      <c r="I44229">
        <v>-178.72502019999999</v>
      </c>
    </row>
    <row r="44230" spans="8:9" x14ac:dyDescent="0.35">
      <c r="H44230">
        <v>-51.119093550000002</v>
      </c>
      <c r="I44230">
        <v>-174.09385349999999</v>
      </c>
    </row>
    <row r="44231" spans="8:9" x14ac:dyDescent="0.35">
      <c r="H44231">
        <v>-176.4092588</v>
      </c>
      <c r="I44231">
        <v>116.05099060000001</v>
      </c>
    </row>
    <row r="44232" spans="8:9" x14ac:dyDescent="0.35">
      <c r="H44232">
        <v>-60.502881780000003</v>
      </c>
      <c r="I44232">
        <v>163.67502260000001</v>
      </c>
    </row>
    <row r="44233" spans="8:9" x14ac:dyDescent="0.35">
      <c r="H44233">
        <v>-56.167967640000001</v>
      </c>
      <c r="I44233">
        <v>99.680416199999996</v>
      </c>
    </row>
    <row r="44234" spans="8:9" x14ac:dyDescent="0.35">
      <c r="H44234">
        <v>-74.35212885</v>
      </c>
      <c r="I44234">
        <v>90.642003750000001</v>
      </c>
    </row>
    <row r="44235" spans="8:9" x14ac:dyDescent="0.35">
      <c r="H44235">
        <v>171.16399699999999</v>
      </c>
      <c r="I44235">
        <v>-64.540932810000001</v>
      </c>
    </row>
    <row r="44236" spans="8:9" x14ac:dyDescent="0.35">
      <c r="H44236">
        <v>-54.438753630000001</v>
      </c>
      <c r="I44236">
        <v>-91.517619550000006</v>
      </c>
    </row>
    <row r="44237" spans="8:9" x14ac:dyDescent="0.35">
      <c r="H44237">
        <v>-57.964625040000001</v>
      </c>
      <c r="I44237">
        <v>-78.378208119999996</v>
      </c>
    </row>
    <row r="44238" spans="8:9" x14ac:dyDescent="0.35">
      <c r="H44238">
        <v>-96.375934049999998</v>
      </c>
      <c r="I44238">
        <v>-67.849540809999993</v>
      </c>
    </row>
    <row r="44239" spans="8:9" x14ac:dyDescent="0.35">
      <c r="H44239">
        <v>-66.685481580000001</v>
      </c>
      <c r="I44239">
        <v>139.8250807</v>
      </c>
    </row>
    <row r="44240" spans="8:9" x14ac:dyDescent="0.35">
      <c r="H44240">
        <v>-62.21518047</v>
      </c>
      <c r="I44240">
        <v>92.094750599999998</v>
      </c>
    </row>
    <row r="44241" spans="8:9" x14ac:dyDescent="0.35">
      <c r="H44241">
        <v>-174.08354629999999</v>
      </c>
      <c r="I44241">
        <v>-104.17858320000001</v>
      </c>
    </row>
    <row r="44242" spans="8:9" x14ac:dyDescent="0.35">
      <c r="H44242">
        <v>-93.736833529999998</v>
      </c>
      <c r="I44242">
        <v>-81.588318920000006</v>
      </c>
    </row>
    <row r="44243" spans="8:9" x14ac:dyDescent="0.35">
      <c r="H44243">
        <v>-67.017766760000001</v>
      </c>
      <c r="I44243">
        <v>-102.1705436</v>
      </c>
    </row>
    <row r="44244" spans="8:9" x14ac:dyDescent="0.35">
      <c r="H44244">
        <v>-67.600914250000002</v>
      </c>
      <c r="I44244">
        <v>-85.041161669999994</v>
      </c>
    </row>
    <row r="44245" spans="8:9" x14ac:dyDescent="0.35">
      <c r="H44245">
        <v>-172.20295039999999</v>
      </c>
      <c r="I44245">
        <v>-106.58033709999999</v>
      </c>
    </row>
    <row r="44246" spans="8:9" x14ac:dyDescent="0.35">
      <c r="H44246">
        <v>-73.763104979999994</v>
      </c>
      <c r="I44246">
        <v>-83.413999450000006</v>
      </c>
    </row>
    <row r="44247" spans="8:9" x14ac:dyDescent="0.35">
      <c r="H44247">
        <v>-74.002540969999998</v>
      </c>
      <c r="I44247">
        <v>-101.6178051</v>
      </c>
    </row>
    <row r="44248" spans="8:9" x14ac:dyDescent="0.35">
      <c r="H44248">
        <v>-96.856126860000003</v>
      </c>
      <c r="I44248">
        <v>-83.364437510000002</v>
      </c>
    </row>
    <row r="44249" spans="8:9" x14ac:dyDescent="0.35">
      <c r="H44249">
        <v>155.7139856</v>
      </c>
      <c r="I44249">
        <v>69.869660710000005</v>
      </c>
    </row>
    <row r="44250" spans="8:9" x14ac:dyDescent="0.35">
      <c r="H44250">
        <v>-126.025097</v>
      </c>
      <c r="I44250">
        <v>-48.403154180000001</v>
      </c>
    </row>
    <row r="44251" spans="8:9" x14ac:dyDescent="0.35">
      <c r="H44251">
        <v>-82.24382267</v>
      </c>
      <c r="I44251">
        <v>125.44036699999999</v>
      </c>
    </row>
    <row r="44252" spans="8:9" x14ac:dyDescent="0.35">
      <c r="H44252">
        <v>-58.296829279999997</v>
      </c>
      <c r="I44252">
        <v>158.47934269999999</v>
      </c>
    </row>
    <row r="44253" spans="8:9" x14ac:dyDescent="0.35">
      <c r="H44253">
        <v>-58.296829279999997</v>
      </c>
      <c r="I44253">
        <v>166.5258728</v>
      </c>
    </row>
    <row r="44254" spans="8:9" x14ac:dyDescent="0.35">
      <c r="H44254">
        <v>-71.935591090000003</v>
      </c>
      <c r="I44254">
        <v>-173.47093849999999</v>
      </c>
    </row>
    <row r="44255" spans="8:9" x14ac:dyDescent="0.35">
      <c r="H44255">
        <v>-69.224283110000002</v>
      </c>
      <c r="I44255">
        <v>90.389255779999999</v>
      </c>
    </row>
    <row r="44256" spans="8:9" x14ac:dyDescent="0.35">
      <c r="H44256">
        <v>-67.091394089999994</v>
      </c>
      <c r="I44256">
        <v>143.63577509999999</v>
      </c>
    </row>
    <row r="44257" spans="8:9" x14ac:dyDescent="0.35">
      <c r="H44257">
        <v>-71.235486710000004</v>
      </c>
      <c r="I44257">
        <v>-176.22620989999999</v>
      </c>
    </row>
    <row r="44258" spans="8:9" x14ac:dyDescent="0.35">
      <c r="H44258">
        <v>-50.231989319999997</v>
      </c>
      <c r="I44258">
        <v>-130.26680300000001</v>
      </c>
    </row>
    <row r="44259" spans="8:9" x14ac:dyDescent="0.35">
      <c r="H44259">
        <v>71.784586790000006</v>
      </c>
      <c r="I44259">
        <v>117.893428</v>
      </c>
    </row>
    <row r="44260" spans="8:9" x14ac:dyDescent="0.35">
      <c r="H44260">
        <v>-166.98557030000001</v>
      </c>
      <c r="I44260">
        <v>159.53211300000001</v>
      </c>
    </row>
    <row r="44261" spans="8:9" x14ac:dyDescent="0.35">
      <c r="H44261">
        <v>-73.542540630000005</v>
      </c>
      <c r="I44261">
        <v>166.50646760000001</v>
      </c>
    </row>
    <row r="44262" spans="8:9" x14ac:dyDescent="0.35">
      <c r="H44262">
        <v>-64.472064930000002</v>
      </c>
      <c r="I44262">
        <v>-175.14072590000001</v>
      </c>
    </row>
    <row r="44263" spans="8:9" x14ac:dyDescent="0.35">
      <c r="H44263">
        <v>-61.47341145</v>
      </c>
      <c r="I44263">
        <v>89.406026690000004</v>
      </c>
    </row>
    <row r="44264" spans="8:9" x14ac:dyDescent="0.35">
      <c r="H44264">
        <v>-52.931865690000002</v>
      </c>
      <c r="I44264">
        <v>147.40678360000001</v>
      </c>
    </row>
    <row r="44265" spans="8:9" x14ac:dyDescent="0.35">
      <c r="H44265">
        <v>67.066414089999995</v>
      </c>
      <c r="I44265">
        <v>177.0579975</v>
      </c>
    </row>
    <row r="44266" spans="8:9" x14ac:dyDescent="0.35">
      <c r="H44266">
        <v>-61.63133113</v>
      </c>
      <c r="I44266">
        <v>-134.4336093</v>
      </c>
    </row>
    <row r="44267" spans="8:9" x14ac:dyDescent="0.35">
      <c r="H44267">
        <v>68.906286140000006</v>
      </c>
      <c r="I44267">
        <v>-88.819512459999999</v>
      </c>
    </row>
    <row r="44268" spans="8:9" x14ac:dyDescent="0.35">
      <c r="H44268">
        <v>-50.983882600000001</v>
      </c>
      <c r="I44268">
        <v>-84.245412720000004</v>
      </c>
    </row>
    <row r="44269" spans="8:9" x14ac:dyDescent="0.35">
      <c r="H44269">
        <v>64.324762770000007</v>
      </c>
      <c r="I44269">
        <v>176.3853537</v>
      </c>
    </row>
    <row r="44270" spans="8:9" x14ac:dyDescent="0.35">
      <c r="H44270">
        <v>-56.373476910000001</v>
      </c>
      <c r="I44270">
        <v>-176.35203770000001</v>
      </c>
    </row>
    <row r="44271" spans="8:9" x14ac:dyDescent="0.35">
      <c r="H44271">
        <v>65.361710430000002</v>
      </c>
      <c r="I44271">
        <v>165.18571170000001</v>
      </c>
    </row>
    <row r="44272" spans="8:9" x14ac:dyDescent="0.35">
      <c r="H44272">
        <v>-55.204863760000002</v>
      </c>
      <c r="I44272">
        <v>171.1239152</v>
      </c>
    </row>
    <row r="44273" spans="8:9" x14ac:dyDescent="0.35">
      <c r="H44273">
        <v>56.43086314</v>
      </c>
      <c r="I44273">
        <v>-132.22101509999999</v>
      </c>
    </row>
    <row r="44274" spans="8:9" x14ac:dyDescent="0.35">
      <c r="H44274">
        <v>-58.993691689999999</v>
      </c>
      <c r="I44274">
        <v>86.244487899999996</v>
      </c>
    </row>
    <row r="44275" spans="8:9" x14ac:dyDescent="0.35">
      <c r="H44275">
        <v>62.997519869999998</v>
      </c>
      <c r="I44275">
        <v>-139.02484290000001</v>
      </c>
    </row>
    <row r="44276" spans="8:9" x14ac:dyDescent="0.35">
      <c r="H44276">
        <v>179.18940449999999</v>
      </c>
      <c r="I44276">
        <v>86.595517139999998</v>
      </c>
    </row>
    <row r="44277" spans="8:9" x14ac:dyDescent="0.35">
      <c r="H44277">
        <v>-48.736560949999998</v>
      </c>
      <c r="I44277">
        <v>96.512628530000001</v>
      </c>
    </row>
    <row r="44278" spans="8:9" x14ac:dyDescent="0.35">
      <c r="H44278">
        <v>177.19180220000001</v>
      </c>
      <c r="I44278">
        <v>63.088372720000002</v>
      </c>
    </row>
    <row r="44279" spans="8:9" x14ac:dyDescent="0.35">
      <c r="H44279">
        <v>-45.134253979999997</v>
      </c>
      <c r="I44279">
        <v>-103.3611391</v>
      </c>
    </row>
    <row r="44280" spans="8:9" x14ac:dyDescent="0.35">
      <c r="H44280">
        <v>-109.0160843</v>
      </c>
      <c r="I44280">
        <v>-82.242931720000001</v>
      </c>
    </row>
    <row r="44281" spans="8:9" x14ac:dyDescent="0.35">
      <c r="H44281">
        <v>103.5714059</v>
      </c>
      <c r="I44281">
        <v>176.39766180000001</v>
      </c>
    </row>
    <row r="44282" spans="8:9" x14ac:dyDescent="0.35">
      <c r="H44282">
        <v>179.26555429999999</v>
      </c>
      <c r="I44282">
        <v>-163.0073936</v>
      </c>
    </row>
    <row r="44283" spans="8:9" x14ac:dyDescent="0.35">
      <c r="H44283">
        <v>-64.403010949999995</v>
      </c>
      <c r="I44283">
        <v>163.73244209999999</v>
      </c>
    </row>
    <row r="44284" spans="8:9" x14ac:dyDescent="0.35">
      <c r="H44284">
        <v>-68.048981159999997</v>
      </c>
      <c r="I44284">
        <v>169.03880849999999</v>
      </c>
    </row>
    <row r="44285" spans="8:9" x14ac:dyDescent="0.35">
      <c r="H44285">
        <v>-73.294864849999996</v>
      </c>
      <c r="I44285">
        <v>-85.706754200000006</v>
      </c>
    </row>
    <row r="44286" spans="8:9" x14ac:dyDescent="0.35">
      <c r="H44286">
        <v>179.3351059</v>
      </c>
      <c r="I44286">
        <v>-64.806041030000003</v>
      </c>
    </row>
    <row r="44287" spans="8:9" x14ac:dyDescent="0.35">
      <c r="H44287">
        <v>-64.25419187</v>
      </c>
      <c r="I44287">
        <v>-87.801541700000001</v>
      </c>
    </row>
    <row r="44288" spans="8:9" x14ac:dyDescent="0.35">
      <c r="H44288">
        <v>-68.000372900000002</v>
      </c>
      <c r="I44288">
        <v>-64.800154359999993</v>
      </c>
    </row>
    <row r="44289" spans="8:9" x14ac:dyDescent="0.35">
      <c r="H44289">
        <v>-73.425903890000001</v>
      </c>
      <c r="I44289">
        <v>-82.825426530000001</v>
      </c>
    </row>
    <row r="44290" spans="8:9" x14ac:dyDescent="0.35">
      <c r="H44290">
        <v>-178.64631800000001</v>
      </c>
      <c r="I44290">
        <v>-65.09699621</v>
      </c>
    </row>
    <row r="44291" spans="8:9" x14ac:dyDescent="0.35">
      <c r="H44291">
        <v>-72.971033370000001</v>
      </c>
      <c r="I44291">
        <v>76.314252339999996</v>
      </c>
    </row>
    <row r="44292" spans="8:9" x14ac:dyDescent="0.35">
      <c r="H44292">
        <v>-74.070218650000001</v>
      </c>
      <c r="I44292">
        <v>164.3671282</v>
      </c>
    </row>
    <row r="44293" spans="8:9" x14ac:dyDescent="0.35">
      <c r="H44293">
        <v>-75.661302640000002</v>
      </c>
      <c r="I44293">
        <v>79.408691739999995</v>
      </c>
    </row>
    <row r="44294" spans="8:9" x14ac:dyDescent="0.35">
      <c r="H44294">
        <v>179.46959240000001</v>
      </c>
      <c r="I44294">
        <v>172.67080949999999</v>
      </c>
    </row>
    <row r="44295" spans="8:9" x14ac:dyDescent="0.35">
      <c r="H44295">
        <v>-72.747150349999998</v>
      </c>
      <c r="I44295">
        <v>87.308042799999996</v>
      </c>
    </row>
    <row r="44296" spans="8:9" x14ac:dyDescent="0.35">
      <c r="H44296">
        <v>-71.884197380000003</v>
      </c>
      <c r="I44296">
        <v>-51.137597900000003</v>
      </c>
    </row>
    <row r="44297" spans="8:9" x14ac:dyDescent="0.35">
      <c r="H44297">
        <v>-73.593434079999994</v>
      </c>
      <c r="I44297">
        <v>88.500259600000007</v>
      </c>
    </row>
    <row r="44298" spans="8:9" x14ac:dyDescent="0.35">
      <c r="H44298">
        <v>-90.490734470000007</v>
      </c>
      <c r="I44298">
        <v>-42.779325849999999</v>
      </c>
    </row>
    <row r="44299" spans="8:9" x14ac:dyDescent="0.35">
      <c r="H44299">
        <v>68.050729810000007</v>
      </c>
      <c r="I44299">
        <v>-58.311116650000002</v>
      </c>
    </row>
    <row r="44300" spans="8:9" x14ac:dyDescent="0.35">
      <c r="H44300">
        <v>169.35567449999999</v>
      </c>
      <c r="I44300">
        <v>-70.263085660000002</v>
      </c>
    </row>
    <row r="44301" spans="8:9" x14ac:dyDescent="0.35">
      <c r="H44301">
        <v>-60.039336839999997</v>
      </c>
      <c r="I44301">
        <v>-57.810057899999997</v>
      </c>
    </row>
    <row r="44302" spans="8:9" x14ac:dyDescent="0.35">
      <c r="H44302">
        <v>-179.39859060000001</v>
      </c>
      <c r="I44302">
        <v>-70.156915710000007</v>
      </c>
    </row>
    <row r="44303" spans="8:9" x14ac:dyDescent="0.35">
      <c r="H44303">
        <v>-68.539654659999997</v>
      </c>
      <c r="I44303">
        <v>-169.67965190000001</v>
      </c>
    </row>
    <row r="44304" spans="8:9" x14ac:dyDescent="0.35">
      <c r="H44304">
        <v>57.2221756</v>
      </c>
      <c r="I44304">
        <v>-129.45561699999999</v>
      </c>
    </row>
    <row r="44305" spans="8:9" x14ac:dyDescent="0.35">
      <c r="H44305">
        <v>-166.8426565</v>
      </c>
      <c r="I44305">
        <v>27.78352525</v>
      </c>
    </row>
    <row r="44306" spans="8:9" x14ac:dyDescent="0.35">
      <c r="H44306">
        <v>-53.566694869999999</v>
      </c>
      <c r="I44306">
        <v>-13.64518468</v>
      </c>
    </row>
    <row r="44307" spans="8:9" x14ac:dyDescent="0.35">
      <c r="H44307">
        <v>-58.376100319999999</v>
      </c>
      <c r="I44307">
        <v>66.103133729999996</v>
      </c>
    </row>
    <row r="44308" spans="8:9" x14ac:dyDescent="0.35">
      <c r="H44308">
        <v>-60.160626360000002</v>
      </c>
      <c r="I44308">
        <v>-83.971794040000006</v>
      </c>
    </row>
    <row r="44309" spans="8:9" x14ac:dyDescent="0.35">
      <c r="H44309">
        <v>-65.527194609999995</v>
      </c>
      <c r="I44309">
        <v>66.260731399999997</v>
      </c>
    </row>
    <row r="44310" spans="8:9" x14ac:dyDescent="0.35">
      <c r="H44310">
        <v>171.81445769999999</v>
      </c>
      <c r="I44310">
        <v>-83.500518439999993</v>
      </c>
    </row>
    <row r="44311" spans="8:9" x14ac:dyDescent="0.35">
      <c r="H44311">
        <v>-68.060844130000007</v>
      </c>
      <c r="I44311">
        <v>-55.504539039999997</v>
      </c>
    </row>
    <row r="44312" spans="8:9" x14ac:dyDescent="0.35">
      <c r="H44312">
        <v>-60.855898430000003</v>
      </c>
      <c r="I44312">
        <v>-78.965530979999997</v>
      </c>
    </row>
    <row r="44313" spans="8:9" x14ac:dyDescent="0.35">
      <c r="H44313">
        <v>-168.62359789999999</v>
      </c>
      <c r="I44313">
        <v>-91.91299583</v>
      </c>
    </row>
    <row r="44314" spans="8:9" x14ac:dyDescent="0.35">
      <c r="H44314">
        <v>166.8676581</v>
      </c>
      <c r="I44314">
        <v>-90.337980509999994</v>
      </c>
    </row>
    <row r="44315" spans="8:9" x14ac:dyDescent="0.35">
      <c r="H44315">
        <v>-52.936311080000003</v>
      </c>
      <c r="I44315">
        <v>73.009063119999993</v>
      </c>
    </row>
    <row r="44316" spans="8:9" x14ac:dyDescent="0.35">
      <c r="H44316">
        <v>166.86101869999999</v>
      </c>
      <c r="I44316">
        <v>60.922604489999998</v>
      </c>
    </row>
    <row r="44317" spans="8:9" x14ac:dyDescent="0.35">
      <c r="H44317">
        <v>-51.691852990000001</v>
      </c>
      <c r="I44317">
        <v>99.30470502</v>
      </c>
    </row>
    <row r="44318" spans="8:9" x14ac:dyDescent="0.35">
      <c r="H44318">
        <v>-64.408616370000004</v>
      </c>
      <c r="I44318">
        <v>-68.214963069999996</v>
      </c>
    </row>
    <row r="44319" spans="8:9" x14ac:dyDescent="0.35">
      <c r="H44319">
        <v>59.35183799</v>
      </c>
      <c r="I44319">
        <v>-60.396218140000002</v>
      </c>
    </row>
    <row r="44320" spans="8:9" x14ac:dyDescent="0.35">
      <c r="H44320">
        <v>-65.064651240000003</v>
      </c>
      <c r="I44320">
        <v>-154.77784199999999</v>
      </c>
    </row>
    <row r="44321" spans="8:9" x14ac:dyDescent="0.35">
      <c r="H44321">
        <v>78.65041678</v>
      </c>
      <c r="I44321">
        <v>-84.570965999999999</v>
      </c>
    </row>
    <row r="44322" spans="8:9" x14ac:dyDescent="0.35">
      <c r="H44322">
        <v>75.266046709999998</v>
      </c>
      <c r="I44322">
        <v>-62.94642408</v>
      </c>
    </row>
    <row r="44323" spans="8:9" x14ac:dyDescent="0.35">
      <c r="H44323">
        <v>-51.235963980000001</v>
      </c>
      <c r="I44323">
        <v>-79.426368920000002</v>
      </c>
    </row>
    <row r="44324" spans="8:9" x14ac:dyDescent="0.35">
      <c r="H44324">
        <v>-44.821245220000002</v>
      </c>
      <c r="I44324">
        <v>54.10840434</v>
      </c>
    </row>
    <row r="44325" spans="8:9" x14ac:dyDescent="0.35">
      <c r="H44325">
        <v>37.239396139999997</v>
      </c>
      <c r="I44325">
        <v>-178.96110870000001</v>
      </c>
    </row>
    <row r="44326" spans="8:9" x14ac:dyDescent="0.35">
      <c r="H44326">
        <v>-179.21944360000001</v>
      </c>
      <c r="I44326">
        <v>-67.278134679999994</v>
      </c>
    </row>
    <row r="44327" spans="8:9" x14ac:dyDescent="0.35">
      <c r="H44327">
        <v>-179.01924439999999</v>
      </c>
      <c r="I44327">
        <v>109.64679409999999</v>
      </c>
    </row>
    <row r="44328" spans="8:9" x14ac:dyDescent="0.35">
      <c r="H44328">
        <v>-44.711114539999997</v>
      </c>
      <c r="I44328">
        <v>-59.360836839999997</v>
      </c>
    </row>
    <row r="44329" spans="8:9" x14ac:dyDescent="0.35">
      <c r="H44329">
        <v>38.352616140000002</v>
      </c>
      <c r="I44329">
        <v>106.5401758</v>
      </c>
    </row>
    <row r="44330" spans="8:9" x14ac:dyDescent="0.35">
      <c r="H44330">
        <v>-179.53546610000001</v>
      </c>
      <c r="I44330">
        <v>-66.04220479</v>
      </c>
    </row>
    <row r="44331" spans="8:9" x14ac:dyDescent="0.35">
      <c r="H44331">
        <v>179.64494730000001</v>
      </c>
      <c r="I44331">
        <v>112.7258762</v>
      </c>
    </row>
    <row r="44332" spans="8:9" x14ac:dyDescent="0.35">
      <c r="H44332">
        <v>-41.644314790000003</v>
      </c>
      <c r="I44332">
        <v>-74.728791659999999</v>
      </c>
    </row>
    <row r="44333" spans="8:9" x14ac:dyDescent="0.35">
      <c r="H44333">
        <v>37.218822299999999</v>
      </c>
      <c r="I44333">
        <v>-74.206659040000005</v>
      </c>
    </row>
    <row r="44334" spans="8:9" x14ac:dyDescent="0.35">
      <c r="H44334">
        <v>179.90773300000001</v>
      </c>
      <c r="I44334">
        <v>50.399926839999999</v>
      </c>
    </row>
    <row r="44335" spans="8:9" x14ac:dyDescent="0.35">
      <c r="H44335">
        <v>-176.92008860000001</v>
      </c>
      <c r="I44335">
        <v>-86.728063370000001</v>
      </c>
    </row>
    <row r="44336" spans="8:9" x14ac:dyDescent="0.35">
      <c r="H44336">
        <v>-47.450010159999998</v>
      </c>
      <c r="I44336">
        <v>-87.086471630000005</v>
      </c>
    </row>
    <row r="44337" spans="8:9" x14ac:dyDescent="0.35">
      <c r="H44337">
        <v>36.426772749999998</v>
      </c>
      <c r="I44337">
        <v>-70.27051908</v>
      </c>
    </row>
    <row r="44338" spans="8:9" x14ac:dyDescent="0.35">
      <c r="H44338">
        <v>179.5737226</v>
      </c>
      <c r="I44338">
        <v>-13.813974610000001</v>
      </c>
    </row>
    <row r="44339" spans="8:9" x14ac:dyDescent="0.35">
      <c r="H44339">
        <v>-178.25460570000001</v>
      </c>
      <c r="I44339">
        <v>-17.110905290000002</v>
      </c>
    </row>
    <row r="44340" spans="8:9" x14ac:dyDescent="0.35">
      <c r="H44340">
        <v>-42.3424841</v>
      </c>
      <c r="I44340">
        <v>-141.60804569999999</v>
      </c>
    </row>
    <row r="44341" spans="8:9" x14ac:dyDescent="0.35">
      <c r="H44341">
        <v>36.795249720000001</v>
      </c>
      <c r="I44341">
        <v>84.268892399999999</v>
      </c>
    </row>
    <row r="44342" spans="8:9" x14ac:dyDescent="0.35">
      <c r="H44342">
        <v>-179.36388020000001</v>
      </c>
      <c r="I44342">
        <v>60.990310890000003</v>
      </c>
    </row>
    <row r="44343" spans="8:9" x14ac:dyDescent="0.35">
      <c r="H44343">
        <v>-177.6544786</v>
      </c>
      <c r="I44343">
        <v>60.871622010000003</v>
      </c>
    </row>
    <row r="44344" spans="8:9" x14ac:dyDescent="0.35">
      <c r="H44344">
        <v>-172.11472069999999</v>
      </c>
      <c r="I44344">
        <v>74.264587890000001</v>
      </c>
    </row>
    <row r="44345" spans="8:9" x14ac:dyDescent="0.35">
      <c r="H44345">
        <v>-168.2218446</v>
      </c>
      <c r="I44345">
        <v>-93.893267410000007</v>
      </c>
    </row>
    <row r="44346" spans="8:9" x14ac:dyDescent="0.35">
      <c r="H44346">
        <v>-54.494217020000001</v>
      </c>
      <c r="I44346">
        <v>-143.61276359999999</v>
      </c>
    </row>
    <row r="44347" spans="8:9" x14ac:dyDescent="0.35">
      <c r="H44347">
        <v>-74.101522720000006</v>
      </c>
      <c r="I44347">
        <v>78.761781369999994</v>
      </c>
    </row>
    <row r="44348" spans="8:9" x14ac:dyDescent="0.35">
      <c r="H44348">
        <v>-175.0903519</v>
      </c>
      <c r="I44348">
        <v>-66.35010776</v>
      </c>
    </row>
    <row r="44349" spans="8:9" x14ac:dyDescent="0.35">
      <c r="H44349">
        <v>-163.9141923</v>
      </c>
      <c r="I44349">
        <v>109.315967</v>
      </c>
    </row>
    <row r="44350" spans="8:9" x14ac:dyDescent="0.35">
      <c r="H44350">
        <v>51.34961655</v>
      </c>
      <c r="I44350">
        <v>-60.987722159999997</v>
      </c>
    </row>
    <row r="44351" spans="8:9" x14ac:dyDescent="0.35">
      <c r="H44351">
        <v>-79.362512080000002</v>
      </c>
      <c r="I44351">
        <v>106.4284093</v>
      </c>
    </row>
    <row r="44352" spans="8:9" x14ac:dyDescent="0.35">
      <c r="H44352">
        <v>39.825066229999997</v>
      </c>
      <c r="I44352">
        <v>-68.997120469999999</v>
      </c>
    </row>
    <row r="44353" spans="8:9" x14ac:dyDescent="0.35">
      <c r="H44353">
        <v>-81.411176380000001</v>
      </c>
      <c r="I44353">
        <v>104.2734255</v>
      </c>
    </row>
    <row r="44354" spans="8:9" x14ac:dyDescent="0.35">
      <c r="H44354">
        <v>172.1490727</v>
      </c>
      <c r="I44354">
        <v>152.6935464</v>
      </c>
    </row>
    <row r="44355" spans="8:9" x14ac:dyDescent="0.35">
      <c r="H44355">
        <v>52.059317839999999</v>
      </c>
      <c r="I44355">
        <v>-85.673991229999999</v>
      </c>
    </row>
    <row r="44356" spans="8:9" x14ac:dyDescent="0.35">
      <c r="H44356">
        <v>-178.6601785</v>
      </c>
      <c r="I44356">
        <v>67.391382399999998</v>
      </c>
    </row>
    <row r="44357" spans="8:9" x14ac:dyDescent="0.35">
      <c r="H44357">
        <v>62.46740295</v>
      </c>
      <c r="I44357">
        <v>87.406065609999999</v>
      </c>
    </row>
    <row r="44358" spans="8:9" x14ac:dyDescent="0.35">
      <c r="H44358">
        <v>175.4886975</v>
      </c>
      <c r="I44358">
        <v>-63.542212470000003</v>
      </c>
    </row>
    <row r="44359" spans="8:9" x14ac:dyDescent="0.35">
      <c r="H44359">
        <v>56.384031559999997</v>
      </c>
      <c r="I44359">
        <v>114.71606970000001</v>
      </c>
    </row>
    <row r="44360" spans="8:9" x14ac:dyDescent="0.35">
      <c r="H44360">
        <v>-177.41540810000001</v>
      </c>
      <c r="I44360">
        <v>-61.28316341</v>
      </c>
    </row>
    <row r="44361" spans="8:9" x14ac:dyDescent="0.35">
      <c r="H44361">
        <v>56.343761209999997</v>
      </c>
      <c r="I44361">
        <v>107.7670717</v>
      </c>
    </row>
    <row r="44362" spans="8:9" x14ac:dyDescent="0.35">
      <c r="H44362">
        <v>158.2808364</v>
      </c>
      <c r="I44362">
        <v>-63.731286750000002</v>
      </c>
    </row>
    <row r="44363" spans="8:9" x14ac:dyDescent="0.35">
      <c r="H44363">
        <v>69.170487739999999</v>
      </c>
      <c r="I44363">
        <v>110.275677</v>
      </c>
    </row>
    <row r="44364" spans="8:9" x14ac:dyDescent="0.35">
      <c r="H44364">
        <v>-86.172420970000005</v>
      </c>
      <c r="I44364">
        <v>168.53459950000001</v>
      </c>
    </row>
    <row r="44365" spans="8:9" x14ac:dyDescent="0.35">
      <c r="H44365">
        <v>-78.702184000000003</v>
      </c>
      <c r="I44365">
        <v>-144.38714100000001</v>
      </c>
    </row>
    <row r="44366" spans="8:9" x14ac:dyDescent="0.35">
      <c r="H44366">
        <v>-86.615249219999995</v>
      </c>
      <c r="I44366">
        <v>-51.550296430000003</v>
      </c>
    </row>
    <row r="44367" spans="8:9" x14ac:dyDescent="0.35">
      <c r="H44367">
        <v>-107.80245669999999</v>
      </c>
      <c r="I44367">
        <v>-58.40774613</v>
      </c>
    </row>
    <row r="44368" spans="8:9" x14ac:dyDescent="0.35">
      <c r="H44368">
        <v>-54.895861449999998</v>
      </c>
      <c r="I44368">
        <v>-48.398947939999999</v>
      </c>
    </row>
    <row r="44369" spans="8:9" x14ac:dyDescent="0.35">
      <c r="H44369">
        <v>-49.521176680000004</v>
      </c>
      <c r="I44369">
        <v>-60.059880759999999</v>
      </c>
    </row>
    <row r="44370" spans="8:9" x14ac:dyDescent="0.35">
      <c r="H44370">
        <v>-62.155262520000001</v>
      </c>
      <c r="I44370">
        <v>-54.934250489999997</v>
      </c>
    </row>
    <row r="44371" spans="8:9" x14ac:dyDescent="0.35">
      <c r="H44371">
        <v>-63.005433920000002</v>
      </c>
      <c r="I44371">
        <v>-56.763042480000003</v>
      </c>
    </row>
    <row r="44372" spans="8:9" x14ac:dyDescent="0.35">
      <c r="H44372">
        <v>-51.177333410000003</v>
      </c>
      <c r="I44372">
        <v>-54.546189589999997</v>
      </c>
    </row>
    <row r="44373" spans="8:9" x14ac:dyDescent="0.35">
      <c r="H44373">
        <v>-44.596105340000001</v>
      </c>
      <c r="I44373">
        <v>-56.737945439999997</v>
      </c>
    </row>
    <row r="44374" spans="8:9" x14ac:dyDescent="0.35">
      <c r="H44374">
        <v>-51.350796510000002</v>
      </c>
      <c r="I44374">
        <v>93.171367020000005</v>
      </c>
    </row>
    <row r="44375" spans="8:9" x14ac:dyDescent="0.35">
      <c r="H44375">
        <v>-47.33455609</v>
      </c>
      <c r="I44375">
        <v>87.561419009999995</v>
      </c>
    </row>
    <row r="44376" spans="8:9" x14ac:dyDescent="0.35">
      <c r="H44376">
        <v>-58.9942718</v>
      </c>
      <c r="I44376">
        <v>97.497027270000004</v>
      </c>
    </row>
    <row r="44377" spans="8:9" x14ac:dyDescent="0.35">
      <c r="H44377">
        <v>-41.149004329999997</v>
      </c>
      <c r="I44377">
        <v>81.54535937</v>
      </c>
    </row>
    <row r="44378" spans="8:9" x14ac:dyDescent="0.35">
      <c r="H44378">
        <v>163.47180750000001</v>
      </c>
      <c r="I44378">
        <v>94.441082660000006</v>
      </c>
    </row>
    <row r="44379" spans="8:9" x14ac:dyDescent="0.35">
      <c r="H44379">
        <v>49.550218000000001</v>
      </c>
      <c r="I44379">
        <v>68.703640140000005</v>
      </c>
    </row>
    <row r="44380" spans="8:9" x14ac:dyDescent="0.35">
      <c r="H44380">
        <v>-153.2386229</v>
      </c>
      <c r="I44380">
        <v>95.568342009999995</v>
      </c>
    </row>
    <row r="44381" spans="8:9" x14ac:dyDescent="0.35">
      <c r="H44381">
        <v>-178.26607240000001</v>
      </c>
      <c r="I44381">
        <v>83.997647400000005</v>
      </c>
    </row>
    <row r="44382" spans="8:9" x14ac:dyDescent="0.35">
      <c r="H44382">
        <v>178.5050555</v>
      </c>
      <c r="I44382">
        <v>170.5049707</v>
      </c>
    </row>
    <row r="44383" spans="8:9" x14ac:dyDescent="0.35">
      <c r="H44383">
        <v>178.78884600000001</v>
      </c>
      <c r="I44383">
        <v>-169.14098619999999</v>
      </c>
    </row>
    <row r="44384" spans="8:9" x14ac:dyDescent="0.35">
      <c r="H44384">
        <v>-90.069767810000002</v>
      </c>
      <c r="I44384">
        <v>163.67415589999999</v>
      </c>
    </row>
    <row r="44385" spans="8:9" x14ac:dyDescent="0.35">
      <c r="H44385">
        <v>80.648746189999997</v>
      </c>
      <c r="I44385">
        <v>179.51294709999999</v>
      </c>
    </row>
    <row r="44386" spans="8:9" x14ac:dyDescent="0.35">
      <c r="H44386">
        <v>167.74479239999999</v>
      </c>
      <c r="I44386">
        <v>157.82883190000001</v>
      </c>
    </row>
    <row r="44387" spans="8:9" x14ac:dyDescent="0.35">
      <c r="H44387">
        <v>-54.228183100000003</v>
      </c>
      <c r="I44387">
        <v>-169.16644969999999</v>
      </c>
    </row>
    <row r="44388" spans="8:9" x14ac:dyDescent="0.35">
      <c r="H44388">
        <v>168.22348880000001</v>
      </c>
      <c r="I44388">
        <v>170.2239041</v>
      </c>
    </row>
    <row r="44389" spans="8:9" x14ac:dyDescent="0.35">
      <c r="H44389">
        <v>-54.451963739999997</v>
      </c>
      <c r="I44389">
        <v>-176.10867999999999</v>
      </c>
    </row>
    <row r="44390" spans="8:9" x14ac:dyDescent="0.35">
      <c r="H44390">
        <v>60.317539850000003</v>
      </c>
      <c r="I44390">
        <v>-62.978848569999997</v>
      </c>
    </row>
    <row r="44391" spans="8:9" x14ac:dyDescent="0.35">
      <c r="H44391">
        <v>-162.3160201</v>
      </c>
      <c r="I44391">
        <v>-93.625259920000005</v>
      </c>
    </row>
    <row r="44392" spans="8:9" x14ac:dyDescent="0.35">
      <c r="H44392">
        <v>48.835643959999999</v>
      </c>
      <c r="I44392">
        <v>-46.123984280000002</v>
      </c>
    </row>
    <row r="44393" spans="8:9" x14ac:dyDescent="0.35">
      <c r="H44393">
        <v>-161.29463290000001</v>
      </c>
      <c r="I44393">
        <v>-152.20761909999999</v>
      </c>
    </row>
    <row r="44394" spans="8:9" x14ac:dyDescent="0.35">
      <c r="H44394">
        <v>50.767201659999998</v>
      </c>
      <c r="I44394">
        <v>-71.430476389999995</v>
      </c>
    </row>
    <row r="44395" spans="8:9" x14ac:dyDescent="0.35">
      <c r="H44395">
        <v>-171.1071465</v>
      </c>
      <c r="I44395">
        <v>-88.825956919999996</v>
      </c>
    </row>
    <row r="44396" spans="8:9" x14ac:dyDescent="0.35">
      <c r="H44396">
        <v>-173.04523080000001</v>
      </c>
      <c r="I44396">
        <v>-67.713811379999996</v>
      </c>
    </row>
    <row r="44397" spans="8:9" x14ac:dyDescent="0.35">
      <c r="H44397">
        <v>175.91132260000001</v>
      </c>
      <c r="I44397">
        <v>-93.491931820000005</v>
      </c>
    </row>
    <row r="44398" spans="8:9" x14ac:dyDescent="0.35">
      <c r="H44398">
        <v>-177.15828339999999</v>
      </c>
      <c r="I44398">
        <v>-48.944436099999997</v>
      </c>
    </row>
    <row r="44399" spans="8:9" x14ac:dyDescent="0.35">
      <c r="H44399">
        <v>72.812068210000007</v>
      </c>
      <c r="I44399">
        <v>-155.597004</v>
      </c>
    </row>
    <row r="44400" spans="8:9" x14ac:dyDescent="0.35">
      <c r="H44400">
        <v>-165.0526127</v>
      </c>
      <c r="I44400">
        <v>-68.715244769999998</v>
      </c>
    </row>
    <row r="44401" spans="8:9" x14ac:dyDescent="0.35">
      <c r="H44401">
        <v>-164.76685130000001</v>
      </c>
      <c r="I44401">
        <v>-95.209173320000005</v>
      </c>
    </row>
    <row r="44402" spans="8:9" x14ac:dyDescent="0.35">
      <c r="H44402">
        <v>-77.956887409999993</v>
      </c>
      <c r="I44402">
        <v>-68.463825940000007</v>
      </c>
    </row>
    <row r="44403" spans="8:9" x14ac:dyDescent="0.35">
      <c r="H44403">
        <v>-174.0759841</v>
      </c>
      <c r="I44403">
        <v>-91.990369169999994</v>
      </c>
    </row>
    <row r="44404" spans="8:9" x14ac:dyDescent="0.35">
      <c r="H44404">
        <v>-66.424736859999996</v>
      </c>
      <c r="I44404">
        <v>-47.791041059999998</v>
      </c>
    </row>
    <row r="44405" spans="8:9" x14ac:dyDescent="0.35">
      <c r="H44405">
        <v>-62.777584419999997</v>
      </c>
      <c r="I44405">
        <v>-154.63918200000001</v>
      </c>
    </row>
    <row r="44406" spans="8:9" x14ac:dyDescent="0.35">
      <c r="H44406">
        <v>-155.95719389999999</v>
      </c>
      <c r="I44406">
        <v>-61.518495729999998</v>
      </c>
    </row>
    <row r="44407" spans="8:9" x14ac:dyDescent="0.35">
      <c r="H44407">
        <v>151.92368730000001</v>
      </c>
      <c r="I44407">
        <v>-88.06376521</v>
      </c>
    </row>
    <row r="44408" spans="8:9" x14ac:dyDescent="0.35">
      <c r="H44408">
        <v>-56.632805159999997</v>
      </c>
      <c r="I44408">
        <v>-81.476680329999994</v>
      </c>
    </row>
    <row r="44409" spans="8:9" x14ac:dyDescent="0.35">
      <c r="H44409">
        <v>-59.231162009999998</v>
      </c>
      <c r="I44409">
        <v>-60.660086589999999</v>
      </c>
    </row>
    <row r="44410" spans="8:9" x14ac:dyDescent="0.35">
      <c r="H44410">
        <v>-48.217751989999996</v>
      </c>
      <c r="I44410">
        <v>-43.650581770000002</v>
      </c>
    </row>
    <row r="44411" spans="8:9" x14ac:dyDescent="0.35">
      <c r="H44411">
        <v>-60.986264970000001</v>
      </c>
      <c r="I44411">
        <v>-85.656872370000002</v>
      </c>
    </row>
    <row r="44412" spans="8:9" x14ac:dyDescent="0.35">
      <c r="H44412">
        <v>-54.793562909999999</v>
      </c>
      <c r="I44412">
        <v>67.024533969999993</v>
      </c>
    </row>
    <row r="44413" spans="8:9" x14ac:dyDescent="0.35">
      <c r="H44413">
        <v>-57.868558229999998</v>
      </c>
      <c r="I44413">
        <v>-74.910214780000004</v>
      </c>
    </row>
    <row r="44414" spans="8:9" x14ac:dyDescent="0.35">
      <c r="H44414">
        <v>-51.487126979999999</v>
      </c>
      <c r="I44414">
        <v>70.767537869999998</v>
      </c>
    </row>
    <row r="44415" spans="8:9" x14ac:dyDescent="0.35">
      <c r="H44415">
        <v>-63.170936060000002</v>
      </c>
      <c r="I44415">
        <v>-79.507578980000005</v>
      </c>
    </row>
    <row r="44416" spans="8:9" x14ac:dyDescent="0.35">
      <c r="H44416">
        <v>179.98185169999999</v>
      </c>
      <c r="I44416">
        <v>68.85341794</v>
      </c>
    </row>
    <row r="44417" spans="8:9" x14ac:dyDescent="0.35">
      <c r="H44417">
        <v>-53.678771820000001</v>
      </c>
      <c r="I44417">
        <v>-71.258326719999999</v>
      </c>
    </row>
    <row r="44418" spans="8:9" x14ac:dyDescent="0.35">
      <c r="H44418">
        <v>170.94868059999999</v>
      </c>
      <c r="I44418">
        <v>-144.64389790000001</v>
      </c>
    </row>
    <row r="44419" spans="8:9" x14ac:dyDescent="0.35">
      <c r="H44419">
        <v>52.119779739999998</v>
      </c>
      <c r="I44419">
        <v>82.683008770000001</v>
      </c>
    </row>
    <row r="44420" spans="8:9" x14ac:dyDescent="0.35">
      <c r="H44420">
        <v>-164.33672670000001</v>
      </c>
      <c r="I44420">
        <v>-145.53668809999999</v>
      </c>
    </row>
    <row r="44421" spans="8:9" x14ac:dyDescent="0.35">
      <c r="H44421">
        <v>168.64717959999999</v>
      </c>
      <c r="I44421">
        <v>82.166120500000005</v>
      </c>
    </row>
    <row r="44422" spans="8:9" x14ac:dyDescent="0.35">
      <c r="H44422">
        <v>-178.18951849999999</v>
      </c>
      <c r="I44422">
        <v>139.71587719999999</v>
      </c>
    </row>
    <row r="44423" spans="8:9" x14ac:dyDescent="0.35">
      <c r="H44423">
        <v>60.491503299999998</v>
      </c>
      <c r="I44423">
        <v>-79.007699450000004</v>
      </c>
    </row>
    <row r="44424" spans="8:9" x14ac:dyDescent="0.35">
      <c r="H44424">
        <v>-77.558933620000005</v>
      </c>
      <c r="I44424">
        <v>65.375195149999996</v>
      </c>
    </row>
    <row r="44425" spans="8:9" x14ac:dyDescent="0.35">
      <c r="H44425">
        <v>63.3641687</v>
      </c>
      <c r="I44425">
        <v>80.267907039999997</v>
      </c>
    </row>
    <row r="44426" spans="8:9" x14ac:dyDescent="0.35">
      <c r="H44426">
        <v>179.53022490000001</v>
      </c>
      <c r="I44426">
        <v>73.230606589999994</v>
      </c>
    </row>
    <row r="44427" spans="8:9" x14ac:dyDescent="0.35">
      <c r="H44427">
        <v>50.458904459999999</v>
      </c>
      <c r="I44427">
        <v>-62.35642077</v>
      </c>
    </row>
    <row r="44428" spans="8:9" x14ac:dyDescent="0.35">
      <c r="H44428">
        <v>-168.61352360000001</v>
      </c>
      <c r="I44428">
        <v>-150.93573259999999</v>
      </c>
    </row>
    <row r="44429" spans="8:9" x14ac:dyDescent="0.35">
      <c r="H44429">
        <v>175.9471757</v>
      </c>
      <c r="I44429">
        <v>-83.456634800000003</v>
      </c>
    </row>
    <row r="44430" spans="8:9" x14ac:dyDescent="0.35">
      <c r="H44430">
        <v>178.8706741</v>
      </c>
      <c r="I44430">
        <v>-70.210129080000002</v>
      </c>
    </row>
    <row r="44431" spans="8:9" x14ac:dyDescent="0.35">
      <c r="H44431">
        <v>63.114480970000002</v>
      </c>
      <c r="I44431">
        <v>-77.618266590000005</v>
      </c>
    </row>
    <row r="44432" spans="8:9" x14ac:dyDescent="0.35">
      <c r="H44432">
        <v>-73.666945760000004</v>
      </c>
      <c r="I44432">
        <v>53.285155039999999</v>
      </c>
    </row>
    <row r="44433" spans="8:9" x14ac:dyDescent="0.35">
      <c r="H44433">
        <v>64.053776810000002</v>
      </c>
      <c r="I44433">
        <v>-176.6004992</v>
      </c>
    </row>
    <row r="44434" spans="8:9" x14ac:dyDescent="0.35">
      <c r="H44434">
        <v>50.568752629999999</v>
      </c>
      <c r="I44434">
        <v>-172.0751325</v>
      </c>
    </row>
    <row r="44435" spans="8:9" x14ac:dyDescent="0.35">
      <c r="H44435">
        <v>-167.20129069999999</v>
      </c>
      <c r="I44435">
        <v>-148.70243429999999</v>
      </c>
    </row>
    <row r="44436" spans="8:9" x14ac:dyDescent="0.35">
      <c r="H44436">
        <v>-173.38676530000001</v>
      </c>
      <c r="I44436">
        <v>-169.8786212</v>
      </c>
    </row>
    <row r="44437" spans="8:9" x14ac:dyDescent="0.35">
      <c r="H44437">
        <v>178.84148300000001</v>
      </c>
      <c r="I44437">
        <v>-147.73104420000001</v>
      </c>
    </row>
    <row r="44438" spans="8:9" x14ac:dyDescent="0.35">
      <c r="H44438">
        <v>-172.48981950000001</v>
      </c>
      <c r="I44438">
        <v>-12.28991794</v>
      </c>
    </row>
    <row r="44439" spans="8:9" x14ac:dyDescent="0.35">
      <c r="H44439">
        <v>-178.1657045</v>
      </c>
      <c r="I44439">
        <v>-17.25027193</v>
      </c>
    </row>
    <row r="44440" spans="8:9" x14ac:dyDescent="0.35">
      <c r="H44440">
        <v>164.057457</v>
      </c>
      <c r="I44440">
        <v>-82.997345809999999</v>
      </c>
    </row>
    <row r="44441" spans="8:9" x14ac:dyDescent="0.35">
      <c r="H44441">
        <v>-56.768796999999999</v>
      </c>
      <c r="I44441">
        <v>-99.351679809999993</v>
      </c>
    </row>
    <row r="44442" spans="8:9" x14ac:dyDescent="0.35">
      <c r="H44442">
        <v>166.0897047</v>
      </c>
      <c r="I44442">
        <v>92.472869230000001</v>
      </c>
    </row>
    <row r="44443" spans="8:9" x14ac:dyDescent="0.35">
      <c r="H44443">
        <v>-61.052163040000003</v>
      </c>
      <c r="I44443">
        <v>54.14099393</v>
      </c>
    </row>
    <row r="44444" spans="8:9" x14ac:dyDescent="0.35">
      <c r="H44444">
        <v>-46.440045480000002</v>
      </c>
      <c r="I44444">
        <v>-64.133782729999993</v>
      </c>
    </row>
    <row r="44445" spans="8:9" x14ac:dyDescent="0.35">
      <c r="H44445">
        <v>176.13062389999999</v>
      </c>
      <c r="I44445">
        <v>74.411368839999994</v>
      </c>
    </row>
    <row r="44446" spans="8:9" x14ac:dyDescent="0.35">
      <c r="H44446">
        <v>54.456555600000002</v>
      </c>
      <c r="I44446" t="s">
        <v>3</v>
      </c>
    </row>
    <row r="44447" spans="8:9" x14ac:dyDescent="0.35">
      <c r="H44447">
        <v>-169.31491460000001</v>
      </c>
      <c r="I44447" t="s">
        <v>3</v>
      </c>
    </row>
    <row r="44448" spans="8:9" x14ac:dyDescent="0.35">
      <c r="H44448">
        <v>-168.94342399999999</v>
      </c>
      <c r="I44448">
        <v>163.73968139999999</v>
      </c>
    </row>
    <row r="44449" spans="8:9" x14ac:dyDescent="0.35">
      <c r="H44449">
        <v>170.47213189999999</v>
      </c>
      <c r="I44449">
        <v>-179.36683679999999</v>
      </c>
    </row>
    <row r="44450" spans="8:9" x14ac:dyDescent="0.35">
      <c r="H44450">
        <v>-175.94804300000001</v>
      </c>
      <c r="I44450">
        <v>167.1769553</v>
      </c>
    </row>
    <row r="44451" spans="8:9" x14ac:dyDescent="0.35">
      <c r="H44451">
        <v>-169.80762240000001</v>
      </c>
      <c r="I44451">
        <v>171.4153268</v>
      </c>
    </row>
    <row r="44452" spans="8:9" x14ac:dyDescent="0.35">
      <c r="H44452">
        <v>-176.4193746</v>
      </c>
      <c r="I44452" t="s">
        <v>3</v>
      </c>
    </row>
    <row r="44453" spans="8:9" x14ac:dyDescent="0.35">
      <c r="H44453">
        <v>-68.031873630000007</v>
      </c>
      <c r="I44453" t="s">
        <v>3</v>
      </c>
    </row>
    <row r="44454" spans="8:9" x14ac:dyDescent="0.35">
      <c r="H44454">
        <v>-174.73842669999999</v>
      </c>
      <c r="I44454">
        <v>-75.871188689999997</v>
      </c>
    </row>
    <row r="44455" spans="8:9" x14ac:dyDescent="0.35">
      <c r="H44455">
        <v>-70.680447079999993</v>
      </c>
      <c r="I44455">
        <v>-71.860983469999994</v>
      </c>
    </row>
    <row r="44456" spans="8:9" x14ac:dyDescent="0.35">
      <c r="H44456">
        <v>-178.96855859999999</v>
      </c>
      <c r="I44456">
        <v>-75.984221379999994</v>
      </c>
    </row>
    <row r="44457" spans="8:9" x14ac:dyDescent="0.35">
      <c r="H44457">
        <v>-74.828189559999998</v>
      </c>
      <c r="I44457">
        <v>-113.63585759999999</v>
      </c>
    </row>
    <row r="44458" spans="8:9" x14ac:dyDescent="0.35">
      <c r="H44458">
        <v>-177.93870250000001</v>
      </c>
      <c r="I44458">
        <v>151.75872000000001</v>
      </c>
    </row>
    <row r="44459" spans="8:9" x14ac:dyDescent="0.35">
      <c r="H44459">
        <v>-177.29821140000001</v>
      </c>
      <c r="I44459">
        <v>104.30963269999999</v>
      </c>
    </row>
    <row r="44460" spans="8:9" x14ac:dyDescent="0.35">
      <c r="H44460">
        <v>-179.5829636</v>
      </c>
      <c r="I44460">
        <v>-69.290323909999998</v>
      </c>
    </row>
    <row r="44461" spans="8:9" x14ac:dyDescent="0.35">
      <c r="H44461">
        <v>179.5601269</v>
      </c>
      <c r="I44461">
        <v>-156.2718361</v>
      </c>
    </row>
    <row r="44462" spans="8:9" x14ac:dyDescent="0.35">
      <c r="H44462">
        <v>68.051290350000002</v>
      </c>
      <c r="I44462">
        <v>-83.200024799999994</v>
      </c>
    </row>
    <row r="44463" spans="8:9" x14ac:dyDescent="0.35">
      <c r="H44463">
        <v>-71.419773699999993</v>
      </c>
      <c r="I44463">
        <v>-72.248408080000004</v>
      </c>
    </row>
    <row r="44464" spans="8:9" x14ac:dyDescent="0.35">
      <c r="H44464">
        <v>61.455807489999998</v>
      </c>
      <c r="I44464">
        <v>-81.055471089999998</v>
      </c>
    </row>
    <row r="44465" spans="8:9" x14ac:dyDescent="0.35">
      <c r="H44465">
        <v>-76.719558460000002</v>
      </c>
      <c r="I44465">
        <v>46.571700479999997</v>
      </c>
    </row>
    <row r="44466" spans="8:9" x14ac:dyDescent="0.35">
      <c r="H44466">
        <v>-53.596499209999998</v>
      </c>
      <c r="I44466">
        <v>176.32159050000001</v>
      </c>
    </row>
    <row r="44467" spans="8:9" x14ac:dyDescent="0.35">
      <c r="H44467">
        <v>-65.029890309999999</v>
      </c>
      <c r="I44467" t="s">
        <v>3</v>
      </c>
    </row>
    <row r="44468" spans="8:9" x14ac:dyDescent="0.35">
      <c r="H44468">
        <v>-52.72961746</v>
      </c>
      <c r="I44468" t="s">
        <v>3</v>
      </c>
    </row>
    <row r="44469" spans="8:9" x14ac:dyDescent="0.35">
      <c r="H44469">
        <v>-62.684691379999997</v>
      </c>
      <c r="I44469">
        <v>-175.77959999999999</v>
      </c>
    </row>
    <row r="44470" spans="8:9" x14ac:dyDescent="0.35">
      <c r="H44470">
        <v>-152.3165564</v>
      </c>
      <c r="I44470">
        <v>1.7125598200000001</v>
      </c>
    </row>
    <row r="44471" spans="8:9" x14ac:dyDescent="0.35">
      <c r="H44471">
        <v>61.549162410000001</v>
      </c>
      <c r="I44471">
        <v>-79.136973299999994</v>
      </c>
    </row>
    <row r="44472" spans="8:9" x14ac:dyDescent="0.35">
      <c r="H44472">
        <v>-179.1858972</v>
      </c>
      <c r="I44472">
        <v>-68.799973480000006</v>
      </c>
    </row>
    <row r="44473" spans="8:9" x14ac:dyDescent="0.35">
      <c r="H44473">
        <v>-77.761869759999996</v>
      </c>
      <c r="I44473">
        <v>-178.4804977</v>
      </c>
    </row>
    <row r="44474" spans="8:9" x14ac:dyDescent="0.35">
      <c r="H44474">
        <v>169.9313003</v>
      </c>
      <c r="I44474">
        <v>2.2882721930000001</v>
      </c>
    </row>
    <row r="44475" spans="8:9" x14ac:dyDescent="0.35">
      <c r="H44475">
        <v>59.275863559999998</v>
      </c>
      <c r="I44475">
        <v>-81.695963390000003</v>
      </c>
    </row>
    <row r="44476" spans="8:9" x14ac:dyDescent="0.35">
      <c r="H44476">
        <v>170.012159</v>
      </c>
      <c r="I44476">
        <v>-67.808297409999994</v>
      </c>
    </row>
    <row r="44477" spans="8:9" x14ac:dyDescent="0.35">
      <c r="H44477">
        <v>58.32723017</v>
      </c>
      <c r="I44477">
        <v>139.6673132</v>
      </c>
    </row>
    <row r="44478" spans="8:9" x14ac:dyDescent="0.35">
      <c r="H44478">
        <v>-49.790908250000001</v>
      </c>
      <c r="I44478">
        <v>-76.439439320000005</v>
      </c>
    </row>
    <row r="44479" spans="8:9" x14ac:dyDescent="0.35">
      <c r="H44479">
        <v>-69.617018439999995</v>
      </c>
      <c r="I44479">
        <v>65.673000650000006</v>
      </c>
    </row>
    <row r="44480" spans="8:9" x14ac:dyDescent="0.35">
      <c r="H44480">
        <v>-51.888820109999997</v>
      </c>
      <c r="I44480">
        <v>76.693079069999996</v>
      </c>
    </row>
    <row r="44481" spans="8:9" x14ac:dyDescent="0.35">
      <c r="H44481">
        <v>-58.200069970000001</v>
      </c>
      <c r="I44481">
        <v>140.6522544</v>
      </c>
    </row>
    <row r="44482" spans="8:9" x14ac:dyDescent="0.35">
      <c r="H44482">
        <v>-167.86277630000001</v>
      </c>
      <c r="I44482">
        <v>-76.917720470000006</v>
      </c>
    </row>
    <row r="44483" spans="8:9" x14ac:dyDescent="0.35">
      <c r="H44483">
        <v>-173.9468425</v>
      </c>
      <c r="I44483">
        <v>65.254679049999993</v>
      </c>
    </row>
    <row r="44484" spans="8:9" x14ac:dyDescent="0.35">
      <c r="H44484">
        <v>155.46986910000001</v>
      </c>
      <c r="I44484">
        <v>77.069083890000002</v>
      </c>
    </row>
    <row r="44485" spans="8:9" x14ac:dyDescent="0.35">
      <c r="H44485">
        <v>143.16338769999999</v>
      </c>
      <c r="I44485">
        <v>139.2885565</v>
      </c>
    </row>
    <row r="44486" spans="8:9" x14ac:dyDescent="0.35">
      <c r="H44486">
        <v>152.59341570000001</v>
      </c>
      <c r="I44486">
        <v>-74.803126950000006</v>
      </c>
    </row>
    <row r="44487" spans="8:9" x14ac:dyDescent="0.35">
      <c r="H44487">
        <v>-56.823640740000002</v>
      </c>
      <c r="I44487">
        <v>62.6892718</v>
      </c>
    </row>
    <row r="44488" spans="8:9" x14ac:dyDescent="0.35">
      <c r="H44488">
        <v>-90.565039839999997</v>
      </c>
      <c r="I44488">
        <v>75.328354110000006</v>
      </c>
    </row>
    <row r="44489" spans="8:9" x14ac:dyDescent="0.35">
      <c r="H44489">
        <v>-75.113243769999997</v>
      </c>
      <c r="I44489">
        <v>143.0531513</v>
      </c>
    </row>
    <row r="44490" spans="8:9" x14ac:dyDescent="0.35">
      <c r="H44490">
        <v>-65.430897939999994</v>
      </c>
      <c r="I44490">
        <v>-75.76330806</v>
      </c>
    </row>
    <row r="44491" spans="8:9" x14ac:dyDescent="0.35">
      <c r="H44491">
        <v>92.718605999999994</v>
      </c>
      <c r="I44491">
        <v>59.496067770000003</v>
      </c>
    </row>
    <row r="44492" spans="8:9" x14ac:dyDescent="0.35">
      <c r="H44492">
        <v>-162.36510240000001</v>
      </c>
      <c r="I44492">
        <v>72.618482709999995</v>
      </c>
    </row>
    <row r="44493" spans="8:9" x14ac:dyDescent="0.35">
      <c r="H44493">
        <v>-48.832232949999998</v>
      </c>
      <c r="I44493">
        <v>141.4109895</v>
      </c>
    </row>
    <row r="44494" spans="8:9" x14ac:dyDescent="0.35">
      <c r="H44494">
        <v>-71.348156020000005</v>
      </c>
      <c r="I44494">
        <v>-78.661665150000005</v>
      </c>
    </row>
    <row r="44495" spans="8:9" x14ac:dyDescent="0.35">
      <c r="H44495">
        <v>55.154794420000002</v>
      </c>
      <c r="I44495">
        <v>65.137853629999995</v>
      </c>
    </row>
    <row r="44496" spans="8:9" x14ac:dyDescent="0.35">
      <c r="H44496">
        <v>-73.462094089999994</v>
      </c>
      <c r="I44496">
        <v>81.256942289999998</v>
      </c>
    </row>
    <row r="44497" spans="8:9" x14ac:dyDescent="0.35">
      <c r="H44497">
        <v>59.885800379999999</v>
      </c>
      <c r="I44497">
        <v>142.48362599999999</v>
      </c>
    </row>
    <row r="44498" spans="8:9" x14ac:dyDescent="0.35">
      <c r="H44498">
        <v>-70.439342420000003</v>
      </c>
      <c r="I44498">
        <v>-78.107720659999998</v>
      </c>
    </row>
    <row r="44499" spans="8:9" x14ac:dyDescent="0.35">
      <c r="H44499">
        <v>53.821998460000003</v>
      </c>
      <c r="I44499">
        <v>61.741724789999999</v>
      </c>
    </row>
    <row r="44500" spans="8:9" x14ac:dyDescent="0.35">
      <c r="H44500">
        <v>-70.805319620000006</v>
      </c>
      <c r="I44500">
        <v>79.364339330000007</v>
      </c>
    </row>
    <row r="44501" spans="8:9" x14ac:dyDescent="0.35">
      <c r="H44501">
        <v>-61.888796429999999</v>
      </c>
      <c r="I44501">
        <v>141.4713935</v>
      </c>
    </row>
    <row r="44502" spans="8:9" x14ac:dyDescent="0.35">
      <c r="H44502">
        <v>-168.6574406</v>
      </c>
      <c r="I44502">
        <v>-82.924472800000004</v>
      </c>
    </row>
    <row r="44503" spans="8:9" x14ac:dyDescent="0.35">
      <c r="H44503">
        <v>-66.381277920000002</v>
      </c>
      <c r="I44503">
        <v>61.773457950000001</v>
      </c>
    </row>
    <row r="44504" spans="8:9" x14ac:dyDescent="0.35">
      <c r="H44504">
        <v>-75.300054320000001</v>
      </c>
      <c r="I44504">
        <v>78.520819369999998</v>
      </c>
    </row>
    <row r="44505" spans="8:9" x14ac:dyDescent="0.35">
      <c r="H44505">
        <v>-93.046612859999996</v>
      </c>
      <c r="I44505">
        <v>142.88022620000001</v>
      </c>
    </row>
    <row r="44506" spans="8:9" x14ac:dyDescent="0.35">
      <c r="H44506">
        <v>64.793973059999999</v>
      </c>
      <c r="I44506">
        <v>-85.304272049999994</v>
      </c>
    </row>
    <row r="44507" spans="8:9" x14ac:dyDescent="0.35">
      <c r="H44507">
        <v>64.584797879999996</v>
      </c>
      <c r="I44507">
        <v>62.636792999999997</v>
      </c>
    </row>
    <row r="44508" spans="8:9" x14ac:dyDescent="0.35">
      <c r="H44508">
        <v>168.59231500000001</v>
      </c>
      <c r="I44508">
        <v>78.001582589999998</v>
      </c>
    </row>
    <row r="44509" spans="8:9" x14ac:dyDescent="0.35">
      <c r="H44509">
        <v>-61.158635959999998</v>
      </c>
      <c r="I44509">
        <v>139.2664795</v>
      </c>
    </row>
    <row r="44510" spans="8:9" x14ac:dyDescent="0.35">
      <c r="H44510">
        <v>176.12974220000001</v>
      </c>
      <c r="I44510">
        <v>-81.374374410000001</v>
      </c>
    </row>
    <row r="44511" spans="8:9" x14ac:dyDescent="0.35">
      <c r="H44511">
        <v>-167.374584</v>
      </c>
      <c r="I44511">
        <v>60.981232669999997</v>
      </c>
    </row>
    <row r="44512" spans="8:9" x14ac:dyDescent="0.35">
      <c r="H44512">
        <v>-174.61582780000001</v>
      </c>
      <c r="I44512">
        <v>78.745173100000002</v>
      </c>
    </row>
    <row r="44513" spans="8:9" x14ac:dyDescent="0.35">
      <c r="H44513">
        <v>-173.54373820000001</v>
      </c>
      <c r="I44513">
        <v>-72.813879679999999</v>
      </c>
    </row>
    <row r="44514" spans="8:9" x14ac:dyDescent="0.35">
      <c r="H44514">
        <v>-179.2177576</v>
      </c>
      <c r="I44514">
        <v>-67.144141719999993</v>
      </c>
    </row>
    <row r="44515" spans="8:9" x14ac:dyDescent="0.35">
      <c r="H44515">
        <v>-56.494466000000003</v>
      </c>
      <c r="I44515">
        <v>-63.989564450000003</v>
      </c>
    </row>
    <row r="44516" spans="8:9" x14ac:dyDescent="0.35">
      <c r="H44516">
        <v>-75.590809539999995</v>
      </c>
      <c r="I44516">
        <v>-105.4902687</v>
      </c>
    </row>
    <row r="44517" spans="8:9" x14ac:dyDescent="0.35">
      <c r="H44517">
        <v>54.956079760000001</v>
      </c>
      <c r="I44517">
        <v>-71.200189660000007</v>
      </c>
    </row>
    <row r="44518" spans="8:9" x14ac:dyDescent="0.35">
      <c r="H44518">
        <v>-75.825511410000004</v>
      </c>
      <c r="I44518">
        <v>-66.04380768</v>
      </c>
    </row>
    <row r="44519" spans="8:9" x14ac:dyDescent="0.35">
      <c r="H44519">
        <v>59.420625540000003</v>
      </c>
      <c r="I44519">
        <v>-72.426051279999996</v>
      </c>
    </row>
    <row r="44520" spans="8:9" x14ac:dyDescent="0.35">
      <c r="H44520">
        <v>-71.20125075</v>
      </c>
      <c r="I44520">
        <v>-102.66570249999999</v>
      </c>
    </row>
    <row r="44521" spans="8:9" x14ac:dyDescent="0.35">
      <c r="H44521">
        <v>58.890809539999999</v>
      </c>
      <c r="I44521">
        <v>-124.624937</v>
      </c>
    </row>
    <row r="44522" spans="8:9" x14ac:dyDescent="0.35">
      <c r="H44522">
        <v>-69.138910899999999</v>
      </c>
      <c r="I44522">
        <v>78.481858729999999</v>
      </c>
    </row>
    <row r="44523" spans="8:9" x14ac:dyDescent="0.35">
      <c r="H44523">
        <v>-74.25871076</v>
      </c>
      <c r="I44523">
        <v>-156.78515100000001</v>
      </c>
    </row>
    <row r="44524" spans="8:9" x14ac:dyDescent="0.35">
      <c r="H44524">
        <v>53.425884519999997</v>
      </c>
      <c r="I44524">
        <v>-98.628265580000004</v>
      </c>
    </row>
    <row r="44525" spans="8:9" x14ac:dyDescent="0.35">
      <c r="H44525">
        <v>41.645738899999998</v>
      </c>
      <c r="I44525">
        <v>-140.44188840000001</v>
      </c>
    </row>
    <row r="44526" spans="8:9" x14ac:dyDescent="0.35">
      <c r="H44526">
        <v>-75.103096579999999</v>
      </c>
      <c r="I44526">
        <v>-64.907411600000003</v>
      </c>
    </row>
    <row r="44527" spans="8:9" x14ac:dyDescent="0.35">
      <c r="H44527">
        <v>54.315397760000003</v>
      </c>
      <c r="I44527">
        <v>172.3227795</v>
      </c>
    </row>
    <row r="44528" spans="8:9" x14ac:dyDescent="0.35">
      <c r="H44528">
        <v>-72.326595639999994</v>
      </c>
      <c r="I44528">
        <v>178.76152569999999</v>
      </c>
    </row>
    <row r="44529" spans="8:9" x14ac:dyDescent="0.35">
      <c r="H44529">
        <v>58.981537830000001</v>
      </c>
      <c r="I44529">
        <v>-108.3643878</v>
      </c>
    </row>
    <row r="44530" spans="8:9" x14ac:dyDescent="0.35">
      <c r="H44530">
        <v>-72.649844200000004</v>
      </c>
      <c r="I44530">
        <v>54.109773619999999</v>
      </c>
    </row>
    <row r="44531" spans="8:9" x14ac:dyDescent="0.35">
      <c r="H44531">
        <v>56.33081095</v>
      </c>
      <c r="I44531">
        <v>-153.20751039999999</v>
      </c>
    </row>
    <row r="44532" spans="8:9" x14ac:dyDescent="0.35">
      <c r="H44532">
        <v>155.24698290000001</v>
      </c>
      <c r="I44532">
        <v>-95.746912120000005</v>
      </c>
    </row>
    <row r="44533" spans="8:9" x14ac:dyDescent="0.35">
      <c r="H44533">
        <v>70.720856659999995</v>
      </c>
      <c r="I44533">
        <v>-138.06357879999999</v>
      </c>
    </row>
    <row r="44534" spans="8:9" x14ac:dyDescent="0.35">
      <c r="H44534">
        <v>-50.183883969999997</v>
      </c>
      <c r="I44534">
        <v>-68.135333560000007</v>
      </c>
    </row>
    <row r="44535" spans="8:9" x14ac:dyDescent="0.35">
      <c r="H44535">
        <v>-62.45260056</v>
      </c>
      <c r="I44535">
        <v>169.1295733</v>
      </c>
    </row>
    <row r="44536" spans="8:9" x14ac:dyDescent="0.35">
      <c r="H44536">
        <v>-50.227348259999999</v>
      </c>
      <c r="I44536">
        <v>175.89986060000001</v>
      </c>
    </row>
    <row r="44537" spans="8:9" x14ac:dyDescent="0.35">
      <c r="H44537">
        <v>-65.551902429999998</v>
      </c>
      <c r="I44537">
        <v>-97.876620130000006</v>
      </c>
    </row>
    <row r="44538" spans="8:9" x14ac:dyDescent="0.35">
      <c r="H44538">
        <v>-50.982738050000002</v>
      </c>
      <c r="I44538">
        <v>153.2699892</v>
      </c>
    </row>
    <row r="44539" spans="8:9" x14ac:dyDescent="0.35">
      <c r="H44539">
        <v>-62.13225448</v>
      </c>
      <c r="I44539">
        <v>-121.342913</v>
      </c>
    </row>
    <row r="44540" spans="8:9" x14ac:dyDescent="0.35">
      <c r="H44540">
        <v>-52.118407480000002</v>
      </c>
      <c r="I44540">
        <v>-137.7469322</v>
      </c>
    </row>
    <row r="44541" spans="8:9" x14ac:dyDescent="0.35">
      <c r="H44541">
        <v>-61.884786179999999</v>
      </c>
      <c r="I44541">
        <v>-124.1076923</v>
      </c>
    </row>
    <row r="44542" spans="8:9" x14ac:dyDescent="0.35">
      <c r="H44542">
        <v>77.929383779999995</v>
      </c>
      <c r="I44542">
        <v>-41.425462250000002</v>
      </c>
    </row>
    <row r="44543" spans="8:9" x14ac:dyDescent="0.35">
      <c r="H44543">
        <v>-48.550030990000003</v>
      </c>
      <c r="I44543">
        <v>-124.17899420000001</v>
      </c>
    </row>
    <row r="44544" spans="8:9" x14ac:dyDescent="0.35">
      <c r="H44544">
        <v>74.681944689999995</v>
      </c>
      <c r="I44544">
        <v>17.939789709999999</v>
      </c>
    </row>
    <row r="44545" spans="8:9" x14ac:dyDescent="0.35">
      <c r="H44545">
        <v>-38.029198870000002</v>
      </c>
      <c r="I44545">
        <v>79.822618739999996</v>
      </c>
    </row>
    <row r="44546" spans="8:9" x14ac:dyDescent="0.35">
      <c r="H44546">
        <v>65.12759217</v>
      </c>
      <c r="I44546">
        <v>102.3411407</v>
      </c>
    </row>
    <row r="44547" spans="8:9" x14ac:dyDescent="0.35">
      <c r="H44547">
        <v>-39.791253570000002</v>
      </c>
      <c r="I44547">
        <v>77.735808480000003</v>
      </c>
    </row>
    <row r="44548" spans="8:9" x14ac:dyDescent="0.35">
      <c r="H44548">
        <v>73.382736980000004</v>
      </c>
      <c r="I44548">
        <v>104.6260437</v>
      </c>
    </row>
    <row r="44549" spans="8:9" x14ac:dyDescent="0.35">
      <c r="H44549">
        <v>-39.575967679999998</v>
      </c>
      <c r="I44549">
        <v>74.047578869999995</v>
      </c>
    </row>
    <row r="44550" spans="8:9" x14ac:dyDescent="0.35">
      <c r="H44550">
        <v>-174.7782565</v>
      </c>
      <c r="I44550">
        <v>-146.72814650000001</v>
      </c>
    </row>
    <row r="44551" spans="8:9" x14ac:dyDescent="0.35">
      <c r="H44551">
        <v>-176.42017329999999</v>
      </c>
      <c r="I44551">
        <v>94.980624289999994</v>
      </c>
    </row>
    <row r="44552" spans="8:9" x14ac:dyDescent="0.35">
      <c r="H44552">
        <v>-169.4694878</v>
      </c>
      <c r="I44552">
        <v>-52.912978959999997</v>
      </c>
    </row>
    <row r="44553" spans="8:9" x14ac:dyDescent="0.35">
      <c r="H44553">
        <v>177.18596210000001</v>
      </c>
      <c r="I44553">
        <v>-68.328929810000005</v>
      </c>
    </row>
    <row r="44554" spans="8:9" x14ac:dyDescent="0.35">
      <c r="H44554">
        <v>-161.9173073</v>
      </c>
      <c r="I44554">
        <v>113.2008517</v>
      </c>
    </row>
    <row r="44555" spans="8:9" x14ac:dyDescent="0.35">
      <c r="H44555">
        <v>-162.1180827</v>
      </c>
      <c r="I44555">
        <v>-64.719877760000003</v>
      </c>
    </row>
    <row r="44556" spans="8:9" x14ac:dyDescent="0.35">
      <c r="H44556">
        <v>-172.05715910000001</v>
      </c>
      <c r="I44556">
        <v>106.95415130000001</v>
      </c>
    </row>
    <row r="44557" spans="8:9" x14ac:dyDescent="0.35">
      <c r="H44557">
        <v>172.40064609999999</v>
      </c>
      <c r="I44557">
        <v>-66.589621359999995</v>
      </c>
    </row>
    <row r="44558" spans="8:9" x14ac:dyDescent="0.35">
      <c r="H44558">
        <v>-72.093698040000007</v>
      </c>
      <c r="I44558">
        <v>107.659109</v>
      </c>
    </row>
    <row r="44559" spans="8:9" x14ac:dyDescent="0.35">
      <c r="H44559">
        <v>-174.14802299999999</v>
      </c>
      <c r="I44559">
        <v>72.257350059999993</v>
      </c>
    </row>
    <row r="44560" spans="8:9" x14ac:dyDescent="0.35">
      <c r="H44560">
        <v>-64.769831850000003</v>
      </c>
      <c r="I44560">
        <v>104.4603728</v>
      </c>
    </row>
    <row r="44561" spans="8:9" x14ac:dyDescent="0.35">
      <c r="H44561">
        <v>-58.558314410000001</v>
      </c>
      <c r="I44561">
        <v>-69.354258520000002</v>
      </c>
    </row>
    <row r="44562" spans="8:9" x14ac:dyDescent="0.35">
      <c r="H44562">
        <v>-60.148512420000003</v>
      </c>
      <c r="I44562">
        <v>105.9503888</v>
      </c>
    </row>
    <row r="44563" spans="8:9" x14ac:dyDescent="0.35">
      <c r="H44563">
        <v>-172.30619920000001</v>
      </c>
      <c r="I44563">
        <v>-64.774773139999994</v>
      </c>
    </row>
    <row r="44564" spans="8:9" x14ac:dyDescent="0.35">
      <c r="H44564">
        <v>-71.382317950000001</v>
      </c>
      <c r="I44564">
        <v>108.694216</v>
      </c>
    </row>
    <row r="44565" spans="8:9" x14ac:dyDescent="0.35">
      <c r="H44565">
        <v>-174.3438989</v>
      </c>
      <c r="I44565">
        <v>-67.18141645</v>
      </c>
    </row>
    <row r="44566" spans="8:9" x14ac:dyDescent="0.35">
      <c r="H44566">
        <v>-61.177667069999998</v>
      </c>
      <c r="I44566">
        <v>110.43624800000001</v>
      </c>
    </row>
    <row r="44567" spans="8:9" x14ac:dyDescent="0.35">
      <c r="H44567">
        <v>-49.446206330000003</v>
      </c>
      <c r="I44567">
        <v>-69.384521829999997</v>
      </c>
    </row>
    <row r="44568" spans="8:9" x14ac:dyDescent="0.35">
      <c r="H44568">
        <v>-64.509838939999995</v>
      </c>
      <c r="I44568">
        <v>114.59183299999999</v>
      </c>
    </row>
    <row r="44569" spans="8:9" x14ac:dyDescent="0.35">
      <c r="H44569">
        <v>-171.353939</v>
      </c>
      <c r="I44569">
        <v>-80.091124179999994</v>
      </c>
    </row>
    <row r="44570" spans="8:9" x14ac:dyDescent="0.35">
      <c r="H44570">
        <v>-69.760479050000001</v>
      </c>
      <c r="I44570">
        <v>-56.460010680000003</v>
      </c>
    </row>
    <row r="44571" spans="8:9" x14ac:dyDescent="0.35">
      <c r="H44571">
        <v>-173.77344020000001</v>
      </c>
      <c r="I44571">
        <v>-66.376853220000001</v>
      </c>
    </row>
    <row r="44572" spans="8:9" x14ac:dyDescent="0.35">
      <c r="H44572">
        <v>-63.581664099999998</v>
      </c>
      <c r="I44572">
        <v>-65.053247589999998</v>
      </c>
    </row>
    <row r="44573" spans="8:9" x14ac:dyDescent="0.35">
      <c r="H44573">
        <v>-52.655206530000001</v>
      </c>
      <c r="I44573">
        <v>-63.177006679999998</v>
      </c>
    </row>
    <row r="44574" spans="8:9" x14ac:dyDescent="0.35">
      <c r="H44574">
        <v>-69.524861340000001</v>
      </c>
      <c r="I44574">
        <v>-120.7162821</v>
      </c>
    </row>
    <row r="44575" spans="8:9" x14ac:dyDescent="0.35">
      <c r="H44575">
        <v>-176.9046807</v>
      </c>
      <c r="I44575">
        <v>-61.214318110000001</v>
      </c>
    </row>
    <row r="44576" spans="8:9" x14ac:dyDescent="0.35">
      <c r="H44576">
        <v>-51.839696449999998</v>
      </c>
      <c r="I44576">
        <v>89.025398490000001</v>
      </c>
    </row>
    <row r="44577" spans="8:9" x14ac:dyDescent="0.35">
      <c r="H44577">
        <v>-38.928149640000001</v>
      </c>
      <c r="I44577">
        <v>-79.923329760000001</v>
      </c>
    </row>
    <row r="44578" spans="8:9" x14ac:dyDescent="0.35">
      <c r="H44578">
        <v>-71.475521430000001</v>
      </c>
      <c r="I44578">
        <v>-65.625963729999995</v>
      </c>
    </row>
    <row r="44579" spans="8:9" x14ac:dyDescent="0.35">
      <c r="H44579">
        <v>42.858627800000001</v>
      </c>
      <c r="I44579">
        <v>-83.446047199999995</v>
      </c>
    </row>
    <row r="44580" spans="8:9" x14ac:dyDescent="0.35">
      <c r="H44580">
        <v>-80.375801600000003</v>
      </c>
      <c r="I44580">
        <v>-81.348339269999997</v>
      </c>
    </row>
    <row r="44581" spans="8:9" x14ac:dyDescent="0.35">
      <c r="H44581">
        <v>-66.360273649999996</v>
      </c>
      <c r="I44581">
        <v>-66.580116340000004</v>
      </c>
    </row>
    <row r="44582" spans="8:9" x14ac:dyDescent="0.35">
      <c r="H44582">
        <v>-77.547401960000002</v>
      </c>
      <c r="I44582">
        <v>-132.00182000000001</v>
      </c>
    </row>
    <row r="44583" spans="8:9" x14ac:dyDescent="0.35">
      <c r="H44583">
        <v>-59.727137380000002</v>
      </c>
      <c r="I44583">
        <v>-61.540556649999999</v>
      </c>
    </row>
    <row r="44584" spans="8:9" x14ac:dyDescent="0.35">
      <c r="H44584">
        <v>-87.640347390000002</v>
      </c>
      <c r="I44584">
        <v>86.929492980000006</v>
      </c>
    </row>
    <row r="44585" spans="8:9" x14ac:dyDescent="0.35">
      <c r="H44585">
        <v>-62.299174690000001</v>
      </c>
      <c r="I44585">
        <v>74.830847320000004</v>
      </c>
    </row>
    <row r="44586" spans="8:9" x14ac:dyDescent="0.35">
      <c r="H44586">
        <v>-178.15824929999999</v>
      </c>
      <c r="I44586">
        <v>104.9695409</v>
      </c>
    </row>
    <row r="44587" spans="8:9" x14ac:dyDescent="0.35">
      <c r="H44587">
        <v>-58.202560810000001</v>
      </c>
      <c r="I44587">
        <v>63.85298616</v>
      </c>
    </row>
    <row r="44588" spans="8:9" x14ac:dyDescent="0.35">
      <c r="H44588">
        <v>-179.4373085</v>
      </c>
      <c r="I44588">
        <v>107.3330826</v>
      </c>
    </row>
    <row r="44589" spans="8:9" x14ac:dyDescent="0.35">
      <c r="H44589">
        <v>-57.374669990000001</v>
      </c>
      <c r="I44589">
        <v>160.3218104</v>
      </c>
    </row>
    <row r="44590" spans="8:9" x14ac:dyDescent="0.35">
      <c r="H44590">
        <v>-57.791430900000002</v>
      </c>
      <c r="I44590">
        <v>175.00289810000001</v>
      </c>
    </row>
    <row r="44591" spans="8:9" x14ac:dyDescent="0.35">
      <c r="H44591">
        <v>-46.018225280000003</v>
      </c>
      <c r="I44591">
        <v>-177.11252680000001</v>
      </c>
    </row>
    <row r="44592" spans="8:9" x14ac:dyDescent="0.35">
      <c r="H44592">
        <v>-150.13953190000001</v>
      </c>
      <c r="I44592">
        <v>75.866792540000006</v>
      </c>
    </row>
    <row r="44593" spans="8:9" x14ac:dyDescent="0.35">
      <c r="H44593">
        <v>-171.6472278</v>
      </c>
      <c r="I44593">
        <v>-64.153517289999996</v>
      </c>
    </row>
    <row r="44594" spans="8:9" x14ac:dyDescent="0.35">
      <c r="H44594">
        <v>71.197314090000006</v>
      </c>
      <c r="I44594">
        <v>-151.0362614</v>
      </c>
    </row>
    <row r="44595" spans="8:9" x14ac:dyDescent="0.35">
      <c r="H44595">
        <v>-57.842133840000002</v>
      </c>
      <c r="I44595">
        <v>-78.200260940000007</v>
      </c>
    </row>
    <row r="44596" spans="8:9" x14ac:dyDescent="0.35">
      <c r="H44596">
        <v>-96.797232899999997</v>
      </c>
      <c r="I44596">
        <v>-63.754442699999998</v>
      </c>
    </row>
    <row r="44597" spans="8:9" x14ac:dyDescent="0.35">
      <c r="H44597">
        <v>-71.971583210000006</v>
      </c>
      <c r="I44597">
        <v>-77.972267200000005</v>
      </c>
    </row>
    <row r="44598" spans="8:9" x14ac:dyDescent="0.35">
      <c r="H44598">
        <v>-60.26275407</v>
      </c>
      <c r="I44598">
        <v>53.076046400000003</v>
      </c>
    </row>
    <row r="44599" spans="8:9" x14ac:dyDescent="0.35">
      <c r="H44599">
        <v>93.55863635</v>
      </c>
      <c r="I44599">
        <v>178.90804589999999</v>
      </c>
    </row>
    <row r="44600" spans="8:9" x14ac:dyDescent="0.35">
      <c r="H44600">
        <v>-158.11532099999999</v>
      </c>
      <c r="I44600">
        <v>158.20871210000001</v>
      </c>
    </row>
    <row r="44601" spans="8:9" x14ac:dyDescent="0.35">
      <c r="H44601">
        <v>-54.47381524</v>
      </c>
      <c r="I44601">
        <v>172.60877909999999</v>
      </c>
    </row>
    <row r="44602" spans="8:9" x14ac:dyDescent="0.35">
      <c r="H44602">
        <v>-64.606707170000007</v>
      </c>
      <c r="I44602">
        <v>-78.656520740000005</v>
      </c>
    </row>
    <row r="44603" spans="8:9" x14ac:dyDescent="0.35">
      <c r="H44603">
        <v>60.127381890000002</v>
      </c>
      <c r="I44603">
        <v>-56.139121000000003</v>
      </c>
    </row>
    <row r="44604" spans="8:9" x14ac:dyDescent="0.35">
      <c r="H44604">
        <v>-64.760661029999994</v>
      </c>
      <c r="I44604">
        <v>-67.216730830000003</v>
      </c>
    </row>
    <row r="44605" spans="8:9" x14ac:dyDescent="0.35">
      <c r="H44605">
        <v>57.863721050000002</v>
      </c>
      <c r="I44605">
        <v>-66.55524862</v>
      </c>
    </row>
    <row r="44606" spans="8:9" x14ac:dyDescent="0.35">
      <c r="H44606">
        <v>55.255511490000004</v>
      </c>
      <c r="I44606">
        <v>-62.477323419999998</v>
      </c>
    </row>
    <row r="44607" spans="8:9" x14ac:dyDescent="0.35">
      <c r="H44607">
        <v>59.169997809999998</v>
      </c>
      <c r="I44607">
        <v>-122.1814718</v>
      </c>
    </row>
    <row r="44608" spans="8:9" x14ac:dyDescent="0.35">
      <c r="H44608">
        <v>-63.694335600000002</v>
      </c>
      <c r="I44608">
        <v>-63.622136130000001</v>
      </c>
    </row>
    <row r="44609" spans="8:9" x14ac:dyDescent="0.35">
      <c r="H44609">
        <v>-56.02683759</v>
      </c>
      <c r="I44609">
        <v>91.207856030000002</v>
      </c>
    </row>
    <row r="44610" spans="8:9" x14ac:dyDescent="0.35">
      <c r="H44610">
        <v>-165.22481540000001</v>
      </c>
      <c r="I44610">
        <v>-79.406975009999996</v>
      </c>
    </row>
    <row r="44611" spans="8:9" x14ac:dyDescent="0.35">
      <c r="H44611">
        <v>-92.674146190000002</v>
      </c>
      <c r="I44611">
        <v>-58.45817692</v>
      </c>
    </row>
    <row r="44612" spans="8:9" x14ac:dyDescent="0.35">
      <c r="H44612">
        <v>-54.390098760000001</v>
      </c>
      <c r="I44612">
        <v>-66.649029189999993</v>
      </c>
    </row>
    <row r="44613" spans="8:9" x14ac:dyDescent="0.35">
      <c r="H44613">
        <v>165.0967048</v>
      </c>
      <c r="I44613">
        <v>-66.617071490000001</v>
      </c>
    </row>
    <row r="44614" spans="8:9" x14ac:dyDescent="0.35">
      <c r="H44614">
        <v>154.69443469999999</v>
      </c>
      <c r="I44614">
        <v>-63.12436967</v>
      </c>
    </row>
    <row r="44615" spans="8:9" x14ac:dyDescent="0.35">
      <c r="H44615">
        <v>154.69443469999999</v>
      </c>
      <c r="I44615">
        <v>-122.9198975</v>
      </c>
    </row>
    <row r="44616" spans="8:9" x14ac:dyDescent="0.35">
      <c r="H44616">
        <v>-179.37245229999999</v>
      </c>
      <c r="I44616">
        <v>-58.935841150000002</v>
      </c>
    </row>
    <row r="44617" spans="8:9" x14ac:dyDescent="0.35">
      <c r="H44617">
        <v>-173.5118228</v>
      </c>
      <c r="I44617">
        <v>90.100857939999997</v>
      </c>
    </row>
    <row r="44618" spans="8:9" x14ac:dyDescent="0.35">
      <c r="H44618">
        <v>-174.41147530000001</v>
      </c>
      <c r="I44618">
        <v>-81.113501990000003</v>
      </c>
    </row>
    <row r="44619" spans="8:9" x14ac:dyDescent="0.35">
      <c r="H44619">
        <v>-177.6210494</v>
      </c>
      <c r="I44619">
        <v>-55.752461109999999</v>
      </c>
    </row>
    <row r="44620" spans="8:9" x14ac:dyDescent="0.35">
      <c r="H44620">
        <v>-78.469641019999997</v>
      </c>
      <c r="I44620">
        <v>-62.827342160000001</v>
      </c>
    </row>
    <row r="44621" spans="8:9" x14ac:dyDescent="0.35">
      <c r="H44621">
        <v>-78.469641019999997</v>
      </c>
      <c r="I44621">
        <v>-66.284201940000003</v>
      </c>
    </row>
    <row r="44622" spans="8:9" x14ac:dyDescent="0.35">
      <c r="H44622">
        <v>-67.773180949999997</v>
      </c>
      <c r="I44622">
        <v>-62.436967209999999</v>
      </c>
    </row>
    <row r="44623" spans="8:9" x14ac:dyDescent="0.35">
      <c r="H44623">
        <v>-55.193014349999999</v>
      </c>
      <c r="I44623">
        <v>-122.3548404</v>
      </c>
    </row>
    <row r="44624" spans="8:9" x14ac:dyDescent="0.35">
      <c r="H44624">
        <v>-70.879334549999996</v>
      </c>
      <c r="I44624">
        <v>-59.576039539999996</v>
      </c>
    </row>
    <row r="44625" spans="8:9" x14ac:dyDescent="0.35">
      <c r="H44625">
        <v>-105.20633050000001</v>
      </c>
      <c r="I44625">
        <v>92.828623390000004</v>
      </c>
    </row>
    <row r="44626" spans="8:9" x14ac:dyDescent="0.35">
      <c r="H44626">
        <v>-33.781758160000003</v>
      </c>
      <c r="I44626">
        <v>-80.341675899999998</v>
      </c>
    </row>
    <row r="44627" spans="8:9" x14ac:dyDescent="0.35">
      <c r="H44627">
        <v>-1.519726949</v>
      </c>
      <c r="I44627">
        <v>-56.796722109999997</v>
      </c>
    </row>
    <row r="44628" spans="8:9" x14ac:dyDescent="0.35">
      <c r="H44628">
        <v>106.1280502</v>
      </c>
      <c r="I44628">
        <v>-65.675255109999995</v>
      </c>
    </row>
    <row r="44629" spans="8:9" x14ac:dyDescent="0.35">
      <c r="H44629">
        <v>-52.535522309999998</v>
      </c>
      <c r="I44629">
        <v>-68.043679269999998</v>
      </c>
    </row>
    <row r="44630" spans="8:9" x14ac:dyDescent="0.35">
      <c r="H44630">
        <v>-96.867191129999995</v>
      </c>
      <c r="I44630">
        <v>-62.909211329999998</v>
      </c>
    </row>
    <row r="44631" spans="8:9" x14ac:dyDescent="0.35">
      <c r="H44631">
        <v>-75.563730890000002</v>
      </c>
      <c r="I44631">
        <v>-122.8364524</v>
      </c>
    </row>
    <row r="44632" spans="8:9" x14ac:dyDescent="0.35">
      <c r="H44632">
        <v>-62.765848570000003</v>
      </c>
      <c r="I44632">
        <v>-62.986110949999997</v>
      </c>
    </row>
    <row r="44633" spans="8:9" x14ac:dyDescent="0.35">
      <c r="H44633">
        <v>88.584892069999995</v>
      </c>
      <c r="I44633">
        <v>87.465184140000005</v>
      </c>
    </row>
    <row r="44634" spans="8:9" x14ac:dyDescent="0.35">
      <c r="H44634">
        <v>-160.3145969</v>
      </c>
      <c r="I44634">
        <v>-81.535797169999995</v>
      </c>
    </row>
    <row r="44635" spans="8:9" x14ac:dyDescent="0.35">
      <c r="H44635">
        <v>-58.237717510000003</v>
      </c>
      <c r="I44635">
        <v>-55.708411849999997</v>
      </c>
    </row>
    <row r="44636" spans="8:9" x14ac:dyDescent="0.35">
      <c r="H44636">
        <v>-50.788003009999997</v>
      </c>
      <c r="I44636">
        <v>-65.629722110000003</v>
      </c>
    </row>
    <row r="44637" spans="8:9" x14ac:dyDescent="0.35">
      <c r="H44637">
        <v>-50.788003009999997</v>
      </c>
      <c r="I44637">
        <v>-65.652459489999998</v>
      </c>
    </row>
    <row r="44638" spans="8:9" x14ac:dyDescent="0.35">
      <c r="H44638">
        <v>-174.70011959999999</v>
      </c>
      <c r="I44638">
        <v>-59.278449309999999</v>
      </c>
    </row>
    <row r="44639" spans="8:9" x14ac:dyDescent="0.35">
      <c r="H44639">
        <v>-108.1285287</v>
      </c>
      <c r="I44639">
        <v>-121.9764881</v>
      </c>
    </row>
    <row r="44640" spans="8:9" x14ac:dyDescent="0.35">
      <c r="H44640">
        <v>-72.117982850000004</v>
      </c>
      <c r="I44640">
        <v>-60.728716239999997</v>
      </c>
    </row>
    <row r="44641" spans="8:9" x14ac:dyDescent="0.35">
      <c r="H44641">
        <v>-93.461416999999997</v>
      </c>
      <c r="I44641">
        <v>90.783800200000002</v>
      </c>
    </row>
    <row r="44642" spans="8:9" x14ac:dyDescent="0.35">
      <c r="H44642">
        <v>-175.1528069</v>
      </c>
      <c r="I44642">
        <v>-149.38040119999999</v>
      </c>
    </row>
    <row r="44643" spans="8:9" x14ac:dyDescent="0.35">
      <c r="H44643">
        <v>-107.5041298</v>
      </c>
      <c r="I44643">
        <v>84.3555475</v>
      </c>
    </row>
    <row r="44644" spans="8:9" x14ac:dyDescent="0.35">
      <c r="H44644">
        <v>-69.779530339999994</v>
      </c>
      <c r="I44644">
        <v>-147.63021839999999</v>
      </c>
    </row>
    <row r="44645" spans="8:9" x14ac:dyDescent="0.35">
      <c r="H44645">
        <v>-94.174038690000003</v>
      </c>
      <c r="I44645">
        <v>81.076545920000001</v>
      </c>
    </row>
    <row r="44646" spans="8:9" x14ac:dyDescent="0.35">
      <c r="H44646">
        <v>-56.378059810000003</v>
      </c>
      <c r="I44646">
        <v>103.30346969999999</v>
      </c>
    </row>
    <row r="44647" spans="8:9" x14ac:dyDescent="0.35">
      <c r="H44647">
        <v>-47.410542569999997</v>
      </c>
      <c r="I44647">
        <v>-57.367718519999997</v>
      </c>
    </row>
    <row r="44648" spans="8:9" x14ac:dyDescent="0.35">
      <c r="H44648">
        <v>-150.57402139999999</v>
      </c>
      <c r="I44648">
        <v>-42.682848479999997</v>
      </c>
    </row>
    <row r="44649" spans="8:9" x14ac:dyDescent="0.35">
      <c r="H44649">
        <v>-170.78108159999999</v>
      </c>
      <c r="I44649">
        <v>-142.3225276</v>
      </c>
    </row>
    <row r="44650" spans="8:9" x14ac:dyDescent="0.35">
      <c r="H44650">
        <v>-56.948291769999997</v>
      </c>
      <c r="I44650">
        <v>167.075309</v>
      </c>
    </row>
    <row r="44651" spans="8:9" x14ac:dyDescent="0.35">
      <c r="H44651">
        <v>-48.199510099999998</v>
      </c>
      <c r="I44651">
        <v>-161.6527122</v>
      </c>
    </row>
    <row r="44652" spans="8:9" x14ac:dyDescent="0.35">
      <c r="H44652">
        <v>-149.82656800000001</v>
      </c>
      <c r="I44652" t="s">
        <v>3</v>
      </c>
    </row>
    <row r="44653" spans="8:9" x14ac:dyDescent="0.35">
      <c r="H44653">
        <v>-169.6967813</v>
      </c>
      <c r="I44653" t="s">
        <v>3</v>
      </c>
    </row>
    <row r="44654" spans="8:9" x14ac:dyDescent="0.35">
      <c r="H44654">
        <v>-55.489033910000003</v>
      </c>
      <c r="I44654">
        <v>147.22542960000001</v>
      </c>
    </row>
    <row r="44655" spans="8:9" x14ac:dyDescent="0.35">
      <c r="H44655">
        <v>-50.455684429999998</v>
      </c>
      <c r="I44655">
        <v>-109.3142969</v>
      </c>
    </row>
    <row r="44656" spans="8:9" x14ac:dyDescent="0.35">
      <c r="H44656">
        <v>-146.33263629999999</v>
      </c>
      <c r="I44656">
        <v>-56.324711550000004</v>
      </c>
    </row>
    <row r="44657" spans="8:9" x14ac:dyDescent="0.35">
      <c r="H44657">
        <v>-168.4351891</v>
      </c>
      <c r="I44657">
        <v>133.6960473</v>
      </c>
    </row>
    <row r="44658" spans="8:9" x14ac:dyDescent="0.35">
      <c r="H44658">
        <v>-58.496713159999999</v>
      </c>
      <c r="I44658">
        <v>-57.214342790000003</v>
      </c>
    </row>
    <row r="44659" spans="8:9" x14ac:dyDescent="0.35">
      <c r="H44659">
        <v>-49.555606820000001</v>
      </c>
      <c r="I44659">
        <v>-98.707583009999993</v>
      </c>
    </row>
    <row r="44660" spans="8:9" x14ac:dyDescent="0.35">
      <c r="H44660">
        <v>-144.56180639999999</v>
      </c>
      <c r="I44660">
        <v>-60.118410750000002</v>
      </c>
    </row>
    <row r="44661" spans="8:9" x14ac:dyDescent="0.35">
      <c r="H44661">
        <v>-168.72906800000001</v>
      </c>
      <c r="I44661">
        <v>-44.897305780000003</v>
      </c>
    </row>
    <row r="44662" spans="8:9" x14ac:dyDescent="0.35">
      <c r="H44662">
        <v>-58.488631140000003</v>
      </c>
      <c r="I44662">
        <v>73.832429840000003</v>
      </c>
    </row>
    <row r="44663" spans="8:9" x14ac:dyDescent="0.35">
      <c r="H44663">
        <v>-46.138245259999998</v>
      </c>
      <c r="I44663">
        <v>119.830367</v>
      </c>
    </row>
    <row r="44664" spans="8:9" x14ac:dyDescent="0.35">
      <c r="H44664">
        <v>-150.24896459999999</v>
      </c>
      <c r="I44664">
        <v>76.127221129999995</v>
      </c>
    </row>
    <row r="44665" spans="8:9" x14ac:dyDescent="0.35">
      <c r="H44665">
        <v>-173.9855124</v>
      </c>
      <c r="I44665">
        <v>112.3688648</v>
      </c>
    </row>
    <row r="44666" spans="8:9" x14ac:dyDescent="0.35">
      <c r="H44666">
        <v>-58.777883250000002</v>
      </c>
      <c r="I44666">
        <v>-53.363506049999998</v>
      </c>
    </row>
    <row r="44667" spans="8:9" x14ac:dyDescent="0.35">
      <c r="H44667">
        <v>-48.167766460000003</v>
      </c>
      <c r="I44667">
        <v>134.1085765</v>
      </c>
    </row>
    <row r="44668" spans="8:9" x14ac:dyDescent="0.35">
      <c r="H44668">
        <v>-148.5029017</v>
      </c>
      <c r="I44668">
        <v>-51.410084759999997</v>
      </c>
    </row>
    <row r="44669" spans="8:9" x14ac:dyDescent="0.35">
      <c r="H44669">
        <v>-171.2791235</v>
      </c>
      <c r="I44669">
        <v>-95.840864749999994</v>
      </c>
    </row>
    <row r="44670" spans="8:9" x14ac:dyDescent="0.35">
      <c r="H44670">
        <v>-60.077212060000001</v>
      </c>
      <c r="I44670">
        <v>-56.658012630000002</v>
      </c>
    </row>
    <row r="44671" spans="8:9" x14ac:dyDescent="0.35">
      <c r="H44671">
        <v>-45.374318150000001</v>
      </c>
      <c r="I44671">
        <v>-50.614044759999999</v>
      </c>
    </row>
    <row r="44672" spans="8:9" x14ac:dyDescent="0.35">
      <c r="H44672">
        <v>-143.66467700000001</v>
      </c>
      <c r="I44672">
        <v>174.5669508</v>
      </c>
    </row>
    <row r="44673" spans="8:9" x14ac:dyDescent="0.35">
      <c r="H44673">
        <v>-171.61087470000001</v>
      </c>
      <c r="I44673">
        <v>-167.008904</v>
      </c>
    </row>
    <row r="44674" spans="8:9" x14ac:dyDescent="0.35">
      <c r="H44674">
        <v>-63.31953446</v>
      </c>
      <c r="I44674">
        <v>-96.280133280000001</v>
      </c>
    </row>
    <row r="44675" spans="8:9" x14ac:dyDescent="0.35">
      <c r="H44675">
        <v>-43.219848310000003</v>
      </c>
      <c r="I44675">
        <v>-89.154486329999997</v>
      </c>
    </row>
    <row r="44676" spans="8:9" x14ac:dyDescent="0.35">
      <c r="H44676">
        <v>-144.59043679999999</v>
      </c>
      <c r="I44676">
        <v>-74.752274790000001</v>
      </c>
    </row>
    <row r="44677" spans="8:9" x14ac:dyDescent="0.35">
      <c r="H44677">
        <v>-171.52902760000001</v>
      </c>
      <c r="I44677">
        <v>-67.434872580000004</v>
      </c>
    </row>
    <row r="44678" spans="8:9" x14ac:dyDescent="0.35">
      <c r="H44678">
        <v>-61.736711399999997</v>
      </c>
      <c r="I44678">
        <v>68.520928789999999</v>
      </c>
    </row>
    <row r="44679" spans="8:9" x14ac:dyDescent="0.35">
      <c r="H44679">
        <v>-46.123349140000002</v>
      </c>
      <c r="I44679">
        <v>-66.435530259999993</v>
      </c>
    </row>
    <row r="44680" spans="8:9" x14ac:dyDescent="0.35">
      <c r="H44680">
        <v>-146.4086069</v>
      </c>
      <c r="I44680">
        <v>175.69737549999999</v>
      </c>
    </row>
    <row r="44681" spans="8:9" x14ac:dyDescent="0.35">
      <c r="H44681">
        <v>-172.46428209999999</v>
      </c>
      <c r="I44681">
        <v>83.209856959999996</v>
      </c>
    </row>
    <row r="44682" spans="8:9" x14ac:dyDescent="0.35">
      <c r="H44682">
        <v>-75.152801330000003</v>
      </c>
      <c r="I44682">
        <v>-169.42700719999999</v>
      </c>
    </row>
    <row r="44683" spans="8:9" x14ac:dyDescent="0.35">
      <c r="H44683">
        <v>-56.462601810000002</v>
      </c>
      <c r="I44683">
        <v>-160.34796170000001</v>
      </c>
    </row>
    <row r="44684" spans="8:9" x14ac:dyDescent="0.35">
      <c r="H44684">
        <v>-103.5933067</v>
      </c>
      <c r="I44684">
        <v>83.865126459999999</v>
      </c>
    </row>
    <row r="44685" spans="8:9" x14ac:dyDescent="0.35">
      <c r="H44685">
        <v>-70.619901909999996</v>
      </c>
      <c r="I44685">
        <v>-76.640682889999994</v>
      </c>
    </row>
    <row r="44686" spans="8:9" x14ac:dyDescent="0.35">
      <c r="H44686">
        <v>-78.464864469999995</v>
      </c>
      <c r="I44686">
        <v>-64.815774050000002</v>
      </c>
    </row>
    <row r="44687" spans="8:9" x14ac:dyDescent="0.35">
      <c r="H44687">
        <v>-57.021462130000003</v>
      </c>
      <c r="I44687">
        <v>87.960321590000007</v>
      </c>
    </row>
    <row r="44688" spans="8:9" x14ac:dyDescent="0.35">
      <c r="H44688">
        <v>-106.2436821</v>
      </c>
      <c r="I44688">
        <v>95.496054709999996</v>
      </c>
    </row>
    <row r="44689" spans="8:9" x14ac:dyDescent="0.35">
      <c r="H44689">
        <v>-59.939132180000001</v>
      </c>
      <c r="I44689">
        <v>70.064184049999994</v>
      </c>
    </row>
    <row r="44690" spans="8:9" x14ac:dyDescent="0.35">
      <c r="H44690">
        <v>-125.1463502</v>
      </c>
      <c r="I44690">
        <v>94.475840480000002</v>
      </c>
    </row>
    <row r="44691" spans="8:9" x14ac:dyDescent="0.35">
      <c r="H44691">
        <v>-108.2329546</v>
      </c>
      <c r="I44691">
        <v>69.6097994</v>
      </c>
    </row>
    <row r="44692" spans="8:9" x14ac:dyDescent="0.35">
      <c r="H44692">
        <v>-74.354626999999994</v>
      </c>
      <c r="I44692">
        <v>-173.2692409</v>
      </c>
    </row>
    <row r="44693" spans="8:9" x14ac:dyDescent="0.35">
      <c r="H44693">
        <v>-65.821544869999997</v>
      </c>
      <c r="I44693">
        <v>82.523827929999996</v>
      </c>
    </row>
    <row r="44694" spans="8:9" x14ac:dyDescent="0.35">
      <c r="H44694">
        <v>-53.884602960000002</v>
      </c>
      <c r="I44694">
        <v>-50.062353659999999</v>
      </c>
    </row>
    <row r="44695" spans="8:9" x14ac:dyDescent="0.35">
      <c r="H44695">
        <v>-70.275628530000006</v>
      </c>
      <c r="I44695">
        <v>-136.32945839999999</v>
      </c>
    </row>
    <row r="44696" spans="8:9" x14ac:dyDescent="0.35">
      <c r="H44696">
        <v>-163.93632930000001</v>
      </c>
      <c r="I44696">
        <v>-53.820973289999998</v>
      </c>
    </row>
    <row r="44697" spans="8:9" x14ac:dyDescent="0.35">
      <c r="H44697">
        <v>-66.159199360000002</v>
      </c>
      <c r="I44697">
        <v>-141.65221339999999</v>
      </c>
    </row>
    <row r="44698" spans="8:9" x14ac:dyDescent="0.35">
      <c r="H44698">
        <v>-55.683058789999997</v>
      </c>
      <c r="I44698">
        <v>-97.427473910000003</v>
      </c>
    </row>
    <row r="44699" spans="8:9" x14ac:dyDescent="0.35">
      <c r="H44699">
        <v>-158.4384153</v>
      </c>
      <c r="I44699">
        <v>-40.416344440000003</v>
      </c>
    </row>
    <row r="44700" spans="8:9" x14ac:dyDescent="0.35">
      <c r="H44700">
        <v>-77.853429550000001</v>
      </c>
      <c r="I44700">
        <v>166.04756789999999</v>
      </c>
    </row>
    <row r="44701" spans="8:9" x14ac:dyDescent="0.35">
      <c r="H44701">
        <v>-68.046736240000001</v>
      </c>
      <c r="I44701">
        <v>-70.908427689999996</v>
      </c>
    </row>
    <row r="44702" spans="8:9" x14ac:dyDescent="0.35">
      <c r="H44702">
        <v>-55.319363330000002</v>
      </c>
      <c r="I44702">
        <v>170.94650590000001</v>
      </c>
    </row>
    <row r="44703" spans="8:9" x14ac:dyDescent="0.35">
      <c r="H44703">
        <v>-67.534909110000001</v>
      </c>
      <c r="I44703">
        <v>-148.29963570000001</v>
      </c>
    </row>
    <row r="44704" spans="8:9" x14ac:dyDescent="0.35">
      <c r="H44704">
        <v>-159.33816200000001</v>
      </c>
      <c r="I44704">
        <v>174.26095459999999</v>
      </c>
    </row>
    <row r="44705" spans="8:9" x14ac:dyDescent="0.35">
      <c r="H44705">
        <v>-64.581337779999998</v>
      </c>
      <c r="I44705">
        <v>-171.3093461</v>
      </c>
    </row>
    <row r="44706" spans="8:9" x14ac:dyDescent="0.35">
      <c r="H44706">
        <v>-50.901378909999998</v>
      </c>
      <c r="I44706">
        <v>172.60290649999999</v>
      </c>
    </row>
    <row r="44707" spans="8:9" x14ac:dyDescent="0.35">
      <c r="H44707">
        <v>86.095246939999996</v>
      </c>
      <c r="I44707">
        <v>-166.64789200000001</v>
      </c>
    </row>
    <row r="44708" spans="8:9" x14ac:dyDescent="0.35">
      <c r="H44708">
        <v>80.057157250000003</v>
      </c>
      <c r="I44708">
        <v>174.98057399999999</v>
      </c>
    </row>
    <row r="44709" spans="8:9" x14ac:dyDescent="0.35">
      <c r="H44709">
        <v>70.051942530000005</v>
      </c>
      <c r="I44709">
        <v>-163.93006109999999</v>
      </c>
    </row>
    <row r="44710" spans="8:9" x14ac:dyDescent="0.35">
      <c r="H44710">
        <v>-72.237318810000005</v>
      </c>
      <c r="I44710">
        <v>173.42811699999999</v>
      </c>
    </row>
    <row r="44711" spans="8:9" x14ac:dyDescent="0.35">
      <c r="H44711">
        <v>-108.50483749999999</v>
      </c>
      <c r="I44711">
        <v>-164.29079580000001</v>
      </c>
    </row>
    <row r="44712" spans="8:9" x14ac:dyDescent="0.35">
      <c r="H44712">
        <v>-89.524452550000007</v>
      </c>
      <c r="I44712">
        <v>161.7651798</v>
      </c>
    </row>
    <row r="44713" spans="8:9" x14ac:dyDescent="0.35">
      <c r="H44713">
        <v>-157.43044080000001</v>
      </c>
      <c r="I44713">
        <v>-167.48179759999999</v>
      </c>
    </row>
    <row r="44714" spans="8:9" x14ac:dyDescent="0.35">
      <c r="H44714">
        <v>-179.30322409999999</v>
      </c>
      <c r="I44714">
        <v>163.13910569999999</v>
      </c>
    </row>
    <row r="44715" spans="8:9" x14ac:dyDescent="0.35">
      <c r="H44715">
        <v>-18.020815200000001</v>
      </c>
      <c r="I44715">
        <v>-146.85170339999999</v>
      </c>
    </row>
    <row r="44716" spans="8:9" x14ac:dyDescent="0.35">
      <c r="H44716">
        <v>-179.71569959999999</v>
      </c>
      <c r="I44716">
        <v>170.5281511</v>
      </c>
    </row>
    <row r="44717" spans="8:9" x14ac:dyDescent="0.35">
      <c r="H44717">
        <v>-20.885702210000002</v>
      </c>
      <c r="I44717">
        <v>-176.18041980000001</v>
      </c>
    </row>
    <row r="44718" spans="8:9" x14ac:dyDescent="0.35">
      <c r="H44718">
        <v>33.587732639999999</v>
      </c>
      <c r="I44718">
        <v>-84.981973289999999</v>
      </c>
    </row>
    <row r="44719" spans="8:9" x14ac:dyDescent="0.35">
      <c r="H44719">
        <v>-50.200045350000003</v>
      </c>
      <c r="I44719">
        <v>-76.817631280000001</v>
      </c>
    </row>
    <row r="44720" spans="8:9" x14ac:dyDescent="0.35">
      <c r="H44720">
        <v>-77.915634100000005</v>
      </c>
      <c r="I44720">
        <v>-82.730752839999994</v>
      </c>
    </row>
    <row r="44721" spans="8:9" x14ac:dyDescent="0.35">
      <c r="H44721">
        <v>-51.358436959999999</v>
      </c>
      <c r="I44721">
        <v>-101.0182525</v>
      </c>
    </row>
    <row r="44722" spans="8:9" x14ac:dyDescent="0.35">
      <c r="H44722">
        <v>-71.543799190000001</v>
      </c>
      <c r="I44722">
        <v>-80.358682130000005</v>
      </c>
    </row>
    <row r="44723" spans="8:9" x14ac:dyDescent="0.35">
      <c r="H44723">
        <v>52.966893409999997</v>
      </c>
      <c r="I44723">
        <v>-95.256914289999997</v>
      </c>
    </row>
    <row r="44724" spans="8:9" x14ac:dyDescent="0.35">
      <c r="H44724">
        <v>-72.679721490000006</v>
      </c>
      <c r="I44724">
        <v>-87.763806549999998</v>
      </c>
    </row>
    <row r="44725" spans="8:9" x14ac:dyDescent="0.35">
      <c r="H44725">
        <v>59.583380089999999</v>
      </c>
      <c r="I44725">
        <v>-91.202550340000002</v>
      </c>
    </row>
    <row r="44726" spans="8:9" x14ac:dyDescent="0.35">
      <c r="H44726">
        <v>-73.276713090000001</v>
      </c>
      <c r="I44726">
        <v>-83.769632970000004</v>
      </c>
    </row>
    <row r="44727" spans="8:9" x14ac:dyDescent="0.35">
      <c r="H44727">
        <v>57.078674370000002</v>
      </c>
      <c r="I44727">
        <v>-77.073055839999995</v>
      </c>
    </row>
    <row r="44728" spans="8:9" x14ac:dyDescent="0.35">
      <c r="H44728">
        <v>-170.85287969999999</v>
      </c>
      <c r="I44728">
        <v>-72.591739669999995</v>
      </c>
    </row>
    <row r="44729" spans="8:9" x14ac:dyDescent="0.35">
      <c r="H44729">
        <v>-15.040056119999999</v>
      </c>
      <c r="I44729">
        <v>-64.216800169999999</v>
      </c>
    </row>
    <row r="44730" spans="8:9" x14ac:dyDescent="0.35">
      <c r="H44730">
        <v>-68.218414569999993</v>
      </c>
      <c r="I44730">
        <v>-73.343209819999998</v>
      </c>
    </row>
    <row r="44731" spans="8:9" x14ac:dyDescent="0.35">
      <c r="H44731">
        <v>57.64886559</v>
      </c>
      <c r="I44731">
        <v>-67.699015840000001</v>
      </c>
    </row>
    <row r="44732" spans="8:9" x14ac:dyDescent="0.35">
      <c r="H44732">
        <v>-67.933799690000001</v>
      </c>
      <c r="I44732">
        <v>-76.823047900000006</v>
      </c>
    </row>
    <row r="44733" spans="8:9" x14ac:dyDescent="0.35">
      <c r="H44733">
        <v>59.590891589999998</v>
      </c>
      <c r="I44733">
        <v>-69.261528690000006</v>
      </c>
    </row>
    <row r="44734" spans="8:9" x14ac:dyDescent="0.35">
      <c r="H44734">
        <v>-73.915700580000006</v>
      </c>
      <c r="I44734">
        <v>-78.203805410000001</v>
      </c>
    </row>
    <row r="44735" spans="8:9" x14ac:dyDescent="0.35">
      <c r="H44735">
        <v>54.942747930000003</v>
      </c>
      <c r="I44735">
        <v>-101.09799959999999</v>
      </c>
    </row>
    <row r="44736" spans="8:9" x14ac:dyDescent="0.35">
      <c r="H44736">
        <v>-69.594759030000006</v>
      </c>
      <c r="I44736">
        <v>161.1925559</v>
      </c>
    </row>
    <row r="44737" spans="8:9" x14ac:dyDescent="0.35">
      <c r="H44737">
        <v>52.897381899999999</v>
      </c>
      <c r="I44737">
        <v>93.755727410000006</v>
      </c>
    </row>
    <row r="44738" spans="8:9" x14ac:dyDescent="0.35">
      <c r="H44738">
        <v>-71.748470339999997</v>
      </c>
      <c r="I44738">
        <v>-57.498572029999998</v>
      </c>
    </row>
    <row r="44739" spans="8:9" x14ac:dyDescent="0.35">
      <c r="H44739">
        <v>-62.51292488</v>
      </c>
      <c r="I44739">
        <v>-73.544094299999998</v>
      </c>
    </row>
    <row r="44740" spans="8:9" x14ac:dyDescent="0.35">
      <c r="H44740">
        <v>-50.92470642</v>
      </c>
      <c r="I44740">
        <v>153.3924232</v>
      </c>
    </row>
    <row r="44741" spans="8:9" x14ac:dyDescent="0.35">
      <c r="H44741">
        <v>-64.315261149999998</v>
      </c>
      <c r="I44741">
        <v>90.99422276</v>
      </c>
    </row>
    <row r="44742" spans="8:9" x14ac:dyDescent="0.35">
      <c r="H44742">
        <v>-63.570647489999999</v>
      </c>
      <c r="I44742">
        <v>-65.186571040000004</v>
      </c>
    </row>
    <row r="44743" spans="8:9" x14ac:dyDescent="0.35">
      <c r="H44743">
        <v>-57.91038691</v>
      </c>
      <c r="I44743">
        <v>-23.386504729999999</v>
      </c>
    </row>
    <row r="44744" spans="8:9" x14ac:dyDescent="0.35">
      <c r="H44744">
        <v>-54.708324619999999</v>
      </c>
      <c r="I44744">
        <v>-168.23142609999999</v>
      </c>
    </row>
    <row r="44745" spans="8:9" x14ac:dyDescent="0.35">
      <c r="H44745">
        <v>-82.774769050000003</v>
      </c>
      <c r="I44745">
        <v>20.840913650000001</v>
      </c>
    </row>
    <row r="44746" spans="8:9" x14ac:dyDescent="0.35">
      <c r="H44746">
        <v>-72.464794769999997</v>
      </c>
      <c r="I44746">
        <v>-117.23988749999999</v>
      </c>
    </row>
    <row r="44747" spans="8:9" x14ac:dyDescent="0.35">
      <c r="H44747">
        <v>-58.37066454</v>
      </c>
      <c r="I44747">
        <v>-176.37360749999999</v>
      </c>
    </row>
    <row r="44748" spans="8:9" x14ac:dyDescent="0.35">
      <c r="H44748">
        <v>-37.232068210000001</v>
      </c>
      <c r="I44748">
        <v>-30.910286469999999</v>
      </c>
    </row>
    <row r="44749" spans="8:9" x14ac:dyDescent="0.35">
      <c r="H44749">
        <v>-41.42411001</v>
      </c>
      <c r="I44749">
        <v>-95.397577400000003</v>
      </c>
    </row>
    <row r="44750" spans="8:9" x14ac:dyDescent="0.35">
      <c r="H44750">
        <v>-61.144113070000003</v>
      </c>
      <c r="I44750">
        <v>110.5978021</v>
      </c>
    </row>
    <row r="44751" spans="8:9" x14ac:dyDescent="0.35">
      <c r="H44751">
        <v>-52.365280869999999</v>
      </c>
      <c r="I44751">
        <v>62.73864931</v>
      </c>
    </row>
    <row r="44752" spans="8:9" x14ac:dyDescent="0.35">
      <c r="H44752">
        <v>-54.512926499999999</v>
      </c>
      <c r="I44752">
        <v>35.475327270000001</v>
      </c>
    </row>
    <row r="44753" spans="8:9" x14ac:dyDescent="0.35">
      <c r="H44753">
        <v>-76.900873730000001</v>
      </c>
      <c r="I44753">
        <v>-109.1280058</v>
      </c>
    </row>
    <row r="44754" spans="8:9" x14ac:dyDescent="0.35">
      <c r="H44754">
        <v>-178.95375519999999</v>
      </c>
      <c r="I44754">
        <v>-88.770094659999998</v>
      </c>
    </row>
    <row r="44755" spans="8:9" x14ac:dyDescent="0.35">
      <c r="H44755">
        <v>-19.979020030000001</v>
      </c>
      <c r="I44755">
        <v>95.289639399999999</v>
      </c>
    </row>
    <row r="44756" spans="8:9" x14ac:dyDescent="0.35">
      <c r="H44756">
        <v>-174.3991576</v>
      </c>
      <c r="I44756">
        <v>-103.0663613</v>
      </c>
    </row>
    <row r="44757" spans="8:9" x14ac:dyDescent="0.35">
      <c r="H44757">
        <v>-14.500806320000001</v>
      </c>
      <c r="I44757">
        <v>176.41449840000001</v>
      </c>
    </row>
    <row r="44758" spans="8:9" x14ac:dyDescent="0.35">
      <c r="H44758">
        <v>-171.0384291</v>
      </c>
      <c r="I44758">
        <v>50.017075949999999</v>
      </c>
    </row>
    <row r="44759" spans="8:9" x14ac:dyDescent="0.35">
      <c r="H44759">
        <v>-171.77267399999999</v>
      </c>
      <c r="I44759">
        <v>-129.5530292</v>
      </c>
    </row>
    <row r="44760" spans="8:9" x14ac:dyDescent="0.35">
      <c r="H44760">
        <v>96.571395960000004</v>
      </c>
      <c r="I44760">
        <v>-147.0019633</v>
      </c>
    </row>
    <row r="44761" spans="8:9" x14ac:dyDescent="0.35">
      <c r="H44761">
        <v>149.0033128</v>
      </c>
      <c r="I44761">
        <v>-76.916991400000001</v>
      </c>
    </row>
    <row r="44762" spans="8:9" x14ac:dyDescent="0.35">
      <c r="H44762">
        <v>-53.41937059</v>
      </c>
      <c r="I44762">
        <v>85.901758749999999</v>
      </c>
    </row>
    <row r="44763" spans="8:9" x14ac:dyDescent="0.35">
      <c r="H44763">
        <v>-96.874354659999995</v>
      </c>
      <c r="I44763">
        <v>88.488528919999993</v>
      </c>
    </row>
    <row r="44764" spans="8:9" x14ac:dyDescent="0.35">
      <c r="H44764">
        <v>-77.626743840000003</v>
      </c>
      <c r="I44764">
        <v>116.6033422</v>
      </c>
    </row>
    <row r="44765" spans="8:9" x14ac:dyDescent="0.35">
      <c r="H44765">
        <v>-62.489944739999999</v>
      </c>
      <c r="I44765">
        <v>150.72539560000001</v>
      </c>
    </row>
    <row r="44766" spans="8:9" x14ac:dyDescent="0.35">
      <c r="H44766">
        <v>87.856133009999994</v>
      </c>
      <c r="I44766">
        <v>162.2818638</v>
      </c>
    </row>
    <row r="44767" spans="8:9" x14ac:dyDescent="0.35">
      <c r="H44767">
        <v>-157.74374520000001</v>
      </c>
      <c r="I44767">
        <v>-172.649258</v>
      </c>
    </row>
    <row r="44768" spans="8:9" x14ac:dyDescent="0.35">
      <c r="H44768">
        <v>-49.858152320000002</v>
      </c>
      <c r="I44768">
        <v>85.354665690000004</v>
      </c>
    </row>
    <row r="44769" spans="8:9" x14ac:dyDescent="0.35">
      <c r="H44769">
        <v>-177.3174449</v>
      </c>
      <c r="I44769">
        <v>138.0364016</v>
      </c>
    </row>
    <row r="44770" spans="8:9" x14ac:dyDescent="0.35">
      <c r="H44770">
        <v>-173.0190235</v>
      </c>
      <c r="I44770">
        <v>-178.91267210000001</v>
      </c>
    </row>
    <row r="44771" spans="8:9" x14ac:dyDescent="0.35">
      <c r="H44771">
        <v>-73.825818400000003</v>
      </c>
      <c r="I44771">
        <v>-129.26534989999999</v>
      </c>
    </row>
    <row r="44772" spans="8:9" x14ac:dyDescent="0.35">
      <c r="H44772">
        <v>-62.991264809999997</v>
      </c>
      <c r="I44772">
        <v>119.0745546</v>
      </c>
    </row>
    <row r="44773" spans="8:9" x14ac:dyDescent="0.35">
      <c r="H44773">
        <v>-49.32745164</v>
      </c>
      <c r="I44773">
        <v>157.02790379999999</v>
      </c>
    </row>
    <row r="44774" spans="8:9" x14ac:dyDescent="0.35">
      <c r="H44774">
        <v>-54.983986809999998</v>
      </c>
      <c r="I44774">
        <v>166.11191249999999</v>
      </c>
    </row>
    <row r="44775" spans="8:9" x14ac:dyDescent="0.35">
      <c r="H44775">
        <v>-63.196209760000002</v>
      </c>
      <c r="I44775">
        <v>-174.59101699999999</v>
      </c>
    </row>
    <row r="44776" spans="8:9" x14ac:dyDescent="0.35">
      <c r="H44776">
        <v>-55.721168110000001</v>
      </c>
      <c r="I44776">
        <v>91.379783509999996</v>
      </c>
    </row>
    <row r="44777" spans="8:9" x14ac:dyDescent="0.35">
      <c r="H44777">
        <v>-54.66896629</v>
      </c>
      <c r="I44777">
        <v>145.41689909999999</v>
      </c>
    </row>
    <row r="44778" spans="8:9" x14ac:dyDescent="0.35">
      <c r="H44778">
        <v>-83.794093930000003</v>
      </c>
      <c r="I44778">
        <v>178.2722267</v>
      </c>
    </row>
    <row r="44779" spans="8:9" x14ac:dyDescent="0.35">
      <c r="H44779">
        <v>-72.082003850000007</v>
      </c>
      <c r="I44779">
        <v>-133.7715436</v>
      </c>
    </row>
    <row r="44780" spans="8:9" x14ac:dyDescent="0.35">
      <c r="H44780">
        <v>-61.909779749999998</v>
      </c>
      <c r="I44780">
        <v>120.2912571</v>
      </c>
    </row>
    <row r="44781" spans="8:9" x14ac:dyDescent="0.35">
      <c r="H44781">
        <v>-48.355972280000003</v>
      </c>
      <c r="I44781">
        <v>155.73270299999999</v>
      </c>
    </row>
    <row r="44782" spans="8:9" x14ac:dyDescent="0.35">
      <c r="H44782">
        <v>-55.075828799999996</v>
      </c>
      <c r="I44782">
        <v>162.05668</v>
      </c>
    </row>
    <row r="44783" spans="8:9" x14ac:dyDescent="0.35">
      <c r="H44783">
        <v>-65.653037810000001</v>
      </c>
      <c r="I44783">
        <v>-174.5501304</v>
      </c>
    </row>
    <row r="44784" spans="8:9" x14ac:dyDescent="0.35">
      <c r="H44784">
        <v>-55.666116760000001</v>
      </c>
      <c r="I44784">
        <v>86.583269819999998</v>
      </c>
    </row>
    <row r="44785" spans="8:9" x14ac:dyDescent="0.35">
      <c r="H44785">
        <v>-57.103368869999997</v>
      </c>
      <c r="I44785">
        <v>133.7704789</v>
      </c>
    </row>
    <row r="44786" spans="8:9" x14ac:dyDescent="0.35">
      <c r="H44786">
        <v>-87.140004750000003</v>
      </c>
      <c r="I44786">
        <v>178.48449890000001</v>
      </c>
    </row>
    <row r="44787" spans="8:9" x14ac:dyDescent="0.35">
      <c r="H44787">
        <v>-71.738530969999999</v>
      </c>
      <c r="I44787">
        <v>-130.12225040000001</v>
      </c>
    </row>
    <row r="44788" spans="8:9" x14ac:dyDescent="0.35">
      <c r="H44788">
        <v>-64.041802799999999</v>
      </c>
      <c r="I44788">
        <v>-173.09738039999999</v>
      </c>
    </row>
    <row r="44789" spans="8:9" x14ac:dyDescent="0.35">
      <c r="H44789">
        <v>-55.19951974</v>
      </c>
      <c r="I44789">
        <v>-157.23493669999999</v>
      </c>
    </row>
    <row r="44790" spans="8:9" x14ac:dyDescent="0.35">
      <c r="H44790">
        <v>-55.075116389999998</v>
      </c>
      <c r="I44790">
        <v>179.54865359999999</v>
      </c>
    </row>
    <row r="44791" spans="8:9" x14ac:dyDescent="0.35">
      <c r="H44791">
        <v>-65.481010179999998</v>
      </c>
      <c r="I44791">
        <v>-172.6317272</v>
      </c>
    </row>
    <row r="44792" spans="8:9" x14ac:dyDescent="0.35">
      <c r="H44792">
        <v>-55.183782440000002</v>
      </c>
      <c r="I44792">
        <v>176.46037899999999</v>
      </c>
    </row>
    <row r="44793" spans="8:9" x14ac:dyDescent="0.35">
      <c r="H44793">
        <v>-58.955301079999998</v>
      </c>
      <c r="I44793">
        <v>-177.6816355</v>
      </c>
    </row>
    <row r="44794" spans="8:9" x14ac:dyDescent="0.35">
      <c r="H44794">
        <v>-80.881579049999999</v>
      </c>
      <c r="I44794">
        <v>178.5080567</v>
      </c>
    </row>
    <row r="44795" spans="8:9" x14ac:dyDescent="0.35">
      <c r="H44795">
        <v>-72.775383750000003</v>
      </c>
      <c r="I44795">
        <v>-147.9992475</v>
      </c>
    </row>
    <row r="44796" spans="8:9" x14ac:dyDescent="0.35">
      <c r="H44796">
        <v>-64.672774869999998</v>
      </c>
      <c r="I44796">
        <v>-75.761021720000002</v>
      </c>
    </row>
    <row r="44797" spans="8:9" x14ac:dyDescent="0.35">
      <c r="H44797">
        <v>-50.654899329999999</v>
      </c>
      <c r="I44797">
        <v>-100.36621940000001</v>
      </c>
    </row>
    <row r="44798" spans="8:9" x14ac:dyDescent="0.35">
      <c r="H44798">
        <v>-55.782962929999997</v>
      </c>
      <c r="I44798">
        <v>-81.547172209999999</v>
      </c>
    </row>
    <row r="44799" spans="8:9" x14ac:dyDescent="0.35">
      <c r="H44799">
        <v>-64.258973729999994</v>
      </c>
      <c r="I44799">
        <v>-96.495443839999993</v>
      </c>
    </row>
    <row r="44800" spans="8:9" x14ac:dyDescent="0.35">
      <c r="H44800">
        <v>-56.333615500000001</v>
      </c>
      <c r="I44800">
        <v>-51.654784169999999</v>
      </c>
    </row>
    <row r="44801" spans="8:9" x14ac:dyDescent="0.35">
      <c r="H44801">
        <v>-55.085242890000004</v>
      </c>
      <c r="I44801">
        <v>-66.341046160000005</v>
      </c>
    </row>
    <row r="44802" spans="8:9" x14ac:dyDescent="0.35">
      <c r="H44802">
        <v>-79.841762849999995</v>
      </c>
      <c r="I44802">
        <v>-49.826967269999997</v>
      </c>
    </row>
    <row r="44803" spans="8:9" x14ac:dyDescent="0.35">
      <c r="H44803">
        <v>-72.609457390000003</v>
      </c>
      <c r="I44803">
        <v>-63.533407130000001</v>
      </c>
    </row>
    <row r="44804" spans="8:9" x14ac:dyDescent="0.35">
      <c r="H44804">
        <v>-62.693043959999997</v>
      </c>
      <c r="I44804">
        <v>-168.60757620000001</v>
      </c>
    </row>
    <row r="44805" spans="8:9" x14ac:dyDescent="0.35">
      <c r="H44805">
        <v>-50.945134060000001</v>
      </c>
      <c r="I44805">
        <v>84.328931080000004</v>
      </c>
    </row>
    <row r="44806" spans="8:9" x14ac:dyDescent="0.35">
      <c r="H44806">
        <v>-54.924723489999998</v>
      </c>
      <c r="I44806">
        <v>-68.715972440000002</v>
      </c>
    </row>
    <row r="44807" spans="8:9" x14ac:dyDescent="0.35">
      <c r="H44807">
        <v>-66.314439719999996</v>
      </c>
      <c r="I44807">
        <v>-148.6999768</v>
      </c>
    </row>
    <row r="44808" spans="8:9" x14ac:dyDescent="0.35">
      <c r="H44808">
        <v>-57.986718150000002</v>
      </c>
      <c r="I44808">
        <v>-79.031582349999994</v>
      </c>
    </row>
    <row r="44809" spans="8:9" x14ac:dyDescent="0.35">
      <c r="H44809">
        <v>-58.11097865</v>
      </c>
      <c r="I44809">
        <v>-56.30060211</v>
      </c>
    </row>
    <row r="44810" spans="8:9" x14ac:dyDescent="0.35">
      <c r="H44810">
        <v>-83.145633489999994</v>
      </c>
      <c r="I44810">
        <v>-83.4809585</v>
      </c>
    </row>
    <row r="44811" spans="8:9" x14ac:dyDescent="0.35">
      <c r="H44811">
        <v>-169.35344950000001</v>
      </c>
      <c r="I44811">
        <v>49.50994043</v>
      </c>
    </row>
    <row r="44812" spans="8:9" x14ac:dyDescent="0.35">
      <c r="H44812">
        <v>-61.652471759999997</v>
      </c>
      <c r="I44812">
        <v>-169.30596420000001</v>
      </c>
    </row>
    <row r="44813" spans="8:9" x14ac:dyDescent="0.35">
      <c r="H44813">
        <v>-174.24892629999999</v>
      </c>
      <c r="I44813" t="s">
        <v>3</v>
      </c>
    </row>
    <row r="44814" spans="8:9" x14ac:dyDescent="0.35">
      <c r="H44814">
        <v>-59.474478759999997</v>
      </c>
      <c r="I44814" t="s">
        <v>3</v>
      </c>
    </row>
    <row r="44815" spans="8:9" x14ac:dyDescent="0.35">
      <c r="H44815">
        <v>-74.680576279999997</v>
      </c>
      <c r="I44815">
        <v>-86.547166320000002</v>
      </c>
    </row>
    <row r="44816" spans="8:9" x14ac:dyDescent="0.35">
      <c r="H44816">
        <v>-68.49371515</v>
      </c>
      <c r="I44816">
        <v>-65.363047730000005</v>
      </c>
    </row>
    <row r="44817" spans="8:9" x14ac:dyDescent="0.35">
      <c r="H44817">
        <v>-44.433267639999997</v>
      </c>
      <c r="I44817">
        <v>24.609598770000002</v>
      </c>
    </row>
    <row r="44818" spans="8:9" x14ac:dyDescent="0.35">
      <c r="H44818">
        <v>-112.9203335</v>
      </c>
      <c r="I44818">
        <v>51.282821490000003</v>
      </c>
    </row>
    <row r="44819" spans="8:9" x14ac:dyDescent="0.35">
      <c r="H44819">
        <v>-164.1738196</v>
      </c>
      <c r="I44819">
        <v>-49.205385040000003</v>
      </c>
    </row>
    <row r="44820" spans="8:9" x14ac:dyDescent="0.35">
      <c r="H44820">
        <v>172.34675189999999</v>
      </c>
      <c r="I44820">
        <v>-59.897446680000002</v>
      </c>
    </row>
    <row r="44821" spans="8:9" x14ac:dyDescent="0.35">
      <c r="H44821">
        <v>-39.579411569999998</v>
      </c>
      <c r="I44821">
        <v>-47.127900910000001</v>
      </c>
    </row>
    <row r="44822" spans="8:9" x14ac:dyDescent="0.35">
      <c r="H44822">
        <v>-39.579411569999998</v>
      </c>
      <c r="I44822">
        <v>-69.837939300000002</v>
      </c>
    </row>
    <row r="44823" spans="8:9" x14ac:dyDescent="0.35">
      <c r="H44823">
        <v>-62.612356519999999</v>
      </c>
      <c r="I44823">
        <v>-39.65589885</v>
      </c>
    </row>
    <row r="44824" spans="8:9" x14ac:dyDescent="0.35">
      <c r="H44824">
        <v>-58.987397970000004</v>
      </c>
      <c r="I44824">
        <v>-66.022548740000005</v>
      </c>
    </row>
    <row r="44825" spans="8:9" x14ac:dyDescent="0.35">
      <c r="H44825">
        <v>-57.075478439999998</v>
      </c>
      <c r="I44825">
        <v>-57.374367810000003</v>
      </c>
    </row>
    <row r="44826" spans="8:9" x14ac:dyDescent="0.35">
      <c r="H44826">
        <v>64.492207640000004</v>
      </c>
      <c r="I44826">
        <v>80.142338600000002</v>
      </c>
    </row>
    <row r="44827" spans="8:9" x14ac:dyDescent="0.35">
      <c r="H44827">
        <v>-85.225533819999995</v>
      </c>
      <c r="I44827">
        <v>-60.458578869999997</v>
      </c>
    </row>
    <row r="44828" spans="8:9" x14ac:dyDescent="0.35">
      <c r="H44828">
        <v>-178.70024169999999</v>
      </c>
      <c r="I44828">
        <v>76.455563690000005</v>
      </c>
    </row>
    <row r="44829" spans="8:9" x14ac:dyDescent="0.35">
      <c r="H44829">
        <v>-63.218063149999999</v>
      </c>
      <c r="I44829">
        <v>-92.136188849999996</v>
      </c>
    </row>
    <row r="44830" spans="8:9" x14ac:dyDescent="0.35">
      <c r="H44830">
        <v>-61.53394548</v>
      </c>
      <c r="I44830">
        <v>-86.908689800000005</v>
      </c>
    </row>
    <row r="44831" spans="8:9" x14ac:dyDescent="0.35">
      <c r="H44831">
        <v>-170.12809089999999</v>
      </c>
      <c r="I44831">
        <v>-173.77153390000001</v>
      </c>
    </row>
    <row r="44832" spans="8:9" x14ac:dyDescent="0.35">
      <c r="H44832">
        <v>-35.008851669999999</v>
      </c>
      <c r="I44832">
        <v>-171.15974259999999</v>
      </c>
    </row>
    <row r="44833" spans="8:9" x14ac:dyDescent="0.35">
      <c r="H44833">
        <v>-177.35697289999999</v>
      </c>
      <c r="I44833">
        <v>171.76613889999999</v>
      </c>
    </row>
    <row r="44834" spans="8:9" x14ac:dyDescent="0.35">
      <c r="H44834">
        <v>-27.248629309999998</v>
      </c>
      <c r="I44834">
        <v>-178.2487917</v>
      </c>
    </row>
    <row r="44835" spans="8:9" x14ac:dyDescent="0.35">
      <c r="H44835">
        <v>-55.215517640000002</v>
      </c>
      <c r="I44835">
        <v>-78.434784250000007</v>
      </c>
    </row>
    <row r="44836" spans="8:9" x14ac:dyDescent="0.35">
      <c r="H44836">
        <v>64.482972810000007</v>
      </c>
      <c r="I44836">
        <v>-85.054679190000002</v>
      </c>
    </row>
    <row r="44837" spans="8:9" x14ac:dyDescent="0.35">
      <c r="H44837">
        <v>-88.572332180000004</v>
      </c>
      <c r="I44837">
        <v>109.5948849</v>
      </c>
    </row>
    <row r="44838" spans="8:9" x14ac:dyDescent="0.35">
      <c r="H44838">
        <v>178.70288600000001</v>
      </c>
      <c r="I44838">
        <v>158.03040139999999</v>
      </c>
    </row>
    <row r="44839" spans="8:9" x14ac:dyDescent="0.35">
      <c r="H44839">
        <v>-59.510497669999999</v>
      </c>
      <c r="I44839">
        <v>118.37250400000001</v>
      </c>
    </row>
    <row r="44840" spans="8:9" x14ac:dyDescent="0.35">
      <c r="H44840">
        <v>-58.515773209999999</v>
      </c>
      <c r="I44840">
        <v>165.2969646</v>
      </c>
    </row>
    <row r="44841" spans="8:9" x14ac:dyDescent="0.35">
      <c r="H44841">
        <v>46.344430340000002</v>
      </c>
      <c r="I44841">
        <v>116.1315049</v>
      </c>
    </row>
    <row r="44842" spans="8:9" x14ac:dyDescent="0.35">
      <c r="H44842">
        <v>151.69954849999999</v>
      </c>
      <c r="I44842">
        <v>161.44130860000001</v>
      </c>
    </row>
    <row r="44843" spans="8:9" x14ac:dyDescent="0.35">
      <c r="H44843">
        <v>46.344430340000002</v>
      </c>
      <c r="I44843">
        <v>116.9381209</v>
      </c>
    </row>
    <row r="44844" spans="8:9" x14ac:dyDescent="0.35">
      <c r="H44844">
        <v>60.386748150000003</v>
      </c>
      <c r="I44844">
        <v>168.79783900000001</v>
      </c>
    </row>
    <row r="44845" spans="8:9" x14ac:dyDescent="0.35">
      <c r="H44845">
        <v>-53.431359049999998</v>
      </c>
      <c r="I44845">
        <v>94.536926809999997</v>
      </c>
    </row>
    <row r="44846" spans="8:9" x14ac:dyDescent="0.35">
      <c r="H44846">
        <v>-56.53054539</v>
      </c>
      <c r="I44846">
        <v>158.56075519999999</v>
      </c>
    </row>
    <row r="44847" spans="8:9" x14ac:dyDescent="0.35">
      <c r="H44847">
        <v>-177.9470728</v>
      </c>
      <c r="I44847">
        <v>135.0182116</v>
      </c>
    </row>
    <row r="44848" spans="8:9" x14ac:dyDescent="0.35">
      <c r="H44848">
        <v>-67.851578349999997</v>
      </c>
      <c r="I44848">
        <v>171.3103376</v>
      </c>
    </row>
    <row r="44849" spans="8:9" x14ac:dyDescent="0.35">
      <c r="H44849">
        <v>-61.417598120000001</v>
      </c>
      <c r="I44849">
        <v>105.2903342</v>
      </c>
    </row>
    <row r="44850" spans="8:9" x14ac:dyDescent="0.35">
      <c r="H44850">
        <v>-179.0813315</v>
      </c>
      <c r="I44850">
        <v>169.54431310000001</v>
      </c>
    </row>
    <row r="44851" spans="8:9" x14ac:dyDescent="0.35">
      <c r="H44851">
        <v>-57.0546376</v>
      </c>
      <c r="I44851">
        <v>114.69609989999999</v>
      </c>
    </row>
    <row r="44852" spans="8:9" x14ac:dyDescent="0.35">
      <c r="H44852">
        <v>65.950067779999998</v>
      </c>
      <c r="I44852">
        <v>158.00234599999999</v>
      </c>
    </row>
    <row r="44853" spans="8:9" x14ac:dyDescent="0.35">
      <c r="H44853">
        <v>-165.44787769999999</v>
      </c>
      <c r="I44853">
        <v>92.67139908</v>
      </c>
    </row>
    <row r="44854" spans="8:9" x14ac:dyDescent="0.35">
      <c r="H44854">
        <v>-54.650834920000001</v>
      </c>
      <c r="I44854">
        <v>153.8444111</v>
      </c>
    </row>
    <row r="44855" spans="8:9" x14ac:dyDescent="0.35">
      <c r="H44855">
        <v>-71.220344569999995</v>
      </c>
      <c r="I44855">
        <v>145.46304190000001</v>
      </c>
    </row>
    <row r="44856" spans="8:9" x14ac:dyDescent="0.35">
      <c r="H44856">
        <v>-170.68289519999999</v>
      </c>
      <c r="I44856">
        <v>174.14324389999999</v>
      </c>
    </row>
    <row r="44857" spans="8:9" x14ac:dyDescent="0.35">
      <c r="H44857">
        <v>18.76511855</v>
      </c>
      <c r="I44857">
        <v>129.7698082</v>
      </c>
    </row>
    <row r="44858" spans="8:9" x14ac:dyDescent="0.35">
      <c r="H44858">
        <v>-160.239475</v>
      </c>
      <c r="I44858">
        <v>179.68735269999999</v>
      </c>
    </row>
    <row r="44859" spans="8:9" x14ac:dyDescent="0.35">
      <c r="H44859">
        <v>17.264039409999999</v>
      </c>
      <c r="I44859">
        <v>101.14666870000001</v>
      </c>
    </row>
    <row r="44860" spans="8:9" x14ac:dyDescent="0.35">
      <c r="H44860">
        <v>-159.73434030000001</v>
      </c>
      <c r="I44860">
        <v>160.2049969</v>
      </c>
    </row>
    <row r="44861" spans="8:9" x14ac:dyDescent="0.35">
      <c r="H44861">
        <v>-84.543955920000002</v>
      </c>
      <c r="I44861">
        <v>-171.2397211</v>
      </c>
    </row>
    <row r="44862" spans="8:9" x14ac:dyDescent="0.35">
      <c r="H44862">
        <v>-96.139008430000004</v>
      </c>
      <c r="I44862">
        <v>75.228019669999995</v>
      </c>
    </row>
    <row r="44863" spans="8:9" x14ac:dyDescent="0.35">
      <c r="H44863">
        <v>-69.357514839999993</v>
      </c>
      <c r="I44863">
        <v>-54.062490689999997</v>
      </c>
    </row>
    <row r="44864" spans="8:9" x14ac:dyDescent="0.35">
      <c r="H44864">
        <v>65.284680339999994</v>
      </c>
      <c r="I44864">
        <v>-150.22633210000001</v>
      </c>
    </row>
    <row r="44865" spans="8:9" x14ac:dyDescent="0.35">
      <c r="H44865">
        <v>-63.288598950000001</v>
      </c>
      <c r="I44865">
        <v>-78.761107949999996</v>
      </c>
    </row>
    <row r="44866" spans="8:9" x14ac:dyDescent="0.35">
      <c r="H44866">
        <v>70.688749020000003</v>
      </c>
      <c r="I44866">
        <v>-65.55166887</v>
      </c>
    </row>
    <row r="44867" spans="8:9" x14ac:dyDescent="0.35">
      <c r="H44867">
        <v>-100.495531</v>
      </c>
      <c r="I44867">
        <v>-79.469691389999994</v>
      </c>
    </row>
    <row r="44868" spans="8:9" x14ac:dyDescent="0.35">
      <c r="H44868">
        <v>-98.121297080000005</v>
      </c>
      <c r="I44868">
        <v>48.94438589</v>
      </c>
    </row>
    <row r="44869" spans="8:9" x14ac:dyDescent="0.35">
      <c r="H44869">
        <v>-72.063409500000006</v>
      </c>
      <c r="I44869">
        <v>-175.9833313</v>
      </c>
    </row>
    <row r="44870" spans="8:9" x14ac:dyDescent="0.35">
      <c r="H44870">
        <v>-57.129204289999997</v>
      </c>
      <c r="I44870">
        <v>106.4510202</v>
      </c>
    </row>
    <row r="44871" spans="8:9" x14ac:dyDescent="0.35">
      <c r="H44871">
        <v>-158.5358531</v>
      </c>
      <c r="I44871">
        <v>160.43543199999999</v>
      </c>
    </row>
    <row r="44872" spans="8:9" x14ac:dyDescent="0.35">
      <c r="H44872">
        <v>163.95005259999999</v>
      </c>
      <c r="I44872">
        <v>129.82560079999999</v>
      </c>
    </row>
    <row r="44873" spans="8:9" x14ac:dyDescent="0.35">
      <c r="H44873">
        <v>-169.05186190000001</v>
      </c>
      <c r="I44873">
        <v>165.37318329999999</v>
      </c>
    </row>
    <row r="44874" spans="8:9" x14ac:dyDescent="0.35">
      <c r="H44874">
        <v>170.5130053</v>
      </c>
      <c r="I44874">
        <v>108.91975859999999</v>
      </c>
    </row>
    <row r="44875" spans="8:9" x14ac:dyDescent="0.35">
      <c r="H44875">
        <v>-163.62083319999999</v>
      </c>
      <c r="I44875">
        <v>160.5106447</v>
      </c>
    </row>
    <row r="44876" spans="8:9" x14ac:dyDescent="0.35">
      <c r="H44876">
        <v>168.21699949999999</v>
      </c>
      <c r="I44876">
        <v>112.1650039</v>
      </c>
    </row>
    <row r="44877" spans="8:9" x14ac:dyDescent="0.35">
      <c r="H44877">
        <v>-168.62524590000001</v>
      </c>
      <c r="I44877">
        <v>163.6831688</v>
      </c>
    </row>
    <row r="44878" spans="8:9" x14ac:dyDescent="0.35">
      <c r="H44878">
        <v>166.5825839</v>
      </c>
      <c r="I44878">
        <v>-173.72048599999999</v>
      </c>
    </row>
    <row r="44879" spans="8:9" x14ac:dyDescent="0.35">
      <c r="H44879">
        <v>-167.8783048</v>
      </c>
      <c r="I44879">
        <v>-88.797104540000007</v>
      </c>
    </row>
    <row r="44880" spans="8:9" x14ac:dyDescent="0.35">
      <c r="H44880">
        <v>178.0872406</v>
      </c>
      <c r="I44880">
        <v>-160.3836379</v>
      </c>
    </row>
    <row r="44881" spans="8:9" x14ac:dyDescent="0.35">
      <c r="H44881">
        <v>-171.71515909999999</v>
      </c>
      <c r="I44881">
        <v>-125.0463049</v>
      </c>
    </row>
    <row r="44882" spans="8:9" x14ac:dyDescent="0.35">
      <c r="H44882">
        <v>175.39696520000001</v>
      </c>
      <c r="I44882">
        <v>100.1146638</v>
      </c>
    </row>
    <row r="44883" spans="8:9" x14ac:dyDescent="0.35">
      <c r="H44883">
        <v>-175.36959569999999</v>
      </c>
      <c r="I44883">
        <v>153.88032029999999</v>
      </c>
    </row>
    <row r="44884" spans="8:9" x14ac:dyDescent="0.35">
      <c r="H44884">
        <v>177.13727249999999</v>
      </c>
      <c r="I44884">
        <v>168.668192</v>
      </c>
    </row>
    <row r="44885" spans="8:9" x14ac:dyDescent="0.35">
      <c r="H44885">
        <v>-172.96442260000001</v>
      </c>
      <c r="I44885">
        <v>-176.5322515</v>
      </c>
    </row>
    <row r="44886" spans="8:9" x14ac:dyDescent="0.35">
      <c r="H44886">
        <v>178.41030140000001</v>
      </c>
      <c r="I44886">
        <v>109.4219385</v>
      </c>
    </row>
    <row r="44887" spans="8:9" x14ac:dyDescent="0.35">
      <c r="H44887">
        <v>-39.519114389999999</v>
      </c>
      <c r="I44887">
        <v>159.973592</v>
      </c>
    </row>
    <row r="44888" spans="8:9" x14ac:dyDescent="0.35">
      <c r="H44888">
        <v>-52.077522479999999</v>
      </c>
      <c r="I44888">
        <v>176.94713709999999</v>
      </c>
    </row>
    <row r="44889" spans="8:9" x14ac:dyDescent="0.35">
      <c r="H44889">
        <v>-61.6765829</v>
      </c>
      <c r="I44889">
        <v>-128.5001718</v>
      </c>
    </row>
    <row r="44890" spans="8:9" x14ac:dyDescent="0.35">
      <c r="H44890">
        <v>-46.887138749999998</v>
      </c>
      <c r="I44890">
        <v>171.01815300000001</v>
      </c>
    </row>
    <row r="44891" spans="8:9" x14ac:dyDescent="0.35">
      <c r="H44891">
        <v>-66.056384230000006</v>
      </c>
      <c r="I44891">
        <v>-178.76220029999999</v>
      </c>
    </row>
    <row r="44892" spans="8:9" x14ac:dyDescent="0.35">
      <c r="H44892">
        <v>-61.776891159999998</v>
      </c>
      <c r="I44892">
        <v>139.64206179999999</v>
      </c>
    </row>
    <row r="44893" spans="8:9" x14ac:dyDescent="0.35">
      <c r="H44893">
        <v>-62.603275459999999</v>
      </c>
      <c r="I44893">
        <v>-74.188099719999997</v>
      </c>
    </row>
    <row r="44894" spans="8:9" x14ac:dyDescent="0.35">
      <c r="H44894">
        <v>-61.821799480000003</v>
      </c>
      <c r="I44894">
        <v>63.167539730000001</v>
      </c>
    </row>
    <row r="44895" spans="8:9" x14ac:dyDescent="0.35">
      <c r="H44895">
        <v>-47.731983710000002</v>
      </c>
      <c r="I44895">
        <v>76.575632119999995</v>
      </c>
    </row>
    <row r="44896" spans="8:9" x14ac:dyDescent="0.35">
      <c r="H44896">
        <v>-44.37362083</v>
      </c>
      <c r="I44896">
        <v>136.98778379999999</v>
      </c>
    </row>
    <row r="44897" spans="8:9" x14ac:dyDescent="0.35">
      <c r="H44897">
        <v>-48.014622670000001</v>
      </c>
      <c r="I44897">
        <v>-75.392647879999998</v>
      </c>
    </row>
    <row r="44898" spans="8:9" x14ac:dyDescent="0.35">
      <c r="H44898">
        <v>-61.212092419999998</v>
      </c>
      <c r="I44898">
        <v>62.580642140000002</v>
      </c>
    </row>
    <row r="44899" spans="8:9" x14ac:dyDescent="0.35">
      <c r="H44899">
        <v>-49.467966660000002</v>
      </c>
      <c r="I44899">
        <v>76.84002237</v>
      </c>
    </row>
    <row r="44900" spans="8:9" x14ac:dyDescent="0.35">
      <c r="H44900">
        <v>-58.029983180000002</v>
      </c>
      <c r="I44900">
        <v>135.75701319999999</v>
      </c>
    </row>
    <row r="44901" spans="8:9" x14ac:dyDescent="0.35">
      <c r="H44901">
        <v>-47.714617850000003</v>
      </c>
      <c r="I44901">
        <v>-76.351711379999998</v>
      </c>
    </row>
    <row r="44902" spans="8:9" x14ac:dyDescent="0.35">
      <c r="H44902">
        <v>-53.245709830000003</v>
      </c>
      <c r="I44902">
        <v>64.437042829999996</v>
      </c>
    </row>
    <row r="44903" spans="8:9" x14ac:dyDescent="0.35">
      <c r="H44903">
        <v>-65.929276020000003</v>
      </c>
      <c r="I44903">
        <v>78.43213394</v>
      </c>
    </row>
    <row r="44904" spans="8:9" x14ac:dyDescent="0.35">
      <c r="H44904">
        <v>-54.403112309999997</v>
      </c>
      <c r="I44904">
        <v>-68.952995569999999</v>
      </c>
    </row>
    <row r="44905" spans="8:9" x14ac:dyDescent="0.35">
      <c r="H44905">
        <v>-58.811529090000001</v>
      </c>
      <c r="I44905">
        <v>66.458886710000002</v>
      </c>
    </row>
    <row r="44906" spans="8:9" x14ac:dyDescent="0.35">
      <c r="H44906">
        <v>-67.963147000000006</v>
      </c>
      <c r="I44906">
        <v>-70.115641580000002</v>
      </c>
    </row>
    <row r="44907" spans="8:9" x14ac:dyDescent="0.35">
      <c r="H44907">
        <v>-48.531266760000001</v>
      </c>
      <c r="I44907">
        <v>64.392003169999995</v>
      </c>
    </row>
    <row r="44908" spans="8:9" x14ac:dyDescent="0.35">
      <c r="H44908">
        <v>-73.492203119999999</v>
      </c>
      <c r="I44908">
        <v>134.20523009999999</v>
      </c>
    </row>
    <row r="44909" spans="8:9" x14ac:dyDescent="0.35">
      <c r="H44909">
        <v>-57.624412390000003</v>
      </c>
      <c r="I44909">
        <v>-76.632692460000001</v>
      </c>
    </row>
    <row r="44910" spans="8:9" x14ac:dyDescent="0.35">
      <c r="H44910">
        <v>-59.683019829999999</v>
      </c>
      <c r="I44910">
        <v>64.113375919999996</v>
      </c>
    </row>
    <row r="44911" spans="8:9" x14ac:dyDescent="0.35">
      <c r="H44911">
        <v>-53.416653320000002</v>
      </c>
      <c r="I44911">
        <v>77.772483199999996</v>
      </c>
    </row>
    <row r="44912" spans="8:9" x14ac:dyDescent="0.35">
      <c r="H44912">
        <v>-105.72943290000001</v>
      </c>
      <c r="I44912">
        <v>140.82937570000001</v>
      </c>
    </row>
    <row r="44913" spans="8:9" x14ac:dyDescent="0.35">
      <c r="H44913">
        <v>164.29310960000001</v>
      </c>
      <c r="I44913">
        <v>-75.576830619999996</v>
      </c>
    </row>
    <row r="44914" spans="8:9" x14ac:dyDescent="0.35">
      <c r="H44914">
        <v>22.351938189999998</v>
      </c>
      <c r="I44914">
        <v>64.712606919999999</v>
      </c>
    </row>
    <row r="44915" spans="8:9" x14ac:dyDescent="0.35">
      <c r="H44915">
        <v>22.351938189999998</v>
      </c>
      <c r="I44915">
        <v>75.951279999999997</v>
      </c>
    </row>
    <row r="44916" spans="8:9" x14ac:dyDescent="0.35">
      <c r="H44916">
        <v>-54.363794460000001</v>
      </c>
      <c r="I44916">
        <v>-69.180074880000006</v>
      </c>
    </row>
    <row r="44917" spans="8:9" x14ac:dyDescent="0.35">
      <c r="H44917">
        <v>54.821630390000003</v>
      </c>
      <c r="I44917">
        <v>-38.434362890000003</v>
      </c>
    </row>
    <row r="44918" spans="8:9" x14ac:dyDescent="0.35">
      <c r="H44918">
        <v>-78.713491559999994</v>
      </c>
      <c r="I44918">
        <v>-64.529672079999997</v>
      </c>
    </row>
    <row r="44919" spans="8:9" x14ac:dyDescent="0.35">
      <c r="H44919">
        <v>-51.489430949999999</v>
      </c>
      <c r="I44919">
        <v>-26.020959529999999</v>
      </c>
    </row>
    <row r="44920" spans="8:9" x14ac:dyDescent="0.35">
      <c r="H44920">
        <v>-78.713491559999994</v>
      </c>
      <c r="I44920">
        <v>104.43426460000001</v>
      </c>
    </row>
    <row r="44921" spans="8:9" x14ac:dyDescent="0.35">
      <c r="H44921">
        <v>-159.70130879999999</v>
      </c>
      <c r="I44921">
        <v>126.67719940000001</v>
      </c>
    </row>
    <row r="44922" spans="8:9" x14ac:dyDescent="0.35">
      <c r="H44922">
        <v>12.61279077</v>
      </c>
      <c r="I44922">
        <v>-72.693452800000003</v>
      </c>
    </row>
    <row r="44923" spans="8:9" x14ac:dyDescent="0.35">
      <c r="H44923">
        <v>-139.59752109999999</v>
      </c>
      <c r="I44923">
        <v>-48.721449929999999</v>
      </c>
    </row>
    <row r="44924" spans="8:9" x14ac:dyDescent="0.35">
      <c r="H44924">
        <v>-159.25488139999999</v>
      </c>
      <c r="I44924">
        <v>-46.095850040000002</v>
      </c>
    </row>
    <row r="44925" spans="8:9" x14ac:dyDescent="0.35">
      <c r="H44925">
        <v>-42.238600099999999</v>
      </c>
      <c r="I44925">
        <v>-43.8308435</v>
      </c>
    </row>
    <row r="44926" spans="8:9" x14ac:dyDescent="0.35">
      <c r="H44926">
        <v>31.051486449999999</v>
      </c>
      <c r="I44926">
        <v>138.5658852</v>
      </c>
    </row>
    <row r="44927" spans="8:9" x14ac:dyDescent="0.35">
      <c r="H44927">
        <v>-168.53396549999999</v>
      </c>
      <c r="I44927">
        <v>-74.742818560000003</v>
      </c>
    </row>
    <row r="44928" spans="8:9" x14ac:dyDescent="0.35">
      <c r="H44928">
        <v>-80.646617039999995</v>
      </c>
      <c r="I44928">
        <v>63.769617949999997</v>
      </c>
    </row>
    <row r="44929" spans="8:9" x14ac:dyDescent="0.35">
      <c r="H44929">
        <v>76.06589606</v>
      </c>
      <c r="I44929">
        <v>76.485991839999997</v>
      </c>
    </row>
    <row r="44930" spans="8:9" x14ac:dyDescent="0.35">
      <c r="H44930">
        <v>-86.871124199999997</v>
      </c>
      <c r="I44930">
        <v>-72.194339409999998</v>
      </c>
    </row>
    <row r="44931" spans="8:9" x14ac:dyDescent="0.35">
      <c r="H44931">
        <v>179.37066820000001</v>
      </c>
      <c r="I44931">
        <v>-129.1522899</v>
      </c>
    </row>
    <row r="44932" spans="8:9" x14ac:dyDescent="0.35">
      <c r="H44932">
        <v>167.989563</v>
      </c>
      <c r="I44932">
        <v>-66.940512620000007</v>
      </c>
    </row>
    <row r="44933" spans="8:9" x14ac:dyDescent="0.35">
      <c r="H44933">
        <v>177.57932880000001</v>
      </c>
      <c r="I44933">
        <v>-131.03825380000001</v>
      </c>
    </row>
    <row r="44934" spans="8:9" x14ac:dyDescent="0.35">
      <c r="H44934">
        <v>52.539963950000001</v>
      </c>
      <c r="I44934">
        <v>-93.300498020000006</v>
      </c>
    </row>
    <row r="44935" spans="8:9" x14ac:dyDescent="0.35">
      <c r="H44935">
        <v>-162.03872000000001</v>
      </c>
      <c r="I44935">
        <v>-85.588485180000006</v>
      </c>
    </row>
    <row r="44936" spans="8:9" x14ac:dyDescent="0.35">
      <c r="H44936">
        <v>166.54177250000001</v>
      </c>
      <c r="I44936">
        <v>174.46953830000001</v>
      </c>
    </row>
    <row r="44937" spans="8:9" x14ac:dyDescent="0.35">
      <c r="H44937">
        <v>-176.19153170000001</v>
      </c>
      <c r="I44937">
        <v>-176.65044499999999</v>
      </c>
    </row>
    <row r="44938" spans="8:9" x14ac:dyDescent="0.35">
      <c r="H44938">
        <v>66.793788410000005</v>
      </c>
      <c r="I44938">
        <v>164.23184040000001</v>
      </c>
    </row>
    <row r="44939" spans="8:9" x14ac:dyDescent="0.35">
      <c r="H44939">
        <v>-77.645781009999993</v>
      </c>
      <c r="I44939">
        <v>170.94926380000001</v>
      </c>
    </row>
    <row r="44940" spans="8:9" x14ac:dyDescent="0.35">
      <c r="H44940">
        <v>63.309852280000001</v>
      </c>
      <c r="I44940">
        <v>-91.5846576</v>
      </c>
    </row>
    <row r="44941" spans="8:9" x14ac:dyDescent="0.35">
      <c r="H44941">
        <v>176.755427</v>
      </c>
      <c r="I44941">
        <v>-84.130921430000001</v>
      </c>
    </row>
    <row r="44942" spans="8:9" x14ac:dyDescent="0.35">
      <c r="H44942">
        <v>51.621203190000003</v>
      </c>
      <c r="I44942">
        <v>178.12537090000001</v>
      </c>
    </row>
    <row r="44943" spans="8:9" x14ac:dyDescent="0.35">
      <c r="H44943">
        <v>-167.85480250000001</v>
      </c>
      <c r="I44943">
        <v>-175.00513340000001</v>
      </c>
    </row>
    <row r="44944" spans="8:9" x14ac:dyDescent="0.35">
      <c r="H44944">
        <v>172.30116330000001</v>
      </c>
      <c r="I44944">
        <v>162.7637296</v>
      </c>
    </row>
    <row r="44945" spans="8:9" x14ac:dyDescent="0.35">
      <c r="H44945">
        <v>-178.82953989999999</v>
      </c>
      <c r="I44945">
        <v>169.56279240000001</v>
      </c>
    </row>
    <row r="44946" spans="8:9" x14ac:dyDescent="0.35">
      <c r="H44946">
        <v>60.013144580000002</v>
      </c>
      <c r="I44946">
        <v>-88.565096990000001</v>
      </c>
    </row>
    <row r="44947" spans="8:9" x14ac:dyDescent="0.35">
      <c r="H44947">
        <v>-77.473681139999997</v>
      </c>
      <c r="I44947">
        <v>-82.360070879999995</v>
      </c>
    </row>
    <row r="44948" spans="8:9" x14ac:dyDescent="0.35">
      <c r="H44948">
        <v>67.990912609999995</v>
      </c>
      <c r="I44948">
        <v>179.6879026</v>
      </c>
    </row>
    <row r="44949" spans="8:9" x14ac:dyDescent="0.35">
      <c r="H44949">
        <v>173.89338900000001</v>
      </c>
      <c r="I44949">
        <v>-176.41563020000001</v>
      </c>
    </row>
    <row r="44950" spans="8:9" x14ac:dyDescent="0.35">
      <c r="H44950">
        <v>50.486071170000002</v>
      </c>
      <c r="I44950">
        <v>159.752431</v>
      </c>
    </row>
    <row r="44951" spans="8:9" x14ac:dyDescent="0.35">
      <c r="H44951">
        <v>-163.68899329999999</v>
      </c>
      <c r="I44951">
        <v>166.3004043</v>
      </c>
    </row>
    <row r="44952" spans="8:9" x14ac:dyDescent="0.35">
      <c r="H44952">
        <v>169.93548509999999</v>
      </c>
      <c r="I44952">
        <v>-44.584554089999997</v>
      </c>
    </row>
    <row r="44953" spans="8:9" x14ac:dyDescent="0.35">
      <c r="H44953">
        <v>-167.53668669999999</v>
      </c>
      <c r="I44953">
        <v>-99.359845730000004</v>
      </c>
    </row>
    <row r="44954" spans="8:9" x14ac:dyDescent="0.35">
      <c r="H44954">
        <v>56.856316990000003</v>
      </c>
      <c r="I44954">
        <v>-66.40853233</v>
      </c>
    </row>
    <row r="44955" spans="8:9" x14ac:dyDescent="0.35">
      <c r="H44955">
        <v>-79.225485649999996</v>
      </c>
      <c r="I44955">
        <v>-77.89772275</v>
      </c>
    </row>
    <row r="44956" spans="8:9" x14ac:dyDescent="0.35">
      <c r="H44956">
        <v>68.02475038</v>
      </c>
      <c r="I44956">
        <v>-57.09905054</v>
      </c>
    </row>
    <row r="44957" spans="8:9" x14ac:dyDescent="0.35">
      <c r="H44957">
        <v>-139.54340540000001</v>
      </c>
      <c r="I44957">
        <v>-100.2982075</v>
      </c>
    </row>
    <row r="44958" spans="8:9" x14ac:dyDescent="0.35">
      <c r="H44958">
        <v>77.369538750000004</v>
      </c>
      <c r="I44958">
        <v>-71.234357439999997</v>
      </c>
    </row>
    <row r="44959" spans="8:9" x14ac:dyDescent="0.35">
      <c r="H44959">
        <v>-164.2353991</v>
      </c>
      <c r="I44959">
        <v>-80.891275129999997</v>
      </c>
    </row>
    <row r="44960" spans="8:9" x14ac:dyDescent="0.35">
      <c r="H44960">
        <v>-175.29193910000001</v>
      </c>
      <c r="I44960">
        <v>149.7863203</v>
      </c>
    </row>
    <row r="44961" spans="8:9" x14ac:dyDescent="0.35">
      <c r="H44961">
        <v>-174.7815985</v>
      </c>
      <c r="I44961">
        <v>-81.031468860000004</v>
      </c>
    </row>
    <row r="44962" spans="8:9" x14ac:dyDescent="0.35">
      <c r="H44962">
        <v>156.96966449999999</v>
      </c>
      <c r="I44962">
        <v>86.430456609999993</v>
      </c>
    </row>
    <row r="44963" spans="8:9" x14ac:dyDescent="0.35">
      <c r="H44963">
        <v>-100.3040228</v>
      </c>
      <c r="I44963">
        <v>45.693567629999997</v>
      </c>
    </row>
    <row r="44964" spans="8:9" x14ac:dyDescent="0.35">
      <c r="H44964">
        <v>65.704764010000005</v>
      </c>
      <c r="I44964">
        <v>147.0584375</v>
      </c>
    </row>
    <row r="44965" spans="8:9" x14ac:dyDescent="0.35">
      <c r="H44965">
        <v>-71.424555810000001</v>
      </c>
      <c r="I44965">
        <v>-75.193700930000006</v>
      </c>
    </row>
    <row r="44966" spans="8:9" x14ac:dyDescent="0.35">
      <c r="H44966">
        <v>-58.869722869999997</v>
      </c>
      <c r="I44966">
        <v>62.230541870000003</v>
      </c>
    </row>
    <row r="44967" spans="8:9" x14ac:dyDescent="0.35">
      <c r="H44967">
        <v>-69.199923589999997</v>
      </c>
      <c r="I44967">
        <v>77.195224420000002</v>
      </c>
    </row>
    <row r="44968" spans="8:9" x14ac:dyDescent="0.35">
      <c r="H44968">
        <v>-58.372402780000002</v>
      </c>
      <c r="I44968">
        <v>153.48280589999999</v>
      </c>
    </row>
    <row r="44969" spans="8:9" x14ac:dyDescent="0.35">
      <c r="H44969">
        <v>-59.774420550000002</v>
      </c>
      <c r="I44969">
        <v>108.023393</v>
      </c>
    </row>
    <row r="44970" spans="8:9" x14ac:dyDescent="0.35">
      <c r="H44970">
        <v>-54.349499299999998</v>
      </c>
      <c r="I44970">
        <v>-49.093974189999997</v>
      </c>
    </row>
    <row r="44971" spans="8:9" x14ac:dyDescent="0.35">
      <c r="H44971">
        <v>-61.601233579999999</v>
      </c>
      <c r="I44971">
        <v>-66.839919640000005</v>
      </c>
    </row>
    <row r="44972" spans="8:9" x14ac:dyDescent="0.35">
      <c r="H44972">
        <v>-52.046458190000003</v>
      </c>
      <c r="I44972">
        <v>141.36150230000001</v>
      </c>
    </row>
    <row r="44973" spans="8:9" x14ac:dyDescent="0.35">
      <c r="H44973">
        <v>93.633023440000002</v>
      </c>
      <c r="I44973">
        <v>103.6315127</v>
      </c>
    </row>
    <row r="44974" spans="8:9" x14ac:dyDescent="0.35">
      <c r="H44974">
        <v>150.94124249999999</v>
      </c>
      <c r="I44974">
        <v>-57.710824369999997</v>
      </c>
    </row>
    <row r="44975" spans="8:9" x14ac:dyDescent="0.35">
      <c r="H44975">
        <v>-45.048373480000002</v>
      </c>
      <c r="I44975">
        <v>-68.724986900000005</v>
      </c>
    </row>
    <row r="44976" spans="8:9" x14ac:dyDescent="0.35">
      <c r="H44976">
        <v>-101.5007863</v>
      </c>
      <c r="I44976">
        <v>-146.61734290000001</v>
      </c>
    </row>
    <row r="44977" spans="8:9" x14ac:dyDescent="0.35">
      <c r="H44977">
        <v>-80.042245780000002</v>
      </c>
      <c r="I44977">
        <v>72.159886569999998</v>
      </c>
    </row>
    <row r="44978" spans="8:9" x14ac:dyDescent="0.35">
      <c r="H44978">
        <v>-66.282084119999993</v>
      </c>
      <c r="I44978">
        <v>-128.56495509999999</v>
      </c>
    </row>
    <row r="44979" spans="8:9" x14ac:dyDescent="0.35">
      <c r="H44979">
        <v>86.195533260000005</v>
      </c>
      <c r="I44979">
        <v>83.285664319999995</v>
      </c>
    </row>
    <row r="44980" spans="8:9" x14ac:dyDescent="0.35">
      <c r="H44980">
        <v>-164.4360878</v>
      </c>
      <c r="I44980">
        <v>-135.2954379</v>
      </c>
    </row>
    <row r="44981" spans="8:9" x14ac:dyDescent="0.35">
      <c r="H44981">
        <v>-61.370334839999998</v>
      </c>
      <c r="I44981">
        <v>143.22946379999999</v>
      </c>
    </row>
    <row r="44982" spans="8:9" x14ac:dyDescent="0.35">
      <c r="H44982">
        <v>172.08474240000001</v>
      </c>
      <c r="I44982">
        <v>-137.89561639999999</v>
      </c>
    </row>
    <row r="44983" spans="8:9" x14ac:dyDescent="0.35">
      <c r="H44983">
        <v>172.08474240000001</v>
      </c>
      <c r="I44983">
        <v>164.56836509999999</v>
      </c>
    </row>
    <row r="44984" spans="8:9" x14ac:dyDescent="0.35">
      <c r="H44984">
        <v>-77.064425209999996</v>
      </c>
      <c r="I44984">
        <v>-102.9666223</v>
      </c>
    </row>
    <row r="44985" spans="8:9" x14ac:dyDescent="0.35">
      <c r="H44985">
        <v>-94.088043659999997</v>
      </c>
      <c r="I44985">
        <v>-70.098936370000004</v>
      </c>
    </row>
    <row r="44986" spans="8:9" x14ac:dyDescent="0.35">
      <c r="H44986">
        <v>-84.918662429999998</v>
      </c>
      <c r="I44986">
        <v>-80.902586540000001</v>
      </c>
    </row>
    <row r="44987" spans="8:9" x14ac:dyDescent="0.35">
      <c r="H44987">
        <v>-80.965446490000005</v>
      </c>
      <c r="I44987">
        <v>-77.770596670000003</v>
      </c>
    </row>
    <row r="44988" spans="8:9" x14ac:dyDescent="0.35">
      <c r="H44988">
        <v>-60.119344920000003</v>
      </c>
      <c r="I44988">
        <v>-95.018498690000001</v>
      </c>
    </row>
    <row r="44989" spans="8:9" x14ac:dyDescent="0.35">
      <c r="H44989">
        <v>-56.350394899999998</v>
      </c>
      <c r="I44989">
        <v>-70.613545970000004</v>
      </c>
    </row>
    <row r="44990" spans="8:9" x14ac:dyDescent="0.35">
      <c r="H44990">
        <v>-64.304649589999997</v>
      </c>
      <c r="I44990">
        <v>-86.153171450000002</v>
      </c>
    </row>
    <row r="44991" spans="8:9" x14ac:dyDescent="0.35">
      <c r="H44991">
        <v>-46.375857979999999</v>
      </c>
      <c r="I44991">
        <v>178.76637310000001</v>
      </c>
    </row>
    <row r="44992" spans="8:9" x14ac:dyDescent="0.35">
      <c r="H44992">
        <v>-73.740490870000002</v>
      </c>
      <c r="I44992">
        <v>-102.85111550000001</v>
      </c>
    </row>
    <row r="44993" spans="8:9" x14ac:dyDescent="0.35">
      <c r="H44993">
        <v>-46.808309960000003</v>
      </c>
      <c r="I44993">
        <v>83.700320959999999</v>
      </c>
    </row>
    <row r="44994" spans="8:9" x14ac:dyDescent="0.35">
      <c r="H44994">
        <v>-46.812272630000002</v>
      </c>
      <c r="I44994">
        <v>-102.2391236</v>
      </c>
    </row>
    <row r="44995" spans="8:9" x14ac:dyDescent="0.35">
      <c r="H44995">
        <v>-173.29654780000001</v>
      </c>
      <c r="I44995">
        <v>84.922420709999997</v>
      </c>
    </row>
    <row r="44996" spans="8:9" x14ac:dyDescent="0.35">
      <c r="H44996">
        <v>-42.505234919999999</v>
      </c>
      <c r="I44996">
        <v>-59.44675471</v>
      </c>
    </row>
    <row r="44997" spans="8:9" x14ac:dyDescent="0.35">
      <c r="H44997">
        <v>-172.0251805</v>
      </c>
      <c r="I44997">
        <v>109.6792452</v>
      </c>
    </row>
    <row r="44998" spans="8:9" x14ac:dyDescent="0.35">
      <c r="H44998">
        <v>49.616137430000002</v>
      </c>
      <c r="I44998">
        <v>161.1081083</v>
      </c>
    </row>
    <row r="44999" spans="8:9" x14ac:dyDescent="0.35">
      <c r="H44999">
        <v>-168.4910806</v>
      </c>
      <c r="I44999">
        <v>-52.021485980000001</v>
      </c>
    </row>
    <row r="45000" spans="8:9" x14ac:dyDescent="0.35">
      <c r="H45000">
        <v>-172.93262350000001</v>
      </c>
      <c r="I45000">
        <v>159.02271859999999</v>
      </c>
    </row>
    <row r="45001" spans="8:9" x14ac:dyDescent="0.35">
      <c r="H45001">
        <v>177.2952602</v>
      </c>
      <c r="I45001">
        <v>-51.627857419999998</v>
      </c>
    </row>
    <row r="45002" spans="8:9" x14ac:dyDescent="0.35">
      <c r="H45002">
        <v>-175.21668320000001</v>
      </c>
      <c r="I45002">
        <v>160.0553572</v>
      </c>
    </row>
    <row r="45003" spans="8:9" x14ac:dyDescent="0.35">
      <c r="H45003">
        <v>177.89611640000001</v>
      </c>
      <c r="I45003">
        <v>-50.798411719999997</v>
      </c>
    </row>
    <row r="45004" spans="8:9" x14ac:dyDescent="0.35">
      <c r="H45004">
        <v>-70.716889649999999</v>
      </c>
      <c r="I45004">
        <v>159.52594669999999</v>
      </c>
    </row>
    <row r="45005" spans="8:9" x14ac:dyDescent="0.35">
      <c r="H45005">
        <v>-65.336520269999994</v>
      </c>
      <c r="I45005">
        <v>-49.314221369999999</v>
      </c>
    </row>
    <row r="45006" spans="8:9" x14ac:dyDescent="0.35">
      <c r="H45006">
        <v>174.77457849999999</v>
      </c>
      <c r="I45006">
        <v>-159.41955179999999</v>
      </c>
    </row>
    <row r="45007" spans="8:9" x14ac:dyDescent="0.35">
      <c r="H45007">
        <v>67.385584190000003</v>
      </c>
      <c r="I45007">
        <v>40.115008570000001</v>
      </c>
    </row>
    <row r="45008" spans="8:9" x14ac:dyDescent="0.35">
      <c r="H45008">
        <v>162.21367939999999</v>
      </c>
      <c r="I45008">
        <v>135.95204409999999</v>
      </c>
    </row>
    <row r="45009" spans="8:9" x14ac:dyDescent="0.35">
      <c r="H45009">
        <v>59.61082571</v>
      </c>
      <c r="I45009">
        <v>135.2759959</v>
      </c>
    </row>
    <row r="45010" spans="8:9" x14ac:dyDescent="0.35">
      <c r="H45010">
        <v>169.13946089999999</v>
      </c>
      <c r="I45010">
        <v>125.110058</v>
      </c>
    </row>
    <row r="45011" spans="8:9" x14ac:dyDescent="0.35">
      <c r="H45011">
        <v>67.469104290000004</v>
      </c>
      <c r="I45011">
        <v>91.692158259999999</v>
      </c>
    </row>
    <row r="45012" spans="8:9" x14ac:dyDescent="0.35">
      <c r="H45012">
        <v>163.9549547</v>
      </c>
      <c r="I45012">
        <v>-141.55798659999999</v>
      </c>
    </row>
    <row r="45013" spans="8:9" x14ac:dyDescent="0.35">
      <c r="H45013">
        <v>60.089258090000001</v>
      </c>
      <c r="I45013">
        <v>-68.570658390000006</v>
      </c>
    </row>
    <row r="45014" spans="8:9" x14ac:dyDescent="0.35">
      <c r="H45014">
        <v>-171.54637930000001</v>
      </c>
      <c r="I45014">
        <v>-72.606079379999997</v>
      </c>
    </row>
    <row r="45015" spans="8:9" x14ac:dyDescent="0.35">
      <c r="H45015">
        <v>62.6486977</v>
      </c>
      <c r="I45015">
        <v>-62.824172140000002</v>
      </c>
    </row>
    <row r="45016" spans="8:9" x14ac:dyDescent="0.35">
      <c r="H45016">
        <v>166.3940619</v>
      </c>
      <c r="I45016">
        <v>-150.0608412</v>
      </c>
    </row>
    <row r="45017" spans="8:9" x14ac:dyDescent="0.35">
      <c r="H45017">
        <v>72.919671480000005</v>
      </c>
      <c r="I45017">
        <v>52.983970499999998</v>
      </c>
    </row>
    <row r="45018" spans="8:9" x14ac:dyDescent="0.35">
      <c r="H45018">
        <v>-171.85995310000001</v>
      </c>
      <c r="I45018">
        <v>-153.41416860000001</v>
      </c>
    </row>
    <row r="45019" spans="8:9" x14ac:dyDescent="0.35">
      <c r="H45019">
        <v>69.76839975</v>
      </c>
      <c r="I45019">
        <v>37.164716589999998</v>
      </c>
    </row>
    <row r="45020" spans="8:9" x14ac:dyDescent="0.35">
      <c r="H45020">
        <v>173.55848349999999</v>
      </c>
      <c r="I45020">
        <v>134.59575290000001</v>
      </c>
    </row>
    <row r="45021" spans="8:9" x14ac:dyDescent="0.35">
      <c r="H45021">
        <v>69.703283819999996</v>
      </c>
      <c r="I45021">
        <v>129.4994634</v>
      </c>
    </row>
    <row r="45022" spans="8:9" x14ac:dyDescent="0.35">
      <c r="H45022">
        <v>-166.471552</v>
      </c>
      <c r="I45022">
        <v>131.20988149999999</v>
      </c>
    </row>
    <row r="45023" spans="8:9" x14ac:dyDescent="0.35">
      <c r="H45023">
        <v>67.475311480000002</v>
      </c>
      <c r="I45023">
        <v>90.836824379999996</v>
      </c>
    </row>
    <row r="45024" spans="8:9" x14ac:dyDescent="0.35">
      <c r="H45024">
        <v>167.21862780000001</v>
      </c>
      <c r="I45024">
        <v>-137.67112710000001</v>
      </c>
    </row>
    <row r="45025" spans="8:9" x14ac:dyDescent="0.35">
      <c r="H45025">
        <v>64.624087180000004</v>
      </c>
      <c r="I45025">
        <v>-66.823852939999995</v>
      </c>
    </row>
    <row r="45026" spans="8:9" x14ac:dyDescent="0.35">
      <c r="H45026">
        <v>-154.18758099999999</v>
      </c>
      <c r="I45026">
        <v>170.8161825</v>
      </c>
    </row>
    <row r="45027" spans="8:9" x14ac:dyDescent="0.35">
      <c r="H45027">
        <v>53.503915669999998</v>
      </c>
      <c r="I45027">
        <v>-178.56974550000001</v>
      </c>
    </row>
    <row r="45028" spans="8:9" x14ac:dyDescent="0.35">
      <c r="H45028">
        <v>-176.7543311</v>
      </c>
      <c r="I45028">
        <v>-109.78683789999999</v>
      </c>
    </row>
    <row r="45029" spans="8:9" x14ac:dyDescent="0.35">
      <c r="H45029">
        <v>68.839518330000004</v>
      </c>
      <c r="I45029">
        <v>54.806604389999997</v>
      </c>
    </row>
    <row r="45030" spans="8:9" x14ac:dyDescent="0.35">
      <c r="H45030">
        <v>95.560413299999993</v>
      </c>
      <c r="I45030">
        <v>-126.4529263</v>
      </c>
    </row>
    <row r="45031" spans="8:9" x14ac:dyDescent="0.35">
      <c r="H45031">
        <v>145.2131138</v>
      </c>
      <c r="I45031">
        <v>128.34812690000001</v>
      </c>
    </row>
    <row r="45032" spans="8:9" x14ac:dyDescent="0.35">
      <c r="H45032">
        <v>-61.434560179999998</v>
      </c>
      <c r="I45032">
        <v>-126.9199543</v>
      </c>
    </row>
    <row r="45033" spans="8:9" x14ac:dyDescent="0.35">
      <c r="H45033">
        <v>-96.354464829999998</v>
      </c>
      <c r="I45033">
        <v>145.9070902</v>
      </c>
    </row>
    <row r="45034" spans="8:9" x14ac:dyDescent="0.35">
      <c r="H45034">
        <v>-77.455959989999997</v>
      </c>
      <c r="I45034">
        <v>-114.79289199999999</v>
      </c>
    </row>
    <row r="45035" spans="8:9" x14ac:dyDescent="0.35">
      <c r="H45035">
        <v>-69.404406570000006</v>
      </c>
      <c r="I45035">
        <v>116.14364740000001</v>
      </c>
    </row>
    <row r="45036" spans="8:9" x14ac:dyDescent="0.35">
      <c r="H45036">
        <v>92.174916490000001</v>
      </c>
      <c r="I45036">
        <v>-113.8004597</v>
      </c>
    </row>
    <row r="45037" spans="8:9" x14ac:dyDescent="0.35">
      <c r="H45037">
        <v>-158.4348899</v>
      </c>
      <c r="I45037">
        <v>115.35120139999999</v>
      </c>
    </row>
    <row r="45038" spans="8:9" x14ac:dyDescent="0.35">
      <c r="H45038">
        <v>-54.235845679999997</v>
      </c>
      <c r="I45038">
        <v>84.952814050000001</v>
      </c>
    </row>
    <row r="45039" spans="8:9" x14ac:dyDescent="0.35">
      <c r="H45039">
        <v>178.48846789999999</v>
      </c>
      <c r="I45039">
        <v>-67.050734019999993</v>
      </c>
    </row>
    <row r="45040" spans="8:9" x14ac:dyDescent="0.35">
      <c r="H45040">
        <v>67.120440270000003</v>
      </c>
      <c r="I45040">
        <v>-87.488547100000005</v>
      </c>
    </row>
    <row r="45041" spans="8:9" x14ac:dyDescent="0.35">
      <c r="H45041">
        <v>167.5199829</v>
      </c>
      <c r="I45041">
        <v>67.551969319999998</v>
      </c>
    </row>
    <row r="45042" spans="8:9" x14ac:dyDescent="0.35">
      <c r="H45042">
        <v>69.307218939999998</v>
      </c>
      <c r="I45042">
        <v>175.3367341</v>
      </c>
    </row>
    <row r="45043" spans="8:9" x14ac:dyDescent="0.35">
      <c r="H45043">
        <v>-173.5901523</v>
      </c>
      <c r="I45043">
        <v>-47.858584700000002</v>
      </c>
    </row>
    <row r="45044" spans="8:9" x14ac:dyDescent="0.35">
      <c r="H45044">
        <v>57.266372570000001</v>
      </c>
      <c r="I45044">
        <v>-87.883088180000001</v>
      </c>
    </row>
    <row r="45045" spans="8:9" x14ac:dyDescent="0.35">
      <c r="H45045">
        <v>172.0284849</v>
      </c>
      <c r="I45045">
        <v>-81.700572359999995</v>
      </c>
    </row>
    <row r="45046" spans="8:9" x14ac:dyDescent="0.35">
      <c r="H45046">
        <v>62.526627759999997</v>
      </c>
      <c r="I45046">
        <v>178.5925076</v>
      </c>
    </row>
    <row r="45047" spans="8:9" x14ac:dyDescent="0.35">
      <c r="H45047">
        <v>-169.55090100000001</v>
      </c>
      <c r="I45047">
        <v>-157.67969450000001</v>
      </c>
    </row>
    <row r="45048" spans="8:9" x14ac:dyDescent="0.35">
      <c r="H45048">
        <v>76.400677380000005</v>
      </c>
      <c r="I45048">
        <v>166.2125058</v>
      </c>
    </row>
    <row r="45049" spans="8:9" x14ac:dyDescent="0.35">
      <c r="H45049">
        <v>-85.163512539999999</v>
      </c>
      <c r="I45049">
        <v>-152.8279474</v>
      </c>
    </row>
    <row r="45050" spans="8:9" x14ac:dyDescent="0.35">
      <c r="H45050">
        <v>65.065891750000006</v>
      </c>
      <c r="I45050">
        <v>81.870278959999993</v>
      </c>
    </row>
    <row r="45051" spans="8:9" x14ac:dyDescent="0.35">
      <c r="H45051">
        <v>178.0880152</v>
      </c>
      <c r="I45051">
        <v>77.685524049999998</v>
      </c>
    </row>
    <row r="45052" spans="8:9" x14ac:dyDescent="0.35">
      <c r="H45052">
        <v>70.480899129999997</v>
      </c>
      <c r="I45052">
        <v>102.8470265</v>
      </c>
    </row>
    <row r="45053" spans="8:9" x14ac:dyDescent="0.35">
      <c r="H45053">
        <v>-176.2099556</v>
      </c>
      <c r="I45053">
        <v>-59.275028650000003</v>
      </c>
    </row>
    <row r="45054" spans="8:9" x14ac:dyDescent="0.35">
      <c r="H45054">
        <v>-175.1071833</v>
      </c>
      <c r="I45054">
        <v>78.754025119999994</v>
      </c>
    </row>
    <row r="45055" spans="8:9" x14ac:dyDescent="0.35">
      <c r="H45055">
        <v>169.27009200000001</v>
      </c>
      <c r="I45055">
        <v>77.485936780000003</v>
      </c>
    </row>
    <row r="45056" spans="8:9" x14ac:dyDescent="0.35">
      <c r="H45056">
        <v>62.510634029999999</v>
      </c>
      <c r="I45056">
        <v>104.40777970000001</v>
      </c>
    </row>
    <row r="45057" spans="8:9" x14ac:dyDescent="0.35">
      <c r="H45057">
        <v>-86.345677609999996</v>
      </c>
      <c r="I45057">
        <v>-55.270561200000003</v>
      </c>
    </row>
    <row r="45058" spans="8:9" x14ac:dyDescent="0.35">
      <c r="H45058">
        <v>81.822880249999997</v>
      </c>
      <c r="I45058">
        <v>-53.179221490000003</v>
      </c>
    </row>
    <row r="45059" spans="8:9" x14ac:dyDescent="0.35">
      <c r="H45059">
        <v>82.048636729999998</v>
      </c>
      <c r="I45059">
        <v>-45.391346560000002</v>
      </c>
    </row>
    <row r="45060" spans="8:9" x14ac:dyDescent="0.35">
      <c r="H45060">
        <v>57.822514990000002</v>
      </c>
      <c r="I45060">
        <v>-86.569495869999997</v>
      </c>
    </row>
    <row r="45061" spans="8:9" x14ac:dyDescent="0.35">
      <c r="H45061">
        <v>-55.749773400000002</v>
      </c>
      <c r="I45061">
        <v>-75.972726390000005</v>
      </c>
    </row>
    <row r="45062" spans="8:9" x14ac:dyDescent="0.35">
      <c r="H45062">
        <v>-49.536504749999999</v>
      </c>
      <c r="I45062">
        <v>85.412738149999996</v>
      </c>
    </row>
    <row r="45063" spans="8:9" x14ac:dyDescent="0.35">
      <c r="H45063">
        <v>-149.22321529999999</v>
      </c>
      <c r="I45063">
        <v>-57.773932950000003</v>
      </c>
    </row>
    <row r="45064" spans="8:9" x14ac:dyDescent="0.35">
      <c r="H45064">
        <v>-169.51676320000001</v>
      </c>
      <c r="I45064">
        <v>170.9017695</v>
      </c>
    </row>
    <row r="45065" spans="8:9" x14ac:dyDescent="0.35">
      <c r="H45065">
        <v>-53.487879720000002</v>
      </c>
      <c r="I45065">
        <v>51.98842698</v>
      </c>
    </row>
    <row r="45066" spans="8:9" x14ac:dyDescent="0.35">
      <c r="H45066">
        <v>-48.286225559999998</v>
      </c>
      <c r="I45066">
        <v>-160.21865969999999</v>
      </c>
    </row>
    <row r="45067" spans="8:9" x14ac:dyDescent="0.35">
      <c r="H45067">
        <v>-148.2233277</v>
      </c>
      <c r="I45067">
        <v>-27.65934957</v>
      </c>
    </row>
    <row r="45068" spans="8:9" x14ac:dyDescent="0.35">
      <c r="H45068">
        <v>-167.44448070000001</v>
      </c>
      <c r="I45068">
        <v>-47.285044669999998</v>
      </c>
    </row>
    <row r="45069" spans="8:9" x14ac:dyDescent="0.35">
      <c r="H45069">
        <v>-51.784042939999999</v>
      </c>
      <c r="I45069">
        <v>103.34001739999999</v>
      </c>
    </row>
    <row r="45070" spans="8:9" x14ac:dyDescent="0.35">
      <c r="H45070">
        <v>-48.999947229999997</v>
      </c>
      <c r="I45070">
        <v>-148.8538791</v>
      </c>
    </row>
    <row r="45071" spans="8:9" x14ac:dyDescent="0.35">
      <c r="H45071">
        <v>-149.4056262</v>
      </c>
      <c r="I45071">
        <v>-87.683292640000005</v>
      </c>
    </row>
    <row r="45072" spans="8:9" x14ac:dyDescent="0.35">
      <c r="H45072">
        <v>-168.14655239999999</v>
      </c>
      <c r="I45072">
        <v>-101.467899</v>
      </c>
    </row>
    <row r="45073" spans="8:9" x14ac:dyDescent="0.35">
      <c r="H45073">
        <v>-45.485443660000001</v>
      </c>
      <c r="I45073">
        <v>-84.989725109999995</v>
      </c>
    </row>
    <row r="45074" spans="8:9" x14ac:dyDescent="0.35">
      <c r="H45074">
        <v>-80.088467690000002</v>
      </c>
      <c r="I45074">
        <v>-179.48943270000001</v>
      </c>
    </row>
    <row r="45075" spans="8:9" x14ac:dyDescent="0.35">
      <c r="H45075">
        <v>-43.691699239999998</v>
      </c>
      <c r="I45075">
        <v>-168.29648990000001</v>
      </c>
    </row>
    <row r="45076" spans="8:9" x14ac:dyDescent="0.35">
      <c r="H45076">
        <v>-80.450735519999995</v>
      </c>
      <c r="I45076">
        <v>45.489765460000001</v>
      </c>
    </row>
    <row r="45077" spans="8:9" x14ac:dyDescent="0.35">
      <c r="H45077">
        <v>-50.120625009999998</v>
      </c>
      <c r="I45077">
        <v>176.50212920000001</v>
      </c>
    </row>
    <row r="45078" spans="8:9" x14ac:dyDescent="0.35">
      <c r="H45078">
        <v>-48.575340410000003</v>
      </c>
      <c r="I45078">
        <v>-51.10949763</v>
      </c>
    </row>
    <row r="45079" spans="8:9" x14ac:dyDescent="0.35">
      <c r="H45079">
        <v>-148.58414869999999</v>
      </c>
      <c r="I45079">
        <v>-59.946226099999997</v>
      </c>
    </row>
    <row r="45080" spans="8:9" x14ac:dyDescent="0.35">
      <c r="H45080">
        <v>-168.00669260000001</v>
      </c>
      <c r="I45080">
        <v>-55.167012300000003</v>
      </c>
    </row>
    <row r="45081" spans="8:9" x14ac:dyDescent="0.35">
      <c r="H45081">
        <v>-57.28422329</v>
      </c>
      <c r="I45081">
        <v>-64.721649400000004</v>
      </c>
    </row>
    <row r="45082" spans="8:9" x14ac:dyDescent="0.35">
      <c r="H45082">
        <v>-48.190624679999999</v>
      </c>
      <c r="I45082">
        <v>-54.017023999999999</v>
      </c>
    </row>
    <row r="45083" spans="8:9" x14ac:dyDescent="0.35">
      <c r="H45083">
        <v>-149.19113780000001</v>
      </c>
      <c r="I45083">
        <v>-56.802850169999999</v>
      </c>
    </row>
    <row r="45084" spans="8:9" x14ac:dyDescent="0.35">
      <c r="H45084">
        <v>-169.0917158</v>
      </c>
      <c r="I45084">
        <v>-57.611871270000002</v>
      </c>
    </row>
    <row r="45085" spans="8:9" x14ac:dyDescent="0.35">
      <c r="H45085">
        <v>-64.630300559999995</v>
      </c>
      <c r="I45085">
        <v>-57.539691009999999</v>
      </c>
    </row>
    <row r="45086" spans="8:9" x14ac:dyDescent="0.35">
      <c r="H45086">
        <v>-59.583775539999998</v>
      </c>
      <c r="I45086">
        <v>-113.6154549</v>
      </c>
    </row>
    <row r="45087" spans="8:9" x14ac:dyDescent="0.35">
      <c r="H45087">
        <v>-67.30429848</v>
      </c>
      <c r="I45087">
        <v>-110.7706049</v>
      </c>
    </row>
    <row r="45088" spans="8:9" x14ac:dyDescent="0.35">
      <c r="H45088">
        <v>-70.348576249999994</v>
      </c>
      <c r="I45088">
        <v>122.8129725</v>
      </c>
    </row>
    <row r="45089" spans="8:9" x14ac:dyDescent="0.35">
      <c r="H45089">
        <v>69.009567009999998</v>
      </c>
      <c r="I45089">
        <v>66.040434360000006</v>
      </c>
    </row>
    <row r="45090" spans="8:9" x14ac:dyDescent="0.35">
      <c r="H45090">
        <v>59.884798619999998</v>
      </c>
      <c r="I45090">
        <v>-88.696582969999994</v>
      </c>
    </row>
    <row r="45091" spans="8:9" x14ac:dyDescent="0.35">
      <c r="H45091">
        <v>-174.86270469999999</v>
      </c>
      <c r="I45091">
        <v>-70.689539190000005</v>
      </c>
    </row>
    <row r="45092" spans="8:9" x14ac:dyDescent="0.35">
      <c r="H45092">
        <v>-55.50139248</v>
      </c>
      <c r="I45092">
        <v>-34.225910929999998</v>
      </c>
    </row>
    <row r="45093" spans="8:9" x14ac:dyDescent="0.35">
      <c r="H45093">
        <v>-62.983676150000001</v>
      </c>
      <c r="I45093">
        <v>-34.539971129999998</v>
      </c>
    </row>
    <row r="45094" spans="8:9" x14ac:dyDescent="0.35">
      <c r="H45094">
        <v>-62.761781919999997</v>
      </c>
      <c r="I45094">
        <v>-86.709102880000003</v>
      </c>
    </row>
    <row r="45095" spans="8:9" x14ac:dyDescent="0.35">
      <c r="H45095">
        <v>-54.627880869999998</v>
      </c>
      <c r="I45095">
        <v>-95.050916770000001</v>
      </c>
    </row>
    <row r="45096" spans="8:9" x14ac:dyDescent="0.35">
      <c r="H45096">
        <v>-49.498316490000001</v>
      </c>
      <c r="I45096">
        <v>174.42093980000001</v>
      </c>
    </row>
    <row r="45097" spans="8:9" x14ac:dyDescent="0.35">
      <c r="H45097">
        <v>-148.86923440000001</v>
      </c>
      <c r="I45097">
        <v>175.70461879999999</v>
      </c>
    </row>
    <row r="45098" spans="8:9" x14ac:dyDescent="0.35">
      <c r="H45098">
        <v>-168.60197890000001</v>
      </c>
      <c r="I45098">
        <v>157.23840630000001</v>
      </c>
    </row>
    <row r="45099" spans="8:9" x14ac:dyDescent="0.35">
      <c r="H45099">
        <v>-56.368822250000001</v>
      </c>
      <c r="I45099">
        <v>177.77690329999999</v>
      </c>
    </row>
    <row r="45100" spans="8:9" x14ac:dyDescent="0.35">
      <c r="H45100">
        <v>-57.020852750000003</v>
      </c>
      <c r="I45100">
        <v>-84.70725186</v>
      </c>
    </row>
    <row r="45101" spans="8:9" x14ac:dyDescent="0.35">
      <c r="H45101">
        <v>-59.262237509999999</v>
      </c>
      <c r="I45101">
        <v>-86.727392260000002</v>
      </c>
    </row>
    <row r="45102" spans="8:9" x14ac:dyDescent="0.35">
      <c r="H45102">
        <v>-52.200217029999997</v>
      </c>
      <c r="I45102">
        <v>171.91788009999999</v>
      </c>
    </row>
    <row r="45103" spans="8:9" x14ac:dyDescent="0.35">
      <c r="H45103">
        <v>48.103938210000003</v>
      </c>
      <c r="I45103">
        <v>-173.89385799999999</v>
      </c>
    </row>
    <row r="45104" spans="8:9" x14ac:dyDescent="0.35">
      <c r="H45104">
        <v>-166.75881380000001</v>
      </c>
      <c r="I45104">
        <v>162.529394</v>
      </c>
    </row>
    <row r="45105" spans="8:9" x14ac:dyDescent="0.35">
      <c r="H45105">
        <v>-171.13980470000001</v>
      </c>
      <c r="I45105">
        <v>179.3994897</v>
      </c>
    </row>
    <row r="45106" spans="8:9" x14ac:dyDescent="0.35">
      <c r="H45106">
        <v>-179.7086218</v>
      </c>
      <c r="I45106">
        <v>-61.167333790000001</v>
      </c>
    </row>
    <row r="45107" spans="8:9" x14ac:dyDescent="0.35">
      <c r="H45107">
        <v>-176.24855460000001</v>
      </c>
      <c r="I45107">
        <v>-54.721051860000003</v>
      </c>
    </row>
    <row r="45108" spans="8:9" x14ac:dyDescent="0.35">
      <c r="H45108">
        <v>-175.39296849999999</v>
      </c>
      <c r="I45108">
        <v>59.634895129999997</v>
      </c>
    </row>
    <row r="45109" spans="8:9" x14ac:dyDescent="0.35">
      <c r="H45109">
        <v>48.092800660000002</v>
      </c>
      <c r="I45109">
        <v>59.319435820000002</v>
      </c>
    </row>
    <row r="45110" spans="8:9" x14ac:dyDescent="0.35">
      <c r="H45110">
        <v>-166.3566174</v>
      </c>
      <c r="I45110">
        <v>-73.366301280000002</v>
      </c>
    </row>
    <row r="45111" spans="8:9" x14ac:dyDescent="0.35">
      <c r="H45111">
        <v>-175.046997</v>
      </c>
      <c r="I45111">
        <v>-49.752577219999999</v>
      </c>
    </row>
    <row r="45112" spans="8:9" x14ac:dyDescent="0.35">
      <c r="H45112">
        <v>175.20965319999999</v>
      </c>
      <c r="I45112">
        <v>-60.750903710000003</v>
      </c>
    </row>
    <row r="45113" spans="8:9" x14ac:dyDescent="0.35">
      <c r="H45113">
        <v>-177.41863609999999</v>
      </c>
      <c r="I45113">
        <v>-54.79173316</v>
      </c>
    </row>
    <row r="45114" spans="8:9" x14ac:dyDescent="0.35">
      <c r="H45114">
        <v>-178.00667300000001</v>
      </c>
      <c r="I45114">
        <v>62.539077159999998</v>
      </c>
    </row>
    <row r="45115" spans="8:9" x14ac:dyDescent="0.35">
      <c r="H45115">
        <v>45.92550258</v>
      </c>
      <c r="I45115">
        <v>52.580224180000002</v>
      </c>
    </row>
    <row r="45116" spans="8:9" x14ac:dyDescent="0.35">
      <c r="H45116">
        <v>-169.27822370000001</v>
      </c>
      <c r="I45116">
        <v>-76.694175869999995</v>
      </c>
    </row>
    <row r="45117" spans="8:9" x14ac:dyDescent="0.35">
      <c r="H45117">
        <v>-175.3084059</v>
      </c>
      <c r="I45117">
        <v>-44.904895639999999</v>
      </c>
    </row>
    <row r="45118" spans="8:9" x14ac:dyDescent="0.35">
      <c r="H45118">
        <v>176.58675199999999</v>
      </c>
      <c r="I45118">
        <v>-57.880226</v>
      </c>
    </row>
    <row r="45119" spans="8:9" x14ac:dyDescent="0.35">
      <c r="H45119">
        <v>-172.93418460000001</v>
      </c>
      <c r="I45119">
        <v>-75.40979385</v>
      </c>
    </row>
    <row r="45120" spans="8:9" x14ac:dyDescent="0.35">
      <c r="H45120">
        <v>-171.35444580000001</v>
      </c>
      <c r="I45120">
        <v>118.0536961</v>
      </c>
    </row>
    <row r="45121" spans="8:9" x14ac:dyDescent="0.35">
      <c r="H45121">
        <v>-59.724130520000003</v>
      </c>
      <c r="I45121">
        <v>164.28573460000001</v>
      </c>
    </row>
    <row r="45122" spans="8:9" x14ac:dyDescent="0.35">
      <c r="H45122">
        <v>169.24236970000001</v>
      </c>
      <c r="I45122">
        <v>-178.6129315</v>
      </c>
    </row>
    <row r="45123" spans="8:9" x14ac:dyDescent="0.35">
      <c r="H45123">
        <v>-65.22986607</v>
      </c>
      <c r="I45123">
        <v>-133.346643</v>
      </c>
    </row>
    <row r="45124" spans="8:9" x14ac:dyDescent="0.35">
      <c r="H45124">
        <v>178.4591356</v>
      </c>
      <c r="I45124">
        <v>115.0789628</v>
      </c>
    </row>
    <row r="45125" spans="8:9" x14ac:dyDescent="0.35">
      <c r="H45125">
        <v>-73.303247099999993</v>
      </c>
      <c r="I45125">
        <v>163.72672919999999</v>
      </c>
    </row>
    <row r="45126" spans="8:9" x14ac:dyDescent="0.35">
      <c r="H45126">
        <v>-177.18644399999999</v>
      </c>
      <c r="I45126">
        <v>178.0795286</v>
      </c>
    </row>
    <row r="45127" spans="8:9" x14ac:dyDescent="0.35">
      <c r="H45127">
        <v>-63.046131330000001</v>
      </c>
      <c r="I45127">
        <v>-174.0702928</v>
      </c>
    </row>
    <row r="45128" spans="8:9" x14ac:dyDescent="0.35">
      <c r="H45128">
        <v>-175.03801609999999</v>
      </c>
      <c r="I45128">
        <v>-65.925549540000006</v>
      </c>
    </row>
    <row r="45129" spans="8:9" x14ac:dyDescent="0.35">
      <c r="H45129">
        <v>-175.28058379999999</v>
      </c>
      <c r="I45129">
        <v>-75.868397560000005</v>
      </c>
    </row>
    <row r="45130" spans="8:9" x14ac:dyDescent="0.35">
      <c r="H45130">
        <v>2.8776143749999998</v>
      </c>
      <c r="I45130">
        <v>-82.359475959999997</v>
      </c>
    </row>
    <row r="45131" spans="8:9" x14ac:dyDescent="0.35">
      <c r="H45131">
        <v>160.1757432</v>
      </c>
      <c r="I45131">
        <v>-64.081616269999998</v>
      </c>
    </row>
    <row r="45132" spans="8:9" x14ac:dyDescent="0.35">
      <c r="H45132">
        <v>2.8776143749999998</v>
      </c>
      <c r="I45132">
        <v>57.154410329999997</v>
      </c>
    </row>
    <row r="45133" spans="8:9" x14ac:dyDescent="0.35">
      <c r="H45133">
        <v>-62.366004650000001</v>
      </c>
      <c r="I45133">
        <v>59.444651290000003</v>
      </c>
    </row>
    <row r="45134" spans="8:9" x14ac:dyDescent="0.35">
      <c r="H45134">
        <v>-50.66806888</v>
      </c>
      <c r="I45134">
        <v>-74.277566550000003</v>
      </c>
    </row>
    <row r="45135" spans="8:9" x14ac:dyDescent="0.35">
      <c r="H45135">
        <v>-152.30558260000001</v>
      </c>
      <c r="I45135">
        <v>-54.96060413</v>
      </c>
    </row>
    <row r="45136" spans="8:9" x14ac:dyDescent="0.35">
      <c r="H45136">
        <v>-172.35160550000001</v>
      </c>
      <c r="I45136">
        <v>64.209204690000007</v>
      </c>
    </row>
    <row r="45137" spans="8:9" x14ac:dyDescent="0.35">
      <c r="H45137">
        <v>-54.534015429999997</v>
      </c>
      <c r="I45137">
        <v>162.39675310000001</v>
      </c>
    </row>
    <row r="45138" spans="8:9" x14ac:dyDescent="0.35">
      <c r="H45138">
        <v>-49.421544419999996</v>
      </c>
      <c r="I45138">
        <v>-75.814668749999996</v>
      </c>
    </row>
    <row r="45139" spans="8:9" x14ac:dyDescent="0.35">
      <c r="H45139">
        <v>-58.179809409999997</v>
      </c>
      <c r="I45139">
        <v>-82.233741129999999</v>
      </c>
    </row>
    <row r="45140" spans="8:9" x14ac:dyDescent="0.35">
      <c r="H45140">
        <v>-71.161075980000007</v>
      </c>
      <c r="I45140">
        <v>-87.122920980000004</v>
      </c>
    </row>
    <row r="45141" spans="8:9" x14ac:dyDescent="0.35">
      <c r="H45141">
        <v>-61.940487279999999</v>
      </c>
      <c r="I45141">
        <v>-88.400001900000007</v>
      </c>
    </row>
    <row r="45142" spans="8:9" x14ac:dyDescent="0.35">
      <c r="H45142">
        <v>-55.655354600000003</v>
      </c>
      <c r="I45142">
        <v>-57.817349030000003</v>
      </c>
    </row>
    <row r="45143" spans="8:9" x14ac:dyDescent="0.35">
      <c r="H45143">
        <v>-51.467178390000001</v>
      </c>
      <c r="I45143">
        <v>-56.601797429999998</v>
      </c>
    </row>
    <row r="45144" spans="8:9" x14ac:dyDescent="0.35">
      <c r="H45144">
        <v>-70.512843540000006</v>
      </c>
      <c r="I45144">
        <v>90.702281729999996</v>
      </c>
    </row>
    <row r="45145" spans="8:9" x14ac:dyDescent="0.35">
      <c r="H45145">
        <v>179.6682179</v>
      </c>
      <c r="I45145">
        <v>-101.42665909999999</v>
      </c>
    </row>
    <row r="45146" spans="8:9" x14ac:dyDescent="0.35">
      <c r="H45146">
        <v>-47.219254130000003</v>
      </c>
      <c r="I45146">
        <v>92.043546079999999</v>
      </c>
    </row>
    <row r="45147" spans="8:9" x14ac:dyDescent="0.35">
      <c r="H45147">
        <v>151.9519181</v>
      </c>
      <c r="I45147">
        <v>-102.9667221</v>
      </c>
    </row>
    <row r="45148" spans="8:9" x14ac:dyDescent="0.35">
      <c r="H45148">
        <v>-67.139185310000002</v>
      </c>
      <c r="I45148">
        <v>-157.53335809999999</v>
      </c>
    </row>
    <row r="45149" spans="8:9" x14ac:dyDescent="0.35">
      <c r="H45149">
        <v>51.243734519999997</v>
      </c>
      <c r="I45149">
        <v>152.32317380000001</v>
      </c>
    </row>
    <row r="45150" spans="8:9" x14ac:dyDescent="0.35">
      <c r="H45150">
        <v>-159.65898469999999</v>
      </c>
      <c r="I45150">
        <v>123.0550812</v>
      </c>
    </row>
    <row r="45151" spans="8:9" x14ac:dyDescent="0.35">
      <c r="H45151">
        <v>44.086809330000001</v>
      </c>
      <c r="I45151">
        <v>161.12602860000001</v>
      </c>
    </row>
    <row r="45152" spans="8:9" x14ac:dyDescent="0.35">
      <c r="H45152">
        <v>-164.58622740000001</v>
      </c>
      <c r="I45152">
        <v>127.4762903</v>
      </c>
    </row>
    <row r="45153" spans="8:9" x14ac:dyDescent="0.35">
      <c r="H45153">
        <v>-72.939724569999996</v>
      </c>
      <c r="I45153">
        <v>162.8187107</v>
      </c>
    </row>
    <row r="45154" spans="8:9" x14ac:dyDescent="0.35">
      <c r="H45154">
        <v>-71.096878099999998</v>
      </c>
      <c r="I45154" t="s">
        <v>3</v>
      </c>
    </row>
    <row r="45155" spans="8:9" x14ac:dyDescent="0.35">
      <c r="H45155">
        <v>-85.621559770000005</v>
      </c>
      <c r="I45155" t="s">
        <v>3</v>
      </c>
    </row>
    <row r="45156" spans="8:9" x14ac:dyDescent="0.35">
      <c r="H45156">
        <v>-52.023229450000002</v>
      </c>
      <c r="I45156">
        <v>104.90435050000001</v>
      </c>
    </row>
    <row r="45157" spans="8:9" x14ac:dyDescent="0.35">
      <c r="H45157">
        <v>-87.339500349999994</v>
      </c>
      <c r="I45157">
        <v>148.84791079999999</v>
      </c>
    </row>
    <row r="45158" spans="8:9" x14ac:dyDescent="0.35">
      <c r="H45158">
        <v>-52.044962179999999</v>
      </c>
      <c r="I45158">
        <v>-67.771851409999996</v>
      </c>
    </row>
    <row r="45159" spans="8:9" x14ac:dyDescent="0.35">
      <c r="H45159">
        <v>-46.145563559999999</v>
      </c>
      <c r="I45159">
        <v>48.62774366</v>
      </c>
    </row>
    <row r="45160" spans="8:9" x14ac:dyDescent="0.35">
      <c r="H45160">
        <v>-176.2551752</v>
      </c>
      <c r="I45160">
        <v>98.576463939999996</v>
      </c>
    </row>
    <row r="45161" spans="8:9" x14ac:dyDescent="0.35">
      <c r="H45161">
        <v>-70.913230580000004</v>
      </c>
      <c r="I45161">
        <v>139.53820479999999</v>
      </c>
    </row>
    <row r="45162" spans="8:9" x14ac:dyDescent="0.35">
      <c r="H45162">
        <v>-65.884226580000004</v>
      </c>
      <c r="I45162">
        <v>-68.171842069999997</v>
      </c>
    </row>
    <row r="45163" spans="8:9" x14ac:dyDescent="0.35">
      <c r="H45163">
        <v>-72.899764939999997</v>
      </c>
      <c r="I45163">
        <v>45.961199530000002</v>
      </c>
    </row>
    <row r="45164" spans="8:9" x14ac:dyDescent="0.35">
      <c r="H45164">
        <v>-68.109914360000005</v>
      </c>
      <c r="I45164">
        <v>-102.5918049</v>
      </c>
    </row>
    <row r="45165" spans="8:9" x14ac:dyDescent="0.35">
      <c r="H45165">
        <v>51.693146280000001</v>
      </c>
      <c r="I45165">
        <v>-81.561902110000005</v>
      </c>
    </row>
    <row r="45166" spans="8:9" x14ac:dyDescent="0.35">
      <c r="H45166">
        <v>45.79628014</v>
      </c>
      <c r="I45166">
        <v>-164.4494851</v>
      </c>
    </row>
    <row r="45167" spans="8:9" x14ac:dyDescent="0.35">
      <c r="H45167">
        <v>154.3462011</v>
      </c>
      <c r="I45167">
        <v>-133.9509462</v>
      </c>
    </row>
    <row r="45168" spans="8:9" x14ac:dyDescent="0.35">
      <c r="H45168">
        <v>-119.0718897</v>
      </c>
      <c r="I45168">
        <v>67.445262099999994</v>
      </c>
    </row>
    <row r="45169" spans="8:9" x14ac:dyDescent="0.35">
      <c r="H45169">
        <v>154.1889778</v>
      </c>
      <c r="I45169">
        <v>-66.227182499999998</v>
      </c>
    </row>
    <row r="45170" spans="8:9" x14ac:dyDescent="0.35">
      <c r="H45170">
        <v>-118.7073165</v>
      </c>
      <c r="I45170">
        <v>75.582416449999997</v>
      </c>
    </row>
    <row r="45171" spans="8:9" x14ac:dyDescent="0.35">
      <c r="H45171">
        <v>152.7337029</v>
      </c>
      <c r="I45171">
        <v>87.394159239999993</v>
      </c>
    </row>
    <row r="45172" spans="8:9" x14ac:dyDescent="0.35">
      <c r="H45172">
        <v>-117.8774803</v>
      </c>
      <c r="I45172">
        <v>67.343489719999994</v>
      </c>
    </row>
    <row r="45173" spans="8:9" x14ac:dyDescent="0.35">
      <c r="H45173">
        <v>151.34749740000001</v>
      </c>
      <c r="I45173">
        <v>-13.06596599</v>
      </c>
    </row>
    <row r="45174" spans="8:9" x14ac:dyDescent="0.35">
      <c r="H45174">
        <v>-118.842591</v>
      </c>
      <c r="I45174">
        <v>75.364629230000006</v>
      </c>
    </row>
    <row r="45175" spans="8:9" x14ac:dyDescent="0.35">
      <c r="H45175">
        <v>-77.610926259999999</v>
      </c>
      <c r="I45175">
        <v>86.609974510000001</v>
      </c>
    </row>
    <row r="45176" spans="8:9" x14ac:dyDescent="0.35">
      <c r="H45176">
        <v>-58.954986550000001</v>
      </c>
      <c r="I45176">
        <v>66.999882439999993</v>
      </c>
    </row>
    <row r="45177" spans="8:9" x14ac:dyDescent="0.35">
      <c r="H45177">
        <v>127.6025822</v>
      </c>
      <c r="I45177">
        <v>-13.42481675</v>
      </c>
    </row>
    <row r="45178" spans="8:9" x14ac:dyDescent="0.35">
      <c r="H45178">
        <v>-127.881586</v>
      </c>
      <c r="I45178">
        <v>-67.834748189999999</v>
      </c>
    </row>
    <row r="45179" spans="8:9" x14ac:dyDescent="0.35">
      <c r="H45179">
        <v>100.50097239999999</v>
      </c>
      <c r="I45179">
        <v>-59.832156939999997</v>
      </c>
    </row>
    <row r="45180" spans="8:9" x14ac:dyDescent="0.35">
      <c r="H45180">
        <v>152.77270830000001</v>
      </c>
      <c r="I45180">
        <v>-54.070751459999997</v>
      </c>
    </row>
    <row r="45181" spans="8:9" x14ac:dyDescent="0.35">
      <c r="H45181">
        <v>-140.3576103</v>
      </c>
      <c r="I45181">
        <v>-91.786718309999998</v>
      </c>
    </row>
    <row r="45182" spans="8:9" x14ac:dyDescent="0.35">
      <c r="H45182">
        <v>105.7428511</v>
      </c>
      <c r="I45182">
        <v>66.665723249999999</v>
      </c>
    </row>
    <row r="45183" spans="8:9" x14ac:dyDescent="0.35">
      <c r="H45183">
        <v>-57.135278749999998</v>
      </c>
      <c r="I45183">
        <v>178.473499</v>
      </c>
    </row>
    <row r="45184" spans="8:9" x14ac:dyDescent="0.35">
      <c r="H45184">
        <v>-66.990742929999996</v>
      </c>
      <c r="I45184">
        <v>88.918550850000003</v>
      </c>
    </row>
    <row r="45185" spans="8:9" x14ac:dyDescent="0.35">
      <c r="H45185">
        <v>-63.433555339999998</v>
      </c>
      <c r="I45185">
        <v>88.13250979</v>
      </c>
    </row>
    <row r="45186" spans="8:9" x14ac:dyDescent="0.35">
      <c r="H45186">
        <v>83.49091224</v>
      </c>
      <c r="I45186">
        <v>79.567235310000001</v>
      </c>
    </row>
    <row r="45187" spans="8:9" x14ac:dyDescent="0.35">
      <c r="H45187">
        <v>-56.578350989999997</v>
      </c>
      <c r="I45187">
        <v>60.632691110000003</v>
      </c>
    </row>
    <row r="45188" spans="8:9" x14ac:dyDescent="0.35">
      <c r="H45188">
        <v>-178.36989679999999</v>
      </c>
      <c r="I45188">
        <v>78.526709280000006</v>
      </c>
    </row>
    <row r="45189" spans="8:9" x14ac:dyDescent="0.35">
      <c r="H45189">
        <v>-74.072588010000004</v>
      </c>
      <c r="I45189">
        <v>66.583811030000007</v>
      </c>
    </row>
    <row r="45190" spans="8:9" x14ac:dyDescent="0.35">
      <c r="H45190">
        <v>-63.895595579999998</v>
      </c>
      <c r="I45190">
        <v>79.265602860000001</v>
      </c>
    </row>
    <row r="45191" spans="8:9" x14ac:dyDescent="0.35">
      <c r="H45191">
        <v>130.0088844</v>
      </c>
      <c r="I45191">
        <v>66.285393819999996</v>
      </c>
    </row>
    <row r="45192" spans="8:9" x14ac:dyDescent="0.35">
      <c r="H45192">
        <v>-133.0622602</v>
      </c>
      <c r="I45192">
        <v>83.680609380000007</v>
      </c>
    </row>
    <row r="45193" spans="8:9" x14ac:dyDescent="0.35">
      <c r="H45193">
        <v>112.2686625</v>
      </c>
      <c r="I45193">
        <v>68.165135890000002</v>
      </c>
    </row>
    <row r="45194" spans="8:9" x14ac:dyDescent="0.35">
      <c r="H45194">
        <v>152.5201821</v>
      </c>
      <c r="I45194">
        <v>-89.607669079999994</v>
      </c>
    </row>
    <row r="45195" spans="8:9" x14ac:dyDescent="0.35">
      <c r="H45195">
        <v>-130.14033499999999</v>
      </c>
      <c r="I45195">
        <v>-85.375357870000002</v>
      </c>
    </row>
    <row r="45196" spans="8:9" x14ac:dyDescent="0.35">
      <c r="H45196">
        <v>108.3897078</v>
      </c>
      <c r="I45196">
        <v>179.08545570000001</v>
      </c>
    </row>
    <row r="45197" spans="8:9" x14ac:dyDescent="0.35">
      <c r="H45197">
        <v>-54.429829580000003</v>
      </c>
      <c r="I45197">
        <v>-169.61300790000001</v>
      </c>
    </row>
    <row r="45198" spans="8:9" x14ac:dyDescent="0.35">
      <c r="H45198">
        <v>-67.814591250000007</v>
      </c>
      <c r="I45198">
        <v>166.1083083</v>
      </c>
    </row>
    <row r="45199" spans="8:9" x14ac:dyDescent="0.35">
      <c r="H45199">
        <v>-163.7763281</v>
      </c>
      <c r="I45199">
        <v>-178.3101542</v>
      </c>
    </row>
    <row r="45200" spans="8:9" x14ac:dyDescent="0.35">
      <c r="H45200">
        <v>-68.078009739999999</v>
      </c>
      <c r="I45200">
        <v>-41.664351840000002</v>
      </c>
    </row>
    <row r="45201" spans="8:9" x14ac:dyDescent="0.35">
      <c r="H45201">
        <v>-52.769449530000003</v>
      </c>
      <c r="I45201">
        <v>65.902455579999994</v>
      </c>
    </row>
    <row r="45202" spans="8:9" x14ac:dyDescent="0.35">
      <c r="H45202">
        <v>-151.01659129999999</v>
      </c>
      <c r="I45202">
        <v>-35.633018249999999</v>
      </c>
    </row>
    <row r="45203" spans="8:9" x14ac:dyDescent="0.35">
      <c r="H45203">
        <v>-54.086160450000001</v>
      </c>
      <c r="I45203">
        <v>59.859948240000001</v>
      </c>
    </row>
    <row r="45204" spans="8:9" x14ac:dyDescent="0.35">
      <c r="H45204">
        <v>-55.942911870000003</v>
      </c>
      <c r="I45204">
        <v>-40.42072151</v>
      </c>
    </row>
    <row r="45205" spans="8:9" x14ac:dyDescent="0.35">
      <c r="H45205">
        <v>-57.752249769999999</v>
      </c>
      <c r="I45205">
        <v>67.603320510000003</v>
      </c>
    </row>
    <row r="45206" spans="8:9" x14ac:dyDescent="0.35">
      <c r="H45206">
        <v>-69.206061219999995</v>
      </c>
      <c r="I45206">
        <v>-61.354978170000003</v>
      </c>
    </row>
    <row r="45207" spans="8:9" x14ac:dyDescent="0.35">
      <c r="H45207">
        <v>-63.00918858</v>
      </c>
      <c r="I45207">
        <v>-96.994677460000005</v>
      </c>
    </row>
    <row r="45208" spans="8:9" x14ac:dyDescent="0.35">
      <c r="H45208">
        <v>-36.115363479999999</v>
      </c>
      <c r="I45208">
        <v>-57.934831240000001</v>
      </c>
    </row>
    <row r="45209" spans="8:9" x14ac:dyDescent="0.35">
      <c r="H45209">
        <v>-61.990494740000003</v>
      </c>
      <c r="I45209">
        <v>-93.953868110000002</v>
      </c>
    </row>
    <row r="45210" spans="8:9" x14ac:dyDescent="0.35">
      <c r="H45210">
        <v>-36.743993170000003</v>
      </c>
      <c r="I45210">
        <v>-55.157710010000002</v>
      </c>
    </row>
    <row r="45211" spans="8:9" x14ac:dyDescent="0.35">
      <c r="H45211">
        <v>171.48223859999999</v>
      </c>
      <c r="I45211">
        <v>-99.145816519999997</v>
      </c>
    </row>
    <row r="45212" spans="8:9" x14ac:dyDescent="0.35">
      <c r="H45212">
        <v>-64.662662740000002</v>
      </c>
      <c r="I45212">
        <v>-53.76320612</v>
      </c>
    </row>
    <row r="45213" spans="8:9" x14ac:dyDescent="0.35">
      <c r="H45213">
        <v>-52.696873959999998</v>
      </c>
      <c r="I45213">
        <v>-90.245735969999998</v>
      </c>
    </row>
    <row r="45214" spans="8:9" x14ac:dyDescent="0.35">
      <c r="H45214">
        <v>-176.28710509999999</v>
      </c>
      <c r="I45214">
        <v>-59.973559139999999</v>
      </c>
    </row>
    <row r="45215" spans="8:9" x14ac:dyDescent="0.35">
      <c r="H45215">
        <v>56.52598682</v>
      </c>
      <c r="I45215">
        <v>-95.897652309999998</v>
      </c>
    </row>
    <row r="45216" spans="8:9" x14ac:dyDescent="0.35">
      <c r="H45216">
        <v>-41.569055290000001</v>
      </c>
      <c r="I45216">
        <v>-62.429015739999997</v>
      </c>
    </row>
    <row r="45217" spans="8:9" x14ac:dyDescent="0.35">
      <c r="H45217">
        <v>44.240805889999997</v>
      </c>
      <c r="I45217">
        <v>-98.003098249999994</v>
      </c>
    </row>
    <row r="45218" spans="8:9" x14ac:dyDescent="0.35">
      <c r="H45218">
        <v>-178.73162049999999</v>
      </c>
      <c r="I45218">
        <v>-53.04790199</v>
      </c>
    </row>
    <row r="45219" spans="8:9" x14ac:dyDescent="0.35">
      <c r="H45219">
        <v>-173.29174929999999</v>
      </c>
      <c r="I45219">
        <v>-94.379931029999995</v>
      </c>
    </row>
    <row r="45220" spans="8:9" x14ac:dyDescent="0.35">
      <c r="H45220">
        <v>-175.8076216</v>
      </c>
      <c r="I45220">
        <v>-47.09660676</v>
      </c>
    </row>
    <row r="45221" spans="8:9" x14ac:dyDescent="0.35">
      <c r="H45221">
        <v>-167.72965060000001</v>
      </c>
      <c r="I45221">
        <v>-93.986094499999993</v>
      </c>
    </row>
    <row r="45222" spans="8:9" x14ac:dyDescent="0.35">
      <c r="H45222">
        <v>167.1862217</v>
      </c>
      <c r="I45222">
        <v>-40.679109330000003</v>
      </c>
    </row>
    <row r="45223" spans="8:9" x14ac:dyDescent="0.35">
      <c r="H45223">
        <v>60.758649220000002</v>
      </c>
      <c r="I45223">
        <v>-86.465884770000002</v>
      </c>
    </row>
    <row r="45224" spans="8:9" x14ac:dyDescent="0.35">
      <c r="H45224">
        <v>-61.303744010000003</v>
      </c>
      <c r="I45224">
        <v>-42.898586629999997</v>
      </c>
    </row>
    <row r="45225" spans="8:9" x14ac:dyDescent="0.35">
      <c r="H45225">
        <v>-69.037269269999996</v>
      </c>
      <c r="I45225">
        <v>-91.394349259999998</v>
      </c>
    </row>
    <row r="45226" spans="8:9" x14ac:dyDescent="0.35">
      <c r="H45226">
        <v>-60.293298190000002</v>
      </c>
      <c r="I45226">
        <v>-39.202216540000002</v>
      </c>
    </row>
    <row r="45227" spans="8:9" x14ac:dyDescent="0.35">
      <c r="H45227">
        <v>62.877884219999999</v>
      </c>
      <c r="I45227">
        <v>-82.503466180000004</v>
      </c>
    </row>
    <row r="45228" spans="8:9" x14ac:dyDescent="0.35">
      <c r="H45228">
        <v>-61.463310649999997</v>
      </c>
      <c r="I45228">
        <v>-35.569030009999999</v>
      </c>
    </row>
    <row r="45229" spans="8:9" x14ac:dyDescent="0.35">
      <c r="H45229">
        <v>-71.497496609999999</v>
      </c>
      <c r="I45229">
        <v>-87.038466200000002</v>
      </c>
    </row>
    <row r="45230" spans="8:9" x14ac:dyDescent="0.35">
      <c r="H45230">
        <v>-62.055098360000002</v>
      </c>
      <c r="I45230">
        <v>-117.17991189999999</v>
      </c>
    </row>
    <row r="45231" spans="8:9" x14ac:dyDescent="0.35">
      <c r="H45231">
        <v>-71.694602630000006</v>
      </c>
      <c r="I45231">
        <v>75.206976280000006</v>
      </c>
    </row>
    <row r="45232" spans="8:9" x14ac:dyDescent="0.35">
      <c r="H45232">
        <v>-54.681710549999998</v>
      </c>
      <c r="I45232">
        <v>-62.071345890000003</v>
      </c>
    </row>
    <row r="45233" spans="8:9" x14ac:dyDescent="0.35">
      <c r="H45233">
        <v>-173.5974286</v>
      </c>
      <c r="I45233">
        <v>-134.91425520000001</v>
      </c>
    </row>
    <row r="45234" spans="8:9" x14ac:dyDescent="0.35">
      <c r="H45234">
        <v>-59.812881769999997</v>
      </c>
      <c r="I45234">
        <v>-119.1248946</v>
      </c>
    </row>
    <row r="45235" spans="8:9" x14ac:dyDescent="0.35">
      <c r="H45235">
        <v>61.224623749999999</v>
      </c>
      <c r="I45235">
        <v>74.851701539999993</v>
      </c>
    </row>
    <row r="45236" spans="8:9" x14ac:dyDescent="0.35">
      <c r="H45236">
        <v>-62.770543930000002</v>
      </c>
      <c r="I45236">
        <v>-62.788068019999997</v>
      </c>
    </row>
    <row r="45237" spans="8:9" x14ac:dyDescent="0.35">
      <c r="H45237">
        <v>-64.65636164</v>
      </c>
      <c r="I45237">
        <v>-133.39760849999999</v>
      </c>
    </row>
    <row r="45238" spans="8:9" x14ac:dyDescent="0.35">
      <c r="H45238">
        <v>-171.1710865</v>
      </c>
      <c r="I45238">
        <v>-80.984673560000004</v>
      </c>
    </row>
    <row r="45239" spans="8:9" x14ac:dyDescent="0.35">
      <c r="H45239">
        <v>-177.59310740000001</v>
      </c>
      <c r="I45239">
        <v>-58.049327470000001</v>
      </c>
    </row>
    <row r="45240" spans="8:9" x14ac:dyDescent="0.35">
      <c r="H45240">
        <v>-59.303705200000003</v>
      </c>
      <c r="I45240">
        <v>-76.408693670000005</v>
      </c>
    </row>
    <row r="45241" spans="8:9" x14ac:dyDescent="0.35">
      <c r="H45241">
        <v>64.016121010000006</v>
      </c>
      <c r="I45241">
        <v>-87.923131350000006</v>
      </c>
    </row>
    <row r="45242" spans="8:9" x14ac:dyDescent="0.35">
      <c r="H45242">
        <v>-80.516917570000004</v>
      </c>
      <c r="I45242">
        <v>-76.573198320000003</v>
      </c>
    </row>
    <row r="45243" spans="8:9" x14ac:dyDescent="0.35">
      <c r="H45243">
        <v>-84.188341940000001</v>
      </c>
      <c r="I45243">
        <v>-57.833420019999998</v>
      </c>
    </row>
    <row r="45244" spans="8:9" x14ac:dyDescent="0.35">
      <c r="H45244">
        <v>-72.641518590000004</v>
      </c>
      <c r="I45244">
        <v>-75.807031769999995</v>
      </c>
    </row>
    <row r="45245" spans="8:9" x14ac:dyDescent="0.35">
      <c r="H45245">
        <v>-55.491303019999997</v>
      </c>
      <c r="I45245">
        <v>-96.755069969999994</v>
      </c>
    </row>
    <row r="45246" spans="8:9" x14ac:dyDescent="0.35">
      <c r="H45246">
        <v>-56.81212326</v>
      </c>
      <c r="I45246">
        <v>-79.09361749</v>
      </c>
    </row>
    <row r="45247" spans="8:9" x14ac:dyDescent="0.35">
      <c r="H45247">
        <v>-165.4777741</v>
      </c>
      <c r="I45247">
        <v>-47.393249300000001</v>
      </c>
    </row>
    <row r="45248" spans="8:9" x14ac:dyDescent="0.35">
      <c r="H45248">
        <v>-57.79255431</v>
      </c>
      <c r="I45248">
        <v>-77.803732350000004</v>
      </c>
    </row>
    <row r="45249" spans="8:9" x14ac:dyDescent="0.35">
      <c r="H45249">
        <v>-157.91562020000001</v>
      </c>
      <c r="I45249">
        <v>-54.997124929999998</v>
      </c>
    </row>
    <row r="45250" spans="8:9" x14ac:dyDescent="0.35">
      <c r="H45250">
        <v>-67.370946040000007</v>
      </c>
      <c r="I45250">
        <v>65.484703519999997</v>
      </c>
    </row>
    <row r="45251" spans="8:9" x14ac:dyDescent="0.35">
      <c r="H45251">
        <v>-97.790063129999993</v>
      </c>
      <c r="I45251">
        <v>91.760168649999997</v>
      </c>
    </row>
    <row r="45252" spans="8:9" x14ac:dyDescent="0.35">
      <c r="H45252">
        <v>-90.410289419999998</v>
      </c>
      <c r="I45252">
        <v>-100.39679099999999</v>
      </c>
    </row>
    <row r="45253" spans="8:9" x14ac:dyDescent="0.35">
      <c r="H45253">
        <v>-94.828962520000005</v>
      </c>
      <c r="I45253">
        <v>-78.511276469999999</v>
      </c>
    </row>
    <row r="45254" spans="8:9" x14ac:dyDescent="0.35">
      <c r="H45254">
        <v>-88.359576340000004</v>
      </c>
      <c r="I45254">
        <v>67.971715459999999</v>
      </c>
    </row>
    <row r="45255" spans="8:9" x14ac:dyDescent="0.35">
      <c r="H45255">
        <v>-97.13472573</v>
      </c>
      <c r="I45255">
        <v>-67.763281620000001</v>
      </c>
    </row>
    <row r="45256" spans="8:9" x14ac:dyDescent="0.35">
      <c r="H45256">
        <v>-96.075717240000003</v>
      </c>
      <c r="I45256">
        <v>-112.59235270000001</v>
      </c>
    </row>
    <row r="45257" spans="8:9" x14ac:dyDescent="0.35">
      <c r="H45257">
        <v>-94.818855360000001</v>
      </c>
      <c r="I45257">
        <v>-78.731504409999999</v>
      </c>
    </row>
    <row r="45258" spans="8:9" x14ac:dyDescent="0.35">
      <c r="H45258">
        <v>-93.654125960000002</v>
      </c>
      <c r="I45258">
        <v>-150.2534636</v>
      </c>
    </row>
    <row r="45259" spans="8:9" x14ac:dyDescent="0.35">
      <c r="H45259">
        <v>-56.17421298</v>
      </c>
      <c r="I45259">
        <v>-70.839017769999998</v>
      </c>
    </row>
    <row r="45260" spans="8:9" x14ac:dyDescent="0.35">
      <c r="H45260">
        <v>-61.518755280000001</v>
      </c>
      <c r="I45260">
        <v>-61.113041680000002</v>
      </c>
    </row>
    <row r="45261" spans="8:9" x14ac:dyDescent="0.35">
      <c r="H45261">
        <v>48.525503809999996</v>
      </c>
      <c r="I45261">
        <v>-154.49284420000001</v>
      </c>
    </row>
    <row r="45262" spans="8:9" x14ac:dyDescent="0.35">
      <c r="H45262">
        <v>-170.57809689999999</v>
      </c>
      <c r="I45262">
        <v>-88.716729279999996</v>
      </c>
    </row>
    <row r="45263" spans="8:9" x14ac:dyDescent="0.35">
      <c r="H45263">
        <v>-61.858837110000003</v>
      </c>
      <c r="I45263">
        <v>-53.561709219999997</v>
      </c>
    </row>
    <row r="45264" spans="8:9" x14ac:dyDescent="0.35">
      <c r="H45264">
        <v>-66.910554250000004</v>
      </c>
      <c r="I45264">
        <v>-79.50980319</v>
      </c>
    </row>
    <row r="45265" spans="8:9" x14ac:dyDescent="0.35">
      <c r="H45265">
        <v>-70.490856570000005</v>
      </c>
      <c r="I45265">
        <v>126.29527</v>
      </c>
    </row>
    <row r="45266" spans="8:9" x14ac:dyDescent="0.35">
      <c r="H45266">
        <v>-70.101702090000003</v>
      </c>
      <c r="I45266">
        <v>139.17259329999999</v>
      </c>
    </row>
    <row r="45267" spans="8:9" x14ac:dyDescent="0.35">
      <c r="H45267">
        <v>58.076306789999997</v>
      </c>
      <c r="I45267">
        <v>-86.393158270000001</v>
      </c>
    </row>
    <row r="45268" spans="8:9" x14ac:dyDescent="0.35">
      <c r="H45268">
        <v>-169.17959479999999</v>
      </c>
      <c r="I45268">
        <v>-59.719949909999997</v>
      </c>
    </row>
    <row r="45269" spans="8:9" x14ac:dyDescent="0.35">
      <c r="H45269">
        <v>-167.42877709999999</v>
      </c>
      <c r="I45269">
        <v>-75.827537939999999</v>
      </c>
    </row>
    <row r="45270" spans="8:9" x14ac:dyDescent="0.35">
      <c r="H45270">
        <v>177.92083830000001</v>
      </c>
      <c r="I45270">
        <v>-110.4154022</v>
      </c>
    </row>
    <row r="45271" spans="8:9" x14ac:dyDescent="0.35">
      <c r="H45271">
        <v>-175.47568559999999</v>
      </c>
      <c r="I45271">
        <v>-90.357146970000002</v>
      </c>
    </row>
    <row r="45272" spans="8:9" x14ac:dyDescent="0.35">
      <c r="H45272">
        <v>-172.94187059999999</v>
      </c>
      <c r="I45272">
        <v>-64.874347389999997</v>
      </c>
    </row>
    <row r="45273" spans="8:9" x14ac:dyDescent="0.35">
      <c r="H45273">
        <v>52.136248430000002</v>
      </c>
      <c r="I45273">
        <v>81.408466570000002</v>
      </c>
    </row>
    <row r="45274" spans="8:9" x14ac:dyDescent="0.35">
      <c r="H45274">
        <v>-168.38567330000001</v>
      </c>
      <c r="I45274">
        <v>-77.940423429999996</v>
      </c>
    </row>
    <row r="45275" spans="8:9" x14ac:dyDescent="0.35">
      <c r="H45275">
        <v>-168.94201620000001</v>
      </c>
      <c r="I45275">
        <v>-81.305479779999999</v>
      </c>
    </row>
    <row r="45276" spans="8:9" x14ac:dyDescent="0.35">
      <c r="H45276">
        <v>-179.70128349999999</v>
      </c>
      <c r="I45276">
        <v>-48.414981769999997</v>
      </c>
    </row>
    <row r="45277" spans="8:9" x14ac:dyDescent="0.35">
      <c r="H45277">
        <v>179.27431039999999</v>
      </c>
      <c r="I45277">
        <v>99.170929380000004</v>
      </c>
    </row>
    <row r="45278" spans="8:9" x14ac:dyDescent="0.35">
      <c r="H45278">
        <v>-168.87931839999999</v>
      </c>
      <c r="I45278">
        <v>-68.361327939999995</v>
      </c>
    </row>
    <row r="45279" spans="8:9" x14ac:dyDescent="0.35">
      <c r="H45279">
        <v>-57.142175760000001</v>
      </c>
      <c r="I45279">
        <v>129.6729909</v>
      </c>
    </row>
    <row r="45280" spans="8:9" x14ac:dyDescent="0.35">
      <c r="H45280">
        <v>-60.03241396</v>
      </c>
      <c r="I45280">
        <v>163.7314174</v>
      </c>
    </row>
    <row r="45281" spans="8:9" x14ac:dyDescent="0.35">
      <c r="H45281">
        <v>167.38031340000001</v>
      </c>
      <c r="I45281">
        <v>98.988113889999994</v>
      </c>
    </row>
    <row r="45282" spans="8:9" x14ac:dyDescent="0.35">
      <c r="H45282">
        <v>172.38078870000001</v>
      </c>
      <c r="I45282">
        <v>140.22406609999999</v>
      </c>
    </row>
    <row r="45283" spans="8:9" x14ac:dyDescent="0.35">
      <c r="H45283">
        <v>-68.761812280000001</v>
      </c>
      <c r="I45283">
        <v>137.23658589999999</v>
      </c>
    </row>
    <row r="45284" spans="8:9" x14ac:dyDescent="0.35">
      <c r="H45284">
        <v>-54.064831550000001</v>
      </c>
      <c r="I45284">
        <v>178.90871300000001</v>
      </c>
    </row>
    <row r="45285" spans="8:9" x14ac:dyDescent="0.35">
      <c r="H45285">
        <v>-59.061052080000003</v>
      </c>
      <c r="I45285">
        <v>169.96145469999999</v>
      </c>
    </row>
    <row r="45286" spans="8:9" x14ac:dyDescent="0.35">
      <c r="H45286">
        <v>-59.76703869</v>
      </c>
      <c r="I45286">
        <v>178.34029949999999</v>
      </c>
    </row>
    <row r="45287" spans="8:9" x14ac:dyDescent="0.35">
      <c r="H45287">
        <v>169.76780780000001</v>
      </c>
      <c r="I45287">
        <v>-11.100938749999999</v>
      </c>
    </row>
    <row r="45288" spans="8:9" x14ac:dyDescent="0.35">
      <c r="H45288">
        <v>177.1377123</v>
      </c>
      <c r="I45288">
        <v>-64.486433899999994</v>
      </c>
    </row>
    <row r="45289" spans="8:9" x14ac:dyDescent="0.35">
      <c r="H45289">
        <v>-68.098651149999995</v>
      </c>
      <c r="I45289">
        <v>114.5087838</v>
      </c>
    </row>
    <row r="45290" spans="8:9" x14ac:dyDescent="0.35">
      <c r="H45290">
        <v>-58.933943259999999</v>
      </c>
      <c r="I45290">
        <v>-164.2533798</v>
      </c>
    </row>
    <row r="45291" spans="8:9" x14ac:dyDescent="0.35">
      <c r="H45291">
        <v>-67.067538900000002</v>
      </c>
      <c r="I45291">
        <v>-48.076612480000001</v>
      </c>
    </row>
    <row r="45292" spans="8:9" x14ac:dyDescent="0.35">
      <c r="H45292">
        <v>179.18924269999999</v>
      </c>
      <c r="I45292">
        <v>-108.91201390000001</v>
      </c>
    </row>
    <row r="45293" spans="8:9" x14ac:dyDescent="0.35">
      <c r="H45293">
        <v>170.50791330000001</v>
      </c>
      <c r="I45293">
        <v>105.5760069</v>
      </c>
    </row>
    <row r="45294" spans="8:9" x14ac:dyDescent="0.35">
      <c r="H45294">
        <v>64.631212899999994</v>
      </c>
      <c r="I45294">
        <v>-96.294971509999996</v>
      </c>
    </row>
    <row r="45295" spans="8:9" x14ac:dyDescent="0.35">
      <c r="H45295">
        <v>-89.88925691</v>
      </c>
      <c r="I45295">
        <v>133.48061559999999</v>
      </c>
    </row>
    <row r="45296" spans="8:9" x14ac:dyDescent="0.35">
      <c r="H45296">
        <v>84.657781040000003</v>
      </c>
      <c r="I45296">
        <v>-68.043606920000002</v>
      </c>
    </row>
    <row r="45297" spans="8:9" x14ac:dyDescent="0.35">
      <c r="H45297">
        <v>-178.9997639</v>
      </c>
      <c r="I45297">
        <v>-69.972193239999996</v>
      </c>
    </row>
    <row r="45298" spans="8:9" x14ac:dyDescent="0.35">
      <c r="H45298">
        <v>59.98485342</v>
      </c>
      <c r="I45298">
        <v>-150.18080620000001</v>
      </c>
    </row>
    <row r="45299" spans="8:9" x14ac:dyDescent="0.35">
      <c r="H45299">
        <v>-175.98151440000001</v>
      </c>
      <c r="I45299">
        <v>-86.331471109999995</v>
      </c>
    </row>
    <row r="45300" spans="8:9" x14ac:dyDescent="0.35">
      <c r="H45300">
        <v>172.8755822</v>
      </c>
      <c r="I45300">
        <v>-120.0818541</v>
      </c>
    </row>
    <row r="45301" spans="8:9" x14ac:dyDescent="0.35">
      <c r="H45301">
        <v>-63.279602869999998</v>
      </c>
      <c r="I45301">
        <v>119.69120049999999</v>
      </c>
    </row>
    <row r="45302" spans="8:9" x14ac:dyDescent="0.35">
      <c r="H45302">
        <v>-173.2358122</v>
      </c>
      <c r="I45302">
        <v>47.35634305</v>
      </c>
    </row>
    <row r="45303" spans="8:9" x14ac:dyDescent="0.35">
      <c r="H45303">
        <v>-175.32049470000001</v>
      </c>
      <c r="I45303">
        <v>175.75728570000001</v>
      </c>
    </row>
    <row r="45304" spans="8:9" x14ac:dyDescent="0.35">
      <c r="H45304">
        <v>-64.749704919999999</v>
      </c>
      <c r="I45304">
        <v>120.3576332</v>
      </c>
    </row>
    <row r="45305" spans="8:9" x14ac:dyDescent="0.35">
      <c r="H45305">
        <v>174.75376209999999</v>
      </c>
      <c r="I45305">
        <v>155.53148899999999</v>
      </c>
    </row>
    <row r="45306" spans="8:9" x14ac:dyDescent="0.35">
      <c r="H45306">
        <v>171.4949996</v>
      </c>
      <c r="I45306">
        <v>166.46537269999999</v>
      </c>
    </row>
    <row r="45307" spans="8:9" x14ac:dyDescent="0.35">
      <c r="H45307">
        <v>-70.18698105</v>
      </c>
      <c r="I45307">
        <v>-176.39857760000001</v>
      </c>
    </row>
    <row r="45308" spans="8:9" x14ac:dyDescent="0.35">
      <c r="H45308">
        <v>-53.675982339999997</v>
      </c>
      <c r="I45308">
        <v>90.989642669999995</v>
      </c>
    </row>
    <row r="45309" spans="8:9" x14ac:dyDescent="0.35">
      <c r="H45309">
        <v>-173.5200529</v>
      </c>
      <c r="I45309">
        <v>142.3550396</v>
      </c>
    </row>
    <row r="45310" spans="8:9" x14ac:dyDescent="0.35">
      <c r="H45310">
        <v>-59.10018393</v>
      </c>
      <c r="I45310">
        <v>-177.13736209999999</v>
      </c>
    </row>
    <row r="45311" spans="8:9" x14ac:dyDescent="0.35">
      <c r="H45311">
        <v>-60.248681609999998</v>
      </c>
      <c r="I45311">
        <v>-128.82739000000001</v>
      </c>
    </row>
    <row r="45312" spans="8:9" x14ac:dyDescent="0.35">
      <c r="H45312">
        <v>-53.644122920000001</v>
      </c>
      <c r="I45312">
        <v>-57.46701324</v>
      </c>
    </row>
    <row r="45313" spans="8:9" x14ac:dyDescent="0.35">
      <c r="H45313">
        <v>-47.150639159999997</v>
      </c>
      <c r="I45313">
        <v>-63.711284939999999</v>
      </c>
    </row>
    <row r="45314" spans="8:9" x14ac:dyDescent="0.35">
      <c r="H45314">
        <v>-46.81193597</v>
      </c>
      <c r="I45314">
        <v>-69.859643129999995</v>
      </c>
    </row>
    <row r="45315" spans="8:9" x14ac:dyDescent="0.35">
      <c r="H45315">
        <v>-52.765044690000003</v>
      </c>
      <c r="I45315">
        <v>84.656002889999996</v>
      </c>
    </row>
    <row r="45316" spans="8:9" x14ac:dyDescent="0.35">
      <c r="H45316">
        <v>-53.556663950000001</v>
      </c>
      <c r="I45316">
        <v>-175.57618339999999</v>
      </c>
    </row>
    <row r="45317" spans="8:9" x14ac:dyDescent="0.35">
      <c r="H45317">
        <v>-160.43476580000001</v>
      </c>
      <c r="I45317">
        <v>169.91410920000001</v>
      </c>
    </row>
    <row r="45318" spans="8:9" x14ac:dyDescent="0.35">
      <c r="H45318">
        <v>64.392559129999995</v>
      </c>
      <c r="I45318">
        <v>122.5547804</v>
      </c>
    </row>
    <row r="45319" spans="8:9" x14ac:dyDescent="0.35">
      <c r="H45319">
        <v>-160.39145139999999</v>
      </c>
      <c r="I45319">
        <v>161.14904369999999</v>
      </c>
    </row>
    <row r="45320" spans="8:9" x14ac:dyDescent="0.35">
      <c r="H45320">
        <v>65.852064170000006</v>
      </c>
      <c r="I45320">
        <v>53.148323079999997</v>
      </c>
    </row>
    <row r="45321" spans="8:9" x14ac:dyDescent="0.35">
      <c r="H45321">
        <v>30.66757136</v>
      </c>
      <c r="I45321">
        <v>76.900638869999995</v>
      </c>
    </row>
    <row r="45322" spans="8:9" x14ac:dyDescent="0.35">
      <c r="H45322">
        <v>53.53508892</v>
      </c>
      <c r="I45322">
        <v>99.391131599999994</v>
      </c>
    </row>
    <row r="45323" spans="8:9" x14ac:dyDescent="0.35">
      <c r="H45323">
        <v>170.9235683</v>
      </c>
      <c r="I45323">
        <v>71.692826699999998</v>
      </c>
    </row>
    <row r="45324" spans="8:9" x14ac:dyDescent="0.35">
      <c r="H45324">
        <v>53.528442390000002</v>
      </c>
      <c r="I45324">
        <v>-81.041536539999996</v>
      </c>
    </row>
    <row r="45325" spans="8:9" x14ac:dyDescent="0.35">
      <c r="H45325">
        <v>169.0924483</v>
      </c>
      <c r="I45325">
        <v>-52.665451419999997</v>
      </c>
    </row>
    <row r="45326" spans="8:9" x14ac:dyDescent="0.35">
      <c r="H45326">
        <v>57.107759540000004</v>
      </c>
      <c r="I45326">
        <v>-40.214904009999998</v>
      </c>
    </row>
    <row r="45327" spans="8:9" x14ac:dyDescent="0.35">
      <c r="H45327">
        <v>-80.504374229999996</v>
      </c>
      <c r="I45327">
        <v>-53.57807536</v>
      </c>
    </row>
    <row r="45328" spans="8:9" x14ac:dyDescent="0.35">
      <c r="H45328">
        <v>-80.504374229999996</v>
      </c>
      <c r="I45328">
        <v>101.7136556</v>
      </c>
    </row>
    <row r="45329" spans="8:9" x14ac:dyDescent="0.35">
      <c r="H45329">
        <v>82.204809409999996</v>
      </c>
      <c r="I45329">
        <v>52.074605429999998</v>
      </c>
    </row>
    <row r="45330" spans="8:9" x14ac:dyDescent="0.35">
      <c r="H45330">
        <v>-41.729317719999997</v>
      </c>
      <c r="I45330">
        <v>-115.56334029999999</v>
      </c>
    </row>
    <row r="45331" spans="8:9" x14ac:dyDescent="0.35">
      <c r="H45331">
        <v>-61.141756319999999</v>
      </c>
      <c r="I45331">
        <v>-99.131967160000002</v>
      </c>
    </row>
    <row r="45332" spans="8:9" x14ac:dyDescent="0.35">
      <c r="H45332">
        <v>-173.47176780000001</v>
      </c>
      <c r="I45332">
        <v>-172.1725404</v>
      </c>
    </row>
    <row r="45333" spans="8:9" x14ac:dyDescent="0.35">
      <c r="H45333">
        <v>101.53222239999999</v>
      </c>
      <c r="I45333">
        <v>-109.5717813</v>
      </c>
    </row>
    <row r="45334" spans="8:9" x14ac:dyDescent="0.35">
      <c r="H45334">
        <v>-46.486146220000002</v>
      </c>
      <c r="I45334">
        <v>-95.500927930000003</v>
      </c>
    </row>
    <row r="45335" spans="8:9" x14ac:dyDescent="0.35">
      <c r="H45335">
        <v>-61.704232660000002</v>
      </c>
      <c r="I45335">
        <v>-101.8130333</v>
      </c>
    </row>
    <row r="45336" spans="8:9" x14ac:dyDescent="0.35">
      <c r="H45336">
        <v>-173.3895923</v>
      </c>
      <c r="I45336">
        <v>-91.778353019999997</v>
      </c>
    </row>
    <row r="45337" spans="8:9" x14ac:dyDescent="0.35">
      <c r="H45337">
        <v>-50.271786229999996</v>
      </c>
      <c r="I45337">
        <v>-172.3114204</v>
      </c>
    </row>
    <row r="45338" spans="8:9" x14ac:dyDescent="0.35">
      <c r="H45338">
        <v>-60.10816578</v>
      </c>
      <c r="I45338">
        <v>-86.085547689999999</v>
      </c>
    </row>
    <row r="45339" spans="8:9" x14ac:dyDescent="0.35">
      <c r="H45339">
        <v>63.274824559999999</v>
      </c>
      <c r="I45339">
        <v>-177.75499619999999</v>
      </c>
    </row>
    <row r="45340" spans="8:9" x14ac:dyDescent="0.35">
      <c r="H45340">
        <v>174.73569420000001</v>
      </c>
      <c r="I45340">
        <v>164.2458633</v>
      </c>
    </row>
    <row r="45341" spans="8:9" x14ac:dyDescent="0.35">
      <c r="H45341">
        <v>175.3904608</v>
      </c>
      <c r="I45341">
        <v>167.18259269999999</v>
      </c>
    </row>
    <row r="45342" spans="8:9" x14ac:dyDescent="0.35">
      <c r="H45342">
        <v>-60.248313570000001</v>
      </c>
      <c r="I45342">
        <v>-113.7453107</v>
      </c>
    </row>
    <row r="45343" spans="8:9" x14ac:dyDescent="0.35">
      <c r="H45343">
        <v>-173.25979749999999</v>
      </c>
      <c r="I45343">
        <v>-74.876174559999995</v>
      </c>
    </row>
    <row r="45344" spans="8:9" x14ac:dyDescent="0.35">
      <c r="H45344">
        <v>-59.57337253</v>
      </c>
      <c r="I45344">
        <v>-110.6431506</v>
      </c>
    </row>
    <row r="45345" spans="8:9" x14ac:dyDescent="0.35">
      <c r="H45345">
        <v>-178.46053090000001</v>
      </c>
      <c r="I45345">
        <v>-77.723482009999998</v>
      </c>
    </row>
    <row r="45346" spans="8:9" x14ac:dyDescent="0.35">
      <c r="H45346">
        <v>-92.255317849999997</v>
      </c>
      <c r="I45346">
        <v>-73.991697939999995</v>
      </c>
    </row>
    <row r="45347" spans="8:9" x14ac:dyDescent="0.35">
      <c r="H45347">
        <v>-173.4408986</v>
      </c>
      <c r="I45347">
        <v>-54.978526010000003</v>
      </c>
    </row>
    <row r="45348" spans="8:9" x14ac:dyDescent="0.35">
      <c r="H45348">
        <v>-58.726088959999998</v>
      </c>
      <c r="I45348">
        <v>78.901582500000004</v>
      </c>
    </row>
    <row r="45349" spans="8:9" x14ac:dyDescent="0.35">
      <c r="H45349">
        <v>-178.17547350000001</v>
      </c>
      <c r="I45349">
        <v>100.24737159999999</v>
      </c>
    </row>
    <row r="45350" spans="8:9" x14ac:dyDescent="0.35">
      <c r="H45350">
        <v>-92.200226400000005</v>
      </c>
      <c r="I45350">
        <v>61.296960030000001</v>
      </c>
    </row>
    <row r="45351" spans="8:9" x14ac:dyDescent="0.35">
      <c r="H45351">
        <v>-65.19415755</v>
      </c>
      <c r="I45351">
        <v>59.957315209999997</v>
      </c>
    </row>
    <row r="45352" spans="8:9" x14ac:dyDescent="0.35">
      <c r="H45352">
        <v>-60.736755700000003</v>
      </c>
      <c r="I45352">
        <v>-117.73118220000001</v>
      </c>
    </row>
    <row r="45353" spans="8:9" x14ac:dyDescent="0.35">
      <c r="H45353">
        <v>-47.071229989999999</v>
      </c>
      <c r="I45353">
        <v>107.7231542</v>
      </c>
    </row>
    <row r="45354" spans="8:9" x14ac:dyDescent="0.35">
      <c r="H45354">
        <v>-74.098924650000001</v>
      </c>
      <c r="I45354">
        <v>-55.90862679</v>
      </c>
    </row>
    <row r="45355" spans="8:9" x14ac:dyDescent="0.35">
      <c r="H45355">
        <v>-174.30994820000001</v>
      </c>
      <c r="I45355">
        <v>-53.997077429999997</v>
      </c>
    </row>
    <row r="45356" spans="8:9" x14ac:dyDescent="0.35">
      <c r="H45356">
        <v>-61.542195820000003</v>
      </c>
      <c r="I45356">
        <v>-89.923347939999999</v>
      </c>
    </row>
    <row r="45357" spans="8:9" x14ac:dyDescent="0.35">
      <c r="H45357">
        <v>53.528275190000002</v>
      </c>
      <c r="I45357">
        <v>-78.211419320000005</v>
      </c>
    </row>
    <row r="45358" spans="8:9" x14ac:dyDescent="0.35">
      <c r="H45358">
        <v>63.098143819999997</v>
      </c>
      <c r="I45358">
        <v>83.65757189</v>
      </c>
    </row>
    <row r="45359" spans="8:9" x14ac:dyDescent="0.35">
      <c r="H45359">
        <v>-175.55018340000001</v>
      </c>
      <c r="I45359">
        <v>-60.68303264</v>
      </c>
    </row>
    <row r="45360" spans="8:9" x14ac:dyDescent="0.35">
      <c r="H45360">
        <v>-177.64945639999999</v>
      </c>
      <c r="I45360">
        <v>171.0323631</v>
      </c>
    </row>
    <row r="45361" spans="8:9" x14ac:dyDescent="0.35">
      <c r="H45361">
        <v>-178.81335319999999</v>
      </c>
      <c r="I45361">
        <v>50.697420119999997</v>
      </c>
    </row>
    <row r="45362" spans="8:9" x14ac:dyDescent="0.35">
      <c r="H45362">
        <v>-173.61412490000001</v>
      </c>
      <c r="I45362">
        <v>-72.334423959999995</v>
      </c>
    </row>
    <row r="45363" spans="8:9" x14ac:dyDescent="0.35">
      <c r="H45363">
        <v>-175.76755449999999</v>
      </c>
      <c r="I45363">
        <v>59.599763809999999</v>
      </c>
    </row>
    <row r="45364" spans="8:9" x14ac:dyDescent="0.35">
      <c r="H45364">
        <v>-169.92082020000001</v>
      </c>
      <c r="I45364">
        <v>-82.536766619999995</v>
      </c>
    </row>
    <row r="45365" spans="8:9" x14ac:dyDescent="0.35">
      <c r="H45365">
        <v>-177.90281529999999</v>
      </c>
      <c r="I45365">
        <v>-76.587054910000006</v>
      </c>
    </row>
    <row r="45366" spans="8:9" x14ac:dyDescent="0.35">
      <c r="H45366">
        <v>-172.3088798</v>
      </c>
      <c r="I45366">
        <v>-52.684109239999998</v>
      </c>
    </row>
    <row r="45367" spans="8:9" x14ac:dyDescent="0.35">
      <c r="H45367">
        <v>50.638219970000002</v>
      </c>
      <c r="I45367">
        <v>176.7163769</v>
      </c>
    </row>
    <row r="45368" spans="8:9" x14ac:dyDescent="0.35">
      <c r="H45368">
        <v>-171.35911200000001</v>
      </c>
      <c r="I45368">
        <v>-179.5898693</v>
      </c>
    </row>
    <row r="45369" spans="8:9" x14ac:dyDescent="0.35">
      <c r="H45369">
        <v>-174.46465090000001</v>
      </c>
      <c r="I45369">
        <v>-44.500271990000002</v>
      </c>
    </row>
    <row r="45370" spans="8:9" x14ac:dyDescent="0.35">
      <c r="H45370">
        <v>174.950571</v>
      </c>
      <c r="I45370">
        <v>173.6073007</v>
      </c>
    </row>
    <row r="45371" spans="8:9" x14ac:dyDescent="0.35">
      <c r="H45371">
        <v>178.0783375</v>
      </c>
      <c r="I45371">
        <v>-54.564823060000002</v>
      </c>
    </row>
    <row r="45372" spans="8:9" x14ac:dyDescent="0.35">
      <c r="H45372">
        <v>-175.1902043</v>
      </c>
      <c r="I45372">
        <v>171.92150659999999</v>
      </c>
    </row>
    <row r="45373" spans="8:9" x14ac:dyDescent="0.35">
      <c r="H45373">
        <v>-93.713452649999994</v>
      </c>
      <c r="I45373">
        <v>-50.843027710000001</v>
      </c>
    </row>
    <row r="45374" spans="8:9" x14ac:dyDescent="0.35">
      <c r="H45374">
        <v>46.669179669999998</v>
      </c>
      <c r="I45374">
        <v>-95.346097799999995</v>
      </c>
    </row>
    <row r="45375" spans="8:9" x14ac:dyDescent="0.35">
      <c r="H45375">
        <v>-93.696674239999993</v>
      </c>
      <c r="I45375">
        <v>-67.603719679999998</v>
      </c>
    </row>
    <row r="45376" spans="8:9" x14ac:dyDescent="0.35">
      <c r="H45376">
        <v>49.98780438</v>
      </c>
      <c r="I45376">
        <v>-153.00111480000001</v>
      </c>
    </row>
    <row r="45377" spans="8:9" x14ac:dyDescent="0.35">
      <c r="H45377">
        <v>-91.25251677</v>
      </c>
      <c r="I45377">
        <v>-133.51177419999999</v>
      </c>
    </row>
    <row r="45378" spans="8:9" x14ac:dyDescent="0.35">
      <c r="H45378">
        <v>44.664393599999997</v>
      </c>
      <c r="I45378">
        <v>171.2280561</v>
      </c>
    </row>
    <row r="45379" spans="8:9" x14ac:dyDescent="0.35">
      <c r="H45379">
        <v>-64.591098169999995</v>
      </c>
      <c r="I45379">
        <v>-174.36302079999999</v>
      </c>
    </row>
    <row r="45380" spans="8:9" x14ac:dyDescent="0.35">
      <c r="H45380">
        <v>51.941501670000001</v>
      </c>
      <c r="I45380">
        <v>123.8887443</v>
      </c>
    </row>
    <row r="45381" spans="8:9" x14ac:dyDescent="0.35">
      <c r="H45381">
        <v>-58.34352895</v>
      </c>
      <c r="I45381">
        <v>168.6176069</v>
      </c>
    </row>
    <row r="45382" spans="8:9" x14ac:dyDescent="0.35">
      <c r="H45382">
        <v>58.272530670000002</v>
      </c>
      <c r="I45382">
        <v>172.95351959999999</v>
      </c>
    </row>
    <row r="45383" spans="8:9" x14ac:dyDescent="0.35">
      <c r="H45383">
        <v>-56.195700199999997</v>
      </c>
      <c r="I45383">
        <v>-129.82128710000001</v>
      </c>
    </row>
    <row r="45384" spans="8:9" x14ac:dyDescent="0.35">
      <c r="H45384">
        <v>53.346327549999998</v>
      </c>
      <c r="I45384">
        <v>66.35594279</v>
      </c>
    </row>
    <row r="45385" spans="8:9" x14ac:dyDescent="0.35">
      <c r="H45385">
        <v>-65.96553041</v>
      </c>
      <c r="I45385">
        <v>61.331652200000001</v>
      </c>
    </row>
    <row r="45386" spans="8:9" x14ac:dyDescent="0.35">
      <c r="H45386">
        <v>57.191840300000003</v>
      </c>
      <c r="I45386">
        <v>72.918488019999998</v>
      </c>
    </row>
    <row r="45387" spans="8:9" x14ac:dyDescent="0.35">
      <c r="H45387">
        <v>-61.108266440000001</v>
      </c>
      <c r="I45387">
        <v>76.705568139999997</v>
      </c>
    </row>
    <row r="45388" spans="8:9" x14ac:dyDescent="0.35">
      <c r="H45388">
        <v>60.29167296</v>
      </c>
      <c r="I45388">
        <v>71.853517490000002</v>
      </c>
    </row>
    <row r="45389" spans="8:9" x14ac:dyDescent="0.35">
      <c r="H45389">
        <v>-51.362783780000001</v>
      </c>
      <c r="I45389">
        <v>81.370225329999997</v>
      </c>
    </row>
    <row r="45390" spans="8:9" x14ac:dyDescent="0.35">
      <c r="H45390">
        <v>65.762019179999996</v>
      </c>
      <c r="I45390">
        <v>57.241651900000001</v>
      </c>
    </row>
    <row r="45391" spans="8:9" x14ac:dyDescent="0.35">
      <c r="H45391">
        <v>-58.224725050000004</v>
      </c>
      <c r="I45391">
        <v>-69.884680070000002</v>
      </c>
    </row>
    <row r="45392" spans="8:9" x14ac:dyDescent="0.35">
      <c r="H45392">
        <v>54.327351569999998</v>
      </c>
      <c r="I45392">
        <v>-175.2665686</v>
      </c>
    </row>
    <row r="45393" spans="8:9" x14ac:dyDescent="0.35">
      <c r="H45393">
        <v>-66.888455750000006</v>
      </c>
      <c r="I45393">
        <v>-169.23577779999999</v>
      </c>
    </row>
    <row r="45394" spans="8:9" x14ac:dyDescent="0.35">
      <c r="H45394">
        <v>58.652125570000003</v>
      </c>
      <c r="I45394">
        <v>108.1790421</v>
      </c>
    </row>
    <row r="45395" spans="8:9" x14ac:dyDescent="0.35">
      <c r="H45395">
        <v>-66.116506900000005</v>
      </c>
      <c r="I45395">
        <v>155.7927296</v>
      </c>
    </row>
    <row r="45396" spans="8:9" x14ac:dyDescent="0.35">
      <c r="H45396">
        <v>50.052069600000003</v>
      </c>
      <c r="I45396">
        <v>109.61528800000001</v>
      </c>
    </row>
    <row r="45397" spans="8:9" x14ac:dyDescent="0.35">
      <c r="H45397">
        <v>-66.723296970000007</v>
      </c>
      <c r="I45397">
        <v>157.5265545</v>
      </c>
    </row>
    <row r="45398" spans="8:9" x14ac:dyDescent="0.35">
      <c r="H45398">
        <v>54.81079802</v>
      </c>
      <c r="I45398">
        <v>127.292413</v>
      </c>
    </row>
    <row r="45399" spans="8:9" x14ac:dyDescent="0.35">
      <c r="H45399">
        <v>-72.935497440000006</v>
      </c>
      <c r="I45399">
        <v>159.40762369999999</v>
      </c>
    </row>
    <row r="45400" spans="8:9" x14ac:dyDescent="0.35">
      <c r="H45400">
        <v>46.120055260000001</v>
      </c>
      <c r="I45400">
        <v>173.63629850000001</v>
      </c>
    </row>
    <row r="45401" spans="8:9" x14ac:dyDescent="0.35">
      <c r="H45401">
        <v>-79.865380930000001</v>
      </c>
      <c r="I45401">
        <v>-160.92840469999999</v>
      </c>
    </row>
    <row r="45402" spans="8:9" x14ac:dyDescent="0.35">
      <c r="H45402">
        <v>47.591952360000001</v>
      </c>
      <c r="I45402">
        <v>171.7047709</v>
      </c>
    </row>
    <row r="45403" spans="8:9" x14ac:dyDescent="0.35">
      <c r="H45403">
        <v>136.40002000000001</v>
      </c>
      <c r="I45403">
        <v>-161.4287708</v>
      </c>
    </row>
    <row r="45404" spans="8:9" x14ac:dyDescent="0.35">
      <c r="H45404">
        <v>-56.869458690000002</v>
      </c>
      <c r="I45404">
        <v>173.63247190000001</v>
      </c>
    </row>
    <row r="45405" spans="8:9" x14ac:dyDescent="0.35">
      <c r="H45405">
        <v>-64.02089891</v>
      </c>
      <c r="I45405">
        <v>-160.9367579</v>
      </c>
    </row>
    <row r="45406" spans="8:9" x14ac:dyDescent="0.35">
      <c r="H45406">
        <v>-64.989989850000001</v>
      </c>
      <c r="I45406">
        <v>171.7369961</v>
      </c>
    </row>
    <row r="45407" spans="8:9" x14ac:dyDescent="0.35">
      <c r="H45407">
        <v>139.64178860000001</v>
      </c>
      <c r="I45407">
        <v>-161.43192189999999</v>
      </c>
    </row>
    <row r="45408" spans="8:9" x14ac:dyDescent="0.35">
      <c r="H45408">
        <v>-56.117838650000003</v>
      </c>
      <c r="I45408">
        <v>-72.613725590000001</v>
      </c>
    </row>
    <row r="45409" spans="8:9" x14ac:dyDescent="0.35">
      <c r="H45409">
        <v>-62.244952929999997</v>
      </c>
      <c r="I45409">
        <v>-67.305342080000003</v>
      </c>
    </row>
    <row r="45410" spans="8:9" x14ac:dyDescent="0.35">
      <c r="H45410">
        <v>-65.074506060000004</v>
      </c>
      <c r="I45410">
        <v>-75.090646759999998</v>
      </c>
    </row>
    <row r="45411" spans="8:9" x14ac:dyDescent="0.35">
      <c r="H45411">
        <v>69.123110510000004</v>
      </c>
      <c r="I45411">
        <v>-67.428699129999998</v>
      </c>
    </row>
    <row r="45412" spans="8:9" x14ac:dyDescent="0.35">
      <c r="H45412">
        <v>-62.799273980000002</v>
      </c>
      <c r="I45412">
        <v>173.65995899999999</v>
      </c>
    </row>
    <row r="45413" spans="8:9" x14ac:dyDescent="0.35">
      <c r="H45413">
        <v>-59.969126580000001</v>
      </c>
      <c r="I45413">
        <v>-160.9620678</v>
      </c>
    </row>
    <row r="45414" spans="8:9" x14ac:dyDescent="0.35">
      <c r="H45414">
        <v>59.211076480000003</v>
      </c>
      <c r="I45414">
        <v>171.7034199</v>
      </c>
    </row>
    <row r="45415" spans="8:9" x14ac:dyDescent="0.35">
      <c r="H45415">
        <v>61.81578777</v>
      </c>
      <c r="I45415">
        <v>-161.4403657</v>
      </c>
    </row>
    <row r="45416" spans="8:9" x14ac:dyDescent="0.35">
      <c r="H45416">
        <v>-53.565851000000002</v>
      </c>
      <c r="I45416">
        <v>-68.059783830000001</v>
      </c>
    </row>
    <row r="45417" spans="8:9" x14ac:dyDescent="0.35">
      <c r="H45417">
        <v>-60.879589199999998</v>
      </c>
      <c r="I45417">
        <v>-161.07999899999999</v>
      </c>
    </row>
    <row r="45418" spans="8:9" x14ac:dyDescent="0.35">
      <c r="H45418">
        <v>62.144908569999998</v>
      </c>
      <c r="I45418">
        <v>-38.845811560000001</v>
      </c>
    </row>
    <row r="45419" spans="8:9" x14ac:dyDescent="0.35">
      <c r="H45419">
        <v>-154.80000000000001</v>
      </c>
      <c r="I45419">
        <v>77.49376436</v>
      </c>
    </row>
    <row r="45420" spans="8:9" x14ac:dyDescent="0.35">
      <c r="H45420">
        <v>-63.219932819999997</v>
      </c>
      <c r="I45420">
        <v>-57.263756909999998</v>
      </c>
    </row>
    <row r="45421" spans="8:9" x14ac:dyDescent="0.35">
      <c r="H45421">
        <v>66.496418210000002</v>
      </c>
      <c r="I45421">
        <v>-153.599051</v>
      </c>
    </row>
    <row r="45422" spans="8:9" x14ac:dyDescent="0.35">
      <c r="H45422">
        <v>-60.084175039999998</v>
      </c>
      <c r="I45422">
        <v>-79.962903100000005</v>
      </c>
    </row>
    <row r="45423" spans="8:9" x14ac:dyDescent="0.35">
      <c r="H45423">
        <v>177.25704540000001</v>
      </c>
      <c r="I45423">
        <v>-66.671589819999994</v>
      </c>
    </row>
    <row r="45424" spans="8:9" x14ac:dyDescent="0.35">
      <c r="H45424">
        <v>164.9639794</v>
      </c>
      <c r="I45424">
        <v>-78.010512559999995</v>
      </c>
    </row>
    <row r="45425" spans="8:9" x14ac:dyDescent="0.35">
      <c r="H45425">
        <v>-55.261265790000003</v>
      </c>
      <c r="I45425">
        <v>40.82175608</v>
      </c>
    </row>
    <row r="45426" spans="8:9" x14ac:dyDescent="0.35">
      <c r="H45426">
        <v>-67.604909719999995</v>
      </c>
      <c r="I45426">
        <v>-175.4236985</v>
      </c>
    </row>
    <row r="45427" spans="8:9" x14ac:dyDescent="0.35">
      <c r="H45427">
        <v>-168.3428146</v>
      </c>
      <c r="I45427">
        <v>-142.66856290000001</v>
      </c>
    </row>
    <row r="45428" spans="8:9" x14ac:dyDescent="0.35">
      <c r="H45428">
        <v>-53.274455949999997</v>
      </c>
      <c r="I45428">
        <v>84.092160469999996</v>
      </c>
    </row>
    <row r="45429" spans="8:9" x14ac:dyDescent="0.35">
      <c r="H45429">
        <v>-44.586818970000003</v>
      </c>
      <c r="I45429">
        <v>-82.534858409999998</v>
      </c>
    </row>
    <row r="45430" spans="8:9" x14ac:dyDescent="0.35">
      <c r="H45430">
        <v>-66.319554530000005</v>
      </c>
      <c r="I45430">
        <v>-45.617019900000003</v>
      </c>
    </row>
    <row r="45431" spans="8:9" x14ac:dyDescent="0.35">
      <c r="H45431">
        <v>91.989804789999994</v>
      </c>
      <c r="I45431">
        <v>-53.78420234</v>
      </c>
    </row>
    <row r="45432" spans="8:9" x14ac:dyDescent="0.35">
      <c r="H45432">
        <v>139.68920539999999</v>
      </c>
      <c r="I45432">
        <v>104.7866204</v>
      </c>
    </row>
    <row r="45433" spans="8:9" x14ac:dyDescent="0.35">
      <c r="H45433">
        <v>145.25545099999999</v>
      </c>
      <c r="I45433">
        <v>-68.348625960000007</v>
      </c>
    </row>
    <row r="45434" spans="8:9" x14ac:dyDescent="0.35">
      <c r="H45434">
        <v>-49.115144389999998</v>
      </c>
      <c r="I45434">
        <v>58.90109356</v>
      </c>
    </row>
    <row r="45435" spans="8:9" x14ac:dyDescent="0.35">
      <c r="H45435">
        <v>-85.975206080000007</v>
      </c>
      <c r="I45435">
        <v>-71.758386540000004</v>
      </c>
    </row>
    <row r="45436" spans="8:9" x14ac:dyDescent="0.35">
      <c r="H45436">
        <v>-86.804327970000003</v>
      </c>
      <c r="I45436">
        <v>63.702694209999997</v>
      </c>
    </row>
    <row r="45437" spans="8:9" x14ac:dyDescent="0.35">
      <c r="H45437">
        <v>-68.728750529999999</v>
      </c>
      <c r="I45437">
        <v>-70.415214160000005</v>
      </c>
    </row>
    <row r="45438" spans="8:9" x14ac:dyDescent="0.35">
      <c r="H45438">
        <v>81.301458089999997</v>
      </c>
      <c r="I45438">
        <v>-74.472135429999994</v>
      </c>
    </row>
    <row r="45439" spans="8:9" x14ac:dyDescent="0.35">
      <c r="H45439">
        <v>174.26235220000001</v>
      </c>
      <c r="I45439">
        <v>-93.154472889999994</v>
      </c>
    </row>
    <row r="45440" spans="8:9" x14ac:dyDescent="0.35">
      <c r="H45440">
        <v>-146.38134930000001</v>
      </c>
      <c r="I45440">
        <v>-86.464073479999996</v>
      </c>
    </row>
    <row r="45441" spans="8:9" x14ac:dyDescent="0.35">
      <c r="H45441">
        <v>-78.010882899999999</v>
      </c>
      <c r="I45441">
        <v>-84.066155940000002</v>
      </c>
    </row>
    <row r="45442" spans="8:9" x14ac:dyDescent="0.35">
      <c r="H45442">
        <v>-59.510248570000002</v>
      </c>
      <c r="I45442">
        <v>-93.020028609999997</v>
      </c>
    </row>
    <row r="45443" spans="8:9" x14ac:dyDescent="0.35">
      <c r="H45443">
        <v>-97.559387119999997</v>
      </c>
      <c r="I45443">
        <v>-91.931238199999996</v>
      </c>
    </row>
    <row r="45444" spans="8:9" x14ac:dyDescent="0.35">
      <c r="H45444">
        <v>-66.001248889999999</v>
      </c>
      <c r="I45444">
        <v>-86.370688860000001</v>
      </c>
    </row>
    <row r="45445" spans="8:9" x14ac:dyDescent="0.35">
      <c r="H45445">
        <v>-53.233919370000002</v>
      </c>
      <c r="I45445">
        <v>-177.61045279999999</v>
      </c>
    </row>
    <row r="45446" spans="8:9" x14ac:dyDescent="0.35">
      <c r="H45446">
        <v>-76.338711590000003</v>
      </c>
      <c r="I45446">
        <v>-179.77070560000001</v>
      </c>
    </row>
    <row r="45447" spans="8:9" x14ac:dyDescent="0.35">
      <c r="H45447">
        <v>172.70594929999999</v>
      </c>
      <c r="I45447">
        <v>26.283529919999999</v>
      </c>
    </row>
    <row r="45448" spans="8:9" x14ac:dyDescent="0.35">
      <c r="H45448">
        <v>-75.435564880000001</v>
      </c>
      <c r="I45448">
        <v>111.41853209999999</v>
      </c>
    </row>
    <row r="45449" spans="8:9" x14ac:dyDescent="0.35">
      <c r="H45449">
        <v>-65.254098110000001</v>
      </c>
      <c r="I45449">
        <v>84.761924190000002</v>
      </c>
    </row>
    <row r="45450" spans="8:9" x14ac:dyDescent="0.35">
      <c r="H45450">
        <v>-83.604886370000003</v>
      </c>
      <c r="I45450">
        <v>-54.486778450000003</v>
      </c>
    </row>
    <row r="45451" spans="8:9" x14ac:dyDescent="0.35">
      <c r="H45451">
        <v>176.28181799999999</v>
      </c>
      <c r="I45451">
        <v>-91.368925610000005</v>
      </c>
    </row>
    <row r="45452" spans="8:9" x14ac:dyDescent="0.35">
      <c r="H45452">
        <v>-59.015377890000003</v>
      </c>
      <c r="I45452">
        <v>-72.786771470000005</v>
      </c>
    </row>
    <row r="45453" spans="8:9" x14ac:dyDescent="0.35">
      <c r="H45453">
        <v>-166.2830702</v>
      </c>
      <c r="I45453">
        <v>-75.152225680000001</v>
      </c>
    </row>
    <row r="45454" spans="8:9" x14ac:dyDescent="0.35">
      <c r="H45454">
        <v>47.271142429999998</v>
      </c>
      <c r="I45454">
        <v>-109.32974230000001</v>
      </c>
    </row>
    <row r="45455" spans="8:9" x14ac:dyDescent="0.35">
      <c r="H45455">
        <v>-170.40418220000001</v>
      </c>
      <c r="I45455">
        <v>-94.909220340000005</v>
      </c>
    </row>
    <row r="45456" spans="8:9" x14ac:dyDescent="0.35">
      <c r="H45456">
        <v>56.738988460000002</v>
      </c>
      <c r="I45456">
        <v>-75.300302020000004</v>
      </c>
    </row>
    <row r="45457" spans="8:9" x14ac:dyDescent="0.35">
      <c r="H45457">
        <v>-167.6802394</v>
      </c>
      <c r="I45457">
        <v>-72.273386070000001</v>
      </c>
    </row>
    <row r="45458" spans="8:9" x14ac:dyDescent="0.35">
      <c r="H45458">
        <v>-78.161514600000004</v>
      </c>
      <c r="I45458">
        <v>-105.58558979999999</v>
      </c>
    </row>
    <row r="45459" spans="8:9" x14ac:dyDescent="0.35">
      <c r="H45459">
        <v>-155.9173978</v>
      </c>
      <c r="I45459">
        <v>-68.050771499999996</v>
      </c>
    </row>
    <row r="45460" spans="8:9" x14ac:dyDescent="0.35">
      <c r="H45460">
        <v>174.5335116</v>
      </c>
      <c r="I45460">
        <v>-52.198034839999998</v>
      </c>
    </row>
    <row r="45461" spans="8:9" x14ac:dyDescent="0.35">
      <c r="H45461">
        <v>-87.826118339999994</v>
      </c>
      <c r="I45461">
        <v>-75.079376370000006</v>
      </c>
    </row>
    <row r="45462" spans="8:9" x14ac:dyDescent="0.35">
      <c r="H45462">
        <v>178.73277640000001</v>
      </c>
      <c r="I45462">
        <v>-107.8092346</v>
      </c>
    </row>
    <row r="45463" spans="8:9" x14ac:dyDescent="0.35">
      <c r="H45463">
        <v>-147.94454089999999</v>
      </c>
      <c r="I45463">
        <v>-78.405051180000001</v>
      </c>
    </row>
    <row r="45464" spans="8:9" x14ac:dyDescent="0.35">
      <c r="H45464">
        <v>-169.84786500000001</v>
      </c>
      <c r="I45464">
        <v>-61.6737228</v>
      </c>
    </row>
    <row r="45465" spans="8:9" x14ac:dyDescent="0.35">
      <c r="H45465">
        <v>-30.694423100000002</v>
      </c>
      <c r="I45465">
        <v>-76.829772329999997</v>
      </c>
    </row>
    <row r="45466" spans="8:9" x14ac:dyDescent="0.35">
      <c r="H45466">
        <v>-92.32104563</v>
      </c>
      <c r="I45466">
        <v>-108.185883</v>
      </c>
    </row>
    <row r="45467" spans="8:9" x14ac:dyDescent="0.35">
      <c r="H45467">
        <v>-140.69644450000001</v>
      </c>
      <c r="I45467">
        <v>-72.986143560000002</v>
      </c>
    </row>
    <row r="45468" spans="8:9" x14ac:dyDescent="0.35">
      <c r="H45468">
        <v>-62.188990650000001</v>
      </c>
      <c r="I45468">
        <v>-53.80992835</v>
      </c>
    </row>
    <row r="45469" spans="8:9" x14ac:dyDescent="0.35">
      <c r="H45469">
        <v>142.4624503</v>
      </c>
      <c r="I45469">
        <v>-73.511730979999996</v>
      </c>
    </row>
    <row r="45470" spans="8:9" x14ac:dyDescent="0.35">
      <c r="H45470">
        <v>134.75212540000001</v>
      </c>
      <c r="I45470">
        <v>-110.1672916</v>
      </c>
    </row>
    <row r="45471" spans="8:9" x14ac:dyDescent="0.35">
      <c r="H45471">
        <v>152.33429229999999</v>
      </c>
      <c r="I45471">
        <v>-158.47926749999999</v>
      </c>
    </row>
    <row r="45472" spans="8:9" x14ac:dyDescent="0.35">
      <c r="H45472">
        <v>-44.320606089999998</v>
      </c>
      <c r="I45472">
        <v>-91.808248809999995</v>
      </c>
    </row>
    <row r="45473" spans="8:9" x14ac:dyDescent="0.35">
      <c r="H45473">
        <v>-101.9628797</v>
      </c>
      <c r="I45473">
        <v>-100.5333437</v>
      </c>
    </row>
    <row r="45474" spans="8:9" x14ac:dyDescent="0.35">
      <c r="H45474">
        <v>-75.451090379999997</v>
      </c>
      <c r="I45474">
        <v>-87.137607320000001</v>
      </c>
    </row>
    <row r="45475" spans="8:9" x14ac:dyDescent="0.35">
      <c r="H45475">
        <v>-77.256100489999994</v>
      </c>
      <c r="I45475">
        <v>-177.06787009999999</v>
      </c>
    </row>
    <row r="45476" spans="8:9" x14ac:dyDescent="0.35">
      <c r="H45476">
        <v>-3.1569039999999999E-3</v>
      </c>
      <c r="I45476">
        <v>-174.67720800000001</v>
      </c>
    </row>
    <row r="45477" spans="8:9" x14ac:dyDescent="0.35">
      <c r="H45477">
        <v>-161.38695949999999</v>
      </c>
      <c r="I45477">
        <v>40.675995489999998</v>
      </c>
    </row>
    <row r="45478" spans="8:9" x14ac:dyDescent="0.35">
      <c r="H45478">
        <v>-41.963497590000003</v>
      </c>
      <c r="I45478">
        <v>172.99450229999999</v>
      </c>
    </row>
    <row r="45479" spans="8:9" x14ac:dyDescent="0.35">
      <c r="H45479">
        <v>172.16784799999999</v>
      </c>
      <c r="I45479">
        <v>112.80638190000001</v>
      </c>
    </row>
    <row r="45480" spans="8:9" x14ac:dyDescent="0.35">
      <c r="H45480">
        <v>53.97675795</v>
      </c>
      <c r="I45480">
        <v>157.88317929999999</v>
      </c>
    </row>
    <row r="45481" spans="8:9" x14ac:dyDescent="0.35">
      <c r="H45481">
        <v>-165.39070570000001</v>
      </c>
      <c r="I45481">
        <v>120.2807466</v>
      </c>
    </row>
    <row r="45482" spans="8:9" x14ac:dyDescent="0.35">
      <c r="H45482">
        <v>170.99320789999999</v>
      </c>
      <c r="I45482">
        <v>162.91636</v>
      </c>
    </row>
    <row r="45483" spans="8:9" x14ac:dyDescent="0.35">
      <c r="H45483">
        <v>-177.64603249999999</v>
      </c>
      <c r="I45483">
        <v>122.28060499999999</v>
      </c>
    </row>
    <row r="45484" spans="8:9" x14ac:dyDescent="0.35">
      <c r="H45484">
        <v>58.217656980000001</v>
      </c>
      <c r="I45484">
        <v>165.17785040000001</v>
      </c>
    </row>
    <row r="45485" spans="8:9" x14ac:dyDescent="0.35">
      <c r="H45485">
        <v>-82.109693179999994</v>
      </c>
      <c r="I45485">
        <v>118.3826875</v>
      </c>
    </row>
    <row r="45486" spans="8:9" x14ac:dyDescent="0.35">
      <c r="H45486">
        <v>66.179859660000005</v>
      </c>
      <c r="I45486">
        <v>159.10402680000001</v>
      </c>
    </row>
    <row r="45487" spans="8:9" x14ac:dyDescent="0.35">
      <c r="H45487">
        <v>-55.912888029999998</v>
      </c>
      <c r="I45487">
        <v>124.8044364</v>
      </c>
    </row>
    <row r="45488" spans="8:9" x14ac:dyDescent="0.35">
      <c r="H45488">
        <v>-85.90644408</v>
      </c>
      <c r="I45488">
        <v>164.2023532</v>
      </c>
    </row>
    <row r="45489" spans="8:9" x14ac:dyDescent="0.35">
      <c r="H45489">
        <v>-43.104884120000001</v>
      </c>
      <c r="I45489">
        <v>111.9994131</v>
      </c>
    </row>
    <row r="45490" spans="8:9" x14ac:dyDescent="0.35">
      <c r="H45490">
        <v>179.235973</v>
      </c>
      <c r="I45490">
        <v>154.32999219999999</v>
      </c>
    </row>
    <row r="45491" spans="8:9" x14ac:dyDescent="0.35">
      <c r="H45491">
        <v>175.77825379999999</v>
      </c>
      <c r="I45491">
        <v>109.5759218</v>
      </c>
    </row>
    <row r="45492" spans="8:9" x14ac:dyDescent="0.35">
      <c r="H45492">
        <v>-172.0679786</v>
      </c>
      <c r="I45492">
        <v>161.12623289999999</v>
      </c>
    </row>
    <row r="45493" spans="8:9" x14ac:dyDescent="0.35">
      <c r="H45493">
        <v>-178.33986150000001</v>
      </c>
      <c r="I45493">
        <v>118.135047</v>
      </c>
    </row>
    <row r="45494" spans="8:9" x14ac:dyDescent="0.35">
      <c r="H45494">
        <v>58.651698750000001</v>
      </c>
      <c r="I45494">
        <v>155.9605621</v>
      </c>
    </row>
    <row r="45495" spans="8:9" x14ac:dyDescent="0.35">
      <c r="H45495">
        <v>-170.7443906</v>
      </c>
      <c r="I45495">
        <v>103.45219659999999</v>
      </c>
    </row>
    <row r="45496" spans="8:9" x14ac:dyDescent="0.35">
      <c r="H45496">
        <v>157.5370566</v>
      </c>
      <c r="I45496">
        <v>90.375367229999995</v>
      </c>
    </row>
    <row r="45497" spans="8:9" x14ac:dyDescent="0.35">
      <c r="H45497">
        <v>-71.135069920000007</v>
      </c>
      <c r="I45497">
        <v>-70.86234743</v>
      </c>
    </row>
    <row r="45498" spans="8:9" x14ac:dyDescent="0.35">
      <c r="H45498">
        <v>166.57020900000001</v>
      </c>
      <c r="I45498">
        <v>-87.958666890000003</v>
      </c>
    </row>
    <row r="45499" spans="8:9" x14ac:dyDescent="0.35">
      <c r="H45499">
        <v>-71.434388819999995</v>
      </c>
      <c r="I45499">
        <v>-98.877427100000006</v>
      </c>
    </row>
    <row r="45500" spans="8:9" x14ac:dyDescent="0.35">
      <c r="H45500">
        <v>-59.948870890000002</v>
      </c>
      <c r="I45500">
        <v>-73.648759440000006</v>
      </c>
    </row>
    <row r="45501" spans="8:9" x14ac:dyDescent="0.35">
      <c r="H45501">
        <v>-63.933798500000002</v>
      </c>
      <c r="I45501">
        <v>-100.60847029999999</v>
      </c>
    </row>
    <row r="45502" spans="8:9" x14ac:dyDescent="0.35">
      <c r="H45502">
        <v>-64.075598330000005</v>
      </c>
      <c r="I45502">
        <v>-64.940521619999998</v>
      </c>
    </row>
    <row r="45503" spans="8:9" x14ac:dyDescent="0.35">
      <c r="H45503">
        <v>-56.470281929999999</v>
      </c>
      <c r="I45503">
        <v>-104.8193775</v>
      </c>
    </row>
    <row r="45504" spans="8:9" x14ac:dyDescent="0.35">
      <c r="H45504">
        <v>168.58282779999999</v>
      </c>
      <c r="I45504">
        <v>-71.113678440000001</v>
      </c>
    </row>
    <row r="45505" spans="8:9" x14ac:dyDescent="0.35">
      <c r="H45505">
        <v>-70.681298580000004</v>
      </c>
      <c r="I45505">
        <v>-105.64458190000001</v>
      </c>
    </row>
    <row r="45506" spans="8:9" x14ac:dyDescent="0.35">
      <c r="H45506">
        <v>-7.9921354530000004</v>
      </c>
      <c r="I45506">
        <v>-74.38601577</v>
      </c>
    </row>
    <row r="45507" spans="8:9" x14ac:dyDescent="0.35">
      <c r="H45507">
        <v>-52.435486689999998</v>
      </c>
      <c r="I45507">
        <v>-121.5843239</v>
      </c>
    </row>
    <row r="45508" spans="8:9" x14ac:dyDescent="0.35">
      <c r="H45508">
        <v>-72.492846990000004</v>
      </c>
      <c r="I45508">
        <v>70.474935869999996</v>
      </c>
    </row>
    <row r="45509" spans="8:9" x14ac:dyDescent="0.35">
      <c r="H45509">
        <v>-154.8218507</v>
      </c>
      <c r="I45509">
        <v>-170.2203988</v>
      </c>
    </row>
    <row r="45510" spans="8:9" x14ac:dyDescent="0.35">
      <c r="H45510">
        <v>-148.1231908</v>
      </c>
      <c r="I45510">
        <v>-155.4233414</v>
      </c>
    </row>
    <row r="45511" spans="8:9" x14ac:dyDescent="0.35">
      <c r="H45511">
        <v>-77.875492769999994</v>
      </c>
      <c r="I45511">
        <v>-167.05712940000001</v>
      </c>
    </row>
    <row r="45512" spans="8:9" x14ac:dyDescent="0.35">
      <c r="H45512">
        <v>-61.304551140000001</v>
      </c>
      <c r="I45512">
        <v>-154.97834639999999</v>
      </c>
    </row>
    <row r="45513" spans="8:9" x14ac:dyDescent="0.35">
      <c r="H45513">
        <v>-86.078479900000005</v>
      </c>
      <c r="I45513">
        <v>163.30539189999999</v>
      </c>
    </row>
    <row r="45514" spans="8:9" x14ac:dyDescent="0.35">
      <c r="H45514">
        <v>-45.760004700000003</v>
      </c>
      <c r="I45514">
        <v>-65.701364190000007</v>
      </c>
    </row>
    <row r="45515" spans="8:9" x14ac:dyDescent="0.35">
      <c r="H45515">
        <v>-171.83065909999999</v>
      </c>
      <c r="I45515">
        <v>162.08482699999999</v>
      </c>
    </row>
    <row r="45516" spans="8:9" x14ac:dyDescent="0.35">
      <c r="H45516">
        <v>-174.4671941</v>
      </c>
      <c r="I45516">
        <v>-50.693703130000003</v>
      </c>
    </row>
    <row r="45517" spans="8:9" x14ac:dyDescent="0.35">
      <c r="H45517">
        <v>-34.400434079999997</v>
      </c>
      <c r="I45517">
        <v>-55.106507860000001</v>
      </c>
    </row>
    <row r="45518" spans="8:9" x14ac:dyDescent="0.35">
      <c r="H45518">
        <v>-54.960333030000001</v>
      </c>
      <c r="I45518">
        <v>-42.88040659</v>
      </c>
    </row>
    <row r="45519" spans="8:9" x14ac:dyDescent="0.35">
      <c r="H45519">
        <v>-42.967166509999998</v>
      </c>
      <c r="I45519">
        <v>-89.099232200000003</v>
      </c>
    </row>
    <row r="45520" spans="8:9" x14ac:dyDescent="0.35">
      <c r="H45520">
        <v>-56.96517119</v>
      </c>
      <c r="I45520">
        <v>-76.975081160000002</v>
      </c>
    </row>
    <row r="45521" spans="8:9" x14ac:dyDescent="0.35">
      <c r="H45521">
        <v>-60.93202479</v>
      </c>
      <c r="I45521">
        <v>84.355634140000006</v>
      </c>
    </row>
    <row r="45522" spans="8:9" x14ac:dyDescent="0.35">
      <c r="H45522">
        <v>-79.968721029999998</v>
      </c>
      <c r="I45522">
        <v>-61.965845969999997</v>
      </c>
    </row>
    <row r="45523" spans="8:9" x14ac:dyDescent="0.35">
      <c r="H45523">
        <v>169.85853549999999</v>
      </c>
      <c r="I45523">
        <v>173.52805509999999</v>
      </c>
    </row>
    <row r="45524" spans="8:9" x14ac:dyDescent="0.35">
      <c r="H45524">
        <v>34.575213580000003</v>
      </c>
      <c r="I45524">
        <v>51.107590960000003</v>
      </c>
    </row>
    <row r="45525" spans="8:9" x14ac:dyDescent="0.35">
      <c r="H45525">
        <v>171.5256195</v>
      </c>
      <c r="I45525">
        <v>-63.68139128</v>
      </c>
    </row>
    <row r="45526" spans="8:9" x14ac:dyDescent="0.35">
      <c r="H45526">
        <v>-161.6947984</v>
      </c>
      <c r="I45526">
        <v>162.06205489999999</v>
      </c>
    </row>
    <row r="45527" spans="8:9" x14ac:dyDescent="0.35">
      <c r="H45527">
        <v>-163.16432140000001</v>
      </c>
      <c r="I45527">
        <v>130.50165179999999</v>
      </c>
    </row>
    <row r="45528" spans="8:9" x14ac:dyDescent="0.35">
      <c r="H45528">
        <v>-68.875656199999995</v>
      </c>
      <c r="I45528">
        <v>-66.695611889999995</v>
      </c>
    </row>
    <row r="45529" spans="8:9" x14ac:dyDescent="0.35">
      <c r="H45529">
        <v>-69.067727009999999</v>
      </c>
      <c r="I45529">
        <v>-112.7223932</v>
      </c>
    </row>
    <row r="45530" spans="8:9" x14ac:dyDescent="0.35">
      <c r="H45530">
        <v>-55.405869039999999</v>
      </c>
      <c r="I45530">
        <v>-75.416350100000002</v>
      </c>
    </row>
    <row r="45531" spans="8:9" x14ac:dyDescent="0.35">
      <c r="H45531">
        <v>-173.8372037</v>
      </c>
      <c r="I45531">
        <v>-72.386636440000004</v>
      </c>
    </row>
    <row r="45532" spans="8:9" x14ac:dyDescent="0.35">
      <c r="H45532">
        <v>-59.58770552</v>
      </c>
      <c r="I45532">
        <v>-89.441253680000003</v>
      </c>
    </row>
    <row r="45533" spans="8:9" x14ac:dyDescent="0.35">
      <c r="H45533">
        <v>62.294286929999998</v>
      </c>
      <c r="I45533">
        <v>-75.815336119999998</v>
      </c>
    </row>
    <row r="45534" spans="8:9" x14ac:dyDescent="0.35">
      <c r="H45534">
        <v>-62.244167650000001</v>
      </c>
      <c r="I45534">
        <v>-94.056782670000004</v>
      </c>
    </row>
    <row r="45535" spans="8:9" x14ac:dyDescent="0.35">
      <c r="H45535">
        <v>-68.825162980000002</v>
      </c>
      <c r="I45535">
        <v>-72.987558669999999</v>
      </c>
    </row>
    <row r="45536" spans="8:9" x14ac:dyDescent="0.35">
      <c r="H45536">
        <v>-169.555251</v>
      </c>
      <c r="I45536">
        <v>-92.394739720000004</v>
      </c>
    </row>
    <row r="45537" spans="8:9" x14ac:dyDescent="0.35">
      <c r="H45537">
        <v>-59.753792300000001</v>
      </c>
      <c r="I45537">
        <v>-74.059024579999999</v>
      </c>
    </row>
    <row r="45538" spans="8:9" x14ac:dyDescent="0.35">
      <c r="H45538">
        <v>-81.794648469999998</v>
      </c>
      <c r="I45538">
        <v>-92.537346540000001</v>
      </c>
    </row>
    <row r="45539" spans="8:9" x14ac:dyDescent="0.35">
      <c r="H45539">
        <v>-46.413386699999997</v>
      </c>
      <c r="I45539">
        <v>112.9817845</v>
      </c>
    </row>
    <row r="45540" spans="8:9" x14ac:dyDescent="0.35">
      <c r="H45540">
        <v>-46.367005210000002</v>
      </c>
      <c r="I45540">
        <v>155.84908960000001</v>
      </c>
    </row>
    <row r="45541" spans="8:9" x14ac:dyDescent="0.35">
      <c r="H45541">
        <v>-71.072099570000006</v>
      </c>
      <c r="I45541">
        <v>170.914503</v>
      </c>
    </row>
    <row r="45542" spans="8:9" x14ac:dyDescent="0.35">
      <c r="H45542">
        <v>-172.0888094</v>
      </c>
      <c r="I45542">
        <v>-171.456514</v>
      </c>
    </row>
    <row r="45543" spans="8:9" x14ac:dyDescent="0.35">
      <c r="H45543">
        <v>-172.65681219999999</v>
      </c>
      <c r="I45543">
        <v>113.0520367</v>
      </c>
    </row>
    <row r="45544" spans="8:9" x14ac:dyDescent="0.35">
      <c r="H45544">
        <v>-59.732872239999999</v>
      </c>
      <c r="I45544">
        <v>161.6664237</v>
      </c>
    </row>
    <row r="45545" spans="8:9" x14ac:dyDescent="0.35">
      <c r="H45545">
        <v>-169.9624536</v>
      </c>
      <c r="I45545">
        <v>175.0752091</v>
      </c>
    </row>
    <row r="45546" spans="8:9" x14ac:dyDescent="0.35">
      <c r="H45546">
        <v>-54.402132369999997</v>
      </c>
      <c r="I45546">
        <v>-139.12421950000001</v>
      </c>
    </row>
    <row r="45547" spans="8:9" x14ac:dyDescent="0.35">
      <c r="H45547">
        <v>-172.88997230000001</v>
      </c>
      <c r="I45547">
        <v>122.8489192</v>
      </c>
    </row>
    <row r="45548" spans="8:9" x14ac:dyDescent="0.35">
      <c r="H45548">
        <v>-56.908436160000001</v>
      </c>
      <c r="I45548">
        <v>161.71612060000001</v>
      </c>
    </row>
    <row r="45549" spans="8:9" x14ac:dyDescent="0.35">
      <c r="H45549">
        <v>178.99883199999999</v>
      </c>
      <c r="I45549">
        <v>173.44518249999999</v>
      </c>
    </row>
    <row r="45550" spans="8:9" x14ac:dyDescent="0.35">
      <c r="H45550">
        <v>-66.314373259999996</v>
      </c>
      <c r="I45550">
        <v>-171.9537766</v>
      </c>
    </row>
    <row r="45551" spans="8:9" x14ac:dyDescent="0.35">
      <c r="H45551">
        <v>-94.974657210000004</v>
      </c>
      <c r="I45551">
        <v>160.71101920000001</v>
      </c>
    </row>
    <row r="45552" spans="8:9" x14ac:dyDescent="0.35">
      <c r="H45552">
        <v>66.525660729999998</v>
      </c>
      <c r="I45552">
        <v>-179.1776538</v>
      </c>
    </row>
    <row r="45553" spans="8:9" x14ac:dyDescent="0.35">
      <c r="H45553">
        <v>-177.1386522</v>
      </c>
      <c r="I45553">
        <v>168.68307809999999</v>
      </c>
    </row>
    <row r="45554" spans="8:9" x14ac:dyDescent="0.35">
      <c r="H45554">
        <v>175.3234654</v>
      </c>
      <c r="I45554">
        <v>178.8242807</v>
      </c>
    </row>
    <row r="45555" spans="8:9" x14ac:dyDescent="0.35">
      <c r="H45555">
        <v>170.688605</v>
      </c>
      <c r="I45555">
        <v>134.95415510000001</v>
      </c>
    </row>
    <row r="45556" spans="8:9" x14ac:dyDescent="0.35">
      <c r="H45556">
        <v>64.570617060000004</v>
      </c>
      <c r="I45556">
        <v>166.827055</v>
      </c>
    </row>
    <row r="45557" spans="8:9" x14ac:dyDescent="0.35">
      <c r="H45557">
        <v>-72.847564509999998</v>
      </c>
      <c r="I45557">
        <v>171.49754949999999</v>
      </c>
    </row>
    <row r="45558" spans="8:9" x14ac:dyDescent="0.35">
      <c r="H45558">
        <v>67.629921429999996</v>
      </c>
      <c r="I45558">
        <v>178.0199676</v>
      </c>
    </row>
    <row r="45559" spans="8:9" x14ac:dyDescent="0.35">
      <c r="H45559">
        <v>75.002645380000004</v>
      </c>
      <c r="I45559">
        <v>167.58499710000001</v>
      </c>
    </row>
    <row r="45560" spans="8:9" x14ac:dyDescent="0.35">
      <c r="H45560">
        <v>-48.181819480000001</v>
      </c>
      <c r="I45560">
        <v>173.20369289999999</v>
      </c>
    </row>
    <row r="45561" spans="8:9" x14ac:dyDescent="0.35">
      <c r="H45561">
        <v>65.557507959999995</v>
      </c>
      <c r="I45561">
        <v>163.94154140000001</v>
      </c>
    </row>
    <row r="45562" spans="8:9" x14ac:dyDescent="0.35">
      <c r="H45562">
        <v>-61.939214210000003</v>
      </c>
      <c r="I45562">
        <v>-174.90186589999999</v>
      </c>
    </row>
    <row r="45563" spans="8:9" x14ac:dyDescent="0.35">
      <c r="H45563">
        <v>79.156489449999995</v>
      </c>
      <c r="I45563">
        <v>-177.796065</v>
      </c>
    </row>
    <row r="45564" spans="8:9" x14ac:dyDescent="0.35">
      <c r="H45564">
        <v>-82.439046270000006</v>
      </c>
      <c r="I45564">
        <v>-168.0565149</v>
      </c>
    </row>
    <row r="45565" spans="8:9" x14ac:dyDescent="0.35">
      <c r="H45565">
        <v>-178.04840440000001</v>
      </c>
      <c r="I45565">
        <v>179.41993439999999</v>
      </c>
    </row>
    <row r="45566" spans="8:9" x14ac:dyDescent="0.35">
      <c r="H45566">
        <v>-53.83965413</v>
      </c>
      <c r="I45566">
        <v>-164.85238140000001</v>
      </c>
    </row>
    <row r="45567" spans="8:9" x14ac:dyDescent="0.35">
      <c r="H45567">
        <v>175.7090173</v>
      </c>
      <c r="I45567">
        <v>-170.2384333</v>
      </c>
    </row>
    <row r="45568" spans="8:9" x14ac:dyDescent="0.35">
      <c r="H45568">
        <v>177.0963812</v>
      </c>
      <c r="I45568">
        <v>-159.4809789</v>
      </c>
    </row>
    <row r="45569" spans="8:9" x14ac:dyDescent="0.35">
      <c r="H45569">
        <v>-173.025947</v>
      </c>
      <c r="I45569">
        <v>177.4282781</v>
      </c>
    </row>
    <row r="45570" spans="8:9" x14ac:dyDescent="0.35">
      <c r="H45570">
        <v>57.864885960000002</v>
      </c>
      <c r="I45570">
        <v>-151.09315480000001</v>
      </c>
    </row>
    <row r="45571" spans="8:9" x14ac:dyDescent="0.35">
      <c r="H45571">
        <v>172.53336759999999</v>
      </c>
      <c r="I45571">
        <v>-107.44035940000001</v>
      </c>
    </row>
    <row r="45572" spans="8:9" x14ac:dyDescent="0.35">
      <c r="H45572">
        <v>56.481999309999999</v>
      </c>
      <c r="I45572">
        <v>-84.475903790000004</v>
      </c>
    </row>
    <row r="45573" spans="8:9" x14ac:dyDescent="0.35">
      <c r="H45573">
        <v>-174.82219309999999</v>
      </c>
      <c r="I45573">
        <v>-104.1374989</v>
      </c>
    </row>
    <row r="45574" spans="8:9" x14ac:dyDescent="0.35">
      <c r="H45574">
        <v>51.876438159999999</v>
      </c>
      <c r="I45574">
        <v>-80.438053339999996</v>
      </c>
    </row>
    <row r="45575" spans="8:9" x14ac:dyDescent="0.35">
      <c r="H45575">
        <v>-174.71824860000001</v>
      </c>
      <c r="I45575">
        <v>-145.2660971</v>
      </c>
    </row>
    <row r="45576" spans="8:9" x14ac:dyDescent="0.35">
      <c r="H45576">
        <v>-167.79885859999999</v>
      </c>
      <c r="I45576">
        <v>83.528082830000002</v>
      </c>
    </row>
    <row r="45577" spans="8:9" x14ac:dyDescent="0.35">
      <c r="H45577">
        <v>-169.9326452</v>
      </c>
      <c r="I45577">
        <v>-159.07243879999999</v>
      </c>
    </row>
    <row r="45578" spans="8:9" x14ac:dyDescent="0.35">
      <c r="H45578">
        <v>-179.21948699999999</v>
      </c>
      <c r="I45578">
        <v>-141.6523282</v>
      </c>
    </row>
    <row r="45579" spans="8:9" x14ac:dyDescent="0.35">
      <c r="H45579">
        <v>-174.76367780000001</v>
      </c>
      <c r="I45579">
        <v>-126.8971706</v>
      </c>
    </row>
    <row r="45580" spans="8:9" x14ac:dyDescent="0.35">
      <c r="H45580">
        <v>-167.85046130000001</v>
      </c>
      <c r="I45580">
        <v>90.835645229999997</v>
      </c>
    </row>
    <row r="45581" spans="8:9" x14ac:dyDescent="0.35">
      <c r="H45581">
        <v>-169.95272270000001</v>
      </c>
      <c r="I45581">
        <v>48.728073870000003</v>
      </c>
    </row>
    <row r="45582" spans="8:9" x14ac:dyDescent="0.35">
      <c r="H45582">
        <v>-179.23400040000001</v>
      </c>
      <c r="I45582">
        <v>138.4596516</v>
      </c>
    </row>
    <row r="45583" spans="8:9" x14ac:dyDescent="0.35">
      <c r="H45583">
        <v>-50.845844919999998</v>
      </c>
      <c r="I45583">
        <v>-128.2447683</v>
      </c>
    </row>
    <row r="45584" spans="8:9" x14ac:dyDescent="0.35">
      <c r="H45584">
        <v>-58.219023559999997</v>
      </c>
      <c r="I45584">
        <v>88.026601560000003</v>
      </c>
    </row>
    <row r="45585" spans="8:9" x14ac:dyDescent="0.35">
      <c r="H45585">
        <v>-48.675501570000002</v>
      </c>
      <c r="I45585">
        <v>50.369198400000002</v>
      </c>
    </row>
    <row r="45586" spans="8:9" x14ac:dyDescent="0.35">
      <c r="H45586">
        <v>-58.74829502</v>
      </c>
      <c r="I45586">
        <v>141.60587770000001</v>
      </c>
    </row>
    <row r="45587" spans="8:9" x14ac:dyDescent="0.35">
      <c r="H45587">
        <v>-174.69213110000001</v>
      </c>
      <c r="I45587">
        <v>-130.73047639999999</v>
      </c>
    </row>
    <row r="45588" spans="8:9" x14ac:dyDescent="0.35">
      <c r="H45588">
        <v>-167.87991020000001</v>
      </c>
      <c r="I45588">
        <v>87.346321399999994</v>
      </c>
    </row>
    <row r="45589" spans="8:9" x14ac:dyDescent="0.35">
      <c r="H45589">
        <v>-169.90740220000001</v>
      </c>
      <c r="I45589">
        <v>-81.021056779999995</v>
      </c>
    </row>
    <row r="45590" spans="8:9" x14ac:dyDescent="0.35">
      <c r="H45590">
        <v>-179.2420961</v>
      </c>
      <c r="I45590">
        <v>70.920883579999995</v>
      </c>
    </row>
    <row r="45591" spans="8:9" x14ac:dyDescent="0.35">
      <c r="H45591">
        <v>-75.553072380000003</v>
      </c>
      <c r="I45591">
        <v>-83.564783539999993</v>
      </c>
    </row>
    <row r="45592" spans="8:9" x14ac:dyDescent="0.35">
      <c r="H45592">
        <v>172.00197019999999</v>
      </c>
      <c r="I45592">
        <v>71.116328969999998</v>
      </c>
    </row>
    <row r="45593" spans="8:9" x14ac:dyDescent="0.35">
      <c r="H45593">
        <v>140.69434190000001</v>
      </c>
      <c r="I45593">
        <v>125.8986046</v>
      </c>
    </row>
    <row r="45594" spans="8:9" x14ac:dyDescent="0.35">
      <c r="H45594">
        <v>141.1635229</v>
      </c>
      <c r="I45594">
        <v>162.2392175</v>
      </c>
    </row>
    <row r="45595" spans="8:9" x14ac:dyDescent="0.35">
      <c r="H45595">
        <v>-58.211542940000001</v>
      </c>
      <c r="I45595">
        <v>-171.44394639999999</v>
      </c>
    </row>
    <row r="45596" spans="8:9" x14ac:dyDescent="0.35">
      <c r="H45596">
        <v>-91.660140679999998</v>
      </c>
      <c r="I45596">
        <v>-169.46185560000001</v>
      </c>
    </row>
    <row r="45597" spans="8:9" x14ac:dyDescent="0.35">
      <c r="H45597">
        <v>-75.490526059999993</v>
      </c>
      <c r="I45597">
        <v>104.6274672</v>
      </c>
    </row>
    <row r="45598" spans="8:9" x14ac:dyDescent="0.35">
      <c r="H45598">
        <v>-61.994358550000001</v>
      </c>
      <c r="I45598">
        <v>146.1449097</v>
      </c>
    </row>
    <row r="45599" spans="8:9" x14ac:dyDescent="0.35">
      <c r="H45599">
        <v>92.924117589999994</v>
      </c>
      <c r="I45599">
        <v>-178.60609790000001</v>
      </c>
    </row>
    <row r="45600" spans="8:9" x14ac:dyDescent="0.35">
      <c r="H45600">
        <v>-158.61453499999999</v>
      </c>
      <c r="I45600">
        <v>-145.13847609999999</v>
      </c>
    </row>
    <row r="45601" spans="8:9" x14ac:dyDescent="0.35">
      <c r="H45601">
        <v>-49.443698740000002</v>
      </c>
      <c r="I45601" t="s">
        <v>3</v>
      </c>
    </row>
    <row r="45602" spans="8:9" x14ac:dyDescent="0.35">
      <c r="H45602">
        <v>-167.3818905</v>
      </c>
      <c r="I45602" t="s">
        <v>3</v>
      </c>
    </row>
    <row r="45603" spans="8:9" x14ac:dyDescent="0.35">
      <c r="H45603">
        <v>-66.038644820000002</v>
      </c>
      <c r="I45603">
        <v>-75.120149029999993</v>
      </c>
    </row>
    <row r="45604" spans="8:9" x14ac:dyDescent="0.35">
      <c r="H45604">
        <v>-152.14378139999999</v>
      </c>
      <c r="I45604">
        <v>-105.97972369999999</v>
      </c>
    </row>
    <row r="45605" spans="8:9" x14ac:dyDescent="0.35">
      <c r="H45605">
        <v>-47.78859765</v>
      </c>
      <c r="I45605">
        <v>-78.493140519999997</v>
      </c>
    </row>
    <row r="45606" spans="8:9" x14ac:dyDescent="0.35">
      <c r="H45606">
        <v>-59.359794739999998</v>
      </c>
      <c r="I45606">
        <v>-54.745584719999997</v>
      </c>
    </row>
    <row r="45607" spans="8:9" x14ac:dyDescent="0.35">
      <c r="H45607">
        <v>63.109221470000001</v>
      </c>
      <c r="I45607">
        <v>-74.582697300000007</v>
      </c>
    </row>
    <row r="45608" spans="8:9" x14ac:dyDescent="0.35">
      <c r="H45608">
        <v>-60.362305939999999</v>
      </c>
      <c r="I45608">
        <v>65.978550749999997</v>
      </c>
    </row>
    <row r="45609" spans="8:9" x14ac:dyDescent="0.35">
      <c r="H45609">
        <v>-74.731663769999997</v>
      </c>
      <c r="I45609">
        <v>-79.392633649999993</v>
      </c>
    </row>
    <row r="45610" spans="8:9" x14ac:dyDescent="0.35">
      <c r="H45610">
        <v>-63.633573679999998</v>
      </c>
      <c r="I45610">
        <v>68.800072139999997</v>
      </c>
    </row>
    <row r="45611" spans="8:9" x14ac:dyDescent="0.35">
      <c r="H45611">
        <v>-83.770250169999997</v>
      </c>
      <c r="I45611">
        <v>-77.299632669999994</v>
      </c>
    </row>
    <row r="45612" spans="8:9" x14ac:dyDescent="0.35">
      <c r="H45612">
        <v>54.048555610000001</v>
      </c>
      <c r="I45612">
        <v>67.254832750000006</v>
      </c>
    </row>
    <row r="45613" spans="8:9" x14ac:dyDescent="0.35">
      <c r="H45613">
        <v>59.592933619999997</v>
      </c>
      <c r="I45613">
        <v>-78.718469319999997</v>
      </c>
    </row>
    <row r="45614" spans="8:9" x14ac:dyDescent="0.35">
      <c r="H45614">
        <v>47.910901109999998</v>
      </c>
      <c r="I45614">
        <v>68.321529229999996</v>
      </c>
    </row>
    <row r="45615" spans="8:9" x14ac:dyDescent="0.35">
      <c r="H45615">
        <v>-165.42008569999999</v>
      </c>
      <c r="I45615">
        <v>-78.449077689999996</v>
      </c>
    </row>
    <row r="45616" spans="8:9" x14ac:dyDescent="0.35">
      <c r="H45616">
        <v>51.980134280000001</v>
      </c>
      <c r="I45616">
        <v>68.537096649999995</v>
      </c>
    </row>
    <row r="45617" spans="8:9" x14ac:dyDescent="0.35">
      <c r="H45617">
        <v>-171.2349591</v>
      </c>
      <c r="I45617">
        <v>-79.770170550000003</v>
      </c>
    </row>
    <row r="45618" spans="8:9" x14ac:dyDescent="0.35">
      <c r="H45618">
        <v>60.868455849999997</v>
      </c>
      <c r="I45618">
        <v>68.036114979999994</v>
      </c>
    </row>
    <row r="45619" spans="8:9" x14ac:dyDescent="0.35">
      <c r="H45619">
        <v>-175.5554741</v>
      </c>
      <c r="I45619" t="s">
        <v>3</v>
      </c>
    </row>
    <row r="45620" spans="8:9" x14ac:dyDescent="0.35">
      <c r="H45620">
        <v>-173.77898260000001</v>
      </c>
      <c r="I45620" t="s">
        <v>3</v>
      </c>
    </row>
    <row r="45621" spans="8:9" x14ac:dyDescent="0.35">
      <c r="H45621">
        <v>-179.14089999999999</v>
      </c>
      <c r="I45621">
        <v>114.2278323</v>
      </c>
    </row>
    <row r="45622" spans="8:9" x14ac:dyDescent="0.35">
      <c r="H45622">
        <v>-100.5186872</v>
      </c>
      <c r="I45622">
        <v>152.9817315</v>
      </c>
    </row>
    <row r="45623" spans="8:9" x14ac:dyDescent="0.35">
      <c r="H45623">
        <v>-130.28291720000001</v>
      </c>
      <c r="I45623">
        <v>114.9714341</v>
      </c>
    </row>
    <row r="45624" spans="8:9" x14ac:dyDescent="0.35">
      <c r="H45624">
        <v>-175.35917309999999</v>
      </c>
      <c r="I45624">
        <v>164.2144002</v>
      </c>
    </row>
    <row r="45625" spans="8:9" x14ac:dyDescent="0.35">
      <c r="H45625">
        <v>-77.136490230000007</v>
      </c>
      <c r="I45625">
        <v>-175.72847590000001</v>
      </c>
    </row>
    <row r="45626" spans="8:9" x14ac:dyDescent="0.35">
      <c r="H45626">
        <v>-75.078838849999997</v>
      </c>
      <c r="I45626">
        <v>-160.23111399999999</v>
      </c>
    </row>
    <row r="45627" spans="8:9" x14ac:dyDescent="0.35">
      <c r="H45627">
        <v>-49.469877339999996</v>
      </c>
      <c r="I45627">
        <v>-53.331801810000002</v>
      </c>
    </row>
    <row r="45628" spans="8:9" x14ac:dyDescent="0.35">
      <c r="H45628">
        <v>-104.2191988</v>
      </c>
      <c r="I45628">
        <v>86.654871009999994</v>
      </c>
    </row>
    <row r="45629" spans="8:9" x14ac:dyDescent="0.35">
      <c r="H45629">
        <v>-64.361257600000002</v>
      </c>
      <c r="I45629">
        <v>-179.53447410000001</v>
      </c>
    </row>
    <row r="45630" spans="8:9" x14ac:dyDescent="0.35">
      <c r="H45630">
        <v>-79.431625409999995</v>
      </c>
      <c r="I45630">
        <v>-166.96683039999999</v>
      </c>
    </row>
    <row r="45631" spans="8:9" x14ac:dyDescent="0.35">
      <c r="H45631">
        <v>-45.951569939999999</v>
      </c>
      <c r="I45631">
        <v>-84.728448599999993</v>
      </c>
    </row>
    <row r="45632" spans="8:9" x14ac:dyDescent="0.35">
      <c r="H45632">
        <v>-101.3722003</v>
      </c>
      <c r="I45632">
        <v>-97.71537549</v>
      </c>
    </row>
    <row r="45633" spans="8:9" x14ac:dyDescent="0.35">
      <c r="H45633">
        <v>-66.691593670000003</v>
      </c>
      <c r="I45633">
        <v>176.58199250000001</v>
      </c>
    </row>
    <row r="45634" spans="8:9" x14ac:dyDescent="0.35">
      <c r="H45634">
        <v>-94.76644125</v>
      </c>
      <c r="I45634">
        <v>81.404759569999996</v>
      </c>
    </row>
    <row r="45635" spans="8:9" x14ac:dyDescent="0.35">
      <c r="H45635">
        <v>-61.86219835</v>
      </c>
      <c r="I45635">
        <v>-66.015107400000005</v>
      </c>
    </row>
    <row r="45636" spans="8:9" x14ac:dyDescent="0.35">
      <c r="H45636">
        <v>-98.069147220000005</v>
      </c>
      <c r="I45636">
        <v>-150.48827560000001</v>
      </c>
    </row>
    <row r="45637" spans="8:9" x14ac:dyDescent="0.35">
      <c r="H45637">
        <v>-67.344377230000006</v>
      </c>
      <c r="I45637">
        <v>-82.471804820000003</v>
      </c>
    </row>
    <row r="45638" spans="8:9" x14ac:dyDescent="0.35">
      <c r="H45638">
        <v>-72.593260970000003</v>
      </c>
      <c r="I45638">
        <v>-65.496696349999993</v>
      </c>
    </row>
    <row r="45639" spans="8:9" x14ac:dyDescent="0.35">
      <c r="H45639">
        <v>-58.1721188</v>
      </c>
      <c r="I45639">
        <v>-78.460664859999994</v>
      </c>
    </row>
    <row r="45640" spans="8:9" x14ac:dyDescent="0.35">
      <c r="H45640">
        <v>-98.348664630000002</v>
      </c>
      <c r="I45640">
        <v>49.424634930000003</v>
      </c>
    </row>
    <row r="45641" spans="8:9" x14ac:dyDescent="0.35">
      <c r="H45641">
        <v>-64.870885740000006</v>
      </c>
      <c r="I45641">
        <v>-178.0331434</v>
      </c>
    </row>
    <row r="45642" spans="8:9" x14ac:dyDescent="0.35">
      <c r="H45642">
        <v>-89.170670150000007</v>
      </c>
      <c r="I45642">
        <v>-85.234790869999998</v>
      </c>
    </row>
    <row r="45643" spans="8:9" x14ac:dyDescent="0.35">
      <c r="H45643">
        <v>-57.550186349999997</v>
      </c>
      <c r="I45643">
        <v>-98.318257320000001</v>
      </c>
    </row>
    <row r="45644" spans="8:9" x14ac:dyDescent="0.35">
      <c r="H45644">
        <v>-101.975019</v>
      </c>
      <c r="I45644">
        <v>-60.854876990000001</v>
      </c>
    </row>
    <row r="45645" spans="8:9" x14ac:dyDescent="0.35">
      <c r="H45645">
        <v>-64.119555300000002</v>
      </c>
      <c r="I45645">
        <v>-52.555510490000003</v>
      </c>
    </row>
    <row r="45646" spans="8:9" x14ac:dyDescent="0.35">
      <c r="H45646">
        <v>-75.137454919999996</v>
      </c>
      <c r="I45646">
        <v>-65.148446989999997</v>
      </c>
    </row>
    <row r="45647" spans="8:9" x14ac:dyDescent="0.35">
      <c r="H45647">
        <v>-69.840345429999999</v>
      </c>
      <c r="I45647">
        <v>-55.624495400000001</v>
      </c>
    </row>
    <row r="45648" spans="8:9" x14ac:dyDescent="0.35">
      <c r="H45648">
        <v>-60.184560130000001</v>
      </c>
      <c r="I45648">
        <v>-73.625135090000001</v>
      </c>
    </row>
    <row r="45649" spans="8:9" x14ac:dyDescent="0.35">
      <c r="H45649">
        <v>-54.281760929999997</v>
      </c>
      <c r="I45649">
        <v>-71.239850009999998</v>
      </c>
    </row>
    <row r="45650" spans="8:9" x14ac:dyDescent="0.35">
      <c r="H45650">
        <v>-162.48933170000001</v>
      </c>
      <c r="I45650">
        <v>-63.89946321</v>
      </c>
    </row>
    <row r="45651" spans="8:9" x14ac:dyDescent="0.35">
      <c r="H45651">
        <v>-57.166614979999999</v>
      </c>
      <c r="I45651">
        <v>-60.291156299999997</v>
      </c>
    </row>
    <row r="45652" spans="8:9" x14ac:dyDescent="0.35">
      <c r="H45652">
        <v>-155.7220907</v>
      </c>
      <c r="I45652">
        <v>-53.63962059</v>
      </c>
    </row>
    <row r="45653" spans="8:9" x14ac:dyDescent="0.35">
      <c r="H45653">
        <v>-68.766543760000005</v>
      </c>
      <c r="I45653">
        <v>-95.515442429999993</v>
      </c>
    </row>
    <row r="45654" spans="8:9" x14ac:dyDescent="0.35">
      <c r="H45654">
        <v>179.2118261</v>
      </c>
      <c r="I45654">
        <v>-52.095204379999998</v>
      </c>
    </row>
    <row r="45655" spans="8:9" x14ac:dyDescent="0.35">
      <c r="H45655">
        <v>53.272230039999997</v>
      </c>
      <c r="I45655">
        <v>-93.821833310000002</v>
      </c>
    </row>
    <row r="45656" spans="8:9" x14ac:dyDescent="0.35">
      <c r="H45656">
        <v>167.28780549999999</v>
      </c>
      <c r="I45656">
        <v>147.57040860000001</v>
      </c>
    </row>
    <row r="45657" spans="8:9" x14ac:dyDescent="0.35">
      <c r="H45657">
        <v>54.63358324</v>
      </c>
      <c r="I45657">
        <v>-82.652801589999996</v>
      </c>
    </row>
    <row r="45658" spans="8:9" x14ac:dyDescent="0.35">
      <c r="H45658">
        <v>171.34014020000001</v>
      </c>
      <c r="I45658">
        <v>58.587682280000003</v>
      </c>
    </row>
    <row r="45659" spans="8:9" x14ac:dyDescent="0.35">
      <c r="H45659">
        <v>55.783699159999998</v>
      </c>
      <c r="I45659">
        <v>66.720708340000002</v>
      </c>
    </row>
    <row r="45660" spans="8:9" x14ac:dyDescent="0.35">
      <c r="H45660">
        <v>170.32894920000001</v>
      </c>
      <c r="I45660">
        <v>139.06075670000001</v>
      </c>
    </row>
    <row r="45661" spans="8:9" x14ac:dyDescent="0.35">
      <c r="H45661">
        <v>53.321439560000002</v>
      </c>
      <c r="I45661">
        <v>-80.747903609999995</v>
      </c>
    </row>
    <row r="45662" spans="8:9" x14ac:dyDescent="0.35">
      <c r="H45662">
        <v>170.38691879999999</v>
      </c>
      <c r="I45662">
        <v>58.1885452</v>
      </c>
    </row>
    <row r="45663" spans="8:9" x14ac:dyDescent="0.35">
      <c r="H45663">
        <v>55.769237590000003</v>
      </c>
      <c r="I45663">
        <v>71.073449920000002</v>
      </c>
    </row>
    <row r="45664" spans="8:9" x14ac:dyDescent="0.35">
      <c r="H45664">
        <v>172.27360239999999</v>
      </c>
      <c r="I45664">
        <v>142.78800709999999</v>
      </c>
    </row>
    <row r="45665" spans="8:9" x14ac:dyDescent="0.35">
      <c r="H45665">
        <v>55.742266270000002</v>
      </c>
      <c r="I45665">
        <v>-74.458239309999996</v>
      </c>
    </row>
    <row r="45666" spans="8:9" x14ac:dyDescent="0.35">
      <c r="H45666">
        <v>177.96789089999999</v>
      </c>
      <c r="I45666">
        <v>63.795262170000001</v>
      </c>
    </row>
    <row r="45667" spans="8:9" x14ac:dyDescent="0.35">
      <c r="H45667">
        <v>56.498441450000001</v>
      </c>
      <c r="I45667">
        <v>72.367809379999997</v>
      </c>
    </row>
    <row r="45668" spans="8:9" x14ac:dyDescent="0.35">
      <c r="H45668">
        <v>174.01762289999999</v>
      </c>
      <c r="I45668">
        <v>107.5623094</v>
      </c>
    </row>
    <row r="45669" spans="8:9" x14ac:dyDescent="0.35">
      <c r="H45669">
        <v>52.970546540000001</v>
      </c>
      <c r="I45669">
        <v>149.61639529999999</v>
      </c>
    </row>
    <row r="45670" spans="8:9" x14ac:dyDescent="0.35">
      <c r="H45670">
        <v>-172.690572</v>
      </c>
      <c r="I45670">
        <v>-179.25418020000001</v>
      </c>
    </row>
    <row r="45671" spans="8:9" x14ac:dyDescent="0.35">
      <c r="H45671">
        <v>-173.13738190000001</v>
      </c>
      <c r="I45671">
        <v>166.71860939999999</v>
      </c>
    </row>
    <row r="45672" spans="8:9" x14ac:dyDescent="0.35">
      <c r="H45672">
        <v>-71.835231559999997</v>
      </c>
      <c r="I45672">
        <v>121.64549959999999</v>
      </c>
    </row>
    <row r="45673" spans="8:9" x14ac:dyDescent="0.35">
      <c r="H45673">
        <v>-178.20985329999999</v>
      </c>
      <c r="I45673">
        <v>159.45001830000001</v>
      </c>
    </row>
    <row r="45674" spans="8:9" x14ac:dyDescent="0.35">
      <c r="H45674">
        <v>-55.224361739999999</v>
      </c>
      <c r="I45674">
        <v>-174.89369360000001</v>
      </c>
    </row>
    <row r="45675" spans="8:9" x14ac:dyDescent="0.35">
      <c r="H45675">
        <v>-59.115267019999997</v>
      </c>
      <c r="I45675">
        <v>-158.67902190000001</v>
      </c>
    </row>
    <row r="45676" spans="8:9" x14ac:dyDescent="0.35">
      <c r="H45676">
        <v>-49.410354429999998</v>
      </c>
      <c r="I45676">
        <v>114.2661952</v>
      </c>
    </row>
    <row r="45677" spans="8:9" x14ac:dyDescent="0.35">
      <c r="H45677">
        <v>-62.849938629999997</v>
      </c>
      <c r="I45677">
        <v>152.95826009999999</v>
      </c>
    </row>
    <row r="45678" spans="8:9" x14ac:dyDescent="0.35">
      <c r="H45678">
        <v>-43.2335742</v>
      </c>
      <c r="I45678">
        <v>114.95606069999999</v>
      </c>
    </row>
    <row r="45679" spans="8:9" x14ac:dyDescent="0.35">
      <c r="H45679">
        <v>-56.777687450000002</v>
      </c>
      <c r="I45679">
        <v>164.25439370000001</v>
      </c>
    </row>
    <row r="45680" spans="8:9" x14ac:dyDescent="0.35">
      <c r="H45680">
        <v>-46.983880730000003</v>
      </c>
      <c r="I45680">
        <v>-175.73445509999999</v>
      </c>
    </row>
    <row r="45681" spans="8:9" x14ac:dyDescent="0.35">
      <c r="H45681">
        <v>-61.129161699999997</v>
      </c>
      <c r="I45681">
        <v>-160.23037740000001</v>
      </c>
    </row>
    <row r="45682" spans="8:9" x14ac:dyDescent="0.35">
      <c r="H45682">
        <v>141.7382949</v>
      </c>
      <c r="I45682">
        <v>92.155425609999995</v>
      </c>
    </row>
    <row r="45683" spans="8:9" x14ac:dyDescent="0.35">
      <c r="H45683">
        <v>-53.064570719999999</v>
      </c>
      <c r="I45683">
        <v>-75.613862010000005</v>
      </c>
    </row>
    <row r="45684" spans="8:9" x14ac:dyDescent="0.35">
      <c r="H45684">
        <v>-66.69261023</v>
      </c>
      <c r="I45684">
        <v>94.444558929999999</v>
      </c>
    </row>
    <row r="45685" spans="8:9" x14ac:dyDescent="0.35">
      <c r="H45685">
        <v>60.548837589999998</v>
      </c>
      <c r="I45685">
        <v>88.115031180000003</v>
      </c>
    </row>
    <row r="45686" spans="8:9" x14ac:dyDescent="0.35">
      <c r="H45686">
        <v>-66.933328189999997</v>
      </c>
      <c r="I45686">
        <v>-127.9934657</v>
      </c>
    </row>
    <row r="45687" spans="8:9" x14ac:dyDescent="0.35">
      <c r="H45687">
        <v>60.982422219999997</v>
      </c>
      <c r="I45687">
        <v>109.0545061</v>
      </c>
    </row>
    <row r="45688" spans="8:9" x14ac:dyDescent="0.35">
      <c r="H45688">
        <v>-165.32580580000001</v>
      </c>
      <c r="I45688">
        <v>-147.70515760000001</v>
      </c>
    </row>
    <row r="45689" spans="8:9" x14ac:dyDescent="0.35">
      <c r="H45689">
        <v>-136.3754806</v>
      </c>
      <c r="I45689">
        <v>78.362576860000004</v>
      </c>
    </row>
    <row r="45690" spans="8:9" x14ac:dyDescent="0.35">
      <c r="H45690">
        <v>-171.32217399999999</v>
      </c>
      <c r="I45690">
        <v>-142.4985758</v>
      </c>
    </row>
    <row r="45691" spans="8:9" x14ac:dyDescent="0.35">
      <c r="H45691">
        <v>-141.520464</v>
      </c>
      <c r="I45691">
        <v>79.347994850000006</v>
      </c>
    </row>
    <row r="45692" spans="8:9" x14ac:dyDescent="0.35">
      <c r="H45692">
        <v>-67.995263350000002</v>
      </c>
      <c r="I45692">
        <v>-149.6816469</v>
      </c>
    </row>
    <row r="45693" spans="8:9" x14ac:dyDescent="0.35">
      <c r="H45693">
        <v>-64.254887819999993</v>
      </c>
      <c r="I45693">
        <v>75.15977676</v>
      </c>
    </row>
    <row r="45694" spans="8:9" x14ac:dyDescent="0.35">
      <c r="H45694">
        <v>-174.1447244</v>
      </c>
      <c r="I45694">
        <v>-140.10756359999999</v>
      </c>
    </row>
    <row r="45695" spans="8:9" x14ac:dyDescent="0.35">
      <c r="H45695">
        <v>-60.470216749999999</v>
      </c>
      <c r="I45695">
        <v>78.420766110000002</v>
      </c>
    </row>
    <row r="45696" spans="8:9" x14ac:dyDescent="0.35">
      <c r="H45696">
        <v>62.585107549999996</v>
      </c>
      <c r="I45696">
        <v>-150.8620023</v>
      </c>
    </row>
    <row r="45697" spans="8:9" x14ac:dyDescent="0.35">
      <c r="H45697">
        <v>-62.554039830000001</v>
      </c>
      <c r="I45697">
        <v>72.368864990000006</v>
      </c>
    </row>
    <row r="45698" spans="8:9" x14ac:dyDescent="0.35">
      <c r="H45698">
        <v>-69.461885080000002</v>
      </c>
      <c r="I45698">
        <v>-146.44116700000001</v>
      </c>
    </row>
    <row r="45699" spans="8:9" x14ac:dyDescent="0.35">
      <c r="H45699">
        <v>-168.82559929999999</v>
      </c>
      <c r="I45699">
        <v>75.890680950000004</v>
      </c>
    </row>
    <row r="45700" spans="8:9" x14ac:dyDescent="0.35">
      <c r="H45700">
        <v>-53.240485980000003</v>
      </c>
      <c r="I45700">
        <v>-152.60883530000001</v>
      </c>
    </row>
    <row r="45701" spans="8:9" x14ac:dyDescent="0.35">
      <c r="H45701">
        <v>75.816382919999995</v>
      </c>
      <c r="I45701">
        <v>68.687968249999997</v>
      </c>
    </row>
    <row r="45702" spans="8:9" x14ac:dyDescent="0.35">
      <c r="H45702">
        <v>68.843019519999999</v>
      </c>
      <c r="I45702">
        <v>-145.9742646</v>
      </c>
    </row>
    <row r="45703" spans="8:9" x14ac:dyDescent="0.35">
      <c r="H45703">
        <v>-49.682123900000001</v>
      </c>
      <c r="I45703">
        <v>70.328718820000006</v>
      </c>
    </row>
    <row r="45704" spans="8:9" x14ac:dyDescent="0.35">
      <c r="H45704">
        <v>-38.804978570000003</v>
      </c>
      <c r="I45704">
        <v>-85.67469054</v>
      </c>
    </row>
    <row r="45705" spans="8:9" x14ac:dyDescent="0.35">
      <c r="H45705">
        <v>-55.031396960000002</v>
      </c>
      <c r="I45705">
        <v>-93.565830430000005</v>
      </c>
    </row>
    <row r="45706" spans="8:9" x14ac:dyDescent="0.35">
      <c r="H45706">
        <v>-77.460385110000004</v>
      </c>
      <c r="I45706">
        <v>-51.662294119999999</v>
      </c>
    </row>
    <row r="45707" spans="8:9" x14ac:dyDescent="0.35">
      <c r="H45707">
        <v>-165.1838922</v>
      </c>
      <c r="I45707">
        <v>-110.3976188</v>
      </c>
    </row>
    <row r="45708" spans="8:9" x14ac:dyDescent="0.35">
      <c r="H45708">
        <v>-70.645973850000004</v>
      </c>
      <c r="I45708">
        <v>-88.002855650000001</v>
      </c>
    </row>
    <row r="45709" spans="8:9" x14ac:dyDescent="0.35">
      <c r="H45709">
        <v>-169.69892390000001</v>
      </c>
      <c r="I45709">
        <v>-92.102885709999995</v>
      </c>
    </row>
    <row r="45710" spans="8:9" x14ac:dyDescent="0.35">
      <c r="H45710">
        <v>-70.312521430000004</v>
      </c>
      <c r="I45710">
        <v>-52.502520439999998</v>
      </c>
    </row>
    <row r="45711" spans="8:9" x14ac:dyDescent="0.35">
      <c r="H45711">
        <v>-172.6012801</v>
      </c>
      <c r="I45711">
        <v>-119.15521010000001</v>
      </c>
    </row>
    <row r="45712" spans="8:9" x14ac:dyDescent="0.35">
      <c r="H45712">
        <v>-70.965048980000006</v>
      </c>
      <c r="I45712">
        <v>-141.9263679</v>
      </c>
    </row>
    <row r="45713" spans="8:9" x14ac:dyDescent="0.35">
      <c r="H45713">
        <v>-170.15356800000001</v>
      </c>
      <c r="I45713">
        <v>151.29207109999999</v>
      </c>
    </row>
    <row r="45714" spans="8:9" x14ac:dyDescent="0.35">
      <c r="H45714">
        <v>178.32845900000001</v>
      </c>
      <c r="I45714">
        <v>-77.280304009999995</v>
      </c>
    </row>
    <row r="45715" spans="8:9" x14ac:dyDescent="0.35">
      <c r="H45715">
        <v>59.816636729999999</v>
      </c>
      <c r="I45715">
        <v>79.280945209999999</v>
      </c>
    </row>
    <row r="45716" spans="8:9" x14ac:dyDescent="0.35">
      <c r="H45716">
        <v>-176.43226770000001</v>
      </c>
      <c r="I45716">
        <v>-137.20667779999999</v>
      </c>
    </row>
    <row r="45717" spans="8:9" x14ac:dyDescent="0.35">
      <c r="H45717">
        <v>-176.1047959</v>
      </c>
      <c r="I45717">
        <v>84.838281100000003</v>
      </c>
    </row>
    <row r="45718" spans="8:9" x14ac:dyDescent="0.35">
      <c r="H45718">
        <v>169.95866409999999</v>
      </c>
      <c r="I45718">
        <v>-141.38240139999999</v>
      </c>
    </row>
    <row r="45719" spans="8:9" x14ac:dyDescent="0.35">
      <c r="H45719">
        <v>52.952337569999997</v>
      </c>
      <c r="I45719">
        <v>87.490033060000002</v>
      </c>
    </row>
    <row r="45720" spans="8:9" x14ac:dyDescent="0.35">
      <c r="H45720">
        <v>-80.91379714</v>
      </c>
      <c r="I45720">
        <v>53.83312506</v>
      </c>
    </row>
    <row r="45721" spans="8:9" x14ac:dyDescent="0.35">
      <c r="H45721">
        <v>71.563864170000002</v>
      </c>
      <c r="I45721">
        <v>172.1713432</v>
      </c>
    </row>
    <row r="45722" spans="8:9" x14ac:dyDescent="0.35">
      <c r="H45722">
        <v>175.6955628</v>
      </c>
      <c r="I45722">
        <v>-66.534087330000006</v>
      </c>
    </row>
    <row r="45723" spans="8:9" x14ac:dyDescent="0.35">
      <c r="H45723">
        <v>65.200343380000007</v>
      </c>
      <c r="I45723">
        <v>-62.577580349999998</v>
      </c>
    </row>
    <row r="45724" spans="8:9" x14ac:dyDescent="0.35">
      <c r="H45724">
        <v>-176.49428510000001</v>
      </c>
      <c r="I45724">
        <v>-70.907372649999999</v>
      </c>
    </row>
    <row r="45725" spans="8:9" x14ac:dyDescent="0.35">
      <c r="H45725">
        <v>169.72084409999999</v>
      </c>
      <c r="I45725">
        <v>-66.301700699999998</v>
      </c>
    </row>
    <row r="45726" spans="8:9" x14ac:dyDescent="0.35">
      <c r="H45726">
        <v>177.6212443</v>
      </c>
      <c r="I45726">
        <v>-82.489086290000003</v>
      </c>
    </row>
    <row r="45727" spans="8:9" x14ac:dyDescent="0.35">
      <c r="H45727">
        <v>177.42582490000001</v>
      </c>
      <c r="I45727">
        <v>-51.618576910000002</v>
      </c>
    </row>
    <row r="45728" spans="8:9" x14ac:dyDescent="0.35">
      <c r="H45728">
        <v>-173.71503440000001</v>
      </c>
      <c r="I45728">
        <v>-73.756099919999997</v>
      </c>
    </row>
    <row r="45729" spans="8:9" x14ac:dyDescent="0.35">
      <c r="H45729">
        <v>179.45316310000001</v>
      </c>
      <c r="I45729">
        <v>-50.438384970000001</v>
      </c>
    </row>
    <row r="45730" spans="8:9" x14ac:dyDescent="0.35">
      <c r="H45730">
        <v>174.38239970000001</v>
      </c>
      <c r="I45730">
        <v>-75.825185469999994</v>
      </c>
    </row>
    <row r="45731" spans="8:9" x14ac:dyDescent="0.35">
      <c r="H45731">
        <v>58.982855880000002</v>
      </c>
      <c r="I45731">
        <v>-55.543983099999998</v>
      </c>
    </row>
    <row r="45732" spans="8:9" x14ac:dyDescent="0.35">
      <c r="H45732">
        <v>-167.57731960000001</v>
      </c>
      <c r="I45732">
        <v>107.539203</v>
      </c>
    </row>
    <row r="45733" spans="8:9" x14ac:dyDescent="0.35">
      <c r="H45733">
        <v>179.961164</v>
      </c>
      <c r="I45733">
        <v>149.58365309999999</v>
      </c>
    </row>
    <row r="45734" spans="8:9" x14ac:dyDescent="0.35">
      <c r="H45734">
        <v>176.9531944</v>
      </c>
      <c r="I45734">
        <v>-179.32362620000001</v>
      </c>
    </row>
    <row r="45735" spans="8:9" x14ac:dyDescent="0.35">
      <c r="H45735">
        <v>-174.61269089999999</v>
      </c>
      <c r="I45735">
        <v>166.75474209999999</v>
      </c>
    </row>
    <row r="45736" spans="8:9" x14ac:dyDescent="0.35">
      <c r="H45736">
        <v>-143.33676199999999</v>
      </c>
      <c r="I45736">
        <v>121.60833100000001</v>
      </c>
    </row>
    <row r="45737" spans="8:9" x14ac:dyDescent="0.35">
      <c r="H45737">
        <v>179.69843750000001</v>
      </c>
      <c r="I45737">
        <v>159.53798219999999</v>
      </c>
    </row>
    <row r="45738" spans="8:9" x14ac:dyDescent="0.35">
      <c r="H45738">
        <v>168.229152</v>
      </c>
      <c r="I45738">
        <v>-174.9318293</v>
      </c>
    </row>
    <row r="45739" spans="8:9" x14ac:dyDescent="0.35">
      <c r="H45739">
        <v>178.68017750000001</v>
      </c>
      <c r="I45739">
        <v>-158.70736969999999</v>
      </c>
    </row>
    <row r="45740" spans="8:9" x14ac:dyDescent="0.35">
      <c r="H45740">
        <v>172.44195260000001</v>
      </c>
      <c r="I45740">
        <v>114.2389618</v>
      </c>
    </row>
    <row r="45741" spans="8:9" x14ac:dyDescent="0.35">
      <c r="H45741">
        <v>169.69885360000001</v>
      </c>
      <c r="I45741">
        <v>152.98780339999999</v>
      </c>
    </row>
    <row r="45742" spans="8:9" x14ac:dyDescent="0.35">
      <c r="H45742">
        <v>167.34233</v>
      </c>
      <c r="I45742">
        <v>114.94892110000001</v>
      </c>
    </row>
    <row r="45743" spans="8:9" x14ac:dyDescent="0.35">
      <c r="H45743">
        <v>173.16565439999999</v>
      </c>
      <c r="I45743">
        <v>164.22612219999999</v>
      </c>
    </row>
    <row r="45744" spans="8:9" x14ac:dyDescent="0.35">
      <c r="H45744">
        <v>179.5197833</v>
      </c>
      <c r="I45744">
        <v>-175.727057</v>
      </c>
    </row>
    <row r="45745" spans="8:9" x14ac:dyDescent="0.35">
      <c r="H45745">
        <v>159.9920013</v>
      </c>
      <c r="I45745">
        <v>-160.24665569999999</v>
      </c>
    </row>
    <row r="45746" spans="8:9" x14ac:dyDescent="0.35">
      <c r="H45746">
        <v>-53.798043180000001</v>
      </c>
      <c r="I45746">
        <v>107.5927159</v>
      </c>
    </row>
    <row r="45747" spans="8:9" x14ac:dyDescent="0.35">
      <c r="H45747">
        <v>-56.599407059999997</v>
      </c>
      <c r="I45747">
        <v>149.5729475</v>
      </c>
    </row>
    <row r="45748" spans="8:9" x14ac:dyDescent="0.35">
      <c r="H45748">
        <v>-58.518676110000001</v>
      </c>
      <c r="I45748">
        <v>-179.3073168</v>
      </c>
    </row>
    <row r="45749" spans="8:9" x14ac:dyDescent="0.35">
      <c r="H45749">
        <v>-65.029730139999998</v>
      </c>
      <c r="I45749">
        <v>166.75315359999999</v>
      </c>
    </row>
    <row r="45750" spans="8:9" x14ac:dyDescent="0.35">
      <c r="H45750">
        <v>175.85129789999999</v>
      </c>
      <c r="I45750">
        <v>121.6469531</v>
      </c>
    </row>
    <row r="45751" spans="8:9" x14ac:dyDescent="0.35">
      <c r="H45751">
        <v>-57.185110039999998</v>
      </c>
      <c r="I45751">
        <v>159.4336739</v>
      </c>
    </row>
    <row r="45752" spans="8:9" x14ac:dyDescent="0.35">
      <c r="H45752">
        <v>-157.86487460000001</v>
      </c>
      <c r="I45752">
        <v>-174.92025899999999</v>
      </c>
    </row>
    <row r="45753" spans="8:9" x14ac:dyDescent="0.35">
      <c r="H45753">
        <v>-165.6204927</v>
      </c>
      <c r="I45753">
        <v>-158.7349557</v>
      </c>
    </row>
    <row r="45754" spans="8:9" x14ac:dyDescent="0.35">
      <c r="H45754">
        <v>164.7028506</v>
      </c>
      <c r="I45754">
        <v>114.27553330000001</v>
      </c>
    </row>
    <row r="45755" spans="8:9" x14ac:dyDescent="0.35">
      <c r="H45755">
        <v>-79.843548960000007</v>
      </c>
      <c r="I45755">
        <v>153.0003178</v>
      </c>
    </row>
    <row r="45756" spans="8:9" x14ac:dyDescent="0.35">
      <c r="H45756">
        <v>-105.1132733</v>
      </c>
      <c r="I45756">
        <v>114.9542896</v>
      </c>
    </row>
    <row r="45757" spans="8:9" x14ac:dyDescent="0.35">
      <c r="H45757">
        <v>-72.285121520000004</v>
      </c>
      <c r="I45757">
        <v>164.21760420000001</v>
      </c>
    </row>
    <row r="45758" spans="8:9" x14ac:dyDescent="0.35">
      <c r="H45758">
        <v>166.839326</v>
      </c>
      <c r="I45758">
        <v>-175.75996810000001</v>
      </c>
    </row>
    <row r="45759" spans="8:9" x14ac:dyDescent="0.35">
      <c r="H45759">
        <v>-75.063144579999999</v>
      </c>
      <c r="I45759">
        <v>-160.1831718</v>
      </c>
    </row>
    <row r="45760" spans="8:9" x14ac:dyDescent="0.35">
      <c r="H45760">
        <v>-104.5760026</v>
      </c>
      <c r="I45760">
        <v>-135.8021334</v>
      </c>
    </row>
    <row r="45761" spans="8:9" x14ac:dyDescent="0.35">
      <c r="H45761">
        <v>-77.338856109999995</v>
      </c>
      <c r="I45761">
        <v>79.255064430000004</v>
      </c>
    </row>
    <row r="45762" spans="8:9" x14ac:dyDescent="0.35">
      <c r="H45762">
        <v>177.4469038</v>
      </c>
      <c r="I45762">
        <v>-137.01738470000001</v>
      </c>
    </row>
    <row r="45763" spans="8:9" x14ac:dyDescent="0.35">
      <c r="H45763">
        <v>-68.549944920000002</v>
      </c>
      <c r="I45763">
        <v>82.908789260000006</v>
      </c>
    </row>
    <row r="45764" spans="8:9" x14ac:dyDescent="0.35">
      <c r="H45764">
        <v>78.456595149999998</v>
      </c>
      <c r="I45764">
        <v>-52.192538259999999</v>
      </c>
    </row>
    <row r="45765" spans="8:9" x14ac:dyDescent="0.35">
      <c r="H45765">
        <v>-77.49000298</v>
      </c>
      <c r="I45765">
        <v>-67.231592289999995</v>
      </c>
    </row>
    <row r="45766" spans="8:9" x14ac:dyDescent="0.35">
      <c r="H45766">
        <v>78.700599199999999</v>
      </c>
      <c r="I45766">
        <v>-133.80107630000001</v>
      </c>
    </row>
    <row r="45767" spans="8:9" x14ac:dyDescent="0.35">
      <c r="H45767">
        <v>-76.745471929999994</v>
      </c>
      <c r="I45767">
        <v>78.647035729999999</v>
      </c>
    </row>
    <row r="45768" spans="8:9" x14ac:dyDescent="0.35">
      <c r="H45768">
        <v>173.4926207</v>
      </c>
      <c r="I45768">
        <v>-127.2569601</v>
      </c>
    </row>
    <row r="45769" spans="8:9" x14ac:dyDescent="0.35">
      <c r="H45769">
        <v>46.625207469999999</v>
      </c>
      <c r="I45769">
        <v>-76.668122920000002</v>
      </c>
    </row>
    <row r="45770" spans="8:9" x14ac:dyDescent="0.35">
      <c r="H45770">
        <v>176.7492503</v>
      </c>
      <c r="I45770">
        <v>-131.46156529999999</v>
      </c>
    </row>
    <row r="45771" spans="8:9" x14ac:dyDescent="0.35">
      <c r="H45771">
        <v>172.6141676</v>
      </c>
      <c r="I45771">
        <v>-77.048621499999996</v>
      </c>
    </row>
    <row r="45772" spans="8:9" x14ac:dyDescent="0.35">
      <c r="H45772">
        <v>-178.96001870000001</v>
      </c>
      <c r="I45772">
        <v>-77.158080130000002</v>
      </c>
    </row>
    <row r="45773" spans="8:9" x14ac:dyDescent="0.35">
      <c r="H45773">
        <v>55.025297440000003</v>
      </c>
      <c r="I45773">
        <v>-69.519832289999997</v>
      </c>
    </row>
    <row r="45774" spans="8:9" x14ac:dyDescent="0.35">
      <c r="H45774">
        <v>-103.00334220000001</v>
      </c>
      <c r="I45774">
        <v>-93.975580179999994</v>
      </c>
    </row>
    <row r="45775" spans="8:9" x14ac:dyDescent="0.35">
      <c r="H45775">
        <v>92.012846659999994</v>
      </c>
      <c r="I45775">
        <v>-90.69040717</v>
      </c>
    </row>
    <row r="45776" spans="8:9" x14ac:dyDescent="0.35">
      <c r="H45776">
        <v>-179.41931930000001</v>
      </c>
      <c r="I45776">
        <v>-49.50153753</v>
      </c>
    </row>
    <row r="45777" spans="8:9" x14ac:dyDescent="0.35">
      <c r="H45777">
        <v>-179.41931930000001</v>
      </c>
      <c r="I45777">
        <v>-46.798203489999999</v>
      </c>
    </row>
    <row r="45778" spans="8:9" x14ac:dyDescent="0.35">
      <c r="H45778">
        <v>-178.14961220000001</v>
      </c>
      <c r="I45778">
        <v>-96.90984134</v>
      </c>
    </row>
    <row r="45779" spans="8:9" x14ac:dyDescent="0.35">
      <c r="H45779">
        <v>55.31797461</v>
      </c>
      <c r="I45779">
        <v>-73.909479340000004</v>
      </c>
    </row>
    <row r="45780" spans="8:9" x14ac:dyDescent="0.35">
      <c r="H45780">
        <v>175.7400495</v>
      </c>
      <c r="I45780">
        <v>82.306134310000004</v>
      </c>
    </row>
    <row r="45781" spans="8:9" x14ac:dyDescent="0.35">
      <c r="H45781">
        <v>-63.138441010000001</v>
      </c>
      <c r="I45781">
        <v>-61.7585488</v>
      </c>
    </row>
    <row r="45782" spans="8:9" x14ac:dyDescent="0.35">
      <c r="H45782">
        <v>73.604579060000006</v>
      </c>
      <c r="I45782">
        <v>178.9508318</v>
      </c>
    </row>
    <row r="45783" spans="8:9" x14ac:dyDescent="0.35">
      <c r="H45783">
        <v>-76.819013580000004</v>
      </c>
      <c r="I45783">
        <v>48.567140330000001</v>
      </c>
    </row>
    <row r="45784" spans="8:9" x14ac:dyDescent="0.35">
      <c r="H45784">
        <v>74.35442956</v>
      </c>
      <c r="I45784">
        <v>84.526111110000002</v>
      </c>
    </row>
    <row r="45785" spans="8:9" x14ac:dyDescent="0.35">
      <c r="H45785">
        <v>-75.868491469999995</v>
      </c>
      <c r="I45785">
        <v>81.769182119999996</v>
      </c>
    </row>
    <row r="45786" spans="8:9" x14ac:dyDescent="0.35">
      <c r="H45786">
        <v>76.533590270000005</v>
      </c>
      <c r="I45786">
        <v>-61.882382479999997</v>
      </c>
    </row>
    <row r="45787" spans="8:9" x14ac:dyDescent="0.35">
      <c r="H45787">
        <v>-75.457202210000005</v>
      </c>
      <c r="I45787">
        <v>119.8166081</v>
      </c>
    </row>
    <row r="45788" spans="8:9" x14ac:dyDescent="0.35">
      <c r="H45788">
        <v>76.305189389999995</v>
      </c>
      <c r="I45788">
        <v>-59.26303841</v>
      </c>
    </row>
    <row r="45789" spans="8:9" x14ac:dyDescent="0.35">
      <c r="H45789">
        <v>-77.526035300000004</v>
      </c>
      <c r="I45789">
        <v>124.748372</v>
      </c>
    </row>
    <row r="45790" spans="8:9" x14ac:dyDescent="0.35">
      <c r="H45790">
        <v>76.706779949999998</v>
      </c>
      <c r="I45790">
        <v>-69.070963599999999</v>
      </c>
    </row>
    <row r="45791" spans="8:9" x14ac:dyDescent="0.35">
      <c r="H45791">
        <v>-75.443865459999998</v>
      </c>
      <c r="I45791">
        <v>-91.778086500000001</v>
      </c>
    </row>
    <row r="45792" spans="8:9" x14ac:dyDescent="0.35">
      <c r="H45792">
        <v>76.182038129999995</v>
      </c>
      <c r="I45792">
        <v>-39.716807840000001</v>
      </c>
    </row>
    <row r="45793" spans="8:9" x14ac:dyDescent="0.35">
      <c r="H45793">
        <v>-75.16265507</v>
      </c>
      <c r="I45793">
        <v>-159.0913956</v>
      </c>
    </row>
    <row r="45794" spans="8:9" x14ac:dyDescent="0.35">
      <c r="H45794">
        <v>-167.47476230000001</v>
      </c>
      <c r="I45794">
        <v>-64.593069889999995</v>
      </c>
    </row>
    <row r="45795" spans="8:9" x14ac:dyDescent="0.35">
      <c r="H45795">
        <v>-167.47476230000001</v>
      </c>
      <c r="I45795">
        <v>-94.144904139999994</v>
      </c>
    </row>
    <row r="45796" spans="8:9" x14ac:dyDescent="0.35">
      <c r="H45796">
        <v>167.68490059999999</v>
      </c>
      <c r="I45796">
        <v>-69.890161269999993</v>
      </c>
    </row>
    <row r="45797" spans="8:9" x14ac:dyDescent="0.35">
      <c r="H45797">
        <v>62.0484948</v>
      </c>
      <c r="I45797">
        <v>-95.953206640000005</v>
      </c>
    </row>
    <row r="45798" spans="8:9" x14ac:dyDescent="0.35">
      <c r="H45798">
        <v>172.907578</v>
      </c>
      <c r="I45798">
        <v>-42.13857299</v>
      </c>
    </row>
    <row r="45799" spans="8:9" x14ac:dyDescent="0.35">
      <c r="H45799">
        <v>52.708249819999999</v>
      </c>
      <c r="I45799">
        <v>-156.18544130000001</v>
      </c>
    </row>
    <row r="45800" spans="8:9" x14ac:dyDescent="0.35">
      <c r="H45800">
        <v>-179.64463050000001</v>
      </c>
      <c r="I45800">
        <v>-63.899303240000002</v>
      </c>
    </row>
    <row r="45801" spans="8:9" x14ac:dyDescent="0.35">
      <c r="H45801">
        <v>-177.81984209999999</v>
      </c>
      <c r="I45801">
        <v>-93.558617960000007</v>
      </c>
    </row>
    <row r="45802" spans="8:9" x14ac:dyDescent="0.35">
      <c r="H45802">
        <v>-66.377654829999997</v>
      </c>
      <c r="I45802">
        <v>-69.904760580000001</v>
      </c>
    </row>
    <row r="45803" spans="8:9" x14ac:dyDescent="0.35">
      <c r="H45803">
        <v>56.27918056</v>
      </c>
      <c r="I45803">
        <v>-92.621058660000003</v>
      </c>
    </row>
    <row r="45804" spans="8:9" x14ac:dyDescent="0.35">
      <c r="H45804">
        <v>-177.58037189999999</v>
      </c>
      <c r="I45804">
        <v>-42.1633444</v>
      </c>
    </row>
    <row r="45805" spans="8:9" x14ac:dyDescent="0.35">
      <c r="H45805">
        <v>174.6760927</v>
      </c>
      <c r="I45805">
        <v>-154.2684635</v>
      </c>
    </row>
    <row r="45806" spans="8:9" x14ac:dyDescent="0.35">
      <c r="H45806">
        <v>-65.748047889999995</v>
      </c>
      <c r="I45806">
        <v>-66.342845789999998</v>
      </c>
    </row>
    <row r="45807" spans="8:9" x14ac:dyDescent="0.35">
      <c r="H45807">
        <v>-57.195039059999999</v>
      </c>
      <c r="I45807">
        <v>-85.748473930000003</v>
      </c>
    </row>
    <row r="45808" spans="8:9" x14ac:dyDescent="0.35">
      <c r="H45808">
        <v>97.269200679999997</v>
      </c>
      <c r="I45808">
        <v>172.7041255</v>
      </c>
    </row>
    <row r="45809" spans="8:9" x14ac:dyDescent="0.35">
      <c r="H45809">
        <v>150.57145209999999</v>
      </c>
      <c r="I45809">
        <v>-179.23504199999999</v>
      </c>
    </row>
    <row r="45810" spans="8:9" x14ac:dyDescent="0.35">
      <c r="H45810">
        <v>-50.992915029999999</v>
      </c>
      <c r="I45810">
        <v>117.0809912</v>
      </c>
    </row>
    <row r="45811" spans="8:9" x14ac:dyDescent="0.35">
      <c r="H45811">
        <v>-101.7626704</v>
      </c>
      <c r="I45811">
        <v>160.29116049999999</v>
      </c>
    </row>
    <row r="45812" spans="8:9" x14ac:dyDescent="0.35">
      <c r="H45812">
        <v>-77.48029536</v>
      </c>
      <c r="I45812">
        <v>113.9303649</v>
      </c>
    </row>
    <row r="45813" spans="8:9" x14ac:dyDescent="0.35">
      <c r="H45813">
        <v>-63.577725729999997</v>
      </c>
      <c r="I45813">
        <v>162.38993249999999</v>
      </c>
    </row>
    <row r="45814" spans="8:9" x14ac:dyDescent="0.35">
      <c r="H45814">
        <v>86.173104820000006</v>
      </c>
      <c r="I45814">
        <v>176.3521508</v>
      </c>
    </row>
    <row r="45815" spans="8:9" x14ac:dyDescent="0.35">
      <c r="H45815">
        <v>-160.64082740000001</v>
      </c>
      <c r="I45815">
        <v>-171.3762782</v>
      </c>
    </row>
    <row r="45816" spans="8:9" x14ac:dyDescent="0.35">
      <c r="H45816">
        <v>-52.28240177</v>
      </c>
      <c r="I45816">
        <v>-105.6326864</v>
      </c>
    </row>
    <row r="45817" spans="8:9" x14ac:dyDescent="0.35">
      <c r="H45817">
        <v>-64.357170870000004</v>
      </c>
      <c r="I45817">
        <v>-78.310199370000007</v>
      </c>
    </row>
    <row r="45818" spans="8:9" x14ac:dyDescent="0.35">
      <c r="H45818">
        <v>-56.215541899999998</v>
      </c>
      <c r="I45818">
        <v>-90.57909368</v>
      </c>
    </row>
    <row r="45819" spans="8:9" x14ac:dyDescent="0.35">
      <c r="H45819">
        <v>-77.099216620000007</v>
      </c>
      <c r="I45819">
        <v>-82.465201570000005</v>
      </c>
    </row>
    <row r="45820" spans="8:9" x14ac:dyDescent="0.35">
      <c r="H45820">
        <v>-60.034342909999999</v>
      </c>
      <c r="I45820">
        <v>-82.486709349999998</v>
      </c>
    </row>
    <row r="45821" spans="8:9" x14ac:dyDescent="0.35">
      <c r="H45821">
        <v>-58.251541039999999</v>
      </c>
      <c r="I45821">
        <v>-89.593686219999995</v>
      </c>
    </row>
    <row r="45822" spans="8:9" x14ac:dyDescent="0.35">
      <c r="H45822">
        <v>-64.833841759999999</v>
      </c>
      <c r="I45822">
        <v>74.718518020000005</v>
      </c>
    </row>
    <row r="45823" spans="8:9" x14ac:dyDescent="0.35">
      <c r="H45823">
        <v>-62.574951540000001</v>
      </c>
      <c r="I45823">
        <v>-155.09425010000001</v>
      </c>
    </row>
    <row r="45824" spans="8:9" x14ac:dyDescent="0.35">
      <c r="H45824">
        <v>-45.16010953</v>
      </c>
      <c r="I45824">
        <v>67.16886873</v>
      </c>
    </row>
    <row r="45825" spans="8:9" x14ac:dyDescent="0.35">
      <c r="H45825">
        <v>-57.712244009999999</v>
      </c>
      <c r="I45825">
        <v>-161.85867429999999</v>
      </c>
    </row>
    <row r="45826" spans="8:9" x14ac:dyDescent="0.35">
      <c r="H45826">
        <v>-65.146232080000004</v>
      </c>
      <c r="I45826">
        <v>-100.19598379999999</v>
      </c>
    </row>
    <row r="45827" spans="8:9" x14ac:dyDescent="0.35">
      <c r="H45827">
        <v>-61.517546979999999</v>
      </c>
      <c r="I45827">
        <v>-82.807677310000003</v>
      </c>
    </row>
    <row r="45828" spans="8:9" x14ac:dyDescent="0.35">
      <c r="H45828">
        <v>62.041799730000001</v>
      </c>
      <c r="I45828">
        <v>-59.125561490000003</v>
      </c>
    </row>
    <row r="45829" spans="8:9" x14ac:dyDescent="0.35">
      <c r="H45829">
        <v>-64.624458369999999</v>
      </c>
      <c r="I45829">
        <v>-64.576706520000002</v>
      </c>
    </row>
    <row r="45830" spans="8:9" x14ac:dyDescent="0.35">
      <c r="H45830">
        <v>60.233301419999997</v>
      </c>
      <c r="I45830">
        <v>-69.175169929999996</v>
      </c>
    </row>
    <row r="45831" spans="8:9" x14ac:dyDescent="0.35">
      <c r="H45831">
        <v>-61.343668899999997</v>
      </c>
      <c r="I45831">
        <v>-53.056041100000002</v>
      </c>
    </row>
    <row r="45832" spans="8:9" x14ac:dyDescent="0.35">
      <c r="H45832">
        <v>-57.704120179999997</v>
      </c>
      <c r="I45832">
        <v>-57.132013559999997</v>
      </c>
    </row>
    <row r="45833" spans="8:9" x14ac:dyDescent="0.35">
      <c r="H45833">
        <v>-150.8522371</v>
      </c>
      <c r="I45833">
        <v>-71.478713470000002</v>
      </c>
    </row>
    <row r="45834" spans="8:9" x14ac:dyDescent="0.35">
      <c r="H45834">
        <v>-164.62394320000001</v>
      </c>
      <c r="I45834">
        <v>-141.77982979999999</v>
      </c>
    </row>
    <row r="45835" spans="8:9" x14ac:dyDescent="0.35">
      <c r="H45835">
        <v>-66.764774099999997</v>
      </c>
      <c r="I45835">
        <v>77.501611620000006</v>
      </c>
    </row>
    <row r="45836" spans="8:9" x14ac:dyDescent="0.35">
      <c r="H45836">
        <v>-36.225954250000001</v>
      </c>
      <c r="I45836">
        <v>-55.634516150000003</v>
      </c>
    </row>
    <row r="45837" spans="8:9" x14ac:dyDescent="0.35">
      <c r="H45837">
        <v>-149.6016094</v>
      </c>
      <c r="I45837">
        <v>-71.765461849999994</v>
      </c>
    </row>
    <row r="45838" spans="8:9" x14ac:dyDescent="0.35">
      <c r="H45838">
        <v>-172.77090709999999</v>
      </c>
      <c r="I45838">
        <v>-139.38777859999999</v>
      </c>
    </row>
    <row r="45839" spans="8:9" x14ac:dyDescent="0.35">
      <c r="H45839">
        <v>-65.885399559999996</v>
      </c>
      <c r="I45839">
        <v>85.268427270000004</v>
      </c>
    </row>
    <row r="45840" spans="8:9" x14ac:dyDescent="0.35">
      <c r="H45840">
        <v>-45.8776869</v>
      </c>
      <c r="I45840">
        <v>-64.358528570000004</v>
      </c>
    </row>
    <row r="45841" spans="8:9" x14ac:dyDescent="0.35">
      <c r="H45841">
        <v>-147.98003919999999</v>
      </c>
      <c r="I45841">
        <v>-73.549601640000006</v>
      </c>
    </row>
    <row r="45842" spans="8:9" x14ac:dyDescent="0.35">
      <c r="H45842">
        <v>-172.4296138</v>
      </c>
      <c r="I45842">
        <v>-136.4708306</v>
      </c>
    </row>
    <row r="45843" spans="8:9" x14ac:dyDescent="0.35">
      <c r="H45843">
        <v>175.28178019999999</v>
      </c>
      <c r="I45843">
        <v>92.304588530000004</v>
      </c>
    </row>
    <row r="45844" spans="8:9" x14ac:dyDescent="0.35">
      <c r="H45844">
        <v>61.302767559999999</v>
      </c>
      <c r="I45844">
        <v>174.4306369</v>
      </c>
    </row>
    <row r="45845" spans="8:9" x14ac:dyDescent="0.35">
      <c r="H45845">
        <v>80.212511280000001</v>
      </c>
      <c r="I45845">
        <v>-170.0743756</v>
      </c>
    </row>
    <row r="45846" spans="8:9" x14ac:dyDescent="0.35">
      <c r="H45846">
        <v>88.826774080000007</v>
      </c>
      <c r="I45846">
        <v>141.94737309999999</v>
      </c>
    </row>
    <row r="45847" spans="8:9" x14ac:dyDescent="0.35">
      <c r="H45847">
        <v>173.0695216</v>
      </c>
      <c r="I45847">
        <v>93.271315340000001</v>
      </c>
    </row>
    <row r="45848" spans="8:9" x14ac:dyDescent="0.35">
      <c r="H45848">
        <v>54.229090499999998</v>
      </c>
      <c r="I45848">
        <v>-92.886932439999995</v>
      </c>
    </row>
    <row r="45849" spans="8:9" x14ac:dyDescent="0.35">
      <c r="H45849">
        <v>-162.39192009999999</v>
      </c>
      <c r="I45849">
        <v>-81.160989389999997</v>
      </c>
    </row>
    <row r="45850" spans="8:9" x14ac:dyDescent="0.35">
      <c r="H45850">
        <v>160.22523939999999</v>
      </c>
      <c r="I45850">
        <v>-91.381401539999999</v>
      </c>
    </row>
    <row r="45851" spans="8:9" x14ac:dyDescent="0.35">
      <c r="H45851">
        <v>167.70656700000001</v>
      </c>
      <c r="I45851">
        <v>-83.009011950000001</v>
      </c>
    </row>
    <row r="45852" spans="8:9" x14ac:dyDescent="0.35">
      <c r="H45852">
        <v>62.128940460000003</v>
      </c>
      <c r="I45852">
        <v>-86.955123799999996</v>
      </c>
    </row>
    <row r="45853" spans="8:9" x14ac:dyDescent="0.35">
      <c r="H45853">
        <v>172.91805859999999</v>
      </c>
      <c r="I45853">
        <v>-80.731866150000002</v>
      </c>
    </row>
    <row r="45854" spans="8:9" x14ac:dyDescent="0.35">
      <c r="H45854">
        <v>52.644167549999999</v>
      </c>
      <c r="I45854">
        <v>-90.857015649999994</v>
      </c>
    </row>
    <row r="45855" spans="8:9" x14ac:dyDescent="0.35">
      <c r="H45855">
        <v>-179.74024259999999</v>
      </c>
      <c r="I45855">
        <v>-82.948026830000003</v>
      </c>
    </row>
    <row r="45856" spans="8:9" x14ac:dyDescent="0.35">
      <c r="H45856">
        <v>-177.8917635</v>
      </c>
      <c r="I45856">
        <v>-83.37054286</v>
      </c>
    </row>
    <row r="45857" spans="8:9" x14ac:dyDescent="0.35">
      <c r="H45857">
        <v>-70.804115330000002</v>
      </c>
      <c r="I45857">
        <v>-55.483255229999997</v>
      </c>
    </row>
    <row r="45858" spans="8:9" x14ac:dyDescent="0.35">
      <c r="H45858">
        <v>71.148478229999995</v>
      </c>
      <c r="I45858">
        <v>-78.576733570000002</v>
      </c>
    </row>
    <row r="45859" spans="8:9" x14ac:dyDescent="0.35">
      <c r="H45859">
        <v>-80.069187790000001</v>
      </c>
      <c r="I45859">
        <v>-68.632497110000003</v>
      </c>
    </row>
    <row r="45860" spans="8:9" x14ac:dyDescent="0.35">
      <c r="H45860">
        <v>-174.5100223</v>
      </c>
      <c r="I45860">
        <v>-94.926687270000002</v>
      </c>
    </row>
    <row r="45861" spans="8:9" x14ac:dyDescent="0.35">
      <c r="H45861">
        <v>-133.69254939999999</v>
      </c>
      <c r="I45861">
        <v>-82.488257529999998</v>
      </c>
    </row>
    <row r="45862" spans="8:9" x14ac:dyDescent="0.35">
      <c r="H45862">
        <v>54.51050918</v>
      </c>
      <c r="I45862">
        <v>-137.61989879999999</v>
      </c>
    </row>
    <row r="45863" spans="8:9" x14ac:dyDescent="0.35">
      <c r="H45863">
        <v>179.41113290000001</v>
      </c>
      <c r="I45863">
        <v>90.658546220000005</v>
      </c>
    </row>
    <row r="45864" spans="8:9" x14ac:dyDescent="0.35">
      <c r="H45864">
        <v>-49.491482079999997</v>
      </c>
      <c r="I45864">
        <v>126.17927880000001</v>
      </c>
    </row>
    <row r="45865" spans="8:9" x14ac:dyDescent="0.35">
      <c r="H45865">
        <v>171.1296394</v>
      </c>
      <c r="I45865">
        <v>89.597147620000001</v>
      </c>
    </row>
    <row r="45866" spans="8:9" x14ac:dyDescent="0.35">
      <c r="H45866">
        <v>-49.880357279999998</v>
      </c>
      <c r="I45866">
        <v>172.224797</v>
      </c>
    </row>
    <row r="45867" spans="8:9" x14ac:dyDescent="0.35">
      <c r="H45867">
        <v>-179.66273519999999</v>
      </c>
      <c r="I45867">
        <v>-168.1330212</v>
      </c>
    </row>
    <row r="45868" spans="8:9" x14ac:dyDescent="0.35">
      <c r="H45868">
        <v>-48.357991390000002</v>
      </c>
      <c r="I45868">
        <v>171.3328218</v>
      </c>
    </row>
    <row r="45869" spans="8:9" x14ac:dyDescent="0.35">
      <c r="H45869">
        <v>175.49016270000001</v>
      </c>
      <c r="I45869">
        <v>179.8611204</v>
      </c>
    </row>
    <row r="45870" spans="8:9" x14ac:dyDescent="0.35">
      <c r="H45870">
        <v>-51.292439729999998</v>
      </c>
      <c r="I45870">
        <v>158.93279340000001</v>
      </c>
    </row>
    <row r="45871" spans="8:9" x14ac:dyDescent="0.35">
      <c r="H45871">
        <v>-179.89823010000001</v>
      </c>
      <c r="I45871">
        <v>-172.44435229999999</v>
      </c>
    </row>
    <row r="45872" spans="8:9" x14ac:dyDescent="0.35">
      <c r="H45872">
        <v>-45.81020462</v>
      </c>
      <c r="I45872">
        <v>172.07002539999999</v>
      </c>
    </row>
    <row r="45873" spans="8:9" x14ac:dyDescent="0.35">
      <c r="H45873">
        <v>-175.38773739999999</v>
      </c>
      <c r="I45873">
        <v>-177.28057039999999</v>
      </c>
    </row>
    <row r="45874" spans="8:9" x14ac:dyDescent="0.35">
      <c r="H45874">
        <v>-45.8629678</v>
      </c>
      <c r="I45874">
        <v>-69.609508899999994</v>
      </c>
    </row>
    <row r="45875" spans="8:9" x14ac:dyDescent="0.35">
      <c r="H45875">
        <v>176.91606110000001</v>
      </c>
      <c r="I45875">
        <v>-69.017194480000001</v>
      </c>
    </row>
    <row r="45876" spans="8:9" x14ac:dyDescent="0.35">
      <c r="H45876">
        <v>-42.922321910000001</v>
      </c>
      <c r="I45876">
        <v>-68.933176649999993</v>
      </c>
    </row>
    <row r="45877" spans="8:9" x14ac:dyDescent="0.35">
      <c r="H45877">
        <v>172.24368329999999</v>
      </c>
      <c r="I45877">
        <v>-53.442419110000003</v>
      </c>
    </row>
    <row r="45878" spans="8:9" x14ac:dyDescent="0.35">
      <c r="H45878">
        <v>-43.313797970000003</v>
      </c>
      <c r="I45878">
        <v>100.9631251</v>
      </c>
    </row>
    <row r="45879" spans="8:9" x14ac:dyDescent="0.35">
      <c r="H45879">
        <v>-60.047483200000002</v>
      </c>
      <c r="I45879">
        <v>-79.395081790000006</v>
      </c>
    </row>
    <row r="45880" spans="8:9" x14ac:dyDescent="0.35">
      <c r="H45880">
        <v>-54.535610230000003</v>
      </c>
      <c r="I45880">
        <v>-67.896998049999993</v>
      </c>
    </row>
    <row r="45881" spans="8:9" x14ac:dyDescent="0.35">
      <c r="H45881">
        <v>-70.242401959999995</v>
      </c>
      <c r="I45881">
        <v>68.614726680000004</v>
      </c>
    </row>
    <row r="45882" spans="8:9" x14ac:dyDescent="0.35">
      <c r="H45882">
        <v>-59.863684980000002</v>
      </c>
      <c r="I45882">
        <v>-61.421520819999998</v>
      </c>
    </row>
    <row r="45883" spans="8:9" x14ac:dyDescent="0.35">
      <c r="H45883">
        <v>-58.60579207</v>
      </c>
      <c r="I45883">
        <v>-166.37313839999999</v>
      </c>
    </row>
    <row r="45884" spans="8:9" x14ac:dyDescent="0.35">
      <c r="H45884">
        <v>-57.686215509999997</v>
      </c>
      <c r="I45884">
        <v>138.48209109999999</v>
      </c>
    </row>
    <row r="45885" spans="8:9" x14ac:dyDescent="0.35">
      <c r="H45885">
        <v>-62.958716889999998</v>
      </c>
      <c r="I45885">
        <v>-54.212587339999999</v>
      </c>
    </row>
    <row r="45886" spans="8:9" x14ac:dyDescent="0.35">
      <c r="H45886">
        <v>-58.1099903</v>
      </c>
      <c r="I45886">
        <v>-119.116435</v>
      </c>
    </row>
    <row r="45887" spans="8:9" x14ac:dyDescent="0.35">
      <c r="H45887">
        <v>169.1448078</v>
      </c>
      <c r="I45887">
        <v>-68.381442620000001</v>
      </c>
    </row>
    <row r="45888" spans="8:9" x14ac:dyDescent="0.35">
      <c r="H45888">
        <v>-74.344954479999998</v>
      </c>
      <c r="I45888">
        <v>153.18834129999999</v>
      </c>
    </row>
    <row r="45889" spans="8:9" x14ac:dyDescent="0.35">
      <c r="H45889">
        <v>-50.863394640000003</v>
      </c>
      <c r="I45889">
        <v>83.358845040000006</v>
      </c>
    </row>
    <row r="45890" spans="8:9" x14ac:dyDescent="0.35">
      <c r="H45890">
        <v>-87.570203669999998</v>
      </c>
      <c r="I45890">
        <v>-72.904909950000004</v>
      </c>
    </row>
    <row r="45891" spans="8:9" x14ac:dyDescent="0.35">
      <c r="H45891">
        <v>-174.9159281</v>
      </c>
      <c r="I45891">
        <v>-69.316286390000002</v>
      </c>
    </row>
    <row r="45892" spans="8:9" x14ac:dyDescent="0.35">
      <c r="H45892">
        <v>-69.020423750000006</v>
      </c>
      <c r="I45892">
        <v>-65.721929070000002</v>
      </c>
    </row>
    <row r="45893" spans="8:9" x14ac:dyDescent="0.35">
      <c r="H45893">
        <v>-174.2614342</v>
      </c>
      <c r="I45893">
        <v>-66.494195520000005</v>
      </c>
    </row>
    <row r="45894" spans="8:9" x14ac:dyDescent="0.35">
      <c r="H45894">
        <v>-70.626747629999997</v>
      </c>
      <c r="I45894">
        <v>-69.338955760000005</v>
      </c>
    </row>
    <row r="45895" spans="8:9" x14ac:dyDescent="0.35">
      <c r="H45895">
        <v>177.5904099</v>
      </c>
      <c r="I45895">
        <v>-54.913222490000003</v>
      </c>
    </row>
    <row r="45896" spans="8:9" x14ac:dyDescent="0.35">
      <c r="H45896">
        <v>58.58122316</v>
      </c>
      <c r="I45896">
        <v>100.229755</v>
      </c>
    </row>
    <row r="45897" spans="8:9" x14ac:dyDescent="0.35">
      <c r="H45897">
        <v>-54.376031150000003</v>
      </c>
      <c r="I45897">
        <v>-77.886894789999999</v>
      </c>
    </row>
    <row r="45898" spans="8:9" x14ac:dyDescent="0.35">
      <c r="H45898">
        <v>-58.001317190000002</v>
      </c>
      <c r="I45898">
        <v>-68.822494160000005</v>
      </c>
    </row>
    <row r="45899" spans="8:9" x14ac:dyDescent="0.35">
      <c r="H45899">
        <v>-50.962193939999999</v>
      </c>
      <c r="I45899">
        <v>66.350087209999998</v>
      </c>
    </row>
    <row r="45900" spans="8:9" x14ac:dyDescent="0.35">
      <c r="H45900">
        <v>-54.255761159999999</v>
      </c>
      <c r="I45900">
        <v>-80.889507100000003</v>
      </c>
    </row>
    <row r="45901" spans="8:9" x14ac:dyDescent="0.35">
      <c r="H45901">
        <v>-47.692600849999998</v>
      </c>
      <c r="I45901">
        <v>-71.908332290000004</v>
      </c>
    </row>
    <row r="45902" spans="8:9" x14ac:dyDescent="0.35">
      <c r="H45902">
        <v>-58.832557319999999</v>
      </c>
      <c r="I45902">
        <v>-68.682953990000001</v>
      </c>
    </row>
    <row r="45903" spans="8:9" x14ac:dyDescent="0.35">
      <c r="H45903">
        <v>-50.572170040000003</v>
      </c>
      <c r="I45903">
        <v>-53.11627773</v>
      </c>
    </row>
    <row r="45904" spans="8:9" x14ac:dyDescent="0.35">
      <c r="H45904">
        <v>-62.178670510000003</v>
      </c>
      <c r="I45904">
        <v>102.92494430000001</v>
      </c>
    </row>
    <row r="45905" spans="8:9" x14ac:dyDescent="0.35">
      <c r="H45905">
        <v>-46.973024649999999</v>
      </c>
      <c r="I45905">
        <v>-81.039271279999994</v>
      </c>
    </row>
    <row r="45906" spans="8:9" x14ac:dyDescent="0.35">
      <c r="H45906">
        <v>-63.695400200000002</v>
      </c>
      <c r="I45906">
        <v>-69.805180519999993</v>
      </c>
    </row>
    <row r="45907" spans="8:9" x14ac:dyDescent="0.35">
      <c r="H45907">
        <v>175.29884799999999</v>
      </c>
      <c r="I45907">
        <v>60.626084280000001</v>
      </c>
    </row>
    <row r="45908" spans="8:9" x14ac:dyDescent="0.35">
      <c r="H45908">
        <v>61.389989389999997</v>
      </c>
      <c r="I45908">
        <v>-63.789561380000002</v>
      </c>
    </row>
    <row r="45909" spans="8:9" x14ac:dyDescent="0.35">
      <c r="H45909">
        <v>80.157640509999993</v>
      </c>
      <c r="I45909">
        <v>-67.360468549999993</v>
      </c>
    </row>
    <row r="45910" spans="8:9" x14ac:dyDescent="0.35">
      <c r="H45910">
        <v>88.823399460000005</v>
      </c>
      <c r="I45910">
        <v>-70.620175649999993</v>
      </c>
    </row>
    <row r="45911" spans="8:9" x14ac:dyDescent="0.35">
      <c r="H45911">
        <v>173.034468</v>
      </c>
      <c r="I45911">
        <v>-56.230539049999997</v>
      </c>
    </row>
    <row r="45912" spans="8:9" x14ac:dyDescent="0.35">
      <c r="H45912">
        <v>54.129624370000002</v>
      </c>
      <c r="I45912">
        <v>103.0311354</v>
      </c>
    </row>
    <row r="45913" spans="8:9" x14ac:dyDescent="0.35">
      <c r="H45913">
        <v>-162.32344079999999</v>
      </c>
      <c r="I45913">
        <v>-78.015084599999994</v>
      </c>
    </row>
    <row r="45914" spans="8:9" x14ac:dyDescent="0.35">
      <c r="H45914">
        <v>160.2258033</v>
      </c>
      <c r="I45914">
        <v>-64.702792880000004</v>
      </c>
    </row>
    <row r="45915" spans="8:9" x14ac:dyDescent="0.35">
      <c r="H45915">
        <v>167.74373929999999</v>
      </c>
      <c r="I45915">
        <v>65.724790389999995</v>
      </c>
    </row>
    <row r="45916" spans="8:9" x14ac:dyDescent="0.35">
      <c r="H45916">
        <v>62.087316059999999</v>
      </c>
      <c r="I45916">
        <v>-65.177517350000002</v>
      </c>
    </row>
    <row r="45917" spans="8:9" x14ac:dyDescent="0.35">
      <c r="H45917">
        <v>172.9158721</v>
      </c>
      <c r="I45917">
        <v>-67.468636759999995</v>
      </c>
    </row>
    <row r="45918" spans="8:9" x14ac:dyDescent="0.35">
      <c r="H45918">
        <v>52.709316110000003</v>
      </c>
      <c r="I45918">
        <v>-71.157550839999999</v>
      </c>
    </row>
    <row r="45919" spans="8:9" x14ac:dyDescent="0.35">
      <c r="H45919">
        <v>-179.75636119999999</v>
      </c>
      <c r="I45919">
        <v>-56.548028209999998</v>
      </c>
    </row>
    <row r="45920" spans="8:9" x14ac:dyDescent="0.35">
      <c r="H45920">
        <v>-177.90346600000001</v>
      </c>
      <c r="I45920">
        <v>103.00666200000001</v>
      </c>
    </row>
    <row r="45921" spans="8:9" x14ac:dyDescent="0.35">
      <c r="H45921">
        <v>175.24902320000001</v>
      </c>
      <c r="I45921">
        <v>-77.935954789999997</v>
      </c>
    </row>
    <row r="45922" spans="8:9" x14ac:dyDescent="0.35">
      <c r="H45922">
        <v>61.41486501</v>
      </c>
      <c r="I45922">
        <v>-66.418897400000006</v>
      </c>
    </row>
    <row r="45923" spans="8:9" x14ac:dyDescent="0.35">
      <c r="H45923">
        <v>80.234342409999996</v>
      </c>
      <c r="I45923">
        <v>66.162322889999999</v>
      </c>
    </row>
    <row r="45924" spans="8:9" x14ac:dyDescent="0.35">
      <c r="H45924">
        <v>88.751372579999995</v>
      </c>
      <c r="I45924">
        <v>124.2464062</v>
      </c>
    </row>
    <row r="45925" spans="8:9" x14ac:dyDescent="0.35">
      <c r="H45925">
        <v>173.09314699999999</v>
      </c>
      <c r="I45925">
        <v>164.17303219999999</v>
      </c>
    </row>
    <row r="45926" spans="8:9" x14ac:dyDescent="0.35">
      <c r="H45926">
        <v>54.270701600000002</v>
      </c>
      <c r="I45926">
        <v>117.2491753</v>
      </c>
    </row>
    <row r="45927" spans="8:9" x14ac:dyDescent="0.35">
      <c r="H45927">
        <v>-162.39521619999999</v>
      </c>
      <c r="I45927">
        <v>160.08760050000001</v>
      </c>
    </row>
    <row r="45928" spans="8:9" x14ac:dyDescent="0.35">
      <c r="H45928">
        <v>160.21102529999999</v>
      </c>
      <c r="I45928">
        <v>98.774509460000004</v>
      </c>
    </row>
    <row r="45929" spans="8:9" x14ac:dyDescent="0.35">
      <c r="H45929">
        <v>167.7345933</v>
      </c>
      <c r="I45929">
        <v>150.41896159999999</v>
      </c>
    </row>
    <row r="45930" spans="8:9" x14ac:dyDescent="0.35">
      <c r="H45930">
        <v>62.0221588</v>
      </c>
      <c r="I45930">
        <v>-175.59607629999999</v>
      </c>
    </row>
    <row r="45931" spans="8:9" x14ac:dyDescent="0.35">
      <c r="H45931">
        <v>172.87692799999999</v>
      </c>
      <c r="I45931">
        <v>-132.888936</v>
      </c>
    </row>
    <row r="45932" spans="8:9" x14ac:dyDescent="0.35">
      <c r="H45932">
        <v>52.666404909999997</v>
      </c>
      <c r="I45932" t="s">
        <v>3</v>
      </c>
    </row>
    <row r="45933" spans="8:9" x14ac:dyDescent="0.35">
      <c r="H45933">
        <v>-179.71938299999999</v>
      </c>
      <c r="I45933" t="s">
        <v>3</v>
      </c>
    </row>
    <row r="45934" spans="8:9" x14ac:dyDescent="0.35">
      <c r="H45934">
        <v>-177.83251749999999</v>
      </c>
      <c r="I45934">
        <v>-167.8069836</v>
      </c>
    </row>
    <row r="45935" spans="8:9" x14ac:dyDescent="0.35">
      <c r="H45935">
        <v>157.9031292</v>
      </c>
      <c r="I45935">
        <v>-154.37975610000001</v>
      </c>
    </row>
    <row r="45936" spans="8:9" x14ac:dyDescent="0.35">
      <c r="H45936">
        <v>-60.234337320000002</v>
      </c>
      <c r="I45936">
        <v>-171.8556878</v>
      </c>
    </row>
    <row r="45937" spans="8:9" x14ac:dyDescent="0.35">
      <c r="H45937">
        <v>166.0632564</v>
      </c>
      <c r="I45937">
        <v>-164.5225379</v>
      </c>
    </row>
    <row r="45938" spans="8:9" x14ac:dyDescent="0.35">
      <c r="H45938">
        <v>-61.836998989999998</v>
      </c>
      <c r="I45938">
        <v>-165.10401440000001</v>
      </c>
    </row>
    <row r="45939" spans="8:9" x14ac:dyDescent="0.35">
      <c r="H45939">
        <v>-83.561058130000006</v>
      </c>
      <c r="I45939">
        <v>-145.2304795</v>
      </c>
    </row>
    <row r="45940" spans="8:9" x14ac:dyDescent="0.35">
      <c r="H45940">
        <v>-69.33440985</v>
      </c>
      <c r="I45940">
        <v>-163.85433639999999</v>
      </c>
    </row>
    <row r="45941" spans="8:9" x14ac:dyDescent="0.35">
      <c r="H45941">
        <v>156.107146</v>
      </c>
      <c r="I45941">
        <v>-153.73438830000001</v>
      </c>
    </row>
    <row r="45942" spans="8:9" x14ac:dyDescent="0.35">
      <c r="H45942">
        <v>-59.622647999999998</v>
      </c>
      <c r="I45942">
        <v>-163.9764055</v>
      </c>
    </row>
    <row r="45943" spans="8:9" x14ac:dyDescent="0.35">
      <c r="H45943">
        <v>-172.88210480000001</v>
      </c>
      <c r="I45943">
        <v>156.26509569999999</v>
      </c>
    </row>
    <row r="45944" spans="8:9" x14ac:dyDescent="0.35">
      <c r="H45944">
        <v>70.824280770000001</v>
      </c>
      <c r="I45944">
        <v>-65.767457219999997</v>
      </c>
    </row>
    <row r="45945" spans="8:9" x14ac:dyDescent="0.35">
      <c r="H45945">
        <v>-170.97268800000001</v>
      </c>
      <c r="I45945">
        <v>78.589821049999998</v>
      </c>
    </row>
    <row r="45946" spans="8:9" x14ac:dyDescent="0.35">
      <c r="H45946">
        <v>75.443169949999998</v>
      </c>
      <c r="I45946">
        <v>-159.80909109999999</v>
      </c>
    </row>
    <row r="45947" spans="8:9" x14ac:dyDescent="0.35">
      <c r="H45947">
        <v>-163.6755818</v>
      </c>
      <c r="I45947">
        <v>165.95245410000001</v>
      </c>
    </row>
    <row r="45948" spans="8:9" x14ac:dyDescent="0.35">
      <c r="H45948">
        <v>-158.75273659999999</v>
      </c>
      <c r="I45948">
        <v>-61.361530309999999</v>
      </c>
    </row>
    <row r="45949" spans="8:9" x14ac:dyDescent="0.35">
      <c r="H45949">
        <v>-134.98257649999999</v>
      </c>
      <c r="I45949">
        <v>69.489076130000001</v>
      </c>
    </row>
    <row r="45950" spans="8:9" x14ac:dyDescent="0.35">
      <c r="H45950">
        <v>-159.0279103</v>
      </c>
      <c r="I45950">
        <v>-144.79482899999999</v>
      </c>
    </row>
    <row r="45951" spans="8:9" x14ac:dyDescent="0.35">
      <c r="H45951">
        <v>-67.807351859999997</v>
      </c>
      <c r="I45951">
        <v>166.7155028</v>
      </c>
    </row>
    <row r="45952" spans="8:9" x14ac:dyDescent="0.35">
      <c r="H45952">
        <v>-61.710562490000001</v>
      </c>
      <c r="I45952">
        <v>-72.269903159999998</v>
      </c>
    </row>
    <row r="45953" spans="8:9" x14ac:dyDescent="0.35">
      <c r="H45953">
        <v>-175.86770569999999</v>
      </c>
      <c r="I45953">
        <v>79.26761286</v>
      </c>
    </row>
    <row r="45954" spans="8:9" x14ac:dyDescent="0.35">
      <c r="H45954">
        <v>-50.683875440000001</v>
      </c>
      <c r="I45954">
        <v>108.815659</v>
      </c>
    </row>
    <row r="45955" spans="8:9" x14ac:dyDescent="0.35">
      <c r="H45955">
        <v>64.582989440000006</v>
      </c>
      <c r="I45955">
        <v>164.4991776</v>
      </c>
    </row>
    <row r="45956" spans="8:9" x14ac:dyDescent="0.35">
      <c r="H45956">
        <v>-63.245722170000001</v>
      </c>
      <c r="I45956">
        <v>165.47634819999999</v>
      </c>
    </row>
    <row r="45957" spans="8:9" x14ac:dyDescent="0.35">
      <c r="H45957">
        <v>-71.299760930000005</v>
      </c>
      <c r="I45957">
        <v>179.9659896</v>
      </c>
    </row>
    <row r="45958" spans="8:9" x14ac:dyDescent="0.35">
      <c r="H45958">
        <v>-175.3545215</v>
      </c>
      <c r="I45958">
        <v>111.404336</v>
      </c>
    </row>
    <row r="45959" spans="8:9" x14ac:dyDescent="0.35">
      <c r="H45959">
        <v>-130.85685140000001</v>
      </c>
      <c r="I45959">
        <v>161.7398336</v>
      </c>
    </row>
    <row r="45960" spans="8:9" x14ac:dyDescent="0.35">
      <c r="H45960">
        <v>-111.5706613</v>
      </c>
      <c r="I45960">
        <v>-175.68672699999999</v>
      </c>
    </row>
    <row r="45961" spans="8:9" x14ac:dyDescent="0.35">
      <c r="H45961">
        <v>-59.867472280000001</v>
      </c>
      <c r="I45961">
        <v>-137.31913829999999</v>
      </c>
    </row>
    <row r="45962" spans="8:9" x14ac:dyDescent="0.35">
      <c r="H45962">
        <v>-53.734380600000001</v>
      </c>
      <c r="I45962">
        <v>131.82405080000001</v>
      </c>
    </row>
    <row r="45963" spans="8:9" x14ac:dyDescent="0.35">
      <c r="H45963">
        <v>-64.101515509999999</v>
      </c>
      <c r="I45963">
        <v>-152.0262898</v>
      </c>
    </row>
    <row r="45964" spans="8:9" x14ac:dyDescent="0.35">
      <c r="H45964">
        <v>-56.131209120000001</v>
      </c>
      <c r="I45964">
        <v>171.6493227</v>
      </c>
    </row>
    <row r="45965" spans="8:9" x14ac:dyDescent="0.35">
      <c r="H45965">
        <v>-71.25769133</v>
      </c>
      <c r="I45965">
        <v>-176.78604859999999</v>
      </c>
    </row>
    <row r="45966" spans="8:9" x14ac:dyDescent="0.35">
      <c r="H45966">
        <v>-176.97324510000001</v>
      </c>
      <c r="I45966">
        <v>164.8512575</v>
      </c>
    </row>
    <row r="45967" spans="8:9" x14ac:dyDescent="0.35">
      <c r="H45967">
        <v>-67.5195322</v>
      </c>
      <c r="I45967">
        <v>-175.44179260000001</v>
      </c>
    </row>
    <row r="45968" spans="8:9" x14ac:dyDescent="0.35">
      <c r="H45968">
        <v>-53.262503510000002</v>
      </c>
      <c r="I45968">
        <v>-89.021908010000004</v>
      </c>
    </row>
    <row r="45969" spans="8:9" x14ac:dyDescent="0.35">
      <c r="H45969">
        <v>-60.623018459999997</v>
      </c>
      <c r="I45969">
        <v>-86.118086450000007</v>
      </c>
    </row>
    <row r="45970" spans="8:9" x14ac:dyDescent="0.35">
      <c r="H45970">
        <v>-173.59486960000001</v>
      </c>
      <c r="I45970">
        <v>171.14837689999999</v>
      </c>
    </row>
    <row r="45971" spans="8:9" x14ac:dyDescent="0.35">
      <c r="H45971">
        <v>-69.646778530000006</v>
      </c>
      <c r="I45971">
        <v>-178.1499628</v>
      </c>
    </row>
    <row r="45972" spans="8:9" x14ac:dyDescent="0.35">
      <c r="H45972">
        <v>-177.72670099999999</v>
      </c>
      <c r="I45972">
        <v>164.17493440000001</v>
      </c>
    </row>
    <row r="45973" spans="8:9" x14ac:dyDescent="0.35">
      <c r="H45973">
        <v>-68.496265890000004</v>
      </c>
      <c r="I45973">
        <v>171.49021590000001</v>
      </c>
    </row>
    <row r="45974" spans="8:9" x14ac:dyDescent="0.35">
      <c r="H45974">
        <v>-57.715536020000002</v>
      </c>
      <c r="I45974">
        <v>-163.1855803</v>
      </c>
    </row>
    <row r="45975" spans="8:9" x14ac:dyDescent="0.35">
      <c r="H45975">
        <v>-61.378102669999997</v>
      </c>
      <c r="I45975">
        <v>169.17122789999999</v>
      </c>
    </row>
    <row r="45976" spans="8:9" x14ac:dyDescent="0.35">
      <c r="H45976">
        <v>-177.98068620000001</v>
      </c>
      <c r="I45976">
        <v>-166.8197274</v>
      </c>
    </row>
    <row r="45977" spans="8:9" x14ac:dyDescent="0.35">
      <c r="H45977">
        <v>-68.785077540000003</v>
      </c>
      <c r="I45977">
        <v>169.41346590000001</v>
      </c>
    </row>
    <row r="45978" spans="8:9" x14ac:dyDescent="0.35">
      <c r="H45978">
        <v>-175.2815263</v>
      </c>
      <c r="I45978" t="s">
        <v>3</v>
      </c>
    </row>
    <row r="45979" spans="8:9" x14ac:dyDescent="0.35">
      <c r="H45979">
        <v>-66.50715065</v>
      </c>
      <c r="I45979" t="s">
        <v>3</v>
      </c>
    </row>
    <row r="45980" spans="8:9" x14ac:dyDescent="0.35">
      <c r="H45980">
        <v>-52.136226389999997</v>
      </c>
      <c r="I45980">
        <v>-59.87788475</v>
      </c>
    </row>
    <row r="45981" spans="8:9" x14ac:dyDescent="0.35">
      <c r="H45981">
        <v>-60.459868540000002</v>
      </c>
      <c r="I45981">
        <v>0.65307539100000001</v>
      </c>
    </row>
    <row r="45982" spans="8:9" x14ac:dyDescent="0.35">
      <c r="H45982">
        <v>-176.10703029999999</v>
      </c>
      <c r="I45982">
        <v>-89.445362419999995</v>
      </c>
    </row>
    <row r="45983" spans="8:9" x14ac:dyDescent="0.35">
      <c r="H45983">
        <v>173.45437269999999</v>
      </c>
      <c r="I45983">
        <v>-70.280599339999995</v>
      </c>
    </row>
    <row r="45984" spans="8:9" x14ac:dyDescent="0.35">
      <c r="H45984">
        <v>169.81178850000001</v>
      </c>
      <c r="I45984">
        <v>-69.132121670000004</v>
      </c>
    </row>
    <row r="45985" spans="8:9" x14ac:dyDescent="0.35">
      <c r="H45985">
        <v>-178.04767630000001</v>
      </c>
      <c r="I45985">
        <v>-99.991714579999993</v>
      </c>
    </row>
    <row r="45986" spans="8:9" x14ac:dyDescent="0.35">
      <c r="H45986">
        <v>48.783668310000003</v>
      </c>
      <c r="I45986">
        <v>-94.386427350000005</v>
      </c>
    </row>
    <row r="45987" spans="8:9" x14ac:dyDescent="0.35">
      <c r="H45987">
        <v>169.2075304</v>
      </c>
      <c r="I45987">
        <v>-67.319300740000003</v>
      </c>
    </row>
    <row r="45988" spans="8:9" x14ac:dyDescent="0.35">
      <c r="H45988">
        <v>52.536336329999997</v>
      </c>
      <c r="I45988">
        <v>-66.722998619999998</v>
      </c>
    </row>
    <row r="45989" spans="8:9" x14ac:dyDescent="0.35">
      <c r="H45989">
        <v>-177.3871819</v>
      </c>
      <c r="I45989">
        <v>-96.292559429999997</v>
      </c>
    </row>
    <row r="45990" spans="8:9" x14ac:dyDescent="0.35">
      <c r="H45990">
        <v>179.45523560000001</v>
      </c>
      <c r="I45990">
        <v>-79.572926229999993</v>
      </c>
    </row>
    <row r="45991" spans="8:9" x14ac:dyDescent="0.35">
      <c r="H45991">
        <v>-64.009006099999993</v>
      </c>
      <c r="I45991">
        <v>-64.706264270000005</v>
      </c>
    </row>
    <row r="45992" spans="8:9" x14ac:dyDescent="0.35">
      <c r="H45992">
        <v>-72.466863140000001</v>
      </c>
      <c r="I45992">
        <v>-63.20403803</v>
      </c>
    </row>
    <row r="45993" spans="8:9" x14ac:dyDescent="0.35">
      <c r="H45993">
        <v>-67.636866440000006</v>
      </c>
      <c r="I45993">
        <v>-95.576887119999995</v>
      </c>
    </row>
    <row r="45994" spans="8:9" x14ac:dyDescent="0.35">
      <c r="H45994">
        <v>-64.170697369999999</v>
      </c>
      <c r="I45994">
        <v>-94.176311060000003</v>
      </c>
    </row>
    <row r="45995" spans="8:9" x14ac:dyDescent="0.35">
      <c r="H45995">
        <v>-58.38459641</v>
      </c>
      <c r="I45995">
        <v>-67.625389960000007</v>
      </c>
    </row>
    <row r="45996" spans="8:9" x14ac:dyDescent="0.35">
      <c r="H45996">
        <v>-64.691681290000005</v>
      </c>
      <c r="I45996">
        <v>-65.050641189999993</v>
      </c>
    </row>
    <row r="45997" spans="8:9" x14ac:dyDescent="0.35">
      <c r="H45997">
        <v>-93.519519669999994</v>
      </c>
      <c r="I45997">
        <v>-91.874701610000002</v>
      </c>
    </row>
    <row r="45998" spans="8:9" x14ac:dyDescent="0.35">
      <c r="H45998">
        <v>55.713211520000002</v>
      </c>
      <c r="I45998">
        <v>-93.044284959999999</v>
      </c>
    </row>
    <row r="45999" spans="8:9" x14ac:dyDescent="0.35">
      <c r="H45999">
        <v>-89.713199079999995</v>
      </c>
      <c r="I45999">
        <v>-68.576856919999997</v>
      </c>
    </row>
    <row r="46000" spans="8:9" x14ac:dyDescent="0.35">
      <c r="H46000">
        <v>57.297310260000003</v>
      </c>
      <c r="I46000">
        <v>-63.036838469999999</v>
      </c>
    </row>
    <row r="46001" spans="8:9" x14ac:dyDescent="0.35">
      <c r="H46001">
        <v>-50.201395079999998</v>
      </c>
      <c r="I46001">
        <v>-99.876198680000002</v>
      </c>
    </row>
    <row r="46002" spans="8:9" x14ac:dyDescent="0.35">
      <c r="H46002">
        <v>-61.507191540000001</v>
      </c>
      <c r="I46002">
        <v>-177.7412387</v>
      </c>
    </row>
    <row r="46003" spans="8:9" x14ac:dyDescent="0.35">
      <c r="H46003">
        <v>-174.10193709999999</v>
      </c>
      <c r="I46003">
        <v>-142.7396474</v>
      </c>
    </row>
    <row r="46004" spans="8:9" x14ac:dyDescent="0.35">
      <c r="H46004">
        <v>-76.719566020000002</v>
      </c>
      <c r="I46004">
        <v>104.56261360000001</v>
      </c>
    </row>
    <row r="46005" spans="8:9" x14ac:dyDescent="0.35">
      <c r="H46005">
        <v>-179.62077819999999</v>
      </c>
      <c r="I46005">
        <v>-53.080557460000001</v>
      </c>
    </row>
    <row r="46006" spans="8:9" x14ac:dyDescent="0.35">
      <c r="H46006">
        <v>-70.072081609999998</v>
      </c>
      <c r="I46006">
        <v>-39.045004290000001</v>
      </c>
    </row>
    <row r="46007" spans="8:9" x14ac:dyDescent="0.35">
      <c r="H46007">
        <v>-75.236758780000002</v>
      </c>
      <c r="I46007">
        <v>-149.45363090000001</v>
      </c>
    </row>
    <row r="46008" spans="8:9" x14ac:dyDescent="0.35">
      <c r="H46008">
        <v>-69.471746339999996</v>
      </c>
      <c r="I46008">
        <v>-68.842351100000002</v>
      </c>
    </row>
    <row r="46009" spans="8:9" x14ac:dyDescent="0.35">
      <c r="H46009">
        <v>156.10273570000001</v>
      </c>
      <c r="I46009">
        <v>-71.624515729999999</v>
      </c>
    </row>
    <row r="46010" spans="8:9" x14ac:dyDescent="0.35">
      <c r="H46010">
        <v>-62.374499999999998</v>
      </c>
      <c r="I46010">
        <v>-61.794379419999999</v>
      </c>
    </row>
    <row r="46011" spans="8:9" x14ac:dyDescent="0.35">
      <c r="H46011">
        <v>-75.869625999999997</v>
      </c>
      <c r="I46011">
        <v>-76.388681570000003</v>
      </c>
    </row>
    <row r="46012" spans="8:9" x14ac:dyDescent="0.35">
      <c r="H46012">
        <v>-71.788372679999995</v>
      </c>
      <c r="I46012">
        <v>-60.512383810000003</v>
      </c>
    </row>
    <row r="46013" spans="8:9" x14ac:dyDescent="0.35">
      <c r="H46013">
        <v>166.52790060000001</v>
      </c>
      <c r="I46013">
        <v>-78.766631469999993</v>
      </c>
    </row>
    <row r="46014" spans="8:9" x14ac:dyDescent="0.35">
      <c r="H46014">
        <v>-64.962671150000006</v>
      </c>
      <c r="I46014">
        <v>-112.9823605</v>
      </c>
    </row>
    <row r="46015" spans="8:9" x14ac:dyDescent="0.35">
      <c r="H46015">
        <v>-71.964589660000001</v>
      </c>
      <c r="I46015">
        <v>-154.9157299</v>
      </c>
    </row>
    <row r="46016" spans="8:9" x14ac:dyDescent="0.35">
      <c r="H46016">
        <v>-68.040321149999997</v>
      </c>
      <c r="I46016">
        <v>-119.4217404</v>
      </c>
    </row>
    <row r="46017" spans="8:9" x14ac:dyDescent="0.35">
      <c r="H46017">
        <v>169.99944020000001</v>
      </c>
      <c r="I46017">
        <v>-151.00821120000001</v>
      </c>
    </row>
    <row r="46018" spans="8:9" x14ac:dyDescent="0.35">
      <c r="H46018">
        <v>-66.858518790000005</v>
      </c>
      <c r="I46018">
        <v>-95.157884269999997</v>
      </c>
    </row>
    <row r="46019" spans="8:9" x14ac:dyDescent="0.35">
      <c r="H46019">
        <v>-82.576349780000001</v>
      </c>
      <c r="I46019">
        <v>-83.847877949999997</v>
      </c>
    </row>
    <row r="46020" spans="8:9" x14ac:dyDescent="0.35">
      <c r="H46020">
        <v>58.046102840000003</v>
      </c>
      <c r="I46020">
        <v>-177.22409870000001</v>
      </c>
    </row>
    <row r="46021" spans="8:9" x14ac:dyDescent="0.35">
      <c r="H46021">
        <v>-82.824153929999994</v>
      </c>
      <c r="I46021">
        <v>-165.49326550000001</v>
      </c>
    </row>
    <row r="46022" spans="8:9" x14ac:dyDescent="0.35">
      <c r="H46022">
        <v>-164.41118639999999</v>
      </c>
      <c r="I46022">
        <v>165.33821320000001</v>
      </c>
    </row>
    <row r="46023" spans="8:9" x14ac:dyDescent="0.35">
      <c r="H46023">
        <v>177.10695279999999</v>
      </c>
      <c r="I46023">
        <v>170.90947</v>
      </c>
    </row>
    <row r="46024" spans="8:9" x14ac:dyDescent="0.35">
      <c r="H46024">
        <v>-66.796548830000006</v>
      </c>
      <c r="I46024">
        <v>-89.822395760000006</v>
      </c>
    </row>
    <row r="46025" spans="8:9" x14ac:dyDescent="0.35">
      <c r="H46025">
        <v>178.32230129999999</v>
      </c>
      <c r="I46025">
        <v>-86.999968580000001</v>
      </c>
    </row>
    <row r="46026" spans="8:9" x14ac:dyDescent="0.35">
      <c r="H46026">
        <v>-67.522065359999999</v>
      </c>
      <c r="I46026">
        <v>-175.4444986</v>
      </c>
    </row>
    <row r="46027" spans="8:9" x14ac:dyDescent="0.35">
      <c r="H46027">
        <v>172.61406959999999</v>
      </c>
      <c r="I46027">
        <v>-166.00161779999999</v>
      </c>
    </row>
    <row r="46028" spans="8:9" x14ac:dyDescent="0.35">
      <c r="H46028">
        <v>-68.168944719999999</v>
      </c>
      <c r="I46028">
        <v>163.69239440000001</v>
      </c>
    </row>
    <row r="46029" spans="8:9" x14ac:dyDescent="0.35">
      <c r="H46029">
        <v>178.31618560000001</v>
      </c>
      <c r="I46029">
        <v>170.99103479999999</v>
      </c>
    </row>
    <row r="46030" spans="8:9" x14ac:dyDescent="0.35">
      <c r="H46030">
        <v>-66.574986050000007</v>
      </c>
      <c r="I46030">
        <v>-92.825042719999999</v>
      </c>
    </row>
    <row r="46031" spans="8:9" x14ac:dyDescent="0.35">
      <c r="H46031">
        <v>-63.090965969999999</v>
      </c>
      <c r="I46031">
        <v>-84.069536830000004</v>
      </c>
    </row>
    <row r="46032" spans="8:9" x14ac:dyDescent="0.35">
      <c r="H46032">
        <v>-62.004445459999999</v>
      </c>
      <c r="I46032">
        <v>-177.6427319</v>
      </c>
    </row>
    <row r="46033" spans="8:9" x14ac:dyDescent="0.35">
      <c r="H46033">
        <v>-67.596936569999997</v>
      </c>
      <c r="I46033">
        <v>-169.317744</v>
      </c>
    </row>
    <row r="46034" spans="8:9" x14ac:dyDescent="0.35">
      <c r="H46034">
        <v>-68.335054479999997</v>
      </c>
      <c r="I46034">
        <v>159.65173920000001</v>
      </c>
    </row>
    <row r="46035" spans="8:9" x14ac:dyDescent="0.35">
      <c r="H46035">
        <v>-60.560586049999998</v>
      </c>
      <c r="I46035">
        <v>167.56051020000001</v>
      </c>
    </row>
    <row r="46036" spans="8:9" x14ac:dyDescent="0.35">
      <c r="H46036">
        <v>-56.617967880000002</v>
      </c>
      <c r="I46036">
        <v>-93.759429330000003</v>
      </c>
    </row>
    <row r="46037" spans="8:9" x14ac:dyDescent="0.35">
      <c r="H46037">
        <v>-141.49379160000001</v>
      </c>
      <c r="I46037">
        <v>-84.679981690000005</v>
      </c>
    </row>
    <row r="46038" spans="8:9" x14ac:dyDescent="0.35">
      <c r="H46038">
        <v>-110.4772768</v>
      </c>
      <c r="I46038">
        <v>-174.54232099999999</v>
      </c>
    </row>
    <row r="46039" spans="8:9" x14ac:dyDescent="0.35">
      <c r="H46039">
        <v>88.41458179</v>
      </c>
      <c r="I46039">
        <v>-167.19961499999999</v>
      </c>
    </row>
    <row r="46040" spans="8:9" x14ac:dyDescent="0.35">
      <c r="H46040">
        <v>-88.6501394</v>
      </c>
      <c r="I46040">
        <v>165.06644299999999</v>
      </c>
    </row>
    <row r="46041" spans="8:9" x14ac:dyDescent="0.35">
      <c r="H46041">
        <v>-169.7216659</v>
      </c>
      <c r="I46041">
        <v>170.27647959999999</v>
      </c>
    </row>
    <row r="46042" spans="8:9" x14ac:dyDescent="0.35">
      <c r="H46042">
        <v>171.86996790000001</v>
      </c>
      <c r="I46042">
        <v>-93.916257450000003</v>
      </c>
    </row>
    <row r="46043" spans="8:9" x14ac:dyDescent="0.35">
      <c r="H46043">
        <v>-171.60869840000001</v>
      </c>
      <c r="I46043">
        <v>-88.531877440000002</v>
      </c>
    </row>
    <row r="46044" spans="8:9" x14ac:dyDescent="0.35">
      <c r="H46044">
        <v>-172.3255302</v>
      </c>
      <c r="I46044">
        <v>-176.52642119999999</v>
      </c>
    </row>
    <row r="46045" spans="8:9" x14ac:dyDescent="0.35">
      <c r="H46045">
        <v>-162.6297539</v>
      </c>
      <c r="I46045">
        <v>-160.35264090000001</v>
      </c>
    </row>
    <row r="46046" spans="8:9" x14ac:dyDescent="0.35">
      <c r="H46046">
        <v>177.0380768</v>
      </c>
      <c r="I46046">
        <v>159.7110007</v>
      </c>
    </row>
    <row r="46047" spans="8:9" x14ac:dyDescent="0.35">
      <c r="H46047">
        <v>-174.67309729999999</v>
      </c>
      <c r="I46047">
        <v>168.7247017</v>
      </c>
    </row>
    <row r="46048" spans="8:9" x14ac:dyDescent="0.35">
      <c r="H46048">
        <v>-172.12252140000001</v>
      </c>
      <c r="I46048">
        <v>-93.577095400000005</v>
      </c>
    </row>
    <row r="46049" spans="8:9" x14ac:dyDescent="0.35">
      <c r="H46049">
        <v>-51.989835409999998</v>
      </c>
      <c r="I46049">
        <v>-85.212393689999999</v>
      </c>
    </row>
    <row r="46050" spans="8:9" x14ac:dyDescent="0.35">
      <c r="H46050">
        <v>-72.82525038</v>
      </c>
      <c r="I46050">
        <v>-177.31194959999999</v>
      </c>
    </row>
    <row r="46051" spans="8:9" x14ac:dyDescent="0.35">
      <c r="H46051">
        <v>-60.53556949</v>
      </c>
      <c r="I46051">
        <v>-167.25835670000001</v>
      </c>
    </row>
    <row r="46052" spans="8:9" x14ac:dyDescent="0.35">
      <c r="H46052">
        <v>-66.470812359999996</v>
      </c>
      <c r="I46052">
        <v>164.70458740000001</v>
      </c>
    </row>
    <row r="46053" spans="8:9" x14ac:dyDescent="0.35">
      <c r="H46053">
        <v>179.39918520000001</v>
      </c>
      <c r="I46053">
        <v>170.5950004</v>
      </c>
    </row>
    <row r="46054" spans="8:9" x14ac:dyDescent="0.35">
      <c r="H46054">
        <v>-54.662498489999997</v>
      </c>
      <c r="I46054">
        <v>-63.715060090000001</v>
      </c>
    </row>
    <row r="46055" spans="8:9" x14ac:dyDescent="0.35">
      <c r="H46055">
        <v>-76.428010700000002</v>
      </c>
      <c r="I46055">
        <v>-75.595171550000003</v>
      </c>
    </row>
    <row r="46056" spans="8:9" x14ac:dyDescent="0.35">
      <c r="H46056">
        <v>179.7718658</v>
      </c>
      <c r="I46056">
        <v>-100.5816619</v>
      </c>
    </row>
    <row r="46057" spans="8:9" x14ac:dyDescent="0.35">
      <c r="H46057">
        <v>-54.968368380000001</v>
      </c>
      <c r="I46057">
        <v>150.4568884</v>
      </c>
    </row>
    <row r="46058" spans="8:9" x14ac:dyDescent="0.35">
      <c r="H46058">
        <v>68.333048390000002</v>
      </c>
      <c r="I46058">
        <v>-78.129616859999999</v>
      </c>
    </row>
    <row r="46059" spans="8:9" x14ac:dyDescent="0.35">
      <c r="H46059">
        <v>69.667481989999999</v>
      </c>
      <c r="I46059">
        <v>132.90636430000001</v>
      </c>
    </row>
    <row r="46060" spans="8:9" x14ac:dyDescent="0.35">
      <c r="H46060">
        <v>-57.395895639999999</v>
      </c>
      <c r="I46060">
        <v>-157.3344663</v>
      </c>
    </row>
    <row r="46061" spans="8:9" x14ac:dyDescent="0.35">
      <c r="H46061">
        <v>-42.979682259999997</v>
      </c>
      <c r="I46061">
        <v>-177.921502</v>
      </c>
    </row>
    <row r="46062" spans="8:9" x14ac:dyDescent="0.35">
      <c r="H46062">
        <v>-62.97463819</v>
      </c>
      <c r="I46062">
        <v>-141.61535620000001</v>
      </c>
    </row>
    <row r="46063" spans="8:9" x14ac:dyDescent="0.35">
      <c r="H46063">
        <v>-66.606904259999993</v>
      </c>
      <c r="I46063">
        <v>76.248004359999996</v>
      </c>
    </row>
    <row r="46064" spans="8:9" x14ac:dyDescent="0.35">
      <c r="H46064">
        <v>177.94273559999999</v>
      </c>
      <c r="I46064">
        <v>-139.7225358</v>
      </c>
    </row>
    <row r="46065" spans="8:9" x14ac:dyDescent="0.35">
      <c r="H46065">
        <v>-60.928795919999999</v>
      </c>
      <c r="I46065">
        <v>74.781185800000003</v>
      </c>
    </row>
    <row r="46066" spans="8:9" x14ac:dyDescent="0.35">
      <c r="H46066">
        <v>-58.077911360000002</v>
      </c>
      <c r="I46066">
        <v>166.2856376</v>
      </c>
    </row>
    <row r="46067" spans="8:9" x14ac:dyDescent="0.35">
      <c r="H46067">
        <v>-54.053442130000001</v>
      </c>
      <c r="I46067">
        <v>-143.57701539999999</v>
      </c>
    </row>
    <row r="46068" spans="8:9" x14ac:dyDescent="0.35">
      <c r="H46068">
        <v>-74.137893779999999</v>
      </c>
      <c r="I46068">
        <v>-64.091185109999998</v>
      </c>
    </row>
    <row r="46069" spans="8:9" x14ac:dyDescent="0.35">
      <c r="H46069">
        <v>-60.246163539999998</v>
      </c>
      <c r="I46069">
        <v>-71.532626100000002</v>
      </c>
    </row>
    <row r="46070" spans="8:9" x14ac:dyDescent="0.35">
      <c r="H46070">
        <v>-63.565594150000003</v>
      </c>
      <c r="I46070">
        <v>-62.278188380000003</v>
      </c>
    </row>
    <row r="46071" spans="8:9" x14ac:dyDescent="0.35">
      <c r="H46071">
        <v>177.6226614</v>
      </c>
      <c r="I46071">
        <v>-71.844405269999996</v>
      </c>
    </row>
    <row r="46072" spans="8:9" x14ac:dyDescent="0.35">
      <c r="H46072">
        <v>-57.059288340000002</v>
      </c>
      <c r="I46072">
        <v>-64.151212979999997</v>
      </c>
    </row>
    <row r="46073" spans="8:9" x14ac:dyDescent="0.35">
      <c r="H46073">
        <v>-74.551749560000005</v>
      </c>
      <c r="I46073">
        <v>-59.644870240000003</v>
      </c>
    </row>
    <row r="46074" spans="8:9" x14ac:dyDescent="0.35">
      <c r="H46074">
        <v>-177.5430532</v>
      </c>
      <c r="I46074">
        <v>-77.847237140000004</v>
      </c>
    </row>
    <row r="46075" spans="8:9" x14ac:dyDescent="0.35">
      <c r="H46075">
        <v>-42.728039549999998</v>
      </c>
      <c r="I46075">
        <v>-87.43528053</v>
      </c>
    </row>
    <row r="46076" spans="8:9" x14ac:dyDescent="0.35">
      <c r="H46076">
        <v>-72.649223730000003</v>
      </c>
      <c r="I46076">
        <v>-60.280133810000002</v>
      </c>
    </row>
    <row r="46077" spans="8:9" x14ac:dyDescent="0.35">
      <c r="H46077">
        <v>-59.187897839999998</v>
      </c>
      <c r="I46077">
        <v>-63.35085969</v>
      </c>
    </row>
    <row r="46078" spans="8:9" x14ac:dyDescent="0.35">
      <c r="H46078">
        <v>-66.529767239999998</v>
      </c>
      <c r="I46078">
        <v>-60.888789869999997</v>
      </c>
    </row>
    <row r="46079" spans="8:9" x14ac:dyDescent="0.35">
      <c r="H46079">
        <v>177.0398477</v>
      </c>
      <c r="I46079">
        <v>-82.187509829999996</v>
      </c>
    </row>
    <row r="46080" spans="8:9" x14ac:dyDescent="0.35">
      <c r="H46080">
        <v>-52.773612499999999</v>
      </c>
      <c r="I46080">
        <v>-62.780334420000003</v>
      </c>
    </row>
    <row r="46081" spans="8:9" x14ac:dyDescent="0.35">
      <c r="H46081">
        <v>-70.212318150000002</v>
      </c>
      <c r="I46081">
        <v>-84.025618530000003</v>
      </c>
    </row>
    <row r="46082" spans="8:9" x14ac:dyDescent="0.35">
      <c r="H46082">
        <v>-177.882777</v>
      </c>
      <c r="I46082">
        <v>-52.113653810000002</v>
      </c>
    </row>
    <row r="46083" spans="8:9" x14ac:dyDescent="0.35">
      <c r="H46083">
        <v>-51.72117909</v>
      </c>
      <c r="I46083">
        <v>-71.413133139999999</v>
      </c>
    </row>
    <row r="46084" spans="8:9" x14ac:dyDescent="0.35">
      <c r="H46084">
        <v>-69.787021850000002</v>
      </c>
      <c r="I46084">
        <v>-60.002861600000003</v>
      </c>
    </row>
    <row r="46085" spans="8:9" x14ac:dyDescent="0.35">
      <c r="H46085">
        <v>-56.397618039999998</v>
      </c>
      <c r="I46085">
        <v>-79.921756149999993</v>
      </c>
    </row>
    <row r="46086" spans="8:9" x14ac:dyDescent="0.35">
      <c r="H46086">
        <v>-62.265407109999998</v>
      </c>
      <c r="I46086">
        <v>-54.932842039999997</v>
      </c>
    </row>
    <row r="46087" spans="8:9" x14ac:dyDescent="0.35">
      <c r="H46087">
        <v>-179.41185490000001</v>
      </c>
      <c r="I46087">
        <v>-73.421791589999998</v>
      </c>
    </row>
    <row r="46088" spans="8:9" x14ac:dyDescent="0.35">
      <c r="H46088">
        <v>-54.557849259999998</v>
      </c>
      <c r="I46088">
        <v>-50.813519419999999</v>
      </c>
    </row>
    <row r="46089" spans="8:9" x14ac:dyDescent="0.35">
      <c r="H46089">
        <v>-75.649298110000004</v>
      </c>
      <c r="I46089">
        <v>-70.664469170000004</v>
      </c>
    </row>
    <row r="46090" spans="8:9" x14ac:dyDescent="0.35">
      <c r="H46090">
        <v>178.76516559999999</v>
      </c>
      <c r="I46090">
        <v>-87.674340479999998</v>
      </c>
    </row>
    <row r="46091" spans="8:9" x14ac:dyDescent="0.35">
      <c r="H46091">
        <v>-48.611353649999998</v>
      </c>
      <c r="I46091">
        <v>-88.103416280000005</v>
      </c>
    </row>
    <row r="46092" spans="8:9" x14ac:dyDescent="0.35">
      <c r="H46092">
        <v>-70.672053770000005</v>
      </c>
      <c r="I46092">
        <v>-174.43033449999999</v>
      </c>
    </row>
    <row r="46093" spans="8:9" x14ac:dyDescent="0.35">
      <c r="H46093">
        <v>-56.43160675</v>
      </c>
      <c r="I46093">
        <v>-170.18807770000001</v>
      </c>
    </row>
    <row r="46094" spans="8:9" x14ac:dyDescent="0.35">
      <c r="H46094">
        <v>-62.620310590000003</v>
      </c>
      <c r="I46094">
        <v>162.80032399999999</v>
      </c>
    </row>
    <row r="46095" spans="8:9" x14ac:dyDescent="0.35">
      <c r="H46095">
        <v>-178.77358899999999</v>
      </c>
      <c r="I46095">
        <v>169.58329689999999</v>
      </c>
    </row>
    <row r="46096" spans="8:9" x14ac:dyDescent="0.35">
      <c r="H46096">
        <v>-55.215129740000002</v>
      </c>
      <c r="I46096">
        <v>-98.850472429999996</v>
      </c>
    </row>
    <row r="46097" spans="8:9" x14ac:dyDescent="0.35">
      <c r="H46097">
        <v>-74.543225649999997</v>
      </c>
      <c r="I46097">
        <v>-87.572301629999998</v>
      </c>
    </row>
    <row r="46098" spans="8:9" x14ac:dyDescent="0.35">
      <c r="H46098">
        <v>179.16091950000001</v>
      </c>
      <c r="I46098">
        <v>-173.3133832</v>
      </c>
    </row>
    <row r="46099" spans="8:9" x14ac:dyDescent="0.35">
      <c r="H46099">
        <v>-178.29371620000001</v>
      </c>
      <c r="I46099">
        <v>-174.4750488</v>
      </c>
    </row>
    <row r="46100" spans="8:9" x14ac:dyDescent="0.35">
      <c r="H46100">
        <v>56.227033659999996</v>
      </c>
      <c r="I46100">
        <v>162.54335130000001</v>
      </c>
    </row>
    <row r="46101" spans="8:9" x14ac:dyDescent="0.35">
      <c r="H46101">
        <v>-170.0939995</v>
      </c>
      <c r="I46101">
        <v>170.26495199999999</v>
      </c>
    </row>
    <row r="46102" spans="8:9" x14ac:dyDescent="0.35">
      <c r="H46102">
        <v>66.288883780000006</v>
      </c>
      <c r="I46102">
        <v>-100.62285799999999</v>
      </c>
    </row>
    <row r="46103" spans="8:9" x14ac:dyDescent="0.35">
      <c r="H46103">
        <v>-168.35265949999999</v>
      </c>
      <c r="I46103">
        <v>-87.188315970000005</v>
      </c>
    </row>
    <row r="46104" spans="8:9" x14ac:dyDescent="0.35">
      <c r="H46104">
        <v>54.073150920000003</v>
      </c>
      <c r="I46104">
        <v>-178.37770509999999</v>
      </c>
    </row>
    <row r="46105" spans="8:9" x14ac:dyDescent="0.35">
      <c r="H46105">
        <v>-77.957489839999994</v>
      </c>
      <c r="I46105">
        <v>-174.79459170000001</v>
      </c>
    </row>
    <row r="46106" spans="8:9" x14ac:dyDescent="0.35">
      <c r="H46106">
        <v>68.366849079999994</v>
      </c>
      <c r="I46106">
        <v>166.29541399999999</v>
      </c>
    </row>
    <row r="46107" spans="8:9" x14ac:dyDescent="0.35">
      <c r="H46107">
        <v>-174.78065090000001</v>
      </c>
      <c r="I46107">
        <v>175.6433107</v>
      </c>
    </row>
    <row r="46108" spans="8:9" x14ac:dyDescent="0.35">
      <c r="H46108">
        <v>-174.78065090000001</v>
      </c>
      <c r="I46108">
        <v>-26.338407979999999</v>
      </c>
    </row>
    <row r="46109" spans="8:9" x14ac:dyDescent="0.35">
      <c r="H46109">
        <v>-78.986124950000004</v>
      </c>
      <c r="I46109">
        <v>-94.488068889999994</v>
      </c>
    </row>
    <row r="46110" spans="8:9" x14ac:dyDescent="0.35">
      <c r="H46110">
        <v>70.430905339999995</v>
      </c>
      <c r="I46110">
        <v>-32.758430279999999</v>
      </c>
    </row>
    <row r="46111" spans="8:9" x14ac:dyDescent="0.35">
      <c r="H46111">
        <v>-71.615108739999997</v>
      </c>
      <c r="I46111">
        <v>-104.6473283</v>
      </c>
    </row>
    <row r="46112" spans="8:9" x14ac:dyDescent="0.35">
      <c r="H46112">
        <v>58.927779530000002</v>
      </c>
      <c r="I46112">
        <v>-27.948829580000002</v>
      </c>
    </row>
    <row r="46113" spans="8:9" x14ac:dyDescent="0.35">
      <c r="H46113">
        <v>-91.126000849999997</v>
      </c>
      <c r="I46113">
        <v>-110.14732840000001</v>
      </c>
    </row>
    <row r="46114" spans="8:9" x14ac:dyDescent="0.35">
      <c r="H46114">
        <v>82.436545449999997</v>
      </c>
      <c r="I46114">
        <v>-18.739597889999999</v>
      </c>
    </row>
    <row r="46115" spans="8:9" x14ac:dyDescent="0.35">
      <c r="H46115">
        <v>-87.991623669999996</v>
      </c>
      <c r="I46115">
        <v>-107.4988329</v>
      </c>
    </row>
    <row r="46116" spans="8:9" x14ac:dyDescent="0.35">
      <c r="H46116">
        <v>60.549037779999999</v>
      </c>
      <c r="I46116">
        <v>-87.757694839999999</v>
      </c>
    </row>
    <row r="46117" spans="8:9" x14ac:dyDescent="0.35">
      <c r="H46117">
        <v>-175.65974610000001</v>
      </c>
      <c r="I46117">
        <v>-87.616328789999997</v>
      </c>
    </row>
    <row r="46118" spans="8:9" x14ac:dyDescent="0.35">
      <c r="H46118">
        <v>-67.26546639</v>
      </c>
      <c r="I46118">
        <v>172.20769469999999</v>
      </c>
    </row>
    <row r="46119" spans="8:9" x14ac:dyDescent="0.35">
      <c r="H46119">
        <v>-59.261265299999998</v>
      </c>
      <c r="I46119">
        <v>138.12530129999999</v>
      </c>
    </row>
    <row r="46120" spans="8:9" x14ac:dyDescent="0.35">
      <c r="H46120">
        <v>-91.817080590000003</v>
      </c>
      <c r="I46120">
        <v>161.27276900000001</v>
      </c>
    </row>
    <row r="46121" spans="8:9" x14ac:dyDescent="0.35">
      <c r="H46121">
        <v>177.88412729999999</v>
      </c>
      <c r="I46121">
        <v>172.79142200000001</v>
      </c>
    </row>
    <row r="46122" spans="8:9" x14ac:dyDescent="0.35">
      <c r="H46122">
        <v>-82.206983269999995</v>
      </c>
      <c r="I46122">
        <v>-38.313974199999997</v>
      </c>
    </row>
    <row r="46123" spans="8:9" x14ac:dyDescent="0.35">
      <c r="H46123">
        <v>-63.541251129999999</v>
      </c>
      <c r="I46123">
        <v>-69.287114450000004</v>
      </c>
    </row>
    <row r="46124" spans="8:9" x14ac:dyDescent="0.35">
      <c r="H46124">
        <v>-92.621575530000001</v>
      </c>
      <c r="I46124">
        <v>-41.06885553</v>
      </c>
    </row>
    <row r="46125" spans="8:9" x14ac:dyDescent="0.35">
      <c r="H46125">
        <v>166.9791434</v>
      </c>
      <c r="I46125">
        <v>-70.994837880000006</v>
      </c>
    </row>
    <row r="46126" spans="8:9" x14ac:dyDescent="0.35">
      <c r="H46126">
        <v>-94.041322210000004</v>
      </c>
      <c r="I46126">
        <v>-40.050331360000001</v>
      </c>
    </row>
    <row r="46127" spans="8:9" x14ac:dyDescent="0.35">
      <c r="H46127">
        <v>-53.807829599999998</v>
      </c>
      <c r="I46127">
        <v>-69.882250780000007</v>
      </c>
    </row>
    <row r="46128" spans="8:9" x14ac:dyDescent="0.35">
      <c r="H46128">
        <v>-83.990930059999997</v>
      </c>
      <c r="I46128">
        <v>-39.205018469999999</v>
      </c>
    </row>
    <row r="46129" spans="8:9" x14ac:dyDescent="0.35">
      <c r="H46129">
        <v>-178.08446979999999</v>
      </c>
      <c r="I46129">
        <v>-69.529306800000001</v>
      </c>
    </row>
    <row r="46130" spans="8:9" x14ac:dyDescent="0.35">
      <c r="H46130">
        <v>56.084903740000001</v>
      </c>
      <c r="I46130">
        <v>-38.299227610000003</v>
      </c>
    </row>
    <row r="46131" spans="8:9" x14ac:dyDescent="0.35">
      <c r="H46131">
        <v>-177.41727789999999</v>
      </c>
      <c r="I46131">
        <v>-66.747770919999994</v>
      </c>
    </row>
    <row r="46132" spans="8:9" x14ac:dyDescent="0.35">
      <c r="H46132">
        <v>179.72265440000001</v>
      </c>
      <c r="I46132">
        <v>-41.38302934</v>
      </c>
    </row>
    <row r="46133" spans="8:9" x14ac:dyDescent="0.35">
      <c r="H46133">
        <v>-172.77216150000001</v>
      </c>
      <c r="I46133">
        <v>-70.159085730000001</v>
      </c>
    </row>
    <row r="46134" spans="8:9" x14ac:dyDescent="0.35">
      <c r="H46134">
        <v>44.556234840000002</v>
      </c>
      <c r="I46134">
        <v>145.25163330000001</v>
      </c>
    </row>
    <row r="46135" spans="8:9" x14ac:dyDescent="0.35">
      <c r="H46135">
        <v>-81.615421179999998</v>
      </c>
      <c r="I46135">
        <v>-67.71861174</v>
      </c>
    </row>
    <row r="46136" spans="8:9" x14ac:dyDescent="0.35">
      <c r="H46136">
        <v>70.307165780000005</v>
      </c>
      <c r="I46136">
        <v>120.9572003</v>
      </c>
    </row>
    <row r="46137" spans="8:9" x14ac:dyDescent="0.35">
      <c r="H46137">
        <v>-31.58134458</v>
      </c>
      <c r="I46137">
        <v>150.3763964</v>
      </c>
    </row>
    <row r="46138" spans="8:9" x14ac:dyDescent="0.35">
      <c r="H46138">
        <v>167.80002780000001</v>
      </c>
      <c r="I46138">
        <v>143.60824890000001</v>
      </c>
    </row>
    <row r="46139" spans="8:9" x14ac:dyDescent="0.35">
      <c r="H46139">
        <v>-174.2686525</v>
      </c>
      <c r="I46139">
        <v>157.2432958</v>
      </c>
    </row>
    <row r="46140" spans="8:9" x14ac:dyDescent="0.35">
      <c r="H46140">
        <v>172.62415290000001</v>
      </c>
      <c r="I46140">
        <v>138.49434429999999</v>
      </c>
    </row>
    <row r="46141" spans="8:9" x14ac:dyDescent="0.35">
      <c r="H46141">
        <v>173.5994584</v>
      </c>
      <c r="I46141">
        <v>-164.11319710000001</v>
      </c>
    </row>
    <row r="46142" spans="8:9" x14ac:dyDescent="0.35">
      <c r="H46142">
        <v>-176.74011400000001</v>
      </c>
      <c r="I46142">
        <v>-39.016342989999998</v>
      </c>
    </row>
    <row r="46143" spans="8:9" x14ac:dyDescent="0.35">
      <c r="H46143">
        <v>50.590342030000002</v>
      </c>
      <c r="I46143">
        <v>-69.191706389999993</v>
      </c>
    </row>
    <row r="46144" spans="8:9" x14ac:dyDescent="0.35">
      <c r="H46144">
        <v>-170.1823225</v>
      </c>
      <c r="I46144">
        <v>-38.248380490000002</v>
      </c>
    </row>
    <row r="46145" spans="8:9" x14ac:dyDescent="0.35">
      <c r="H46145">
        <v>-174.9607388</v>
      </c>
      <c r="I46145">
        <v>-68.630403529999995</v>
      </c>
    </row>
    <row r="46146" spans="8:9" x14ac:dyDescent="0.35">
      <c r="H46146">
        <v>166.88269249999999</v>
      </c>
      <c r="I46146">
        <v>-39.21627676</v>
      </c>
    </row>
    <row r="46147" spans="8:9" x14ac:dyDescent="0.35">
      <c r="H46147">
        <v>178.0295251</v>
      </c>
      <c r="I46147">
        <v>-69.062694969999995</v>
      </c>
    </row>
    <row r="46148" spans="8:9" x14ac:dyDescent="0.35">
      <c r="H46148">
        <v>-172.8076116</v>
      </c>
      <c r="I46148">
        <v>-39.51497131</v>
      </c>
    </row>
    <row r="46149" spans="8:9" x14ac:dyDescent="0.35">
      <c r="H46149">
        <v>-74.012396809999998</v>
      </c>
      <c r="I46149">
        <v>-70.348644179999994</v>
      </c>
    </row>
    <row r="46150" spans="8:9" x14ac:dyDescent="0.35">
      <c r="H46150">
        <v>-70.552523559999997</v>
      </c>
      <c r="I46150">
        <v>136.2508516</v>
      </c>
    </row>
    <row r="46151" spans="8:9" x14ac:dyDescent="0.35">
      <c r="H46151">
        <v>-73.418265259999998</v>
      </c>
      <c r="I46151">
        <v>-68.804038079999998</v>
      </c>
    </row>
    <row r="46152" spans="8:9" x14ac:dyDescent="0.35">
      <c r="H46152">
        <v>-66.733397429999997</v>
      </c>
      <c r="I46152">
        <v>138.7408217</v>
      </c>
    </row>
    <row r="46153" spans="8:9" x14ac:dyDescent="0.35">
      <c r="H46153">
        <v>-62.375869270000003</v>
      </c>
      <c r="I46153">
        <v>-68.47686985</v>
      </c>
    </row>
    <row r="46154" spans="8:9" x14ac:dyDescent="0.35">
      <c r="H46154">
        <v>-62.375869270000003</v>
      </c>
      <c r="I46154">
        <v>135.7566587</v>
      </c>
    </row>
    <row r="46155" spans="8:9" x14ac:dyDescent="0.35">
      <c r="H46155">
        <v>-178.28069110000001</v>
      </c>
      <c r="I46155">
        <v>-63.875250110000003</v>
      </c>
    </row>
    <row r="46156" spans="8:9" x14ac:dyDescent="0.35">
      <c r="H46156">
        <v>-165.30781820000001</v>
      </c>
      <c r="I46156">
        <v>-38.913247550000001</v>
      </c>
    </row>
    <row r="46157" spans="8:9" x14ac:dyDescent="0.35">
      <c r="H46157">
        <v>56.073304540000002</v>
      </c>
      <c r="I46157">
        <v>-68.683608660000004</v>
      </c>
    </row>
    <row r="46158" spans="8:9" x14ac:dyDescent="0.35">
      <c r="H46158">
        <v>-72.658857069999996</v>
      </c>
      <c r="I46158">
        <v>-37.685580729999998</v>
      </c>
    </row>
    <row r="46159" spans="8:9" x14ac:dyDescent="0.35">
      <c r="H46159">
        <v>-71.552357040000004</v>
      </c>
      <c r="I46159">
        <v>-68.553057190000004</v>
      </c>
    </row>
    <row r="46160" spans="8:9" x14ac:dyDescent="0.35">
      <c r="H46160">
        <v>56.603203120000003</v>
      </c>
      <c r="I46160">
        <v>-38.41245172</v>
      </c>
    </row>
    <row r="46161" spans="8:9" x14ac:dyDescent="0.35">
      <c r="H46161">
        <v>55.033593430000003</v>
      </c>
      <c r="I46161">
        <v>-69.357104059999998</v>
      </c>
    </row>
    <row r="46162" spans="8:9" x14ac:dyDescent="0.35">
      <c r="H46162">
        <v>-70.364405059999996</v>
      </c>
      <c r="I46162">
        <v>-39.639501060000001</v>
      </c>
    </row>
    <row r="46163" spans="8:9" x14ac:dyDescent="0.35">
      <c r="H46163">
        <v>-72.124467280000005</v>
      </c>
      <c r="I46163">
        <v>-68.562315220000002</v>
      </c>
    </row>
    <row r="46164" spans="8:9" x14ac:dyDescent="0.35">
      <c r="H46164">
        <v>52.790478299999997</v>
      </c>
      <c r="I46164">
        <v>-78.17636718</v>
      </c>
    </row>
    <row r="46165" spans="8:9" x14ac:dyDescent="0.35">
      <c r="H46165">
        <v>46.647285670000002</v>
      </c>
      <c r="I46165">
        <v>115.1627644</v>
      </c>
    </row>
    <row r="46166" spans="8:9" x14ac:dyDescent="0.35">
      <c r="H46166">
        <v>-72.420168649999994</v>
      </c>
      <c r="I46166">
        <v>-67.840920830000002</v>
      </c>
    </row>
    <row r="46167" spans="8:9" x14ac:dyDescent="0.35">
      <c r="H46167">
        <v>-70.389483130000002</v>
      </c>
      <c r="I46167">
        <v>102.3226564</v>
      </c>
    </row>
    <row r="46168" spans="8:9" x14ac:dyDescent="0.35">
      <c r="H46168">
        <v>51.915751059999998</v>
      </c>
      <c r="I46168">
        <v>-53.258838969999999</v>
      </c>
    </row>
    <row r="46169" spans="8:9" x14ac:dyDescent="0.35">
      <c r="H46169">
        <v>51.79611113</v>
      </c>
      <c r="I46169">
        <v>-67.420107970000004</v>
      </c>
    </row>
    <row r="46170" spans="8:9" x14ac:dyDescent="0.35">
      <c r="H46170">
        <v>-65.552461429999994</v>
      </c>
      <c r="I46170">
        <v>-56.014729250000002</v>
      </c>
    </row>
    <row r="46171" spans="8:9" x14ac:dyDescent="0.35">
      <c r="H46171">
        <v>-72.213626099999999</v>
      </c>
      <c r="I46171">
        <v>-75.529455519999999</v>
      </c>
    </row>
    <row r="46172" spans="8:9" x14ac:dyDescent="0.35">
      <c r="H46172">
        <v>54.227205359999999</v>
      </c>
      <c r="I46172">
        <v>-46.92328491</v>
      </c>
    </row>
    <row r="46173" spans="8:9" x14ac:dyDescent="0.35">
      <c r="H46173">
        <v>56.159166820000003</v>
      </c>
      <c r="I46173">
        <v>-69.30037265</v>
      </c>
    </row>
    <row r="46174" spans="8:9" x14ac:dyDescent="0.35">
      <c r="H46174">
        <v>-66.097245229999999</v>
      </c>
      <c r="I46174">
        <v>-55.088673970000002</v>
      </c>
    </row>
    <row r="46175" spans="8:9" x14ac:dyDescent="0.35">
      <c r="H46175">
        <v>-61.987609259999999</v>
      </c>
      <c r="I46175">
        <v>-69.482424620000003</v>
      </c>
    </row>
    <row r="46176" spans="8:9" x14ac:dyDescent="0.35">
      <c r="H46176">
        <v>58.318957900000001</v>
      </c>
      <c r="I46176">
        <v>-59.879645320000002</v>
      </c>
    </row>
    <row r="46177" spans="8:9" x14ac:dyDescent="0.35">
      <c r="H46177">
        <v>-143.01869790000001</v>
      </c>
      <c r="I46177">
        <v>-63.154977369999997</v>
      </c>
    </row>
    <row r="46178" spans="8:9" x14ac:dyDescent="0.35">
      <c r="H46178">
        <v>-69.450601210000002</v>
      </c>
      <c r="I46178">
        <v>-48.25264164</v>
      </c>
    </row>
    <row r="46179" spans="8:9" x14ac:dyDescent="0.35">
      <c r="H46179">
        <v>-73.387798979999999</v>
      </c>
      <c r="I46179">
        <v>-69.151059549999999</v>
      </c>
    </row>
    <row r="46180" spans="8:9" x14ac:dyDescent="0.35">
      <c r="H46180">
        <v>-73.75598325</v>
      </c>
      <c r="I46180">
        <v>-82.30733918</v>
      </c>
    </row>
    <row r="46181" spans="8:9" x14ac:dyDescent="0.35">
      <c r="H46181">
        <v>-49.88272225</v>
      </c>
      <c r="I46181">
        <v>-67.826834739999995</v>
      </c>
    </row>
    <row r="46182" spans="8:9" x14ac:dyDescent="0.35">
      <c r="H46182">
        <v>-103.29304860000001</v>
      </c>
      <c r="I46182">
        <v>-87.003176019999998</v>
      </c>
    </row>
    <row r="46183" spans="8:9" x14ac:dyDescent="0.35">
      <c r="H46183">
        <v>-56.952466649999998</v>
      </c>
      <c r="I46183">
        <v>-65.667391690000002</v>
      </c>
    </row>
    <row r="46184" spans="8:9" x14ac:dyDescent="0.35">
      <c r="H46184">
        <v>-69.755471650000004</v>
      </c>
      <c r="I46184">
        <v>-84.519885209999998</v>
      </c>
    </row>
    <row r="46185" spans="8:9" x14ac:dyDescent="0.35">
      <c r="H46185">
        <v>-60.639219930000003</v>
      </c>
      <c r="I46185">
        <v>-64.686099810000002</v>
      </c>
    </row>
    <row r="46186" spans="8:9" x14ac:dyDescent="0.35">
      <c r="H46186">
        <v>-68.034470099999993</v>
      </c>
      <c r="I46186">
        <v>-86.309642949999997</v>
      </c>
    </row>
    <row r="46187" spans="8:9" x14ac:dyDescent="0.35">
      <c r="H46187">
        <v>-58.814108169999997</v>
      </c>
      <c r="I46187">
        <v>-65.771919519999997</v>
      </c>
    </row>
    <row r="46188" spans="8:9" x14ac:dyDescent="0.35">
      <c r="H46188">
        <v>-71.781921670000003</v>
      </c>
      <c r="I46188">
        <v>-57.996095859999997</v>
      </c>
    </row>
    <row r="46189" spans="8:9" x14ac:dyDescent="0.35">
      <c r="H46189">
        <v>-82.384414469999996</v>
      </c>
      <c r="I46189">
        <v>156.26887400000001</v>
      </c>
    </row>
    <row r="46190" spans="8:9" x14ac:dyDescent="0.35">
      <c r="H46190">
        <v>-64.736368749999997</v>
      </c>
      <c r="I46190">
        <v>-60.495060619999997</v>
      </c>
    </row>
    <row r="46191" spans="8:9" x14ac:dyDescent="0.35">
      <c r="H46191">
        <v>-79.106852009999997</v>
      </c>
      <c r="I46191">
        <v>153.00154240000001</v>
      </c>
    </row>
    <row r="46192" spans="8:9" x14ac:dyDescent="0.35">
      <c r="H46192">
        <v>-66.981101839999994</v>
      </c>
      <c r="I46192">
        <v>-85.068645520000004</v>
      </c>
    </row>
    <row r="46193" spans="8:9" x14ac:dyDescent="0.35">
      <c r="H46193">
        <v>49.40540008</v>
      </c>
      <c r="I46193">
        <v>-89.128326799999996</v>
      </c>
    </row>
    <row r="46194" spans="8:9" x14ac:dyDescent="0.35">
      <c r="H46194">
        <v>-174.0834079</v>
      </c>
      <c r="I46194">
        <v>-90.747516050000002</v>
      </c>
    </row>
    <row r="46195" spans="8:9" x14ac:dyDescent="0.35">
      <c r="H46195">
        <v>-177.050569</v>
      </c>
      <c r="I46195">
        <v>-155.3101058</v>
      </c>
    </row>
    <row r="46196" spans="8:9" x14ac:dyDescent="0.35">
      <c r="H46196">
        <v>170.6754823</v>
      </c>
      <c r="I46196">
        <v>133.17822839999999</v>
      </c>
    </row>
    <row r="46197" spans="8:9" x14ac:dyDescent="0.35">
      <c r="H46197">
        <v>-175.81100290000001</v>
      </c>
      <c r="I46197">
        <v>-66.872717109999996</v>
      </c>
    </row>
    <row r="46198" spans="8:9" x14ac:dyDescent="0.35">
      <c r="H46198">
        <v>-177.59319619999999</v>
      </c>
      <c r="I46198">
        <v>142.83792450000001</v>
      </c>
    </row>
    <row r="46199" spans="8:9" x14ac:dyDescent="0.35">
      <c r="H46199">
        <v>49.20162389</v>
      </c>
      <c r="I46199">
        <v>-69.220618250000001</v>
      </c>
    </row>
    <row r="46200" spans="8:9" x14ac:dyDescent="0.35">
      <c r="H46200">
        <v>-173.27514339999999</v>
      </c>
      <c r="I46200">
        <v>135.2128677</v>
      </c>
    </row>
    <row r="46201" spans="8:9" x14ac:dyDescent="0.35">
      <c r="H46201">
        <v>-176.39312369999999</v>
      </c>
      <c r="I46201">
        <v>-64.910317559999996</v>
      </c>
    </row>
    <row r="46202" spans="8:9" x14ac:dyDescent="0.35">
      <c r="H46202">
        <v>172.41125020000001</v>
      </c>
      <c r="I46202">
        <v>78.873570150000006</v>
      </c>
    </row>
    <row r="46203" spans="8:9" x14ac:dyDescent="0.35">
      <c r="H46203">
        <v>-174.20700009999999</v>
      </c>
      <c r="I46203">
        <v>83.449442140000002</v>
      </c>
    </row>
    <row r="46204" spans="8:9" x14ac:dyDescent="0.35">
      <c r="H46204">
        <v>-176.7129745</v>
      </c>
      <c r="I46204">
        <v>79.325698630000005</v>
      </c>
    </row>
    <row r="46205" spans="8:9" x14ac:dyDescent="0.35">
      <c r="H46205">
        <v>47.431855659999997</v>
      </c>
      <c r="I46205">
        <v>84.779637050000005</v>
      </c>
    </row>
    <row r="46206" spans="8:9" x14ac:dyDescent="0.35">
      <c r="H46206">
        <v>-173.65833689999999</v>
      </c>
      <c r="I46206">
        <v>108.60225699999999</v>
      </c>
    </row>
    <row r="46207" spans="8:9" x14ac:dyDescent="0.35">
      <c r="H46207">
        <v>-178.17990209999999</v>
      </c>
      <c r="I46207">
        <v>-83.416956369999994</v>
      </c>
    </row>
    <row r="46208" spans="8:9" x14ac:dyDescent="0.35">
      <c r="H46208">
        <v>173.9415558</v>
      </c>
      <c r="I46208">
        <v>-146.7481166</v>
      </c>
    </row>
    <row r="46209" spans="8:9" x14ac:dyDescent="0.35">
      <c r="H46209">
        <v>-177.32161980000001</v>
      </c>
      <c r="I46209">
        <v>80.459902490000005</v>
      </c>
    </row>
    <row r="46210" spans="8:9" x14ac:dyDescent="0.35">
      <c r="H46210">
        <v>-171.14986160000001</v>
      </c>
      <c r="I46210">
        <v>-150.9735182</v>
      </c>
    </row>
    <row r="46211" spans="8:9" x14ac:dyDescent="0.35">
      <c r="H46211">
        <v>49.590045189999998</v>
      </c>
      <c r="I46211">
        <v>83.138093760000004</v>
      </c>
    </row>
    <row r="46212" spans="8:9" x14ac:dyDescent="0.35">
      <c r="H46212">
        <v>-175.54383960000001</v>
      </c>
      <c r="I46212">
        <v>-59.632188939999999</v>
      </c>
    </row>
    <row r="46213" spans="8:9" x14ac:dyDescent="0.35">
      <c r="H46213">
        <v>179.4896469</v>
      </c>
      <c r="I46213">
        <v>79.537625109999993</v>
      </c>
    </row>
    <row r="46214" spans="8:9" x14ac:dyDescent="0.35">
      <c r="H46214">
        <v>172.16084839999999</v>
      </c>
      <c r="I46214">
        <v>-57.201116740000003</v>
      </c>
    </row>
    <row r="46215" spans="8:9" x14ac:dyDescent="0.35">
      <c r="H46215">
        <v>-178.1765149</v>
      </c>
      <c r="I46215">
        <v>80.090910469999997</v>
      </c>
    </row>
    <row r="46216" spans="8:9" x14ac:dyDescent="0.35">
      <c r="H46216">
        <v>-177.80175270000001</v>
      </c>
      <c r="I46216">
        <v>-56.715405089999997</v>
      </c>
    </row>
    <row r="46217" spans="8:9" x14ac:dyDescent="0.35">
      <c r="H46217">
        <v>49.518999180000002</v>
      </c>
      <c r="I46217">
        <v>79.3129931</v>
      </c>
    </row>
    <row r="46218" spans="8:9" x14ac:dyDescent="0.35">
      <c r="H46218">
        <v>-168.6890104</v>
      </c>
      <c r="I46218">
        <v>-54.793390440000003</v>
      </c>
    </row>
    <row r="46219" spans="8:9" x14ac:dyDescent="0.35">
      <c r="H46219">
        <v>-177.712402</v>
      </c>
      <c r="I46219">
        <v>81.144986299999999</v>
      </c>
    </row>
    <row r="46220" spans="8:9" x14ac:dyDescent="0.35">
      <c r="H46220">
        <v>170.60560520000001</v>
      </c>
      <c r="I46220">
        <v>-124.5284037</v>
      </c>
    </row>
    <row r="46221" spans="8:9" x14ac:dyDescent="0.35">
      <c r="H46221">
        <v>-174.77519839999999</v>
      </c>
      <c r="I46221">
        <v>-93.245017439999998</v>
      </c>
    </row>
    <row r="46222" spans="8:9" x14ac:dyDescent="0.35">
      <c r="H46222">
        <v>-170.11241380000001</v>
      </c>
      <c r="I46222">
        <v>-146.37190409999999</v>
      </c>
    </row>
    <row r="46223" spans="8:9" x14ac:dyDescent="0.35">
      <c r="H46223">
        <v>51.230845619999997</v>
      </c>
      <c r="I46223">
        <v>77.900086669999993</v>
      </c>
    </row>
    <row r="46224" spans="8:9" x14ac:dyDescent="0.35">
      <c r="H46224">
        <v>-168.65342720000001</v>
      </c>
      <c r="I46224">
        <v>179.73569090000001</v>
      </c>
    </row>
    <row r="46225" spans="8:9" x14ac:dyDescent="0.35">
      <c r="H46225">
        <v>-177.05202170000001</v>
      </c>
      <c r="I46225">
        <v>148.02117319999999</v>
      </c>
    </row>
    <row r="46226" spans="8:9" x14ac:dyDescent="0.35">
      <c r="H46226">
        <v>171.90149220000001</v>
      </c>
      <c r="I46226">
        <v>172.177323</v>
      </c>
    </row>
    <row r="46227" spans="8:9" x14ac:dyDescent="0.35">
      <c r="H46227">
        <v>-176.3315369</v>
      </c>
      <c r="I46227">
        <v>146.07900179999999</v>
      </c>
    </row>
    <row r="46228" spans="8:9" x14ac:dyDescent="0.35">
      <c r="H46228">
        <v>-178.69559459999999</v>
      </c>
      <c r="I46228">
        <v>169.22769919999999</v>
      </c>
    </row>
    <row r="46229" spans="8:9" x14ac:dyDescent="0.35">
      <c r="H46229">
        <v>-58.323629920000002</v>
      </c>
      <c r="I46229">
        <v>144.42683389999999</v>
      </c>
    </row>
    <row r="46230" spans="8:9" x14ac:dyDescent="0.35">
      <c r="H46230">
        <v>-69.487975500000005</v>
      </c>
      <c r="I46230">
        <v>-69.81413379</v>
      </c>
    </row>
    <row r="46231" spans="8:9" x14ac:dyDescent="0.35">
      <c r="H46231">
        <v>-77.14020549</v>
      </c>
      <c r="I46231">
        <v>106.9355004</v>
      </c>
    </row>
    <row r="46232" spans="8:9" x14ac:dyDescent="0.35">
      <c r="H46232">
        <v>-162.00550960000001</v>
      </c>
      <c r="I46232">
        <v>-62.217035559999999</v>
      </c>
    </row>
    <row r="46233" spans="8:9" x14ac:dyDescent="0.35">
      <c r="H46233">
        <v>-80.921985030000002</v>
      </c>
      <c r="I46233">
        <v>64.551226619999994</v>
      </c>
    </row>
    <row r="46234" spans="8:9" x14ac:dyDescent="0.35">
      <c r="H46234">
        <v>-172.1053646</v>
      </c>
      <c r="I46234">
        <v>-64.146845830000004</v>
      </c>
    </row>
    <row r="46235" spans="8:9" x14ac:dyDescent="0.35">
      <c r="H46235">
        <v>-77.732666010000003</v>
      </c>
      <c r="I46235">
        <v>95.799994769999998</v>
      </c>
    </row>
    <row r="46236" spans="8:9" x14ac:dyDescent="0.35">
      <c r="H46236">
        <v>-96.231308459999994</v>
      </c>
      <c r="I46236">
        <v>-58.892642309999999</v>
      </c>
    </row>
    <row r="46237" spans="8:9" x14ac:dyDescent="0.35">
      <c r="H46237">
        <v>-172.16751919999999</v>
      </c>
      <c r="I46237">
        <v>93.483583440000004</v>
      </c>
    </row>
    <row r="46238" spans="8:9" x14ac:dyDescent="0.35">
      <c r="H46238">
        <v>-71.635432359999996</v>
      </c>
      <c r="I46238">
        <v>-71.565982750000003</v>
      </c>
    </row>
    <row r="46239" spans="8:9" x14ac:dyDescent="0.35">
      <c r="H46239">
        <v>177.425005</v>
      </c>
      <c r="I46239">
        <v>100.0123672</v>
      </c>
    </row>
    <row r="46240" spans="8:9" x14ac:dyDescent="0.35">
      <c r="H46240">
        <v>-62.020146160000003</v>
      </c>
      <c r="I46240">
        <v>-57.985664509999999</v>
      </c>
    </row>
    <row r="46241" spans="8:9" x14ac:dyDescent="0.35">
      <c r="H46241">
        <v>168.73585700000001</v>
      </c>
      <c r="I46241">
        <v>93.980362779999993</v>
      </c>
    </row>
    <row r="46242" spans="8:9" x14ac:dyDescent="0.35">
      <c r="H46242">
        <v>66.046114279999998</v>
      </c>
      <c r="I46242">
        <v>-83.550177140000002</v>
      </c>
    </row>
    <row r="46243" spans="8:9" x14ac:dyDescent="0.35">
      <c r="H46243">
        <v>-59.798970410000003</v>
      </c>
      <c r="I46243">
        <v>-87.709092909999995</v>
      </c>
    </row>
    <row r="46244" spans="8:9" x14ac:dyDescent="0.35">
      <c r="H46244">
        <v>-59.144166329999997</v>
      </c>
      <c r="I46244">
        <v>168.54805519999999</v>
      </c>
    </row>
    <row r="46245" spans="8:9" x14ac:dyDescent="0.35">
      <c r="H46245">
        <v>-62.238707239999997</v>
      </c>
      <c r="I46245">
        <v>-170.04327910000001</v>
      </c>
    </row>
    <row r="46246" spans="8:9" x14ac:dyDescent="0.35">
      <c r="H46246">
        <v>-58.360702019999998</v>
      </c>
      <c r="I46246">
        <v>166.09862010000001</v>
      </c>
    </row>
    <row r="46247" spans="8:9" x14ac:dyDescent="0.35">
      <c r="H46247">
        <v>-68.486428099999998</v>
      </c>
      <c r="I46247">
        <v>-177.3560257</v>
      </c>
    </row>
    <row r="46248" spans="8:9" x14ac:dyDescent="0.35">
      <c r="H46248">
        <v>-55.19092534</v>
      </c>
      <c r="I46248">
        <v>-121.34276850000001</v>
      </c>
    </row>
    <row r="46249" spans="8:9" x14ac:dyDescent="0.35">
      <c r="H46249">
        <v>-65.000753660000001</v>
      </c>
      <c r="I46249">
        <v>59.66683373</v>
      </c>
    </row>
    <row r="46250" spans="8:9" x14ac:dyDescent="0.35">
      <c r="H46250">
        <v>-64.140167399999996</v>
      </c>
      <c r="I46250" t="s">
        <v>3</v>
      </c>
    </row>
    <row r="46251" spans="8:9" x14ac:dyDescent="0.35">
      <c r="H46251">
        <v>-60.996614280000003</v>
      </c>
      <c r="I46251" t="s">
        <v>3</v>
      </c>
    </row>
    <row r="46252" spans="8:9" x14ac:dyDescent="0.35">
      <c r="H46252">
        <v>-69.544225240000003</v>
      </c>
      <c r="I46252">
        <v>-51.403047610000002</v>
      </c>
    </row>
    <row r="46253" spans="8:9" x14ac:dyDescent="0.35">
      <c r="H46253">
        <v>-52.649440400000003</v>
      </c>
      <c r="I46253">
        <v>-3.5357776840000001</v>
      </c>
    </row>
    <row r="46254" spans="8:9" x14ac:dyDescent="0.35">
      <c r="H46254">
        <v>-74.290915459999994</v>
      </c>
      <c r="I46254">
        <v>-51.387600399999997</v>
      </c>
    </row>
    <row r="46255" spans="8:9" x14ac:dyDescent="0.35">
      <c r="H46255">
        <v>-54.609845620000002</v>
      </c>
      <c r="I46255">
        <v>-11.89109741</v>
      </c>
    </row>
    <row r="46256" spans="8:9" x14ac:dyDescent="0.35">
      <c r="H46256">
        <v>-68.669993030000001</v>
      </c>
      <c r="I46256">
        <v>-46.979123850000001</v>
      </c>
    </row>
    <row r="46257" spans="8:9" x14ac:dyDescent="0.35">
      <c r="H46257">
        <v>-62.965059490000002</v>
      </c>
      <c r="I46257">
        <v>-24.648131469999999</v>
      </c>
    </row>
    <row r="46258" spans="8:9" x14ac:dyDescent="0.35">
      <c r="H46258">
        <v>-65.619216710000003</v>
      </c>
      <c r="I46258">
        <v>-3.2642505700000002</v>
      </c>
    </row>
    <row r="46259" spans="8:9" x14ac:dyDescent="0.35">
      <c r="H46259">
        <v>-52.12514513</v>
      </c>
      <c r="I46259">
        <v>151.77048429999999</v>
      </c>
    </row>
    <row r="46260" spans="8:9" x14ac:dyDescent="0.35">
      <c r="H46260">
        <v>-62.40676388</v>
      </c>
      <c r="I46260">
        <v>-44.454566370000002</v>
      </c>
    </row>
    <row r="46261" spans="8:9" x14ac:dyDescent="0.35">
      <c r="H46261">
        <v>-55.968063479999998</v>
      </c>
      <c r="I46261">
        <v>-18.130979180000001</v>
      </c>
    </row>
    <row r="46262" spans="8:9" x14ac:dyDescent="0.35">
      <c r="H46262">
        <v>-69.127464649999993</v>
      </c>
      <c r="I46262">
        <v>-46.262373590000003</v>
      </c>
    </row>
    <row r="46263" spans="8:9" x14ac:dyDescent="0.35">
      <c r="H46263">
        <v>-61.328098670000003</v>
      </c>
      <c r="I46263">
        <v>-29.182194490000001</v>
      </c>
    </row>
    <row r="46264" spans="8:9" x14ac:dyDescent="0.35">
      <c r="H46264">
        <v>-63.826078819999999</v>
      </c>
      <c r="I46264">
        <v>149.0109928</v>
      </c>
    </row>
    <row r="46265" spans="8:9" x14ac:dyDescent="0.35">
      <c r="H46265">
        <v>53.983460739999998</v>
      </c>
      <c r="I46265">
        <v>31.96672418</v>
      </c>
    </row>
    <row r="46266" spans="8:9" x14ac:dyDescent="0.35">
      <c r="H46266">
        <v>-170.49162569999999</v>
      </c>
      <c r="I46266">
        <v>-51.676405520000003</v>
      </c>
    </row>
    <row r="46267" spans="8:9" x14ac:dyDescent="0.35">
      <c r="H46267">
        <v>176.6721962</v>
      </c>
      <c r="I46267">
        <v>-17.639288570000001</v>
      </c>
    </row>
    <row r="46268" spans="8:9" x14ac:dyDescent="0.35">
      <c r="H46268">
        <v>174.58393699999999</v>
      </c>
      <c r="I46268">
        <v>-45.574105080000002</v>
      </c>
    </row>
    <row r="46269" spans="8:9" x14ac:dyDescent="0.35">
      <c r="H46269">
        <v>-175.49223989999999</v>
      </c>
      <c r="I46269">
        <v>-34.271297349999998</v>
      </c>
    </row>
    <row r="46270" spans="8:9" x14ac:dyDescent="0.35">
      <c r="H46270">
        <v>-176.201697</v>
      </c>
      <c r="I46270">
        <v>148.5532948</v>
      </c>
    </row>
    <row r="46271" spans="8:9" x14ac:dyDescent="0.35">
      <c r="H46271">
        <v>56.619346970000002</v>
      </c>
      <c r="I46271">
        <v>-17.936647919999999</v>
      </c>
    </row>
    <row r="46272" spans="8:9" x14ac:dyDescent="0.35">
      <c r="H46272">
        <v>-170.45745650000001</v>
      </c>
      <c r="I46272">
        <v>-48.602734349999999</v>
      </c>
    </row>
    <row r="46273" spans="8:9" x14ac:dyDescent="0.35">
      <c r="H46273">
        <v>176.40471249999999</v>
      </c>
      <c r="I46273">
        <v>-21.048809049999999</v>
      </c>
    </row>
    <row r="46274" spans="8:9" x14ac:dyDescent="0.35">
      <c r="H46274">
        <v>-178.4808539</v>
      </c>
      <c r="I46274">
        <v>-40.377031440000003</v>
      </c>
    </row>
    <row r="46275" spans="8:9" x14ac:dyDescent="0.35">
      <c r="H46275">
        <v>-179.18408339999999</v>
      </c>
      <c r="I46275">
        <v>-20.514383649999999</v>
      </c>
    </row>
    <row r="46276" spans="8:9" x14ac:dyDescent="0.35">
      <c r="H46276">
        <v>-176.45447129999999</v>
      </c>
      <c r="I46276">
        <v>153.22395510000001</v>
      </c>
    </row>
    <row r="46277" spans="8:9" x14ac:dyDescent="0.35">
      <c r="H46277">
        <v>54.355131229999998</v>
      </c>
      <c r="I46277">
        <v>-41.110160929999999</v>
      </c>
    </row>
    <row r="46278" spans="8:9" x14ac:dyDescent="0.35">
      <c r="H46278">
        <v>-167.6161472</v>
      </c>
      <c r="I46278">
        <v>-42.0594392</v>
      </c>
    </row>
    <row r="46279" spans="8:9" x14ac:dyDescent="0.35">
      <c r="H46279">
        <v>-179.72254770000001</v>
      </c>
      <c r="I46279">
        <v>-0.10846987499999999</v>
      </c>
    </row>
    <row r="46280" spans="8:9" x14ac:dyDescent="0.35">
      <c r="H46280">
        <v>-179.8472769</v>
      </c>
      <c r="I46280">
        <v>68.726730590000003</v>
      </c>
    </row>
    <row r="46281" spans="8:9" x14ac:dyDescent="0.35">
      <c r="H46281">
        <v>179.23155729999999</v>
      </c>
      <c r="I46281">
        <v>93.204016170000003</v>
      </c>
    </row>
    <row r="46282" spans="8:9" x14ac:dyDescent="0.35">
      <c r="H46282">
        <v>176.18353880000001</v>
      </c>
      <c r="I46282">
        <v>-134.3982135</v>
      </c>
    </row>
    <row r="46283" spans="8:9" x14ac:dyDescent="0.35">
      <c r="H46283">
        <v>-64.189886830000006</v>
      </c>
      <c r="I46283">
        <v>-71.555260189999998</v>
      </c>
    </row>
    <row r="46284" spans="8:9" x14ac:dyDescent="0.35">
      <c r="H46284">
        <v>67.657573380000002</v>
      </c>
      <c r="I46284">
        <v>171.95687820000001</v>
      </c>
    </row>
    <row r="46285" spans="8:9" x14ac:dyDescent="0.35">
      <c r="H46285">
        <v>-63.06208745</v>
      </c>
      <c r="I46285">
        <v>-71.745565510000006</v>
      </c>
    </row>
    <row r="46286" spans="8:9" x14ac:dyDescent="0.35">
      <c r="H46286">
        <v>73.156286379999997</v>
      </c>
      <c r="I46286">
        <v>58.662002829999999</v>
      </c>
    </row>
    <row r="46287" spans="8:9" x14ac:dyDescent="0.35">
      <c r="H46287">
        <v>-60.841785850000001</v>
      </c>
      <c r="I46287">
        <v>-79.100169100000002</v>
      </c>
    </row>
    <row r="46288" spans="8:9" x14ac:dyDescent="0.35">
      <c r="H46288">
        <v>71.857894909999999</v>
      </c>
      <c r="I46288">
        <v>-45.426263679999998</v>
      </c>
    </row>
    <row r="46289" spans="8:9" x14ac:dyDescent="0.35">
      <c r="H46289">
        <v>-62.705349249999998</v>
      </c>
      <c r="I46289">
        <v>-89.212338070000001</v>
      </c>
    </row>
    <row r="46290" spans="8:9" x14ac:dyDescent="0.35">
      <c r="H46290">
        <v>60.89163997</v>
      </c>
      <c r="I46290">
        <v>-53.015889340000001</v>
      </c>
    </row>
    <row r="46291" spans="8:9" x14ac:dyDescent="0.35">
      <c r="H46291">
        <v>48.423937430000002</v>
      </c>
      <c r="I46291">
        <v>-69.714011229999997</v>
      </c>
    </row>
    <row r="46292" spans="8:9" x14ac:dyDescent="0.35">
      <c r="H46292">
        <v>-169.0664956</v>
      </c>
      <c r="I46292">
        <v>-46.57857096</v>
      </c>
    </row>
    <row r="46293" spans="8:9" x14ac:dyDescent="0.35">
      <c r="H46293">
        <v>63.849560410000002</v>
      </c>
      <c r="I46293">
        <v>-66.985194530000001</v>
      </c>
    </row>
    <row r="46294" spans="8:9" x14ac:dyDescent="0.35">
      <c r="H46294">
        <v>158.99715209999999</v>
      </c>
      <c r="I46294">
        <v>-45.281180630000001</v>
      </c>
    </row>
    <row r="46295" spans="8:9" x14ac:dyDescent="0.35">
      <c r="H46295">
        <v>-176.27940950000001</v>
      </c>
      <c r="I46295">
        <v>-67.936940219999997</v>
      </c>
    </row>
    <row r="46296" spans="8:9" x14ac:dyDescent="0.35">
      <c r="H46296">
        <v>-170.8459852</v>
      </c>
      <c r="I46296">
        <v>-49.474963420000002</v>
      </c>
    </row>
    <row r="46297" spans="8:9" x14ac:dyDescent="0.35">
      <c r="H46297">
        <v>-52.907659129999999</v>
      </c>
      <c r="I46297">
        <v>-66.380522979999995</v>
      </c>
    </row>
    <row r="46298" spans="8:9" x14ac:dyDescent="0.35">
      <c r="H46298">
        <v>-61.946257699999997</v>
      </c>
      <c r="I46298">
        <v>-48.321087480000003</v>
      </c>
    </row>
    <row r="46299" spans="8:9" x14ac:dyDescent="0.35">
      <c r="H46299">
        <v>-51.392479760000001</v>
      </c>
      <c r="I46299">
        <v>-79.205394060000003</v>
      </c>
    </row>
    <row r="46300" spans="8:9" x14ac:dyDescent="0.35">
      <c r="H46300">
        <v>-63.68222007</v>
      </c>
      <c r="I46300">
        <v>-42.034506399999998</v>
      </c>
    </row>
    <row r="46301" spans="8:9" x14ac:dyDescent="0.35">
      <c r="H46301">
        <v>-52.515575230000003</v>
      </c>
      <c r="I46301">
        <v>-73.737263540000001</v>
      </c>
    </row>
    <row r="46302" spans="8:9" x14ac:dyDescent="0.35">
      <c r="H46302">
        <v>-65.387410959999997</v>
      </c>
      <c r="I46302">
        <v>-48.802722520000003</v>
      </c>
    </row>
    <row r="46303" spans="8:9" x14ac:dyDescent="0.35">
      <c r="H46303">
        <v>-53.04951698</v>
      </c>
      <c r="I46303">
        <v>-72.515062950000001</v>
      </c>
    </row>
    <row r="46304" spans="8:9" x14ac:dyDescent="0.35">
      <c r="H46304">
        <v>-58.896362209999999</v>
      </c>
      <c r="I46304">
        <v>-46.470413950000001</v>
      </c>
    </row>
    <row r="46305" spans="8:9" x14ac:dyDescent="0.35">
      <c r="H46305">
        <v>-52.105760119999999</v>
      </c>
      <c r="I46305">
        <v>-68.110997159999997</v>
      </c>
    </row>
    <row r="46306" spans="8:9" x14ac:dyDescent="0.35">
      <c r="H46306">
        <v>-63.57989379</v>
      </c>
      <c r="I46306">
        <v>-52.26791068</v>
      </c>
    </row>
    <row r="46307" spans="8:9" x14ac:dyDescent="0.35">
      <c r="H46307">
        <v>-50.90308194</v>
      </c>
      <c r="I46307">
        <v>-74.075281810000007</v>
      </c>
    </row>
    <row r="46308" spans="8:9" x14ac:dyDescent="0.35">
      <c r="H46308">
        <v>-63.024714600000003</v>
      </c>
      <c r="I46308">
        <v>-48.035366629999999</v>
      </c>
    </row>
    <row r="46309" spans="8:9" x14ac:dyDescent="0.35">
      <c r="H46309">
        <v>-130.34515260000001</v>
      </c>
      <c r="I46309">
        <v>-69.715772619999996</v>
      </c>
    </row>
    <row r="46310" spans="8:9" x14ac:dyDescent="0.35">
      <c r="H46310">
        <v>-54.603886660000001</v>
      </c>
      <c r="I46310">
        <v>41.320857930000003</v>
      </c>
    </row>
    <row r="46311" spans="8:9" x14ac:dyDescent="0.35">
      <c r="H46311">
        <v>-169.5461675</v>
      </c>
      <c r="I46311">
        <v>-139.97546600000001</v>
      </c>
    </row>
    <row r="46312" spans="8:9" x14ac:dyDescent="0.35">
      <c r="H46312">
        <v>162.10901469999999</v>
      </c>
      <c r="I46312">
        <v>-99.185995930000004</v>
      </c>
    </row>
    <row r="46313" spans="8:9" x14ac:dyDescent="0.35">
      <c r="H46313">
        <v>62.313600489999999</v>
      </c>
      <c r="I46313">
        <v>-94.891339520000002</v>
      </c>
    </row>
    <row r="46314" spans="8:9" x14ac:dyDescent="0.35">
      <c r="H46314">
        <v>-48.615770750000003</v>
      </c>
      <c r="I46314">
        <v>-9.8515396929999994</v>
      </c>
    </row>
    <row r="46315" spans="8:9" x14ac:dyDescent="0.35">
      <c r="H46315">
        <v>-173.25906119999999</v>
      </c>
      <c r="I46315">
        <v>-127.3521803</v>
      </c>
    </row>
    <row r="46316" spans="8:9" x14ac:dyDescent="0.35">
      <c r="H46316">
        <v>115.8319345</v>
      </c>
      <c r="I46316">
        <v>33.754914049999996</v>
      </c>
    </row>
    <row r="46317" spans="8:9" x14ac:dyDescent="0.35">
      <c r="H46317">
        <v>-52.512573230000001</v>
      </c>
      <c r="I46317">
        <v>-122.73739809999999</v>
      </c>
    </row>
    <row r="46318" spans="8:9" x14ac:dyDescent="0.35">
      <c r="H46318">
        <v>-62.499243669999998</v>
      </c>
      <c r="I46318">
        <v>-70.778424040000004</v>
      </c>
    </row>
    <row r="46319" spans="8:9" x14ac:dyDescent="0.35">
      <c r="H46319">
        <v>-53.009281950000002</v>
      </c>
      <c r="I46319">
        <v>-96.289367189999993</v>
      </c>
    </row>
    <row r="46320" spans="8:9" x14ac:dyDescent="0.35">
      <c r="H46320">
        <v>-63.643913910000002</v>
      </c>
      <c r="I46320">
        <v>82.153698289999994</v>
      </c>
    </row>
    <row r="46321" spans="8:9" x14ac:dyDescent="0.35">
      <c r="H46321">
        <v>-52.279852470000002</v>
      </c>
      <c r="I46321">
        <v>82.303114640000004</v>
      </c>
    </row>
    <row r="46322" spans="8:9" x14ac:dyDescent="0.35">
      <c r="H46322">
        <v>-61.127810570000001</v>
      </c>
      <c r="I46322">
        <v>-67.09916527</v>
      </c>
    </row>
    <row r="46323" spans="8:9" x14ac:dyDescent="0.35">
      <c r="H46323">
        <v>-52.274225950000002</v>
      </c>
      <c r="I46323">
        <v>-114.537434</v>
      </c>
    </row>
    <row r="46324" spans="8:9" x14ac:dyDescent="0.35">
      <c r="H46324">
        <v>-62.552590510000002</v>
      </c>
      <c r="I46324">
        <v>73.347015029999994</v>
      </c>
    </row>
    <row r="46325" spans="8:9" x14ac:dyDescent="0.35">
      <c r="H46325">
        <v>-65.773400859999995</v>
      </c>
      <c r="I46325">
        <v>92.146193980000007</v>
      </c>
    </row>
    <row r="46326" spans="8:9" x14ac:dyDescent="0.35">
      <c r="H46326">
        <v>-66.30976124</v>
      </c>
      <c r="I46326">
        <v>-74.796658260000001</v>
      </c>
    </row>
    <row r="46327" spans="8:9" x14ac:dyDescent="0.35">
      <c r="H46327">
        <v>-69.243752799999996</v>
      </c>
      <c r="I46327">
        <v>-105.9219361</v>
      </c>
    </row>
    <row r="46328" spans="8:9" x14ac:dyDescent="0.35">
      <c r="H46328">
        <v>-68.916479319999993</v>
      </c>
      <c r="I46328">
        <v>84.286077660000004</v>
      </c>
    </row>
    <row r="46329" spans="8:9" x14ac:dyDescent="0.35">
      <c r="H46329">
        <v>-68.64603305</v>
      </c>
      <c r="I46329">
        <v>96.859533819999996</v>
      </c>
    </row>
    <row r="46330" spans="8:9" x14ac:dyDescent="0.35">
      <c r="H46330">
        <v>-72.020095310000002</v>
      </c>
      <c r="I46330">
        <v>-63.971932209999999</v>
      </c>
    </row>
    <row r="46331" spans="8:9" x14ac:dyDescent="0.35">
      <c r="H46331">
        <v>-52.238793219999998</v>
      </c>
      <c r="I46331">
        <v>-99.916696079999994</v>
      </c>
    </row>
    <row r="46332" spans="8:9" x14ac:dyDescent="0.35">
      <c r="H46332">
        <v>-64.037853470000002</v>
      </c>
      <c r="I46332">
        <v>64.947386739999999</v>
      </c>
    </row>
    <row r="46333" spans="8:9" x14ac:dyDescent="0.35">
      <c r="H46333">
        <v>-53.85502615</v>
      </c>
      <c r="I46333">
        <v>92.987493670000006</v>
      </c>
    </row>
    <row r="46334" spans="8:9" x14ac:dyDescent="0.35">
      <c r="H46334">
        <v>-62.700335840000001</v>
      </c>
      <c r="I46334">
        <v>130.33409270000001</v>
      </c>
    </row>
    <row r="46335" spans="8:9" x14ac:dyDescent="0.35">
      <c r="H46335">
        <v>-53.135430990000003</v>
      </c>
      <c r="I46335">
        <v>161.354197</v>
      </c>
    </row>
    <row r="46336" spans="8:9" x14ac:dyDescent="0.35">
      <c r="H46336">
        <v>-61.927447729999997</v>
      </c>
      <c r="I46336">
        <v>179.52082369999999</v>
      </c>
    </row>
    <row r="46337" spans="8:9" x14ac:dyDescent="0.35">
      <c r="H46337">
        <v>-51.440097020000003</v>
      </c>
      <c r="I46337">
        <v>-171.00441499999999</v>
      </c>
    </row>
    <row r="46338" spans="8:9" x14ac:dyDescent="0.35">
      <c r="H46338">
        <v>-61.903767870000003</v>
      </c>
      <c r="I46338">
        <v>99.374800800000003</v>
      </c>
    </row>
    <row r="46339" spans="8:9" x14ac:dyDescent="0.35">
      <c r="H46339">
        <v>-160.57640689999999</v>
      </c>
      <c r="I46339">
        <v>150.08719780000001</v>
      </c>
    </row>
    <row r="46340" spans="8:9" x14ac:dyDescent="0.35">
      <c r="H46340">
        <v>27.782032170000001</v>
      </c>
      <c r="I46340">
        <v>173.4212047</v>
      </c>
    </row>
    <row r="46341" spans="8:9" x14ac:dyDescent="0.35">
      <c r="H46341">
        <v>-160.7332432</v>
      </c>
      <c r="I46341">
        <v>179.9076115</v>
      </c>
    </row>
    <row r="46342" spans="8:9" x14ac:dyDescent="0.35">
      <c r="H46342">
        <v>43.348328850000001</v>
      </c>
      <c r="I46342">
        <v>-74.471364219999998</v>
      </c>
    </row>
    <row r="46343" spans="8:9" x14ac:dyDescent="0.35">
      <c r="H46343">
        <v>-57.282841050000002</v>
      </c>
      <c r="I46343">
        <v>-70.771943930000006</v>
      </c>
    </row>
    <row r="46344" spans="8:9" x14ac:dyDescent="0.35">
      <c r="H46344">
        <v>-53.287541109999999</v>
      </c>
      <c r="I46344">
        <v>-92.307694949999998</v>
      </c>
    </row>
    <row r="46345" spans="8:9" x14ac:dyDescent="0.35">
      <c r="H46345">
        <v>-56.191968490000001</v>
      </c>
      <c r="I46345">
        <v>-161.9928113</v>
      </c>
    </row>
    <row r="46346" spans="8:9" x14ac:dyDescent="0.35">
      <c r="H46346">
        <v>-49.367920910000002</v>
      </c>
      <c r="I46346">
        <v>-73.008378620000002</v>
      </c>
    </row>
    <row r="46347" spans="8:9" x14ac:dyDescent="0.35">
      <c r="H46347">
        <v>-62.930500459999998</v>
      </c>
      <c r="I46347">
        <v>-66.299253190000002</v>
      </c>
    </row>
    <row r="46348" spans="8:9" x14ac:dyDescent="0.35">
      <c r="H46348">
        <v>-53.4436082</v>
      </c>
      <c r="I46348">
        <v>-92.82937459</v>
      </c>
    </row>
    <row r="46349" spans="8:9" x14ac:dyDescent="0.35">
      <c r="H46349">
        <v>-57.484257509999999</v>
      </c>
      <c r="I46349">
        <v>-162.46705399999999</v>
      </c>
    </row>
    <row r="46350" spans="8:9" x14ac:dyDescent="0.35">
      <c r="H46350">
        <v>-50.808358009999999</v>
      </c>
      <c r="I46350">
        <v>-169.95748270000001</v>
      </c>
    </row>
    <row r="46351" spans="8:9" x14ac:dyDescent="0.35">
      <c r="H46351">
        <v>-65.239305810000005</v>
      </c>
      <c r="I46351">
        <v>-75.357501569999997</v>
      </c>
    </row>
    <row r="46352" spans="8:9" x14ac:dyDescent="0.35">
      <c r="H46352">
        <v>-44.63381828</v>
      </c>
      <c r="I46352">
        <v>-64.795262399999999</v>
      </c>
    </row>
    <row r="46353" spans="8:9" x14ac:dyDescent="0.35">
      <c r="H46353">
        <v>-64.709736899999996</v>
      </c>
      <c r="I46353">
        <v>-76.603137349999997</v>
      </c>
    </row>
    <row r="46354" spans="8:9" x14ac:dyDescent="0.35">
      <c r="H46354">
        <v>-49.898766870000003</v>
      </c>
      <c r="I46354">
        <v>90.434087000000005</v>
      </c>
    </row>
    <row r="46355" spans="8:9" x14ac:dyDescent="0.35">
      <c r="H46355">
        <v>179.29285340000001</v>
      </c>
      <c r="I46355">
        <v>126.42205989999999</v>
      </c>
    </row>
    <row r="46356" spans="8:9" x14ac:dyDescent="0.35">
      <c r="H46356">
        <v>-73.099954580000002</v>
      </c>
      <c r="I46356">
        <v>-62.003744130000001</v>
      </c>
    </row>
    <row r="46357" spans="8:9" x14ac:dyDescent="0.35">
      <c r="H46357">
        <v>-175.8610869</v>
      </c>
      <c r="I46357">
        <v>-75.874233610000005</v>
      </c>
    </row>
    <row r="46358" spans="8:9" x14ac:dyDescent="0.35">
      <c r="H46358">
        <v>-73.66952689</v>
      </c>
      <c r="I46358">
        <v>89.229388709999995</v>
      </c>
    </row>
    <row r="46359" spans="8:9" x14ac:dyDescent="0.35">
      <c r="H46359">
        <v>-176.27289529999999</v>
      </c>
      <c r="I46359">
        <v>130.62250549999999</v>
      </c>
    </row>
    <row r="46360" spans="8:9" x14ac:dyDescent="0.35">
      <c r="H46360">
        <v>-76.087631310000006</v>
      </c>
      <c r="I46360">
        <v>-142.91974339999999</v>
      </c>
    </row>
    <row r="46361" spans="8:9" x14ac:dyDescent="0.35">
      <c r="H46361">
        <v>-174.53164169999999</v>
      </c>
      <c r="I46361">
        <v>76.224690679999995</v>
      </c>
    </row>
    <row r="46362" spans="8:9" x14ac:dyDescent="0.35">
      <c r="H46362">
        <v>-74.36004475</v>
      </c>
      <c r="I46362">
        <v>-87.993800539999995</v>
      </c>
    </row>
    <row r="46363" spans="8:9" x14ac:dyDescent="0.35">
      <c r="H46363">
        <v>-78.408198949999999</v>
      </c>
      <c r="I46363">
        <v>60.289717090000003</v>
      </c>
    </row>
    <row r="46364" spans="8:9" x14ac:dyDescent="0.35">
      <c r="H46364">
        <v>65.321257160000002</v>
      </c>
      <c r="I46364">
        <v>-91.573953040000006</v>
      </c>
    </row>
    <row r="46365" spans="8:9" x14ac:dyDescent="0.35">
      <c r="H46365">
        <v>-74.030874240000003</v>
      </c>
      <c r="I46365">
        <v>62.343726650000001</v>
      </c>
    </row>
    <row r="46366" spans="8:9" x14ac:dyDescent="0.35">
      <c r="H46366">
        <v>72.562425660000002</v>
      </c>
      <c r="I46366">
        <v>-85.558770629999998</v>
      </c>
    </row>
    <row r="46367" spans="8:9" x14ac:dyDescent="0.35">
      <c r="H46367">
        <v>-175.31775289999999</v>
      </c>
      <c r="I46367">
        <v>59.487305929999998</v>
      </c>
    </row>
    <row r="46368" spans="8:9" x14ac:dyDescent="0.35">
      <c r="H46368">
        <v>177.70063010000001</v>
      </c>
      <c r="I46368">
        <v>-87.356019219999993</v>
      </c>
    </row>
    <row r="46369" spans="8:9" x14ac:dyDescent="0.35">
      <c r="H46369">
        <v>-73.876124090000005</v>
      </c>
      <c r="I46369">
        <v>60.630489699999998</v>
      </c>
    </row>
    <row r="46370" spans="8:9" x14ac:dyDescent="0.35">
      <c r="H46370">
        <v>-172.48418050000001</v>
      </c>
      <c r="I46370">
        <v>-87.088234229999998</v>
      </c>
    </row>
    <row r="46371" spans="8:9" x14ac:dyDescent="0.35">
      <c r="H46371">
        <v>-63.215036480000002</v>
      </c>
      <c r="I46371">
        <v>57.591642909999997</v>
      </c>
    </row>
    <row r="46372" spans="8:9" x14ac:dyDescent="0.35">
      <c r="H46372">
        <v>-68.243942140000001</v>
      </c>
      <c r="I46372">
        <v>-84.100665590000006</v>
      </c>
    </row>
    <row r="46373" spans="8:9" x14ac:dyDescent="0.35">
      <c r="H46373">
        <v>-79.44666436</v>
      </c>
      <c r="I46373">
        <v>56.57421926</v>
      </c>
    </row>
    <row r="46374" spans="8:9" x14ac:dyDescent="0.35">
      <c r="H46374">
        <v>-65.630754289999999</v>
      </c>
      <c r="I46374">
        <v>-54.655253879999997</v>
      </c>
    </row>
    <row r="46375" spans="8:9" x14ac:dyDescent="0.35">
      <c r="H46375">
        <v>-67.416357259999998</v>
      </c>
      <c r="I46375">
        <v>77.731459150000006</v>
      </c>
    </row>
    <row r="46376" spans="8:9" x14ac:dyDescent="0.35">
      <c r="H46376">
        <v>-71.658729159999993</v>
      </c>
      <c r="I46376">
        <v>143.65954389999999</v>
      </c>
    </row>
    <row r="46377" spans="8:9" x14ac:dyDescent="0.35">
      <c r="H46377">
        <v>-57.280824709999997</v>
      </c>
      <c r="I46377">
        <v>73.792735480000005</v>
      </c>
    </row>
    <row r="46378" spans="8:9" x14ac:dyDescent="0.35">
      <c r="H46378">
        <v>68.911649909999994</v>
      </c>
      <c r="I46378">
        <v>78.064182509999995</v>
      </c>
    </row>
    <row r="46379" spans="8:9" x14ac:dyDescent="0.35">
      <c r="H46379">
        <v>-57.301484899999998</v>
      </c>
      <c r="I46379">
        <v>-80.262840260000004</v>
      </c>
    </row>
    <row r="46380" spans="8:9" x14ac:dyDescent="0.35">
      <c r="H46380">
        <v>69.192774200000002</v>
      </c>
      <c r="I46380">
        <v>144.27754150000001</v>
      </c>
    </row>
    <row r="46381" spans="8:9" x14ac:dyDescent="0.35">
      <c r="H46381">
        <v>160.25370040000001</v>
      </c>
      <c r="I46381">
        <v>73.084015699999995</v>
      </c>
    </row>
    <row r="46382" spans="8:9" x14ac:dyDescent="0.35">
      <c r="H46382">
        <v>93.192259849999999</v>
      </c>
      <c r="I46382">
        <v>77.90253165</v>
      </c>
    </row>
    <row r="46383" spans="8:9" x14ac:dyDescent="0.35">
      <c r="H46383">
        <v>176.4915168</v>
      </c>
      <c r="I46383">
        <v>-78.716002500000002</v>
      </c>
    </row>
    <row r="46384" spans="8:9" x14ac:dyDescent="0.35">
      <c r="H46384">
        <v>-58.824115579999997</v>
      </c>
      <c r="I46384">
        <v>-142.8835646</v>
      </c>
    </row>
    <row r="46385" spans="8:9" x14ac:dyDescent="0.35">
      <c r="H46385">
        <v>-168.37401489999999</v>
      </c>
      <c r="I46385">
        <v>82.124680990000002</v>
      </c>
    </row>
    <row r="46386" spans="8:9" x14ac:dyDescent="0.35">
      <c r="H46386">
        <v>-58.942022549999997</v>
      </c>
      <c r="I46386">
        <v>-57.981698280000003</v>
      </c>
    </row>
    <row r="46387" spans="8:9" x14ac:dyDescent="0.35">
      <c r="H46387">
        <v>-45.94887911</v>
      </c>
      <c r="I46387">
        <v>-78.510053249999999</v>
      </c>
    </row>
    <row r="46388" spans="8:9" x14ac:dyDescent="0.35">
      <c r="H46388">
        <v>-171.51828929999999</v>
      </c>
      <c r="I46388">
        <v>99.512026969999994</v>
      </c>
    </row>
    <row r="46389" spans="8:9" x14ac:dyDescent="0.35">
      <c r="H46389">
        <v>-47.113155689999999</v>
      </c>
      <c r="I46389">
        <v>126.26594729999999</v>
      </c>
    </row>
    <row r="46390" spans="8:9" x14ac:dyDescent="0.35">
      <c r="H46390">
        <v>-172.33519949999999</v>
      </c>
      <c r="I46390">
        <v>-60.0839718</v>
      </c>
    </row>
    <row r="46391" spans="8:9" x14ac:dyDescent="0.35">
      <c r="H46391">
        <v>-47.503501849999999</v>
      </c>
      <c r="I46391">
        <v>-74.335338070000006</v>
      </c>
    </row>
    <row r="46392" spans="8:9" x14ac:dyDescent="0.35">
      <c r="H46392">
        <v>-170.99533769999999</v>
      </c>
      <c r="I46392">
        <v>99.867575529999996</v>
      </c>
    </row>
    <row r="46393" spans="8:9" x14ac:dyDescent="0.35">
      <c r="H46393">
        <v>-48.709290019999997</v>
      </c>
      <c r="I46393">
        <v>125.77812350000001</v>
      </c>
    </row>
    <row r="46394" spans="8:9" x14ac:dyDescent="0.35">
      <c r="H46394">
        <v>-170.85846789999999</v>
      </c>
      <c r="I46394">
        <v>103.9232937</v>
      </c>
    </row>
    <row r="46395" spans="8:9" x14ac:dyDescent="0.35">
      <c r="H46395">
        <v>-177.83537810000001</v>
      </c>
      <c r="I46395">
        <v>139.35463619999999</v>
      </c>
    </row>
    <row r="46396" spans="8:9" x14ac:dyDescent="0.35">
      <c r="H46396">
        <v>-118.2878623</v>
      </c>
      <c r="I46396">
        <v>-176.41023559999999</v>
      </c>
    </row>
    <row r="46397" spans="8:9" x14ac:dyDescent="0.35">
      <c r="H46397">
        <v>176.71810629999999</v>
      </c>
      <c r="I46397">
        <v>170.92430659999999</v>
      </c>
    </row>
    <row r="46398" spans="8:9" x14ac:dyDescent="0.35">
      <c r="H46398">
        <v>-57.670530909999997</v>
      </c>
      <c r="I46398">
        <v>123.4940106</v>
      </c>
    </row>
    <row r="46399" spans="8:9" x14ac:dyDescent="0.35">
      <c r="H46399">
        <v>-67.787463180000003</v>
      </c>
      <c r="I46399">
        <v>160.45923569999999</v>
      </c>
    </row>
    <row r="46400" spans="8:9" x14ac:dyDescent="0.35">
      <c r="H46400">
        <v>82.138072100000002</v>
      </c>
      <c r="I46400">
        <v>-166.8042772</v>
      </c>
    </row>
    <row r="46401" spans="8:9" x14ac:dyDescent="0.35">
      <c r="H46401">
        <v>-69.299148459999998</v>
      </c>
      <c r="I46401">
        <v>-165.10324209999999</v>
      </c>
    </row>
    <row r="46402" spans="8:9" x14ac:dyDescent="0.35">
      <c r="H46402">
        <v>75.536685030000001</v>
      </c>
      <c r="I46402">
        <v>-55.57935973</v>
      </c>
    </row>
    <row r="46403" spans="8:9" x14ac:dyDescent="0.35">
      <c r="H46403">
        <v>-63.266080899999999</v>
      </c>
      <c r="I46403">
        <v>-72.49903784</v>
      </c>
    </row>
    <row r="46404" spans="8:9" x14ac:dyDescent="0.35">
      <c r="H46404">
        <v>78.967790370000003</v>
      </c>
      <c r="I46404">
        <v>-56.681053669999997</v>
      </c>
    </row>
    <row r="46405" spans="8:9" x14ac:dyDescent="0.35">
      <c r="H46405">
        <v>-178.47921270000001</v>
      </c>
      <c r="I46405">
        <v>-70.508321989999999</v>
      </c>
    </row>
    <row r="46406" spans="8:9" x14ac:dyDescent="0.35">
      <c r="H46406">
        <v>29.224822540000002</v>
      </c>
      <c r="I46406">
        <v>-58.75770893</v>
      </c>
    </row>
    <row r="46407" spans="8:9" x14ac:dyDescent="0.35">
      <c r="H46407">
        <v>-88.130265879999996</v>
      </c>
      <c r="I46407">
        <v>-71.037372750000003</v>
      </c>
    </row>
    <row r="46408" spans="8:9" x14ac:dyDescent="0.35">
      <c r="H46408">
        <v>-148.08319259999999</v>
      </c>
      <c r="I46408">
        <v>-58.916205929999997</v>
      </c>
    </row>
    <row r="46409" spans="8:9" x14ac:dyDescent="0.35">
      <c r="H46409">
        <v>-75.651237910000006</v>
      </c>
      <c r="I46409">
        <v>-69.492953959999994</v>
      </c>
    </row>
    <row r="46410" spans="8:9" x14ac:dyDescent="0.35">
      <c r="H46410">
        <v>-164.96740819999999</v>
      </c>
      <c r="I46410">
        <v>-55.60139839</v>
      </c>
    </row>
    <row r="46411" spans="8:9" x14ac:dyDescent="0.35">
      <c r="H46411">
        <v>-79.008495170000003</v>
      </c>
      <c r="I46411">
        <v>-71.330918159999996</v>
      </c>
    </row>
    <row r="46412" spans="8:9" x14ac:dyDescent="0.35">
      <c r="H46412">
        <v>-171.23187519999999</v>
      </c>
      <c r="I46412">
        <v>-51.257422249999998</v>
      </c>
    </row>
    <row r="46413" spans="8:9" x14ac:dyDescent="0.35">
      <c r="H46413">
        <v>-68.857916349999996</v>
      </c>
      <c r="I46413">
        <v>-61.109228569999999</v>
      </c>
    </row>
    <row r="46414" spans="8:9" x14ac:dyDescent="0.35">
      <c r="H46414">
        <v>-158.1155029</v>
      </c>
      <c r="I46414">
        <v>167.40811629999999</v>
      </c>
    </row>
    <row r="46415" spans="8:9" x14ac:dyDescent="0.35">
      <c r="H46415">
        <v>-72.608143080000005</v>
      </c>
      <c r="I46415">
        <v>172.73121119999999</v>
      </c>
    </row>
    <row r="46416" spans="8:9" x14ac:dyDescent="0.35">
      <c r="H46416">
        <v>-168.54938419999999</v>
      </c>
      <c r="I46416">
        <v>-62.207739490000002</v>
      </c>
    </row>
    <row r="46417" spans="8:9" x14ac:dyDescent="0.35">
      <c r="H46417">
        <v>45.889584409999998</v>
      </c>
      <c r="I46417">
        <v>-73.116143649999998</v>
      </c>
    </row>
    <row r="46418" spans="8:9" x14ac:dyDescent="0.35">
      <c r="H46418">
        <v>-162.12731729999999</v>
      </c>
      <c r="I46418">
        <v>-72.310905059999996</v>
      </c>
    </row>
    <row r="46419" spans="8:9" x14ac:dyDescent="0.35">
      <c r="H46419">
        <v>-178.0067109</v>
      </c>
      <c r="I46419">
        <v>158.05071659999999</v>
      </c>
    </row>
    <row r="46420" spans="8:9" x14ac:dyDescent="0.35">
      <c r="H46420">
        <v>177.61197630000001</v>
      </c>
      <c r="I46420">
        <v>-86.932245609999995</v>
      </c>
    </row>
    <row r="46421" spans="8:9" x14ac:dyDescent="0.35">
      <c r="H46421">
        <v>174.4651806</v>
      </c>
      <c r="I46421">
        <v>-38.299677000000003</v>
      </c>
    </row>
    <row r="46422" spans="8:9" x14ac:dyDescent="0.35">
      <c r="H46422">
        <v>-173.62005360000001</v>
      </c>
      <c r="I46422">
        <v>-69.049239099999994</v>
      </c>
    </row>
    <row r="46423" spans="8:9" x14ac:dyDescent="0.35">
      <c r="H46423">
        <v>-58.09557281</v>
      </c>
      <c r="I46423">
        <v>-62.280307239999999</v>
      </c>
    </row>
    <row r="46424" spans="8:9" x14ac:dyDescent="0.35">
      <c r="H46424">
        <v>-159.20775219999999</v>
      </c>
      <c r="I46424">
        <v>76.298563970000004</v>
      </c>
    </row>
    <row r="46425" spans="8:9" x14ac:dyDescent="0.35">
      <c r="H46425">
        <v>-61.21555017</v>
      </c>
      <c r="I46425">
        <v>169.35519310000001</v>
      </c>
    </row>
    <row r="46426" spans="8:9" x14ac:dyDescent="0.35">
      <c r="H46426">
        <v>-61.21555017</v>
      </c>
      <c r="I46426">
        <v>-84.030156579999996</v>
      </c>
    </row>
    <row r="46427" spans="8:9" x14ac:dyDescent="0.35">
      <c r="H46427">
        <v>-61.65382786</v>
      </c>
      <c r="I46427">
        <v>-130.22375170000001</v>
      </c>
    </row>
    <row r="46428" spans="8:9" x14ac:dyDescent="0.35">
      <c r="H46428">
        <v>-74.688739310000003</v>
      </c>
      <c r="I46428">
        <v>107.8252432</v>
      </c>
    </row>
    <row r="46429" spans="8:9" x14ac:dyDescent="0.35">
      <c r="H46429">
        <v>-57.766550199999998</v>
      </c>
      <c r="I46429">
        <v>63.011212639999997</v>
      </c>
    </row>
    <row r="46430" spans="8:9" x14ac:dyDescent="0.35">
      <c r="H46430">
        <v>-61.889109529999999</v>
      </c>
      <c r="I46430">
        <v>106.2586194</v>
      </c>
    </row>
    <row r="46431" spans="8:9" x14ac:dyDescent="0.35">
      <c r="H46431">
        <v>-56.809652219999997</v>
      </c>
      <c r="I46431">
        <v>62.723069979999998</v>
      </c>
    </row>
    <row r="46432" spans="8:9" x14ac:dyDescent="0.35">
      <c r="H46432">
        <v>-56.53749535</v>
      </c>
      <c r="I46432">
        <v>-98.622738990000002</v>
      </c>
    </row>
    <row r="46433" spans="8:9" x14ac:dyDescent="0.35">
      <c r="H46433">
        <v>76.739172969999998</v>
      </c>
      <c r="I46433">
        <v>-90.896665150000004</v>
      </c>
    </row>
    <row r="46434" spans="8:9" x14ac:dyDescent="0.35">
      <c r="H46434">
        <v>-72.320123839999994</v>
      </c>
      <c r="I46434">
        <v>-99.661221699999999</v>
      </c>
    </row>
    <row r="46435" spans="8:9" x14ac:dyDescent="0.35">
      <c r="H46435">
        <v>-52.338748870000003</v>
      </c>
      <c r="I46435">
        <v>-90.947963669999993</v>
      </c>
    </row>
    <row r="46436" spans="8:9" x14ac:dyDescent="0.35">
      <c r="H46436">
        <v>-61.9884737</v>
      </c>
      <c r="I46436">
        <v>-101.5254674</v>
      </c>
    </row>
    <row r="46437" spans="8:9" x14ac:dyDescent="0.35">
      <c r="H46437">
        <v>-55.287839130000002</v>
      </c>
      <c r="I46437">
        <v>-95.839083549999998</v>
      </c>
    </row>
    <row r="46438" spans="8:9" x14ac:dyDescent="0.35">
      <c r="H46438">
        <v>-58.151462789999997</v>
      </c>
      <c r="I46438">
        <v>-102.4607639</v>
      </c>
    </row>
    <row r="46439" spans="8:9" x14ac:dyDescent="0.35">
      <c r="H46439">
        <v>-77.350972369999994</v>
      </c>
      <c r="I46439">
        <v>-94.815724540000005</v>
      </c>
    </row>
    <row r="46440" spans="8:9" x14ac:dyDescent="0.35">
      <c r="H46440">
        <v>-101.2394285</v>
      </c>
      <c r="I46440">
        <v>-57.228029059999997</v>
      </c>
    </row>
    <row r="46441" spans="8:9" x14ac:dyDescent="0.35">
      <c r="H46441">
        <v>-63.981802680000001</v>
      </c>
      <c r="I46441">
        <v>127.5995824</v>
      </c>
    </row>
    <row r="46442" spans="8:9" x14ac:dyDescent="0.35">
      <c r="H46442">
        <v>-59.815530070000001</v>
      </c>
      <c r="I46442">
        <v>-54.207639999999998</v>
      </c>
    </row>
    <row r="46443" spans="8:9" x14ac:dyDescent="0.35">
      <c r="H46443">
        <v>-51.288251359999997</v>
      </c>
      <c r="I46443">
        <v>-114.2387418</v>
      </c>
    </row>
    <row r="46444" spans="8:9" x14ac:dyDescent="0.35">
      <c r="H46444">
        <v>-52.835372530000001</v>
      </c>
      <c r="I46444">
        <v>-50.753246650000001</v>
      </c>
    </row>
    <row r="46445" spans="8:9" x14ac:dyDescent="0.35">
      <c r="H46445">
        <v>-74.955977989999994</v>
      </c>
      <c r="I46445">
        <v>-40.022832319999999</v>
      </c>
    </row>
    <row r="46446" spans="8:9" x14ac:dyDescent="0.35">
      <c r="H46446">
        <v>59.90017332</v>
      </c>
      <c r="I46446">
        <v>-87.253560199999995</v>
      </c>
    </row>
    <row r="46447" spans="8:9" x14ac:dyDescent="0.35">
      <c r="H46447">
        <v>-56.745742450000002</v>
      </c>
      <c r="I46447">
        <v>46.593945499999997</v>
      </c>
    </row>
    <row r="46448" spans="8:9" x14ac:dyDescent="0.35">
      <c r="H46448">
        <v>-56.888432829999999</v>
      </c>
      <c r="I46448">
        <v>-76.584582479999995</v>
      </c>
    </row>
    <row r="46449" spans="8:9" x14ac:dyDescent="0.35">
      <c r="H46449">
        <v>-53.936199500000001</v>
      </c>
      <c r="I46449">
        <v>-60.992096340000003</v>
      </c>
    </row>
    <row r="46450" spans="8:9" x14ac:dyDescent="0.35">
      <c r="H46450">
        <v>-61.473432090000003</v>
      </c>
      <c r="I46450">
        <v>-55.673409130000003</v>
      </c>
    </row>
    <row r="46451" spans="8:9" x14ac:dyDescent="0.35">
      <c r="H46451">
        <v>-74.908054469999996</v>
      </c>
      <c r="I46451">
        <v>-141.52388439999999</v>
      </c>
    </row>
    <row r="46452" spans="8:9" x14ac:dyDescent="0.35">
      <c r="H46452">
        <v>75.460207220000001</v>
      </c>
      <c r="I46452">
        <v>-142.4047999</v>
      </c>
    </row>
    <row r="46453" spans="8:9" x14ac:dyDescent="0.35">
      <c r="H46453">
        <v>-66.058257900000001</v>
      </c>
      <c r="I46453">
        <v>82.035743359999998</v>
      </c>
    </row>
    <row r="46454" spans="8:9" x14ac:dyDescent="0.35">
      <c r="H46454">
        <v>-77.900564900000006</v>
      </c>
      <c r="I46454">
        <v>-132.0131738</v>
      </c>
    </row>
    <row r="46455" spans="8:9" x14ac:dyDescent="0.35">
      <c r="H46455">
        <v>-165.39139739999999</v>
      </c>
      <c r="I46455">
        <v>-132.08142620000001</v>
      </c>
    </row>
    <row r="46456" spans="8:9" x14ac:dyDescent="0.35">
      <c r="H46456">
        <v>-65.919905619999994</v>
      </c>
      <c r="I46456">
        <v>-129.80307139999999</v>
      </c>
    </row>
    <row r="46457" spans="8:9" x14ac:dyDescent="0.35">
      <c r="H46457">
        <v>-53.633784339999998</v>
      </c>
      <c r="I46457">
        <v>-125.02248779999999</v>
      </c>
    </row>
    <row r="46458" spans="8:9" x14ac:dyDescent="0.35">
      <c r="H46458">
        <v>-58.324239679999998</v>
      </c>
      <c r="I46458">
        <v>-124.6979202</v>
      </c>
    </row>
    <row r="46459" spans="8:9" x14ac:dyDescent="0.35">
      <c r="H46459">
        <v>-63.066930730000003</v>
      </c>
      <c r="I46459">
        <v>76.040182900000005</v>
      </c>
    </row>
    <row r="46460" spans="8:9" x14ac:dyDescent="0.35">
      <c r="H46460">
        <v>-61.499714769999997</v>
      </c>
      <c r="I46460">
        <v>123.3440499</v>
      </c>
    </row>
    <row r="46461" spans="8:9" x14ac:dyDescent="0.35">
      <c r="H46461">
        <v>173.3155179</v>
      </c>
      <c r="I46461">
        <v>152.72654309999999</v>
      </c>
    </row>
    <row r="46462" spans="8:9" x14ac:dyDescent="0.35">
      <c r="H46462">
        <v>-62.094810289999998</v>
      </c>
      <c r="I46462">
        <v>163.4508755</v>
      </c>
    </row>
    <row r="46463" spans="8:9" x14ac:dyDescent="0.35">
      <c r="H46463">
        <v>-49.738470309999997</v>
      </c>
      <c r="I46463">
        <v>-160.47766050000001</v>
      </c>
    </row>
    <row r="46464" spans="8:9" x14ac:dyDescent="0.35">
      <c r="H46464">
        <v>-61.54181535</v>
      </c>
      <c r="I46464">
        <v>115.25381</v>
      </c>
    </row>
    <row r="46465" spans="8:9" x14ac:dyDescent="0.35">
      <c r="H46465">
        <v>-63.959208429999997</v>
      </c>
      <c r="I46465">
        <v>155.24725620000001</v>
      </c>
    </row>
    <row r="46466" spans="8:9" x14ac:dyDescent="0.35">
      <c r="H46466">
        <v>-57.951885689999997</v>
      </c>
      <c r="I46466">
        <v>179.11636630000001</v>
      </c>
    </row>
    <row r="46467" spans="8:9" x14ac:dyDescent="0.35">
      <c r="H46467">
        <v>-52.998253300000002</v>
      </c>
      <c r="I46467">
        <v>-135.2436672</v>
      </c>
    </row>
    <row r="46468" spans="8:9" x14ac:dyDescent="0.35">
      <c r="H46468">
        <v>-58.742375180000003</v>
      </c>
      <c r="I46468" t="s">
        <v>3</v>
      </c>
    </row>
    <row r="46469" spans="8:9" x14ac:dyDescent="0.35">
      <c r="H46469">
        <v>-70.348092489999999</v>
      </c>
      <c r="I46469" t="s">
        <v>3</v>
      </c>
    </row>
    <row r="46470" spans="8:9" x14ac:dyDescent="0.35">
      <c r="H46470">
        <v>-70.097479820000004</v>
      </c>
      <c r="I46470">
        <v>-54.703733200000002</v>
      </c>
    </row>
    <row r="46471" spans="8:9" x14ac:dyDescent="0.35">
      <c r="H46471">
        <v>-53.18292314</v>
      </c>
      <c r="I46471">
        <v>-100.0758349</v>
      </c>
    </row>
    <row r="46472" spans="8:9" x14ac:dyDescent="0.35">
      <c r="H46472">
        <v>-48.836809979999998</v>
      </c>
      <c r="I46472" t="s">
        <v>3</v>
      </c>
    </row>
    <row r="46473" spans="8:9" x14ac:dyDescent="0.35">
      <c r="H46473">
        <v>-71.085072920000002</v>
      </c>
      <c r="I46473" t="s">
        <v>3</v>
      </c>
    </row>
    <row r="46474" spans="8:9" x14ac:dyDescent="0.35">
      <c r="H46474">
        <v>-57.235966679999997</v>
      </c>
      <c r="I46474">
        <v>-54.933775300000001</v>
      </c>
    </row>
    <row r="46475" spans="8:9" x14ac:dyDescent="0.35">
      <c r="H46475">
        <v>-60.033166649999998</v>
      </c>
      <c r="I46475">
        <v>-92.641833430000005</v>
      </c>
    </row>
    <row r="46476" spans="8:9" x14ac:dyDescent="0.35">
      <c r="H46476">
        <v>-79.272992520000003</v>
      </c>
      <c r="I46476">
        <v>118.80328369999999</v>
      </c>
    </row>
    <row r="46477" spans="8:9" x14ac:dyDescent="0.35">
      <c r="H46477">
        <v>-63.223901210000001</v>
      </c>
      <c r="I46477">
        <v>161.93285259999999</v>
      </c>
    </row>
    <row r="46478" spans="8:9" x14ac:dyDescent="0.35">
      <c r="H46478">
        <v>-63.084664549999999</v>
      </c>
      <c r="I46478">
        <v>-176.0099554</v>
      </c>
    </row>
    <row r="46479" spans="8:9" x14ac:dyDescent="0.35">
      <c r="H46479">
        <v>-44.472658559999999</v>
      </c>
      <c r="I46479">
        <v>-165.26397539999999</v>
      </c>
    </row>
    <row r="46480" spans="8:9" x14ac:dyDescent="0.35">
      <c r="H46480">
        <v>-53.969514240000002</v>
      </c>
      <c r="I46480">
        <v>113.90814469999999</v>
      </c>
    </row>
    <row r="46481" spans="8:9" x14ac:dyDescent="0.35">
      <c r="H46481">
        <v>-64.690009799999999</v>
      </c>
      <c r="I46481">
        <v>155.68206960000001</v>
      </c>
    </row>
    <row r="46482" spans="8:9" x14ac:dyDescent="0.35">
      <c r="H46482">
        <v>-62.136842530000003</v>
      </c>
      <c r="I46482">
        <v>122.031299</v>
      </c>
    </row>
    <row r="46483" spans="8:9" x14ac:dyDescent="0.35">
      <c r="H46483">
        <v>-51.261549899999999</v>
      </c>
      <c r="I46483">
        <v>146.87869019999999</v>
      </c>
    </row>
    <row r="46484" spans="8:9" x14ac:dyDescent="0.35">
      <c r="H46484">
        <v>-72.069620040000004</v>
      </c>
      <c r="I46484">
        <v>177.14683289999999</v>
      </c>
    </row>
    <row r="46485" spans="8:9" x14ac:dyDescent="0.35">
      <c r="H46485">
        <v>-171.11072559999999</v>
      </c>
      <c r="I46485">
        <v>163.36844919999999</v>
      </c>
    </row>
    <row r="46486" spans="8:9" x14ac:dyDescent="0.35">
      <c r="H46486">
        <v>176.34492789999999</v>
      </c>
      <c r="I46486">
        <v>113.3734006</v>
      </c>
    </row>
    <row r="46487" spans="8:9" x14ac:dyDescent="0.35">
      <c r="H46487">
        <v>-143.04798349999999</v>
      </c>
      <c r="I46487">
        <v>160.6830908</v>
      </c>
    </row>
    <row r="46488" spans="8:9" x14ac:dyDescent="0.35">
      <c r="H46488">
        <v>176.28072789999999</v>
      </c>
      <c r="I46488">
        <v>166.88316019999999</v>
      </c>
    </row>
    <row r="46489" spans="8:9" x14ac:dyDescent="0.35">
      <c r="H46489">
        <v>-150.9961107</v>
      </c>
      <c r="I46489">
        <v>-178.2696818</v>
      </c>
    </row>
    <row r="46490" spans="8:9" x14ac:dyDescent="0.35">
      <c r="H46490">
        <v>177.58560919999999</v>
      </c>
      <c r="I46490">
        <v>122.40529739999999</v>
      </c>
    </row>
    <row r="46491" spans="8:9" x14ac:dyDescent="0.35">
      <c r="H46491">
        <v>-162.30169889999999</v>
      </c>
      <c r="I46491">
        <v>168.3291667</v>
      </c>
    </row>
    <row r="46492" spans="8:9" x14ac:dyDescent="0.35">
      <c r="H46492">
        <v>155.60331149999999</v>
      </c>
      <c r="I46492">
        <v>-179.40570260000001</v>
      </c>
    </row>
    <row r="46493" spans="8:9" x14ac:dyDescent="0.35">
      <c r="H46493">
        <v>-72.369927259999997</v>
      </c>
      <c r="I46493">
        <v>-136.18239460000001</v>
      </c>
    </row>
    <row r="46494" spans="8:9" x14ac:dyDescent="0.35">
      <c r="H46494">
        <v>-66.588975210000001</v>
      </c>
      <c r="I46494">
        <v>170.37944909999999</v>
      </c>
    </row>
    <row r="46495" spans="8:9" x14ac:dyDescent="0.35">
      <c r="H46495">
        <v>53.990862630000002</v>
      </c>
      <c r="I46495">
        <v>179.13379599999999</v>
      </c>
    </row>
    <row r="46496" spans="8:9" x14ac:dyDescent="0.35">
      <c r="H46496">
        <v>65.174398929999995</v>
      </c>
      <c r="I46496">
        <v>175.43358459999999</v>
      </c>
    </row>
    <row r="46497" spans="8:9" x14ac:dyDescent="0.35">
      <c r="H46497">
        <v>-75.591819040000004</v>
      </c>
      <c r="I46497">
        <v>-177.06702820000001</v>
      </c>
    </row>
    <row r="46498" spans="8:9" x14ac:dyDescent="0.35">
      <c r="H46498">
        <v>-47.815977969999999</v>
      </c>
      <c r="I46498">
        <v>168.38137649999999</v>
      </c>
    </row>
    <row r="46499" spans="8:9" x14ac:dyDescent="0.35">
      <c r="H46499">
        <v>68.609593360000005</v>
      </c>
      <c r="I46499">
        <v>177.4208739</v>
      </c>
    </row>
    <row r="46500" spans="8:9" x14ac:dyDescent="0.35">
      <c r="H46500">
        <v>57.902783679999999</v>
      </c>
      <c r="I46500">
        <v>108.7485185</v>
      </c>
    </row>
    <row r="46501" spans="8:9" x14ac:dyDescent="0.35">
      <c r="H46501">
        <v>-72.807256199999998</v>
      </c>
      <c r="I46501">
        <v>155.51750609999999</v>
      </c>
    </row>
    <row r="46502" spans="8:9" x14ac:dyDescent="0.35">
      <c r="H46502">
        <v>-62.790119420000003</v>
      </c>
      <c r="I46502">
        <v>-76.410583529999997</v>
      </c>
    </row>
    <row r="46503" spans="8:9" x14ac:dyDescent="0.35">
      <c r="H46503">
        <v>61.092339789999997</v>
      </c>
      <c r="I46503">
        <v>-167.60663600000001</v>
      </c>
    </row>
    <row r="46504" spans="8:9" x14ac:dyDescent="0.35">
      <c r="H46504">
        <v>55.679270420000002</v>
      </c>
      <c r="I46504">
        <v>67.587261150000003</v>
      </c>
    </row>
    <row r="46505" spans="8:9" x14ac:dyDescent="0.35">
      <c r="H46505">
        <v>-80.392121320000001</v>
      </c>
      <c r="I46505">
        <v>79.392255980000002</v>
      </c>
    </row>
    <row r="46506" spans="8:9" x14ac:dyDescent="0.35">
      <c r="H46506">
        <v>-63.422496019999997</v>
      </c>
      <c r="I46506">
        <v>-178.14188709999999</v>
      </c>
    </row>
    <row r="46507" spans="8:9" x14ac:dyDescent="0.35">
      <c r="H46507">
        <v>52.977976419999997</v>
      </c>
      <c r="I46507">
        <v>-106.4053076</v>
      </c>
    </row>
    <row r="46508" spans="8:9" x14ac:dyDescent="0.35">
      <c r="H46508">
        <v>68.349785890000007</v>
      </c>
      <c r="I46508">
        <v>151.9260961</v>
      </c>
    </row>
    <row r="46509" spans="8:9" x14ac:dyDescent="0.35">
      <c r="H46509">
        <v>-173.80426030000001</v>
      </c>
      <c r="I46509">
        <v>141.02110719999999</v>
      </c>
    </row>
    <row r="46510" spans="8:9" x14ac:dyDescent="0.35">
      <c r="H46510">
        <v>44.496050480000001</v>
      </c>
      <c r="I46510">
        <v>-158.1180525</v>
      </c>
    </row>
    <row r="46511" spans="8:9" x14ac:dyDescent="0.35">
      <c r="H46511">
        <v>-153.00403879999999</v>
      </c>
      <c r="I46511">
        <v>-134.11839560000001</v>
      </c>
    </row>
    <row r="46512" spans="8:9" x14ac:dyDescent="0.35">
      <c r="H46512">
        <v>-167.4158444</v>
      </c>
      <c r="I46512">
        <v>155.67924740000001</v>
      </c>
    </row>
    <row r="46513" spans="8:9" x14ac:dyDescent="0.35">
      <c r="H46513">
        <v>-164.72201949999999</v>
      </c>
      <c r="I46513">
        <v>-167.433539</v>
      </c>
    </row>
    <row r="46514" spans="8:9" x14ac:dyDescent="0.35">
      <c r="H46514">
        <v>49.641321949999998</v>
      </c>
      <c r="I46514">
        <v>102.3231933</v>
      </c>
    </row>
    <row r="46515" spans="8:9" x14ac:dyDescent="0.35">
      <c r="H46515">
        <v>-175.4373909</v>
      </c>
      <c r="I46515">
        <v>155.27310600000001</v>
      </c>
    </row>
    <row r="46516" spans="8:9" x14ac:dyDescent="0.35">
      <c r="H46516">
        <v>176.4429696</v>
      </c>
      <c r="I46516">
        <v>114.7711341</v>
      </c>
    </row>
    <row r="46517" spans="8:9" x14ac:dyDescent="0.35">
      <c r="H46517">
        <v>-62.87526261</v>
      </c>
      <c r="I46517">
        <v>166.40945289999999</v>
      </c>
    </row>
    <row r="46518" spans="8:9" x14ac:dyDescent="0.35">
      <c r="H46518">
        <v>-59.363435520000003</v>
      </c>
      <c r="I46518">
        <v>-135.8041441</v>
      </c>
    </row>
    <row r="46519" spans="8:9" x14ac:dyDescent="0.35">
      <c r="H46519">
        <v>-51.698591280000002</v>
      </c>
      <c r="I46519">
        <v>79.268090799999996</v>
      </c>
    </row>
    <row r="46520" spans="8:9" x14ac:dyDescent="0.35">
      <c r="H46520">
        <v>-57.745049170000001</v>
      </c>
      <c r="I46520">
        <v>-92.280368060000001</v>
      </c>
    </row>
    <row r="46521" spans="8:9" x14ac:dyDescent="0.35">
      <c r="H46521">
        <v>-64.958742729999997</v>
      </c>
      <c r="I46521">
        <v>-89.04824241</v>
      </c>
    </row>
    <row r="46522" spans="8:9" x14ac:dyDescent="0.35">
      <c r="H46522">
        <v>-62.385031570000002</v>
      </c>
      <c r="I46522">
        <v>-78.814892409999999</v>
      </c>
    </row>
    <row r="46523" spans="8:9" x14ac:dyDescent="0.35">
      <c r="H46523">
        <v>-52.863898689999999</v>
      </c>
      <c r="I46523">
        <v>150.89163980000001</v>
      </c>
    </row>
    <row r="46524" spans="8:9" x14ac:dyDescent="0.35">
      <c r="H46524">
        <v>-56.65403362</v>
      </c>
      <c r="I46524">
        <v>151.2420588</v>
      </c>
    </row>
    <row r="46525" spans="8:9" x14ac:dyDescent="0.35">
      <c r="H46525">
        <v>-55.63520003</v>
      </c>
      <c r="I46525">
        <v>-64.382561850000002</v>
      </c>
    </row>
    <row r="46526" spans="8:9" x14ac:dyDescent="0.35">
      <c r="H46526">
        <v>-65.221745010000006</v>
      </c>
      <c r="I46526">
        <v>119.3051224</v>
      </c>
    </row>
    <row r="46527" spans="8:9" x14ac:dyDescent="0.35">
      <c r="H46527">
        <v>-52.794786999999999</v>
      </c>
      <c r="I46527">
        <v>-157.944728</v>
      </c>
    </row>
    <row r="46528" spans="8:9" x14ac:dyDescent="0.35">
      <c r="H46528">
        <v>-65.859605669999993</v>
      </c>
      <c r="I46528">
        <v>-143.4562363</v>
      </c>
    </row>
    <row r="46529" spans="8:9" x14ac:dyDescent="0.35">
      <c r="H46529">
        <v>59.161810430000003</v>
      </c>
      <c r="I46529">
        <v>81.783051850000007</v>
      </c>
    </row>
    <row r="46530" spans="8:9" x14ac:dyDescent="0.35">
      <c r="H46530">
        <v>-75.59627863</v>
      </c>
      <c r="I46530">
        <v>-80.696840620000003</v>
      </c>
    </row>
    <row r="46531" spans="8:9" x14ac:dyDescent="0.35">
      <c r="H46531">
        <v>-57.078622180000004</v>
      </c>
      <c r="I46531">
        <v>-38.391135650000002</v>
      </c>
    </row>
    <row r="46532" spans="8:9" x14ac:dyDescent="0.35">
      <c r="H46532">
        <v>-61.660598659999998</v>
      </c>
      <c r="I46532">
        <v>-56.811904390000002</v>
      </c>
    </row>
    <row r="46533" spans="8:9" x14ac:dyDescent="0.35">
      <c r="H46533">
        <v>61.961088269999998</v>
      </c>
      <c r="I46533">
        <v>103.91762559999999</v>
      </c>
    </row>
    <row r="46534" spans="8:9" x14ac:dyDescent="0.35">
      <c r="H46534">
        <v>-77.574557209999995</v>
      </c>
      <c r="I46534">
        <v>97.030869159999995</v>
      </c>
    </row>
    <row r="46535" spans="8:9" x14ac:dyDescent="0.35">
      <c r="H46535">
        <v>170.62104919999999</v>
      </c>
      <c r="I46535">
        <v>151.8370347</v>
      </c>
    </row>
    <row r="46536" spans="8:9" x14ac:dyDescent="0.35">
      <c r="H46536">
        <v>-54.459547790000002</v>
      </c>
      <c r="I46536">
        <v>109.5869983</v>
      </c>
    </row>
    <row r="46537" spans="8:9" x14ac:dyDescent="0.35">
      <c r="H46537">
        <v>-73.831172530000003</v>
      </c>
      <c r="I46537">
        <v>163.3028855</v>
      </c>
    </row>
    <row r="46538" spans="8:9" x14ac:dyDescent="0.35">
      <c r="H46538">
        <v>48.937938529999997</v>
      </c>
      <c r="I46538">
        <v>155.5565296</v>
      </c>
    </row>
    <row r="46539" spans="8:9" x14ac:dyDescent="0.35">
      <c r="H46539">
        <v>-70.945840919999995</v>
      </c>
      <c r="I46539">
        <v>-124.31482509999999</v>
      </c>
    </row>
    <row r="46540" spans="8:9" x14ac:dyDescent="0.35">
      <c r="H46540">
        <v>48.617595719999997</v>
      </c>
      <c r="I46540">
        <v>88.599361189999996</v>
      </c>
    </row>
    <row r="46541" spans="8:9" x14ac:dyDescent="0.35">
      <c r="H46541">
        <v>-74.693897419999999</v>
      </c>
      <c r="I46541">
        <v>76.255377409999994</v>
      </c>
    </row>
    <row r="46542" spans="8:9" x14ac:dyDescent="0.35">
      <c r="H46542">
        <v>52.406099220000002</v>
      </c>
      <c r="I46542">
        <v>-86.368010960000007</v>
      </c>
    </row>
    <row r="46543" spans="8:9" x14ac:dyDescent="0.35">
      <c r="H46543">
        <v>-74.610619299999996</v>
      </c>
      <c r="I46543">
        <v>-83.983962599999998</v>
      </c>
    </row>
    <row r="46544" spans="8:9" x14ac:dyDescent="0.35">
      <c r="H46544">
        <v>51.896671689999998</v>
      </c>
      <c r="I46544">
        <v>163.96503999999999</v>
      </c>
    </row>
    <row r="46545" spans="8:9" x14ac:dyDescent="0.35">
      <c r="H46545">
        <v>-70.232058260000002</v>
      </c>
      <c r="I46545">
        <v>178.49970200000001</v>
      </c>
    </row>
    <row r="46546" spans="8:9" x14ac:dyDescent="0.35">
      <c r="H46546">
        <v>57.323948780000002</v>
      </c>
      <c r="I46546">
        <v>166.7242262</v>
      </c>
    </row>
    <row r="46547" spans="8:9" x14ac:dyDescent="0.35">
      <c r="H46547">
        <v>-69.524601790000006</v>
      </c>
      <c r="I46547">
        <v>177.3463175</v>
      </c>
    </row>
    <row r="46548" spans="8:9" x14ac:dyDescent="0.35">
      <c r="H46548">
        <v>57.088811380000003</v>
      </c>
      <c r="I46548">
        <v>-85.506374159999993</v>
      </c>
    </row>
    <row r="46549" spans="8:9" x14ac:dyDescent="0.35">
      <c r="H46549">
        <v>70.917663250000004</v>
      </c>
      <c r="I46549">
        <v>-84.392909860000003</v>
      </c>
    </row>
    <row r="46550" spans="8:9" x14ac:dyDescent="0.35">
      <c r="H46550">
        <v>-56.63799255</v>
      </c>
      <c r="I46550">
        <v>167.43298830000001</v>
      </c>
    </row>
    <row r="46551" spans="8:9" x14ac:dyDescent="0.35">
      <c r="H46551">
        <v>-28.936691540000002</v>
      </c>
      <c r="I46551">
        <v>-178.72190939999999</v>
      </c>
    </row>
    <row r="46552" spans="8:9" x14ac:dyDescent="0.35">
      <c r="H46552">
        <v>169.869103</v>
      </c>
      <c r="I46552">
        <v>167.30926070000001</v>
      </c>
    </row>
    <row r="46553" spans="8:9" x14ac:dyDescent="0.35">
      <c r="H46553">
        <v>-170.38608110000001</v>
      </c>
      <c r="I46553">
        <v>179.5156925</v>
      </c>
    </row>
    <row r="46554" spans="8:9" x14ac:dyDescent="0.35">
      <c r="H46554">
        <v>-47.08346615</v>
      </c>
      <c r="I46554">
        <v>-85.556750089999994</v>
      </c>
    </row>
    <row r="46555" spans="8:9" x14ac:dyDescent="0.35">
      <c r="H46555">
        <v>-28.806638719999999</v>
      </c>
      <c r="I46555">
        <v>-81.684103829999998</v>
      </c>
    </row>
    <row r="46556" spans="8:9" x14ac:dyDescent="0.35">
      <c r="H46556">
        <v>169.61406890000001</v>
      </c>
      <c r="I46556">
        <v>161.1386712</v>
      </c>
    </row>
    <row r="46557" spans="8:9" x14ac:dyDescent="0.35">
      <c r="H46557">
        <v>-169.75496849999999</v>
      </c>
      <c r="I46557">
        <v>177.48964470000001</v>
      </c>
    </row>
    <row r="46558" spans="8:9" x14ac:dyDescent="0.35">
      <c r="H46558">
        <v>-47.392787470000002</v>
      </c>
      <c r="I46558">
        <v>166.57303429999999</v>
      </c>
    </row>
    <row r="46559" spans="8:9" x14ac:dyDescent="0.35">
      <c r="H46559">
        <v>178.2939289</v>
      </c>
      <c r="I46559">
        <v>175.84413140000001</v>
      </c>
    </row>
    <row r="46560" spans="8:9" x14ac:dyDescent="0.35">
      <c r="H46560">
        <v>-61.957495289999997</v>
      </c>
      <c r="I46560">
        <v>-88.836311420000001</v>
      </c>
    </row>
    <row r="46561" spans="8:9" x14ac:dyDescent="0.35">
      <c r="H46561">
        <v>-66.789710679999999</v>
      </c>
      <c r="I46561">
        <v>-83.86687173</v>
      </c>
    </row>
    <row r="46562" spans="8:9" x14ac:dyDescent="0.35">
      <c r="H46562">
        <v>-69.266253280000001</v>
      </c>
      <c r="I46562">
        <v>166.19231160000001</v>
      </c>
    </row>
    <row r="46563" spans="8:9" x14ac:dyDescent="0.35">
      <c r="H46563">
        <v>62.130890559999997</v>
      </c>
      <c r="I46563">
        <v>178.50916760000001</v>
      </c>
    </row>
    <row r="46564" spans="8:9" x14ac:dyDescent="0.35">
      <c r="H46564">
        <v>-84.347866670000002</v>
      </c>
      <c r="I46564">
        <v>169.8076021</v>
      </c>
    </row>
    <row r="46565" spans="8:9" x14ac:dyDescent="0.35">
      <c r="H46565">
        <v>-60.612671089999999</v>
      </c>
      <c r="I46565">
        <v>176.884421</v>
      </c>
    </row>
    <row r="46566" spans="8:9" x14ac:dyDescent="0.35">
      <c r="H46566">
        <v>-64.573921749999997</v>
      </c>
      <c r="I46566">
        <v>-87.25071131</v>
      </c>
    </row>
    <row r="46567" spans="8:9" x14ac:dyDescent="0.35">
      <c r="H46567">
        <v>57.425651979999998</v>
      </c>
      <c r="I46567">
        <v>-87.130461339999997</v>
      </c>
    </row>
    <row r="46568" spans="8:9" x14ac:dyDescent="0.35">
      <c r="H46568">
        <v>-78.941966100000002</v>
      </c>
      <c r="I46568">
        <v>167.62725159999999</v>
      </c>
    </row>
    <row r="46569" spans="8:9" x14ac:dyDescent="0.35">
      <c r="H46569">
        <v>-176.97340850000001</v>
      </c>
      <c r="I46569">
        <v>178.7572155</v>
      </c>
    </row>
    <row r="46570" spans="8:9" x14ac:dyDescent="0.35">
      <c r="H46570">
        <v>61.366117670000001</v>
      </c>
      <c r="I46570">
        <v>166.54651390000001</v>
      </c>
    </row>
    <row r="46571" spans="8:9" x14ac:dyDescent="0.35">
      <c r="H46571">
        <v>75.829000539999996</v>
      </c>
      <c r="I46571">
        <v>177.6550704</v>
      </c>
    </row>
    <row r="46572" spans="8:9" x14ac:dyDescent="0.35">
      <c r="H46572">
        <v>100.4166043</v>
      </c>
      <c r="I46572">
        <v>-83.381784789999998</v>
      </c>
    </row>
    <row r="46573" spans="8:9" x14ac:dyDescent="0.35">
      <c r="H46573">
        <v>171.367695</v>
      </c>
      <c r="I46573">
        <v>-85.500790850000001</v>
      </c>
    </row>
    <row r="46574" spans="8:9" x14ac:dyDescent="0.35">
      <c r="H46574">
        <v>52.789237559999997</v>
      </c>
      <c r="I46574">
        <v>167.20072880000001</v>
      </c>
    </row>
    <row r="46575" spans="8:9" x14ac:dyDescent="0.35">
      <c r="H46575">
        <v>-177.6416394</v>
      </c>
      <c r="I46575">
        <v>176.9431597</v>
      </c>
    </row>
    <row r="46576" spans="8:9" x14ac:dyDescent="0.35">
      <c r="H46576">
        <v>-179.4529363</v>
      </c>
      <c r="I46576">
        <v>169.5028202</v>
      </c>
    </row>
    <row r="46577" spans="8:9" x14ac:dyDescent="0.35">
      <c r="H46577">
        <v>-67.388103790000002</v>
      </c>
      <c r="I46577">
        <v>177.208088</v>
      </c>
    </row>
    <row r="46578" spans="8:9" x14ac:dyDescent="0.35">
      <c r="H46578">
        <v>-67.086156320000001</v>
      </c>
      <c r="I46578">
        <v>-82.19320175</v>
      </c>
    </row>
    <row r="46579" spans="8:9" x14ac:dyDescent="0.35">
      <c r="H46579">
        <v>-66.702523650000003</v>
      </c>
      <c r="I46579">
        <v>-84.714247229999998</v>
      </c>
    </row>
    <row r="46580" spans="8:9" x14ac:dyDescent="0.35">
      <c r="H46580">
        <v>-66.226002649999998</v>
      </c>
      <c r="I46580">
        <v>169.07410369999999</v>
      </c>
    </row>
    <row r="46581" spans="8:9" x14ac:dyDescent="0.35">
      <c r="H46581">
        <v>-65.023881709999998</v>
      </c>
      <c r="I46581">
        <v>-172.36089279999999</v>
      </c>
    </row>
    <row r="46582" spans="8:9" x14ac:dyDescent="0.35">
      <c r="H46582">
        <v>-62.767421810000002</v>
      </c>
      <c r="I46582">
        <v>169.5181881</v>
      </c>
    </row>
    <row r="46583" spans="8:9" x14ac:dyDescent="0.35">
      <c r="H46583">
        <v>-64.153170320000001</v>
      </c>
      <c r="I46583">
        <v>-177.8596264</v>
      </c>
    </row>
    <row r="46584" spans="8:9" x14ac:dyDescent="0.35">
      <c r="H46584">
        <v>-64.353909169999994</v>
      </c>
      <c r="I46584">
        <v>-93.693374079999998</v>
      </c>
    </row>
    <row r="46585" spans="8:9" x14ac:dyDescent="0.35">
      <c r="H46585">
        <v>-55.283147800000002</v>
      </c>
      <c r="I46585">
        <v>-88.496395109999995</v>
      </c>
    </row>
    <row r="46586" spans="8:9" x14ac:dyDescent="0.35">
      <c r="H46586">
        <v>-67.526910279999996</v>
      </c>
      <c r="I46586">
        <v>-93.809629740000005</v>
      </c>
    </row>
    <row r="46587" spans="8:9" x14ac:dyDescent="0.35">
      <c r="H46587">
        <v>-64.44360734</v>
      </c>
      <c r="I46587">
        <v>-93.890664119999997</v>
      </c>
    </row>
    <row r="46588" spans="8:9" x14ac:dyDescent="0.35">
      <c r="H46588">
        <v>-84.083798790000003</v>
      </c>
      <c r="I46588">
        <v>-96.168450050000004</v>
      </c>
    </row>
    <row r="46589" spans="8:9" x14ac:dyDescent="0.35">
      <c r="H46589">
        <v>-176.08719959999999</v>
      </c>
      <c r="I46589">
        <v>-96.239012819999999</v>
      </c>
    </row>
    <row r="46590" spans="8:9" x14ac:dyDescent="0.35">
      <c r="H46590">
        <v>-170.57321780000001</v>
      </c>
      <c r="I46590">
        <v>-98.939623490000002</v>
      </c>
    </row>
    <row r="46591" spans="8:9" x14ac:dyDescent="0.35">
      <c r="H46591">
        <v>-62.41175887</v>
      </c>
      <c r="I46591">
        <v>-91.323788930000006</v>
      </c>
    </row>
    <row r="46592" spans="8:9" x14ac:dyDescent="0.35">
      <c r="H46592">
        <v>90.701888150000002</v>
      </c>
      <c r="I46592">
        <v>-94.557402830000001</v>
      </c>
    </row>
    <row r="46593" spans="8:9" x14ac:dyDescent="0.35">
      <c r="H46593">
        <v>-55.35048252</v>
      </c>
      <c r="I46593">
        <v>-88.119364149999996</v>
      </c>
    </row>
    <row r="46594" spans="8:9" x14ac:dyDescent="0.35">
      <c r="H46594">
        <v>-72.200269680000005</v>
      </c>
      <c r="I46594">
        <v>-83.872295379999997</v>
      </c>
    </row>
    <row r="46595" spans="8:9" x14ac:dyDescent="0.35">
      <c r="H46595">
        <v>57.712027120000002</v>
      </c>
      <c r="I46595">
        <v>-103.1696831</v>
      </c>
    </row>
    <row r="46596" spans="8:9" x14ac:dyDescent="0.35">
      <c r="H46596">
        <v>-49.667964050000002</v>
      </c>
      <c r="I46596">
        <v>-95.351437079999997</v>
      </c>
    </row>
    <row r="46597" spans="8:9" x14ac:dyDescent="0.35">
      <c r="H46597">
        <v>-70.276055990000003</v>
      </c>
      <c r="I46597">
        <v>-87.977953049999996</v>
      </c>
    </row>
    <row r="46598" spans="8:9" x14ac:dyDescent="0.35">
      <c r="H46598">
        <v>-56.834492840000003</v>
      </c>
      <c r="I46598">
        <v>-84.827904410000002</v>
      </c>
    </row>
    <row r="46599" spans="8:9" x14ac:dyDescent="0.35">
      <c r="H46599">
        <v>169.5440821</v>
      </c>
      <c r="I46599">
        <v>-99.435248340000001</v>
      </c>
    </row>
    <row r="46600" spans="8:9" x14ac:dyDescent="0.35">
      <c r="H46600">
        <v>-56.842633880000001</v>
      </c>
      <c r="I46600">
        <v>-101.39181600000001</v>
      </c>
    </row>
    <row r="46601" spans="8:9" x14ac:dyDescent="0.35">
      <c r="H46601">
        <v>-84.733920420000004</v>
      </c>
      <c r="I46601">
        <v>-80.262680549999999</v>
      </c>
    </row>
    <row r="46602" spans="8:9" x14ac:dyDescent="0.35">
      <c r="H46602">
        <v>-64.390479589999998</v>
      </c>
      <c r="I46602">
        <v>-79.655582210000006</v>
      </c>
    </row>
    <row r="46603" spans="8:9" x14ac:dyDescent="0.35">
      <c r="H46603">
        <v>38.206575139999998</v>
      </c>
      <c r="I46603">
        <v>-107.45856329999999</v>
      </c>
    </row>
    <row r="46604" spans="8:9" x14ac:dyDescent="0.35">
      <c r="H46604">
        <v>-165.02381940000001</v>
      </c>
      <c r="I46604">
        <v>-89.512637920000003</v>
      </c>
    </row>
    <row r="46605" spans="8:9" x14ac:dyDescent="0.35">
      <c r="H46605">
        <v>37.284118999999997</v>
      </c>
      <c r="I46605">
        <v>-94.404838339999998</v>
      </c>
    </row>
    <row r="46606" spans="8:9" x14ac:dyDescent="0.35">
      <c r="H46606">
        <v>-165.4335293</v>
      </c>
      <c r="I46606">
        <v>-86.082141739999997</v>
      </c>
    </row>
    <row r="46607" spans="8:9" x14ac:dyDescent="0.35">
      <c r="H46607">
        <v>172.95551219999999</v>
      </c>
      <c r="I46607">
        <v>-106.99763059999999</v>
      </c>
    </row>
    <row r="46608" spans="8:9" x14ac:dyDescent="0.35">
      <c r="H46608">
        <v>-78.999943720000005</v>
      </c>
      <c r="I46608">
        <v>-145.8379596</v>
      </c>
    </row>
    <row r="46609" spans="8:9" x14ac:dyDescent="0.35">
      <c r="H46609">
        <v>172.38126059999999</v>
      </c>
      <c r="I46609">
        <v>71.159116069999996</v>
      </c>
    </row>
    <row r="46610" spans="8:9" x14ac:dyDescent="0.35">
      <c r="H46610">
        <v>-77.799213809999998</v>
      </c>
      <c r="I46610">
        <v>-143.29688809999999</v>
      </c>
    </row>
    <row r="46611" spans="8:9" x14ac:dyDescent="0.35">
      <c r="H46611">
        <v>174.9984426</v>
      </c>
      <c r="I46611">
        <v>85.335762810000006</v>
      </c>
    </row>
    <row r="46612" spans="8:9" x14ac:dyDescent="0.35">
      <c r="H46612">
        <v>-78.219796709999997</v>
      </c>
      <c r="I46612">
        <v>-141.6050477</v>
      </c>
    </row>
    <row r="46613" spans="8:9" x14ac:dyDescent="0.35">
      <c r="H46613">
        <v>174.2334056</v>
      </c>
      <c r="I46613">
        <v>74.838202539999997</v>
      </c>
    </row>
    <row r="46614" spans="8:9" x14ac:dyDescent="0.35">
      <c r="H46614">
        <v>-77.872410740000007</v>
      </c>
      <c r="I46614">
        <v>-138.70985039999999</v>
      </c>
    </row>
    <row r="46615" spans="8:9" x14ac:dyDescent="0.35">
      <c r="H46615">
        <v>-60.90021162</v>
      </c>
      <c r="I46615">
        <v>86.14660619</v>
      </c>
    </row>
    <row r="46616" spans="8:9" x14ac:dyDescent="0.35">
      <c r="H46616">
        <v>65.321683919999998</v>
      </c>
      <c r="I46616">
        <v>115.0393037</v>
      </c>
    </row>
    <row r="46617" spans="8:9" x14ac:dyDescent="0.35">
      <c r="H46617">
        <v>-71.941437070000006</v>
      </c>
      <c r="I46617">
        <v>167.25964579999999</v>
      </c>
    </row>
    <row r="46618" spans="8:9" x14ac:dyDescent="0.35">
      <c r="H46618">
        <v>164.7544169</v>
      </c>
      <c r="I46618">
        <v>113.6007213</v>
      </c>
    </row>
    <row r="46619" spans="8:9" x14ac:dyDescent="0.35">
      <c r="H46619">
        <v>-63.910870180000003</v>
      </c>
      <c r="I46619">
        <v>153.42452940000001</v>
      </c>
    </row>
    <row r="46620" spans="8:9" x14ac:dyDescent="0.35">
      <c r="H46620">
        <v>-64.576339430000004</v>
      </c>
      <c r="I46620">
        <v>126.1044425</v>
      </c>
    </row>
    <row r="46621" spans="8:9" x14ac:dyDescent="0.35">
      <c r="H46621">
        <v>-53.915277379999999</v>
      </c>
      <c r="I46621">
        <v>169.0145067</v>
      </c>
    </row>
    <row r="46622" spans="8:9" x14ac:dyDescent="0.35">
      <c r="H46622">
        <v>-170.40651020000001</v>
      </c>
      <c r="I46622">
        <v>-179.10893770000001</v>
      </c>
    </row>
    <row r="46623" spans="8:9" x14ac:dyDescent="0.35">
      <c r="H46623">
        <v>59.311859599999998</v>
      </c>
      <c r="I46623">
        <v>-139.95612840000001</v>
      </c>
    </row>
    <row r="46624" spans="8:9" x14ac:dyDescent="0.35">
      <c r="H46624">
        <v>-158.94782470000001</v>
      </c>
      <c r="I46624">
        <v>-91.870972330000001</v>
      </c>
    </row>
    <row r="46625" spans="8:9" x14ac:dyDescent="0.35">
      <c r="H46625">
        <v>-70.768948370000004</v>
      </c>
      <c r="I46625">
        <v>147.77544900000001</v>
      </c>
    </row>
    <row r="46626" spans="8:9" x14ac:dyDescent="0.35">
      <c r="H46626">
        <v>68.609366359999996</v>
      </c>
      <c r="I46626">
        <v>-85.485717530000002</v>
      </c>
    </row>
    <row r="46627" spans="8:9" x14ac:dyDescent="0.35">
      <c r="H46627">
        <v>178.65457380000001</v>
      </c>
      <c r="I46627">
        <v>143.12581549999999</v>
      </c>
    </row>
    <row r="46628" spans="8:9" x14ac:dyDescent="0.35">
      <c r="H46628">
        <v>-70.400264809999996</v>
      </c>
      <c r="I46628">
        <v>-92.283789839999997</v>
      </c>
    </row>
    <row r="46629" spans="8:9" x14ac:dyDescent="0.35">
      <c r="H46629">
        <v>-67.613740579999998</v>
      </c>
      <c r="I46629">
        <v>148.07758860000001</v>
      </c>
    </row>
    <row r="46630" spans="8:9" x14ac:dyDescent="0.35">
      <c r="H46630">
        <v>-34.45429747</v>
      </c>
      <c r="I46630">
        <v>-54.735517110000004</v>
      </c>
    </row>
    <row r="46631" spans="8:9" x14ac:dyDescent="0.35">
      <c r="H46631">
        <v>-64.714983829999994</v>
      </c>
      <c r="I46631">
        <v>159.9238642</v>
      </c>
    </row>
    <row r="46632" spans="8:9" x14ac:dyDescent="0.35">
      <c r="H46632">
        <v>-32.24261027</v>
      </c>
      <c r="I46632">
        <v>-53.412416659999998</v>
      </c>
    </row>
    <row r="46633" spans="8:9" x14ac:dyDescent="0.35">
      <c r="H46633">
        <v>147.8605632</v>
      </c>
      <c r="I46633">
        <v>159.54997639999999</v>
      </c>
    </row>
    <row r="46634" spans="8:9" x14ac:dyDescent="0.35">
      <c r="H46634">
        <v>-58.154482199999997</v>
      </c>
      <c r="I46634">
        <v>131.7323686</v>
      </c>
    </row>
    <row r="46635" spans="8:9" x14ac:dyDescent="0.35">
      <c r="H46635">
        <v>172.6810179</v>
      </c>
      <c r="I46635">
        <v>158.8001683</v>
      </c>
    </row>
    <row r="46636" spans="8:9" x14ac:dyDescent="0.35">
      <c r="H46636">
        <v>54.268104800000003</v>
      </c>
      <c r="I46636">
        <v>167.4554397</v>
      </c>
    </row>
    <row r="46637" spans="8:9" x14ac:dyDescent="0.35">
      <c r="H46637">
        <v>-167.3399939</v>
      </c>
      <c r="I46637">
        <v>-162.6468725</v>
      </c>
    </row>
    <row r="46638" spans="8:9" x14ac:dyDescent="0.35">
      <c r="H46638">
        <v>176.89064289999999</v>
      </c>
      <c r="I46638">
        <v>170.7783211</v>
      </c>
    </row>
    <row r="46639" spans="8:9" x14ac:dyDescent="0.35">
      <c r="H46639">
        <v>168.24369129999999</v>
      </c>
      <c r="I46639">
        <v>179.3997292</v>
      </c>
    </row>
    <row r="46640" spans="8:9" x14ac:dyDescent="0.35">
      <c r="H46640">
        <v>54.97982889</v>
      </c>
      <c r="I46640">
        <v>-178.6848502</v>
      </c>
    </row>
    <row r="46641" spans="8:9" x14ac:dyDescent="0.35">
      <c r="H46641">
        <v>-81.64718963</v>
      </c>
      <c r="I46641">
        <v>-133.63959220000001</v>
      </c>
    </row>
    <row r="46642" spans="8:9" x14ac:dyDescent="0.35">
      <c r="H46642">
        <v>67.006880069999994</v>
      </c>
      <c r="I46642">
        <v>-87.749789309999997</v>
      </c>
    </row>
    <row r="46643" spans="8:9" x14ac:dyDescent="0.35">
      <c r="H46643">
        <v>-75.039681259999995</v>
      </c>
      <c r="I46643">
        <v>-78.328876089999994</v>
      </c>
    </row>
    <row r="46644" spans="8:9" x14ac:dyDescent="0.35">
      <c r="H46644">
        <v>-75.039681259999995</v>
      </c>
      <c r="I46644">
        <v>80.540257319999995</v>
      </c>
    </row>
    <row r="46645" spans="8:9" x14ac:dyDescent="0.35">
      <c r="H46645">
        <v>-68.556756379999996</v>
      </c>
      <c r="I46645">
        <v>77.420673890000003</v>
      </c>
    </row>
    <row r="46646" spans="8:9" x14ac:dyDescent="0.35">
      <c r="H46646">
        <v>-179.8772993</v>
      </c>
      <c r="I46646">
        <v>70.811726550000003</v>
      </c>
    </row>
    <row r="46647" spans="8:9" x14ac:dyDescent="0.35">
      <c r="H46647">
        <v>-66.864167469999998</v>
      </c>
      <c r="I46647">
        <v>71.166335270000005</v>
      </c>
    </row>
    <row r="46648" spans="8:9" x14ac:dyDescent="0.35">
      <c r="H46648">
        <v>-66.864167469999998</v>
      </c>
      <c r="I46648">
        <v>47.805821790000003</v>
      </c>
    </row>
    <row r="46649" spans="8:9" x14ac:dyDescent="0.35">
      <c r="H46649">
        <v>-67.980175639999999</v>
      </c>
      <c r="I46649">
        <v>-174.85686010000001</v>
      </c>
    </row>
    <row r="46650" spans="8:9" x14ac:dyDescent="0.35">
      <c r="H46650">
        <v>177.18509349999999</v>
      </c>
      <c r="I46650">
        <v>51.835264870000003</v>
      </c>
    </row>
    <row r="46651" spans="8:9" x14ac:dyDescent="0.35">
      <c r="H46651">
        <v>168.59233029999999</v>
      </c>
      <c r="I46651">
        <v>94.073780540000001</v>
      </c>
    </row>
    <row r="46652" spans="8:9" x14ac:dyDescent="0.35">
      <c r="H46652">
        <v>72.384063010000006</v>
      </c>
      <c r="I46652">
        <v>-123.86614710000001</v>
      </c>
    </row>
    <row r="46653" spans="8:9" x14ac:dyDescent="0.35">
      <c r="H46653">
        <v>-148.73777340000001</v>
      </c>
      <c r="I46653">
        <v>73.665597439999999</v>
      </c>
    </row>
    <row r="46654" spans="8:9" x14ac:dyDescent="0.35">
      <c r="H46654">
        <v>159.13868299999999</v>
      </c>
      <c r="I46654">
        <v>162.55158359999999</v>
      </c>
    </row>
    <row r="46655" spans="8:9" x14ac:dyDescent="0.35">
      <c r="H46655">
        <v>176.2518895</v>
      </c>
      <c r="I46655">
        <v>86.550047149999997</v>
      </c>
    </row>
    <row r="46656" spans="8:9" x14ac:dyDescent="0.35">
      <c r="H46656">
        <v>70.090681720000006</v>
      </c>
      <c r="I46656">
        <v>-79.141165009999995</v>
      </c>
    </row>
    <row r="46657" spans="8:9" x14ac:dyDescent="0.35">
      <c r="H46657">
        <v>-144.11339390000001</v>
      </c>
      <c r="I46657">
        <v>-79.851446559999999</v>
      </c>
    </row>
    <row r="46658" spans="8:9" x14ac:dyDescent="0.35">
      <c r="H46658">
        <v>35.781378650000001</v>
      </c>
      <c r="I46658">
        <v>79.886547320000005</v>
      </c>
    </row>
    <row r="46659" spans="8:9" x14ac:dyDescent="0.35">
      <c r="H46659">
        <v>50.270303740000003</v>
      </c>
      <c r="I46659">
        <v>118.4167635</v>
      </c>
    </row>
    <row r="46660" spans="8:9" x14ac:dyDescent="0.35">
      <c r="H46660">
        <v>45.711034949999998</v>
      </c>
      <c r="I46660">
        <v>67.744798450000005</v>
      </c>
    </row>
    <row r="46661" spans="8:9" x14ac:dyDescent="0.35">
      <c r="H46661">
        <v>-179.61655730000001</v>
      </c>
      <c r="I46661">
        <v>114.59562529999999</v>
      </c>
    </row>
    <row r="46662" spans="8:9" x14ac:dyDescent="0.35">
      <c r="H46662">
        <v>57.208092120000003</v>
      </c>
      <c r="I46662" t="s">
        <v>3</v>
      </c>
    </row>
    <row r="46663" spans="8:9" x14ac:dyDescent="0.35">
      <c r="H46663">
        <v>-171.96322699999999</v>
      </c>
      <c r="I46663" t="s">
        <v>3</v>
      </c>
    </row>
    <row r="46664" spans="8:9" x14ac:dyDescent="0.35">
      <c r="H46664">
        <v>-178.80035989999999</v>
      </c>
      <c r="I46664">
        <v>-90.497153060000002</v>
      </c>
    </row>
    <row r="46665" spans="8:9" x14ac:dyDescent="0.35">
      <c r="H46665">
        <v>162.0344905</v>
      </c>
      <c r="I46665">
        <v>-86.143773479999993</v>
      </c>
    </row>
    <row r="46666" spans="8:9" x14ac:dyDescent="0.35">
      <c r="H46666">
        <v>61.548425960000003</v>
      </c>
      <c r="I46666">
        <v>-179.78919629999999</v>
      </c>
    </row>
    <row r="46667" spans="8:9" x14ac:dyDescent="0.35">
      <c r="H46667">
        <v>-75.938424370000007</v>
      </c>
      <c r="I46667">
        <v>-168.27792629999999</v>
      </c>
    </row>
    <row r="46668" spans="8:9" x14ac:dyDescent="0.35">
      <c r="H46668">
        <v>69.678839909999994</v>
      </c>
      <c r="I46668">
        <v>159.4508893</v>
      </c>
    </row>
    <row r="46669" spans="8:9" x14ac:dyDescent="0.35">
      <c r="H46669">
        <v>-179.13330629999999</v>
      </c>
      <c r="I46669">
        <v>172.9248916</v>
      </c>
    </row>
    <row r="46670" spans="8:9" x14ac:dyDescent="0.35">
      <c r="H46670">
        <v>-169.40742589999999</v>
      </c>
      <c r="I46670">
        <v>-71.987257409999998</v>
      </c>
    </row>
    <row r="46671" spans="8:9" x14ac:dyDescent="0.35">
      <c r="H46671">
        <v>-170.15679470000001</v>
      </c>
      <c r="I46671">
        <v>82.304236650000007</v>
      </c>
    </row>
    <row r="46672" spans="8:9" x14ac:dyDescent="0.35">
      <c r="H46672">
        <v>178.98901609999999</v>
      </c>
      <c r="I46672">
        <v>-69.897406329999995</v>
      </c>
    </row>
    <row r="46673" spans="8:9" x14ac:dyDescent="0.35">
      <c r="H46673">
        <v>-179.79415270000001</v>
      </c>
      <c r="I46673">
        <v>-141.865906</v>
      </c>
    </row>
    <row r="46674" spans="8:9" x14ac:dyDescent="0.35">
      <c r="H46674">
        <v>-174.74324419999999</v>
      </c>
      <c r="I46674">
        <v>-89.016579960000001</v>
      </c>
    </row>
    <row r="46675" spans="8:9" x14ac:dyDescent="0.35">
      <c r="H46675">
        <v>-169.2003771</v>
      </c>
      <c r="I46675">
        <v>-85.280143870000003</v>
      </c>
    </row>
    <row r="46676" spans="8:9" x14ac:dyDescent="0.35">
      <c r="H46676">
        <v>50.580680119999997</v>
      </c>
      <c r="I46676">
        <v>-178.4679649</v>
      </c>
    </row>
    <row r="46677" spans="8:9" x14ac:dyDescent="0.35">
      <c r="H46677">
        <v>174.94883279999999</v>
      </c>
      <c r="I46677">
        <v>-173.45012109999999</v>
      </c>
    </row>
    <row r="46678" spans="8:9" x14ac:dyDescent="0.35">
      <c r="H46678">
        <v>-172.920501</v>
      </c>
      <c r="I46678">
        <v>169.31409550000001</v>
      </c>
    </row>
    <row r="46679" spans="8:9" x14ac:dyDescent="0.35">
      <c r="H46679">
        <v>172.29710729999999</v>
      </c>
      <c r="I46679">
        <v>177.92787870000001</v>
      </c>
    </row>
    <row r="46680" spans="8:9" x14ac:dyDescent="0.35">
      <c r="H46680">
        <v>52.96796964</v>
      </c>
      <c r="I46680">
        <v>-89.102381980000004</v>
      </c>
    </row>
    <row r="46681" spans="8:9" x14ac:dyDescent="0.35">
      <c r="H46681">
        <v>-160.90122909999999</v>
      </c>
      <c r="I46681">
        <v>-83.944298070000002</v>
      </c>
    </row>
    <row r="46682" spans="8:9" x14ac:dyDescent="0.35">
      <c r="H46682">
        <v>108.7977497</v>
      </c>
      <c r="I46682">
        <v>179.64141810000001</v>
      </c>
    </row>
    <row r="46683" spans="8:9" x14ac:dyDescent="0.35">
      <c r="H46683">
        <v>-85.665889539999995</v>
      </c>
      <c r="I46683">
        <v>-166.99527409999999</v>
      </c>
    </row>
    <row r="46684" spans="8:9" x14ac:dyDescent="0.35">
      <c r="H46684">
        <v>-129.8714148</v>
      </c>
      <c r="I46684">
        <v>164.07482400000001</v>
      </c>
    </row>
    <row r="46685" spans="8:9" x14ac:dyDescent="0.35">
      <c r="H46685">
        <v>-80.895968969999998</v>
      </c>
      <c r="I46685">
        <v>172.857384</v>
      </c>
    </row>
    <row r="46686" spans="8:9" x14ac:dyDescent="0.35">
      <c r="H46686">
        <v>57.736298159999997</v>
      </c>
      <c r="I46686">
        <v>-90.280909519999994</v>
      </c>
    </row>
    <row r="46687" spans="8:9" x14ac:dyDescent="0.35">
      <c r="H46687">
        <v>-163.1706638</v>
      </c>
      <c r="I46687">
        <v>-85.455660850000001</v>
      </c>
    </row>
    <row r="46688" spans="8:9" x14ac:dyDescent="0.35">
      <c r="H46688">
        <v>-163.78767300000001</v>
      </c>
      <c r="I46688">
        <v>179.90584609999999</v>
      </c>
    </row>
    <row r="46689" spans="8:9" x14ac:dyDescent="0.35">
      <c r="H46689">
        <v>178.91072679999999</v>
      </c>
      <c r="I46689">
        <v>-169.6098916</v>
      </c>
    </row>
    <row r="46690" spans="8:9" x14ac:dyDescent="0.35">
      <c r="H46690">
        <v>47.820571569999998</v>
      </c>
      <c r="I46690">
        <v>160.92724229999999</v>
      </c>
    </row>
    <row r="46691" spans="8:9" x14ac:dyDescent="0.35">
      <c r="H46691">
        <v>173.72191509999999</v>
      </c>
      <c r="I46691">
        <v>174.00438679999999</v>
      </c>
    </row>
    <row r="46692" spans="8:9" x14ac:dyDescent="0.35">
      <c r="H46692">
        <v>47.284336349999997</v>
      </c>
      <c r="I46692">
        <v>-91.027068220000004</v>
      </c>
    </row>
    <row r="46693" spans="8:9" x14ac:dyDescent="0.35">
      <c r="H46693">
        <v>164.39967350000001</v>
      </c>
      <c r="I46693">
        <v>-83.957556350000004</v>
      </c>
    </row>
    <row r="46694" spans="8:9" x14ac:dyDescent="0.35">
      <c r="H46694">
        <v>-65.132426499999994</v>
      </c>
      <c r="I46694">
        <v>-179.14138689999999</v>
      </c>
    </row>
    <row r="46695" spans="8:9" x14ac:dyDescent="0.35">
      <c r="H46695">
        <v>-57.996932790000002</v>
      </c>
      <c r="I46695">
        <v>-168.58457920000001</v>
      </c>
    </row>
    <row r="46696" spans="8:9" x14ac:dyDescent="0.35">
      <c r="H46696">
        <v>-52.331057430000001</v>
      </c>
      <c r="I46696">
        <v>161.65299640000001</v>
      </c>
    </row>
    <row r="46697" spans="8:9" x14ac:dyDescent="0.35">
      <c r="H46697">
        <v>36.469518129999997</v>
      </c>
      <c r="I46697">
        <v>172.34686780000001</v>
      </c>
    </row>
    <row r="46698" spans="8:9" x14ac:dyDescent="0.35">
      <c r="H46698">
        <v>-68.871512769999995</v>
      </c>
      <c r="I46698">
        <v>-92.325791300000006</v>
      </c>
    </row>
    <row r="46699" spans="8:9" x14ac:dyDescent="0.35">
      <c r="H46699">
        <v>-68.18607471</v>
      </c>
      <c r="I46699">
        <v>-84.485785879999995</v>
      </c>
    </row>
    <row r="46700" spans="8:9" x14ac:dyDescent="0.35">
      <c r="H46700">
        <v>-66.232671010000004</v>
      </c>
      <c r="I46700">
        <v>-174.83714639999999</v>
      </c>
    </row>
    <row r="46701" spans="8:9" x14ac:dyDescent="0.35">
      <c r="H46701">
        <v>-145.7718624</v>
      </c>
      <c r="I46701">
        <v>-169.84881519999999</v>
      </c>
    </row>
    <row r="46702" spans="8:9" x14ac:dyDescent="0.35">
      <c r="H46702">
        <v>64.576834689999998</v>
      </c>
      <c r="I46702">
        <v>161.77196609999999</v>
      </c>
    </row>
    <row r="46703" spans="8:9" x14ac:dyDescent="0.35">
      <c r="H46703">
        <v>-164.31205800000001</v>
      </c>
      <c r="I46703">
        <v>171.37495630000001</v>
      </c>
    </row>
    <row r="46704" spans="8:9" x14ac:dyDescent="0.35">
      <c r="H46704">
        <v>-68.573988389999997</v>
      </c>
      <c r="I46704">
        <v>-89.41461966</v>
      </c>
    </row>
    <row r="46705" spans="8:9" x14ac:dyDescent="0.35">
      <c r="H46705">
        <v>-154.00544719999999</v>
      </c>
      <c r="I46705">
        <v>-84.226892449999994</v>
      </c>
    </row>
    <row r="46706" spans="8:9" x14ac:dyDescent="0.35">
      <c r="H46706">
        <v>-50.461500979999997</v>
      </c>
      <c r="I46706">
        <v>-174.0457567</v>
      </c>
    </row>
    <row r="46707" spans="8:9" x14ac:dyDescent="0.35">
      <c r="H46707">
        <v>-55.434152949999998</v>
      </c>
      <c r="I46707">
        <v>-170.9307158</v>
      </c>
    </row>
    <row r="46708" spans="8:9" x14ac:dyDescent="0.35">
      <c r="H46708">
        <v>63.59072287</v>
      </c>
      <c r="I46708">
        <v>165.6375008</v>
      </c>
    </row>
    <row r="46709" spans="8:9" x14ac:dyDescent="0.35">
      <c r="H46709">
        <v>179.1075816</v>
      </c>
      <c r="I46709">
        <v>177.30953589999999</v>
      </c>
    </row>
    <row r="46710" spans="8:9" x14ac:dyDescent="0.35">
      <c r="H46710">
        <v>50.02306892</v>
      </c>
      <c r="I46710">
        <v>-87.688382180000005</v>
      </c>
    </row>
    <row r="46711" spans="8:9" x14ac:dyDescent="0.35">
      <c r="H46711">
        <v>173.8394036</v>
      </c>
      <c r="I46711">
        <v>-66.906118559999996</v>
      </c>
    </row>
    <row r="46712" spans="8:9" x14ac:dyDescent="0.35">
      <c r="H46712">
        <v>50.108730940000001</v>
      </c>
      <c r="I46712">
        <v>143.5692378</v>
      </c>
    </row>
    <row r="46713" spans="8:9" x14ac:dyDescent="0.35">
      <c r="H46713">
        <v>79.535713490000006</v>
      </c>
      <c r="I46713">
        <v>-74.758773779999999</v>
      </c>
    </row>
    <row r="46714" spans="8:9" x14ac:dyDescent="0.35">
      <c r="H46714">
        <v>-67.129244189999994</v>
      </c>
      <c r="I46714">
        <v>68.084373749999997</v>
      </c>
    </row>
    <row r="46715" spans="8:9" x14ac:dyDescent="0.35">
      <c r="H46715">
        <v>168.74122679999999</v>
      </c>
      <c r="I46715">
        <v>80.412316730000001</v>
      </c>
    </row>
    <row r="46716" spans="8:9" x14ac:dyDescent="0.35">
      <c r="H46716">
        <v>-177.30354779999999</v>
      </c>
      <c r="I46716">
        <v>140.23913039999999</v>
      </c>
    </row>
    <row r="46717" spans="8:9" x14ac:dyDescent="0.35">
      <c r="H46717">
        <v>46.873316359999997</v>
      </c>
      <c r="I46717">
        <v>-73.483940189999998</v>
      </c>
    </row>
    <row r="46718" spans="8:9" x14ac:dyDescent="0.35">
      <c r="H46718">
        <v>-167.40331330000001</v>
      </c>
      <c r="I46718">
        <v>67.639313520000002</v>
      </c>
    </row>
    <row r="46719" spans="8:9" x14ac:dyDescent="0.35">
      <c r="H46719">
        <v>179.60049799999999</v>
      </c>
      <c r="I46719">
        <v>76.953710419999993</v>
      </c>
    </row>
    <row r="46720" spans="8:9" x14ac:dyDescent="0.35">
      <c r="H46720">
        <v>-178.17623710000001</v>
      </c>
      <c r="I46720">
        <v>172.09674939999999</v>
      </c>
    </row>
    <row r="46721" spans="8:9" x14ac:dyDescent="0.35">
      <c r="H46721">
        <v>173.98316650000001</v>
      </c>
      <c r="I46721">
        <v>131.70732369999999</v>
      </c>
    </row>
    <row r="46722" spans="8:9" x14ac:dyDescent="0.35">
      <c r="H46722">
        <v>-170.93889780000001</v>
      </c>
      <c r="I46722">
        <v>176.7732034</v>
      </c>
    </row>
    <row r="46723" spans="8:9" x14ac:dyDescent="0.35">
      <c r="H46723">
        <v>48.290335550000002</v>
      </c>
      <c r="I46723">
        <v>125.45168459999999</v>
      </c>
    </row>
    <row r="46724" spans="8:9" x14ac:dyDescent="0.35">
      <c r="H46724">
        <v>-168.54263940000001</v>
      </c>
      <c r="I46724">
        <v>123.8519141</v>
      </c>
    </row>
    <row r="46725" spans="8:9" x14ac:dyDescent="0.35">
      <c r="H46725">
        <v>177.45216629999999</v>
      </c>
      <c r="I46725">
        <v>-96.234112870000004</v>
      </c>
    </row>
    <row r="46726" spans="8:9" x14ac:dyDescent="0.35">
      <c r="H46726">
        <v>-177.45992709999999</v>
      </c>
      <c r="I46726">
        <v>118.4964935</v>
      </c>
    </row>
    <row r="46727" spans="8:9" x14ac:dyDescent="0.35">
      <c r="H46727">
        <v>175.65928070000001</v>
      </c>
      <c r="I46727">
        <v>-91.360780390000002</v>
      </c>
    </row>
    <row r="46728" spans="8:9" x14ac:dyDescent="0.35">
      <c r="H46728">
        <v>-173.98059559999999</v>
      </c>
      <c r="I46728">
        <v>114.17552790000001</v>
      </c>
    </row>
    <row r="46729" spans="8:9" x14ac:dyDescent="0.35">
      <c r="H46729">
        <v>47.679200549999997</v>
      </c>
      <c r="I46729">
        <v>-89.986554650000002</v>
      </c>
    </row>
    <row r="46730" spans="8:9" x14ac:dyDescent="0.35">
      <c r="H46730">
        <v>-167.1096235</v>
      </c>
      <c r="I46730">
        <v>109.7922932</v>
      </c>
    </row>
    <row r="46731" spans="8:9" x14ac:dyDescent="0.35">
      <c r="H46731">
        <v>-178.29876949999999</v>
      </c>
      <c r="I46731">
        <v>-94.419506139999996</v>
      </c>
    </row>
    <row r="46732" spans="8:9" x14ac:dyDescent="0.35">
      <c r="H46732">
        <v>-174.65680119999999</v>
      </c>
      <c r="I46732">
        <v>113.34899609999999</v>
      </c>
    </row>
    <row r="46733" spans="8:9" x14ac:dyDescent="0.35">
      <c r="H46733">
        <v>174.42408710000001</v>
      </c>
      <c r="I46733">
        <v>-92.852665930000001</v>
      </c>
    </row>
    <row r="46734" spans="8:9" x14ac:dyDescent="0.35">
      <c r="H46734">
        <v>-168.98335080000001</v>
      </c>
      <c r="I46734">
        <v>116.58572479999999</v>
      </c>
    </row>
    <row r="46735" spans="8:9" x14ac:dyDescent="0.35">
      <c r="H46735">
        <v>51.997491719999999</v>
      </c>
      <c r="I46735">
        <v>-93.305006919999997</v>
      </c>
    </row>
    <row r="46736" spans="8:9" x14ac:dyDescent="0.35">
      <c r="H46736">
        <v>-169.07371169999999</v>
      </c>
      <c r="I46736">
        <v>101.83464530000001</v>
      </c>
    </row>
    <row r="46737" spans="8:9" x14ac:dyDescent="0.35">
      <c r="H46737">
        <v>179.68816319999999</v>
      </c>
      <c r="I46737">
        <v>-99.309900510000006</v>
      </c>
    </row>
    <row r="46738" spans="8:9" x14ac:dyDescent="0.35">
      <c r="H46738">
        <v>-175.47152059999999</v>
      </c>
      <c r="I46738">
        <v>104.5891862</v>
      </c>
    </row>
    <row r="46739" spans="8:9" x14ac:dyDescent="0.35">
      <c r="H46739">
        <v>177.09772630000001</v>
      </c>
      <c r="I46739">
        <v>-96.489408190000006</v>
      </c>
    </row>
    <row r="46740" spans="8:9" x14ac:dyDescent="0.35">
      <c r="H46740">
        <v>-170.96786969999999</v>
      </c>
      <c r="I46740">
        <v>111.95821840000001</v>
      </c>
    </row>
    <row r="46741" spans="8:9" x14ac:dyDescent="0.35">
      <c r="H46741">
        <v>49.194765799999999</v>
      </c>
      <c r="I46741">
        <v>-84.271544860000006</v>
      </c>
    </row>
    <row r="46742" spans="8:9" x14ac:dyDescent="0.35">
      <c r="H46742">
        <v>-165.72207879999999</v>
      </c>
      <c r="I46742">
        <v>104.2882267</v>
      </c>
    </row>
    <row r="46743" spans="8:9" x14ac:dyDescent="0.35">
      <c r="H46743">
        <v>175.78407300000001</v>
      </c>
      <c r="I46743">
        <v>-80.222563170000001</v>
      </c>
    </row>
    <row r="46744" spans="8:9" x14ac:dyDescent="0.35">
      <c r="H46744">
        <v>-179.93100200000001</v>
      </c>
      <c r="I46744">
        <v>119.0515522</v>
      </c>
    </row>
    <row r="46745" spans="8:9" x14ac:dyDescent="0.35">
      <c r="H46745">
        <v>175.73326489999999</v>
      </c>
      <c r="I46745">
        <v>-97.561693439999999</v>
      </c>
    </row>
    <row r="46746" spans="8:9" x14ac:dyDescent="0.35">
      <c r="H46746">
        <v>-172.1195707</v>
      </c>
      <c r="I46746">
        <v>119.18584370000001</v>
      </c>
    </row>
    <row r="46747" spans="8:9" x14ac:dyDescent="0.35">
      <c r="H46747">
        <v>45.424672739999998</v>
      </c>
      <c r="I46747">
        <v>-98.684458860000007</v>
      </c>
    </row>
    <row r="46748" spans="8:9" x14ac:dyDescent="0.35">
      <c r="H46748">
        <v>-168.09187700000001</v>
      </c>
      <c r="I46748">
        <v>-59.585349880000003</v>
      </c>
    </row>
    <row r="46749" spans="8:9" x14ac:dyDescent="0.35">
      <c r="H46749">
        <v>179.8180893</v>
      </c>
      <c r="I46749">
        <v>-58.755714670000003</v>
      </c>
    </row>
    <row r="46750" spans="8:9" x14ac:dyDescent="0.35">
      <c r="H46750">
        <v>-178.10612900000001</v>
      </c>
      <c r="I46750">
        <v>-60.63969977</v>
      </c>
    </row>
    <row r="46751" spans="8:9" x14ac:dyDescent="0.35">
      <c r="H46751">
        <v>174.03238229999999</v>
      </c>
      <c r="I46751">
        <v>-70.570989159999996</v>
      </c>
    </row>
    <row r="46752" spans="8:9" x14ac:dyDescent="0.35">
      <c r="H46752">
        <v>-169.01830440000001</v>
      </c>
      <c r="I46752">
        <v>-53.819965639999999</v>
      </c>
    </row>
    <row r="46753" spans="8:9" x14ac:dyDescent="0.35">
      <c r="H46753">
        <v>42.836004160000002</v>
      </c>
      <c r="I46753">
        <v>-45.535871970000002</v>
      </c>
    </row>
    <row r="46754" spans="8:9" x14ac:dyDescent="0.35">
      <c r="H46754">
        <v>-163.81035549999999</v>
      </c>
      <c r="I46754">
        <v>-66.301880199999999</v>
      </c>
    </row>
    <row r="46755" spans="8:9" x14ac:dyDescent="0.35">
      <c r="H46755">
        <v>179.7768872</v>
      </c>
      <c r="I46755">
        <v>-75.589617630000006</v>
      </c>
    </row>
    <row r="46756" spans="8:9" x14ac:dyDescent="0.35">
      <c r="H46756">
        <v>177.7011306</v>
      </c>
      <c r="I46756">
        <v>-76.005005139999994</v>
      </c>
    </row>
    <row r="46757" spans="8:9" x14ac:dyDescent="0.35">
      <c r="H46757">
        <v>175.0162258</v>
      </c>
      <c r="I46757">
        <v>-69.216671140000003</v>
      </c>
    </row>
    <row r="46758" spans="8:9" x14ac:dyDescent="0.35">
      <c r="H46758">
        <v>-177.28876410000001</v>
      </c>
      <c r="I46758">
        <v>-66.521767819999994</v>
      </c>
    </row>
    <row r="46759" spans="8:9" x14ac:dyDescent="0.35">
      <c r="H46759">
        <v>-52.846069190000001</v>
      </c>
      <c r="I46759">
        <v>-112.45167790000001</v>
      </c>
    </row>
    <row r="46760" spans="8:9" x14ac:dyDescent="0.35">
      <c r="H46760">
        <v>-59.082787039999999</v>
      </c>
      <c r="I46760">
        <v>117.7293482</v>
      </c>
    </row>
    <row r="46761" spans="8:9" x14ac:dyDescent="0.35">
      <c r="H46761">
        <v>-51.87013546</v>
      </c>
      <c r="I46761">
        <v>134.89282979999999</v>
      </c>
    </row>
    <row r="46762" spans="8:9" x14ac:dyDescent="0.35">
      <c r="H46762">
        <v>-56.995250710000001</v>
      </c>
      <c r="I46762">
        <v>-140.9384115</v>
      </c>
    </row>
    <row r="46763" spans="8:9" x14ac:dyDescent="0.35">
      <c r="H46763">
        <v>-53.79651089</v>
      </c>
      <c r="I46763">
        <v>77.738263680000003</v>
      </c>
    </row>
    <row r="46764" spans="8:9" x14ac:dyDescent="0.35">
      <c r="H46764">
        <v>-49.983416509999998</v>
      </c>
      <c r="I46764">
        <v>-134.1529371</v>
      </c>
    </row>
    <row r="46765" spans="8:9" x14ac:dyDescent="0.35">
      <c r="H46765">
        <v>-48.485833239999998</v>
      </c>
      <c r="I46765">
        <v>83.448234040000003</v>
      </c>
    </row>
    <row r="46766" spans="8:9" x14ac:dyDescent="0.35">
      <c r="H46766">
        <v>-55.96397803</v>
      </c>
      <c r="I46766">
        <v>-129.87727849999999</v>
      </c>
    </row>
    <row r="46767" spans="8:9" x14ac:dyDescent="0.35">
      <c r="H46767">
        <v>-52.52296509</v>
      </c>
      <c r="I46767">
        <v>76.303251149999994</v>
      </c>
    </row>
    <row r="46768" spans="8:9" x14ac:dyDescent="0.35">
      <c r="H46768">
        <v>-59.569446999999997</v>
      </c>
      <c r="I46768">
        <v>64.868995909999995</v>
      </c>
    </row>
    <row r="46769" spans="8:9" x14ac:dyDescent="0.35">
      <c r="H46769">
        <v>-59.78736499</v>
      </c>
      <c r="I46769">
        <v>93.881431539999994</v>
      </c>
    </row>
    <row r="46770" spans="8:9" x14ac:dyDescent="0.35">
      <c r="H46770">
        <v>-49.615560199999997</v>
      </c>
      <c r="I46770">
        <v>67.467318789999993</v>
      </c>
    </row>
    <row r="46771" spans="8:9" x14ac:dyDescent="0.35">
      <c r="H46771">
        <v>-52.708974490000003</v>
      </c>
      <c r="I46771">
        <v>95.712195219999998</v>
      </c>
    </row>
    <row r="46772" spans="8:9" x14ac:dyDescent="0.35">
      <c r="H46772">
        <v>-61.15508397</v>
      </c>
      <c r="I46772">
        <v>86.003859579999997</v>
      </c>
    </row>
    <row r="46773" spans="8:9" x14ac:dyDescent="0.35">
      <c r="H46773">
        <v>-60.49478792</v>
      </c>
      <c r="I46773">
        <v>72.734148980000001</v>
      </c>
    </row>
    <row r="46774" spans="8:9" x14ac:dyDescent="0.35">
      <c r="H46774">
        <v>-51.470477819999999</v>
      </c>
      <c r="I46774">
        <v>85.824654190000004</v>
      </c>
    </row>
    <row r="46775" spans="8:9" x14ac:dyDescent="0.35">
      <c r="H46775">
        <v>-48.580223359999998</v>
      </c>
      <c r="I46775">
        <v>73.515393149999994</v>
      </c>
    </row>
    <row r="46776" spans="8:9" x14ac:dyDescent="0.35">
      <c r="H46776">
        <v>-68.807753219999995</v>
      </c>
      <c r="I46776">
        <v>106.4354256</v>
      </c>
    </row>
    <row r="46777" spans="8:9" x14ac:dyDescent="0.35">
      <c r="H46777">
        <v>-64.457498950000002</v>
      </c>
      <c r="I46777">
        <v>80.039922259999997</v>
      </c>
    </row>
    <row r="46778" spans="8:9" x14ac:dyDescent="0.35">
      <c r="H46778">
        <v>-44.195615410000002</v>
      </c>
      <c r="I46778">
        <v>166.6680752</v>
      </c>
    </row>
    <row r="46779" spans="8:9" x14ac:dyDescent="0.35">
      <c r="H46779">
        <v>-62.098771790000001</v>
      </c>
      <c r="I46779">
        <v>-155.16287579999999</v>
      </c>
    </row>
    <row r="46780" spans="8:9" x14ac:dyDescent="0.35">
      <c r="H46780">
        <v>-57.835365299999999</v>
      </c>
      <c r="I46780">
        <v>166.10700299999999</v>
      </c>
    </row>
    <row r="46781" spans="8:9" x14ac:dyDescent="0.35">
      <c r="H46781">
        <v>-57.991108310000001</v>
      </c>
      <c r="I46781">
        <v>-139.26626089999999</v>
      </c>
    </row>
    <row r="46782" spans="8:9" x14ac:dyDescent="0.35">
      <c r="H46782">
        <v>-44.77261601</v>
      </c>
      <c r="I46782">
        <v>156.90237239999999</v>
      </c>
    </row>
    <row r="46783" spans="8:9" x14ac:dyDescent="0.35">
      <c r="H46783">
        <v>-178.5769817</v>
      </c>
      <c r="I46783">
        <v>-174.79122799999999</v>
      </c>
    </row>
    <row r="46784" spans="8:9" x14ac:dyDescent="0.35">
      <c r="H46784">
        <v>-56.340022240000003</v>
      </c>
      <c r="I46784">
        <v>-99.146467299999998</v>
      </c>
    </row>
    <row r="46785" spans="8:9" x14ac:dyDescent="0.35">
      <c r="H46785">
        <v>-178.24156300000001</v>
      </c>
      <c r="I46785">
        <v>-87.687440039999998</v>
      </c>
    </row>
    <row r="46786" spans="8:9" x14ac:dyDescent="0.35">
      <c r="H46786">
        <v>-62.601668940000003</v>
      </c>
      <c r="I46786">
        <v>-100.2704437</v>
      </c>
    </row>
    <row r="46787" spans="8:9" x14ac:dyDescent="0.35">
      <c r="H46787">
        <v>179.04195859999999</v>
      </c>
      <c r="I46787">
        <v>-80.385383660000002</v>
      </c>
    </row>
    <row r="46788" spans="8:9" x14ac:dyDescent="0.35">
      <c r="H46788">
        <v>-57.99109799</v>
      </c>
      <c r="I46788">
        <v>-105.7051242</v>
      </c>
    </row>
    <row r="46789" spans="8:9" x14ac:dyDescent="0.35">
      <c r="H46789">
        <v>172.64793349999999</v>
      </c>
      <c r="I46789">
        <v>-84.449341259999997</v>
      </c>
    </row>
    <row r="46790" spans="8:9" x14ac:dyDescent="0.35">
      <c r="H46790">
        <v>-61.764647529999998</v>
      </c>
      <c r="I46790">
        <v>-102.92894269999999</v>
      </c>
    </row>
    <row r="46791" spans="8:9" x14ac:dyDescent="0.35">
      <c r="H46791">
        <v>176.546786</v>
      </c>
      <c r="I46791">
        <v>-84.947844849999996</v>
      </c>
    </row>
    <row r="46792" spans="8:9" x14ac:dyDescent="0.35">
      <c r="H46792">
        <v>54.8798958</v>
      </c>
      <c r="I46792">
        <v>-107.35686629999999</v>
      </c>
    </row>
    <row r="46793" spans="8:9" x14ac:dyDescent="0.35">
      <c r="H46793">
        <v>-169.64451450000001</v>
      </c>
      <c r="I46793">
        <v>-78.983105339999994</v>
      </c>
    </row>
    <row r="46794" spans="8:9" x14ac:dyDescent="0.35">
      <c r="H46794">
        <v>68.192064209999998</v>
      </c>
      <c r="I46794">
        <v>-112.45965870000001</v>
      </c>
    </row>
    <row r="46795" spans="8:9" x14ac:dyDescent="0.35">
      <c r="H46795">
        <v>168.51010669999999</v>
      </c>
      <c r="I46795">
        <v>-72.772871269999996</v>
      </c>
    </row>
    <row r="46796" spans="8:9" x14ac:dyDescent="0.35">
      <c r="H46796">
        <v>57.275196739999998</v>
      </c>
      <c r="I46796">
        <v>-102.6245899</v>
      </c>
    </row>
    <row r="46797" spans="8:9" x14ac:dyDescent="0.35">
      <c r="H46797">
        <v>-78.322781710000001</v>
      </c>
      <c r="I46797">
        <v>-88.233256780000005</v>
      </c>
    </row>
    <row r="46798" spans="8:9" x14ac:dyDescent="0.35">
      <c r="H46798">
        <v>77.67473674</v>
      </c>
      <c r="I46798">
        <v>-93.737983200000002</v>
      </c>
    </row>
    <row r="46799" spans="8:9" x14ac:dyDescent="0.35">
      <c r="H46799">
        <v>82.459447580000003</v>
      </c>
      <c r="I46799">
        <v>-90.461672190000002</v>
      </c>
    </row>
    <row r="46800" spans="8:9" x14ac:dyDescent="0.35">
      <c r="H46800">
        <v>-54.418575369999999</v>
      </c>
      <c r="I46800">
        <v>-90.633425579999994</v>
      </c>
    </row>
    <row r="46801" spans="8:9" x14ac:dyDescent="0.35">
      <c r="H46801">
        <v>78.624511100000007</v>
      </c>
      <c r="I46801">
        <v>-67.546779720000004</v>
      </c>
    </row>
    <row r="46802" spans="8:9" x14ac:dyDescent="0.35">
      <c r="H46802">
        <v>-62.105424509999999</v>
      </c>
      <c r="I46802">
        <v>-92.164904019999994</v>
      </c>
    </row>
    <row r="46803" spans="8:9" x14ac:dyDescent="0.35">
      <c r="H46803">
        <v>84.043300540000004</v>
      </c>
      <c r="I46803">
        <v>-72.293040619999999</v>
      </c>
    </row>
    <row r="46804" spans="8:9" x14ac:dyDescent="0.35">
      <c r="H46804">
        <v>-56.008131229999996</v>
      </c>
      <c r="I46804">
        <v>-98.020959930000004</v>
      </c>
    </row>
    <row r="46805" spans="8:9" x14ac:dyDescent="0.35">
      <c r="H46805">
        <v>-66.768110930000006</v>
      </c>
      <c r="I46805">
        <v>-70.387737540000003</v>
      </c>
    </row>
    <row r="46806" spans="8:9" x14ac:dyDescent="0.35">
      <c r="H46806">
        <v>59.367498609999998</v>
      </c>
      <c r="I46806">
        <v>-95.711620580000002</v>
      </c>
    </row>
    <row r="46807" spans="8:9" x14ac:dyDescent="0.35">
      <c r="H46807">
        <v>-65.581767009999993</v>
      </c>
      <c r="I46807">
        <v>-71.673834540000001</v>
      </c>
    </row>
    <row r="46808" spans="8:9" x14ac:dyDescent="0.35">
      <c r="H46808">
        <v>52.760532169999998</v>
      </c>
      <c r="I46808">
        <v>-31.351136149999999</v>
      </c>
    </row>
    <row r="46809" spans="8:9" x14ac:dyDescent="0.35">
      <c r="H46809">
        <v>-179.95814669999999</v>
      </c>
      <c r="I46809">
        <v>-92.287022809999996</v>
      </c>
    </row>
    <row r="46810" spans="8:9" x14ac:dyDescent="0.35">
      <c r="H46810">
        <v>62.382330449999998</v>
      </c>
      <c r="I46810">
        <v>-31.883839720000001</v>
      </c>
    </row>
    <row r="46811" spans="8:9" x14ac:dyDescent="0.35">
      <c r="H46811">
        <v>-167.67780870000001</v>
      </c>
      <c r="I46811">
        <v>-91.854418839999994</v>
      </c>
    </row>
    <row r="46812" spans="8:9" x14ac:dyDescent="0.35">
      <c r="H46812">
        <v>176.10350120000001</v>
      </c>
      <c r="I46812">
        <v>-29.767551560000001</v>
      </c>
    </row>
    <row r="46813" spans="8:9" x14ac:dyDescent="0.35">
      <c r="H46813">
        <v>174.7821041</v>
      </c>
      <c r="I46813">
        <v>-96.237701279999996</v>
      </c>
    </row>
    <row r="46814" spans="8:9" x14ac:dyDescent="0.35">
      <c r="H46814">
        <v>-179.01972509999999</v>
      </c>
      <c r="I46814">
        <v>-29.903164289999999</v>
      </c>
    </row>
    <row r="46815" spans="8:9" x14ac:dyDescent="0.35">
      <c r="H46815">
        <v>-79.369554739999998</v>
      </c>
      <c r="I46815">
        <v>-95.265285399999996</v>
      </c>
    </row>
    <row r="46816" spans="8:9" x14ac:dyDescent="0.35">
      <c r="H46816">
        <v>65.448693789999993</v>
      </c>
      <c r="I46816">
        <v>-48.903057769999997</v>
      </c>
    </row>
    <row r="46817" spans="8:9" x14ac:dyDescent="0.35">
      <c r="H46817">
        <v>-78.236135559999994</v>
      </c>
      <c r="I46817">
        <v>-98.505634389999997</v>
      </c>
    </row>
    <row r="46818" spans="8:9" x14ac:dyDescent="0.35">
      <c r="H46818">
        <v>-74.428901409999995</v>
      </c>
      <c r="I46818">
        <v>-49.97378312</v>
      </c>
    </row>
    <row r="46819" spans="8:9" x14ac:dyDescent="0.35">
      <c r="H46819">
        <v>169.1131637</v>
      </c>
      <c r="I46819">
        <v>-95.834336539999995</v>
      </c>
    </row>
    <row r="46820" spans="8:9" x14ac:dyDescent="0.35">
      <c r="H46820">
        <v>-76.078856110000004</v>
      </c>
      <c r="I46820">
        <v>-75.798396940000003</v>
      </c>
    </row>
    <row r="46821" spans="8:9" x14ac:dyDescent="0.35">
      <c r="H46821">
        <v>165.6783977</v>
      </c>
      <c r="I46821">
        <v>-72.196967549999997</v>
      </c>
    </row>
    <row r="46822" spans="8:9" x14ac:dyDescent="0.35">
      <c r="H46822">
        <v>-71.806527950000003</v>
      </c>
      <c r="I46822">
        <v>-74.131171670000001</v>
      </c>
    </row>
    <row r="46823" spans="8:9" x14ac:dyDescent="0.35">
      <c r="H46823">
        <v>-65.841411669999999</v>
      </c>
      <c r="I46823">
        <v>-72.316549390000006</v>
      </c>
    </row>
    <row r="46824" spans="8:9" x14ac:dyDescent="0.35">
      <c r="H46824">
        <v>-67.153313890000007</v>
      </c>
      <c r="I46824">
        <v>-75.163615469999996</v>
      </c>
    </row>
    <row r="46825" spans="8:9" x14ac:dyDescent="0.35">
      <c r="H46825">
        <v>-160.5140036</v>
      </c>
      <c r="I46825">
        <v>-73.966000949999994</v>
      </c>
    </row>
    <row r="46826" spans="8:9" x14ac:dyDescent="0.35">
      <c r="H46826">
        <v>160.0154569</v>
      </c>
      <c r="I46826">
        <v>-73.292928500000002</v>
      </c>
    </row>
    <row r="46827" spans="8:9" x14ac:dyDescent="0.35">
      <c r="H46827">
        <v>-81.717379620000003</v>
      </c>
      <c r="I46827">
        <v>-73.276398709999995</v>
      </c>
    </row>
    <row r="46828" spans="8:9" x14ac:dyDescent="0.35">
      <c r="H46828">
        <v>-168.99964639999999</v>
      </c>
      <c r="I46828">
        <v>-76.793447049999997</v>
      </c>
    </row>
    <row r="46829" spans="8:9" x14ac:dyDescent="0.35">
      <c r="H46829">
        <v>-78.257699169999995</v>
      </c>
      <c r="I46829">
        <v>-93.947149339999996</v>
      </c>
    </row>
    <row r="46830" spans="8:9" x14ac:dyDescent="0.35">
      <c r="H46830">
        <v>-129.3120887</v>
      </c>
      <c r="I46830">
        <v>-77.544396669999998</v>
      </c>
    </row>
    <row r="46831" spans="8:9" x14ac:dyDescent="0.35">
      <c r="H46831">
        <v>-61.149503189999997</v>
      </c>
      <c r="I46831">
        <v>-91.862479690000001</v>
      </c>
    </row>
    <row r="46832" spans="8:9" x14ac:dyDescent="0.35">
      <c r="H46832">
        <v>-62.239984280000002</v>
      </c>
      <c r="I46832">
        <v>-81.366132640000004</v>
      </c>
    </row>
    <row r="46833" spans="8:9" x14ac:dyDescent="0.35">
      <c r="H46833">
        <v>177.6189372</v>
      </c>
      <c r="I46833">
        <v>116.24368629999999</v>
      </c>
    </row>
    <row r="46834" spans="8:9" x14ac:dyDescent="0.35">
      <c r="H46834">
        <v>-32.221335269999997</v>
      </c>
      <c r="I46834">
        <v>110.18124829999999</v>
      </c>
    </row>
    <row r="46835" spans="8:9" x14ac:dyDescent="0.35">
      <c r="H46835">
        <v>-177.8159244</v>
      </c>
      <c r="I46835">
        <v>158.79726629999999</v>
      </c>
    </row>
    <row r="46836" spans="8:9" x14ac:dyDescent="0.35">
      <c r="H46836">
        <v>-22.023155859999999</v>
      </c>
      <c r="I46836">
        <v>-81.376663579999999</v>
      </c>
    </row>
    <row r="46837" spans="8:9" x14ac:dyDescent="0.35">
      <c r="H46837">
        <v>-28.888707830000001</v>
      </c>
      <c r="I46837">
        <v>116.08778169999999</v>
      </c>
    </row>
    <row r="46838" spans="8:9" x14ac:dyDescent="0.35">
      <c r="H46838">
        <v>-28.888707830000001</v>
      </c>
      <c r="I46838">
        <v>110.1487697</v>
      </c>
    </row>
    <row r="46839" spans="8:9" x14ac:dyDescent="0.35">
      <c r="H46839">
        <v>52.79870442</v>
      </c>
      <c r="I46839">
        <v>158.8654396</v>
      </c>
    </row>
    <row r="46840" spans="8:9" x14ac:dyDescent="0.35">
      <c r="H46840">
        <v>-171.84066680000001</v>
      </c>
      <c r="I46840">
        <v>-99.447774940000002</v>
      </c>
    </row>
    <row r="46841" spans="8:9" x14ac:dyDescent="0.35">
      <c r="H46841">
        <v>-177.12065530000001</v>
      </c>
      <c r="I46841">
        <v>122.77466509999999</v>
      </c>
    </row>
    <row r="46842" spans="8:9" x14ac:dyDescent="0.35">
      <c r="H46842">
        <v>168.45185950000001</v>
      </c>
      <c r="I46842">
        <v>-93.937564440000003</v>
      </c>
    </row>
    <row r="46843" spans="8:9" x14ac:dyDescent="0.35">
      <c r="H46843">
        <v>-176.0430144</v>
      </c>
      <c r="I46843">
        <v>-66.463472370000005</v>
      </c>
    </row>
    <row r="46844" spans="8:9" x14ac:dyDescent="0.35">
      <c r="H46844">
        <v>-177.959453</v>
      </c>
      <c r="I46844">
        <v>-98.827262259999998</v>
      </c>
    </row>
    <row r="46845" spans="8:9" x14ac:dyDescent="0.35">
      <c r="H46845">
        <v>-47.340298390000001</v>
      </c>
      <c r="I46845">
        <v>126.21578340000001</v>
      </c>
    </row>
    <row r="46846" spans="8:9" x14ac:dyDescent="0.35">
      <c r="H46846">
        <v>-176.4004214</v>
      </c>
      <c r="I46846">
        <v>-96.001939519999993</v>
      </c>
    </row>
    <row r="46847" spans="8:9" x14ac:dyDescent="0.35">
      <c r="H46847">
        <v>-51.574476670000003</v>
      </c>
      <c r="I46847">
        <v>-69.691171780000005</v>
      </c>
    </row>
    <row r="46848" spans="8:9" x14ac:dyDescent="0.35">
      <c r="H46848">
        <v>-61.3248508</v>
      </c>
      <c r="I46848">
        <v>-100.9496487</v>
      </c>
    </row>
    <row r="46849" spans="8:9" x14ac:dyDescent="0.35">
      <c r="H46849">
        <v>47.172158160000002</v>
      </c>
      <c r="I46849">
        <v>121.09681930000001</v>
      </c>
    </row>
    <row r="46850" spans="8:9" x14ac:dyDescent="0.35">
      <c r="H46850">
        <v>-170.8962339</v>
      </c>
      <c r="I46850">
        <v>-93.513720739999997</v>
      </c>
    </row>
    <row r="46851" spans="8:9" x14ac:dyDescent="0.35">
      <c r="H46851">
        <v>-177.9801674</v>
      </c>
      <c r="I46851">
        <v>-67.914907389999996</v>
      </c>
    </row>
    <row r="46852" spans="8:9" x14ac:dyDescent="0.35">
      <c r="H46852">
        <v>178.488572</v>
      </c>
      <c r="I46852">
        <v>-104.0299718</v>
      </c>
    </row>
    <row r="46853" spans="8:9" x14ac:dyDescent="0.35">
      <c r="H46853">
        <v>-174.2778227</v>
      </c>
      <c r="I46853">
        <v>123.4981342</v>
      </c>
    </row>
    <row r="46854" spans="8:9" x14ac:dyDescent="0.35">
      <c r="H46854">
        <v>177.19830619999999</v>
      </c>
      <c r="I46854">
        <v>-89.784759649999998</v>
      </c>
    </row>
    <row r="46855" spans="8:9" x14ac:dyDescent="0.35">
      <c r="H46855">
        <v>50.851141669999997</v>
      </c>
      <c r="I46855">
        <v>-62.743536059999997</v>
      </c>
    </row>
    <row r="46856" spans="8:9" x14ac:dyDescent="0.35">
      <c r="H46856">
        <v>-173.344818</v>
      </c>
      <c r="I46856">
        <v>-99.574452149999999</v>
      </c>
    </row>
    <row r="46857" spans="8:9" x14ac:dyDescent="0.35">
      <c r="H46857">
        <v>-177.4837162</v>
      </c>
      <c r="I46857">
        <v>123.0496211</v>
      </c>
    </row>
    <row r="46858" spans="8:9" x14ac:dyDescent="0.35">
      <c r="H46858">
        <v>178.9847834</v>
      </c>
      <c r="I46858">
        <v>-91.84690621</v>
      </c>
    </row>
    <row r="46859" spans="8:9" x14ac:dyDescent="0.35">
      <c r="H46859">
        <v>-170.98933840000001</v>
      </c>
      <c r="I46859">
        <v>-68.589862550000007</v>
      </c>
    </row>
    <row r="46860" spans="8:9" x14ac:dyDescent="0.35">
      <c r="H46860">
        <v>175.79521500000001</v>
      </c>
      <c r="I46860">
        <v>-43.444920750000001</v>
      </c>
    </row>
    <row r="46861" spans="8:9" x14ac:dyDescent="0.35">
      <c r="H46861">
        <v>47.785272059999997</v>
      </c>
      <c r="I46861">
        <v>-94.93481251</v>
      </c>
    </row>
    <row r="46862" spans="8:9" x14ac:dyDescent="0.35">
      <c r="H46862">
        <v>-170.8772405</v>
      </c>
      <c r="I46862">
        <v>-48.69310436</v>
      </c>
    </row>
    <row r="46863" spans="8:9" x14ac:dyDescent="0.35">
      <c r="H46863">
        <v>-176.01649839999999</v>
      </c>
      <c r="I46863">
        <v>-91.875857190000005</v>
      </c>
    </row>
    <row r="46864" spans="8:9" x14ac:dyDescent="0.35">
      <c r="H46864">
        <v>176.0213042</v>
      </c>
      <c r="I46864">
        <v>-54.077986170000003</v>
      </c>
    </row>
    <row r="46865" spans="8:9" x14ac:dyDescent="0.35">
      <c r="H46865">
        <v>-172.481866</v>
      </c>
      <c r="I46865">
        <v>-94.190658519999999</v>
      </c>
    </row>
    <row r="46866" spans="8:9" x14ac:dyDescent="0.35">
      <c r="H46866">
        <v>175.33254310000001</v>
      </c>
      <c r="I46866">
        <v>-55.220799909999997</v>
      </c>
    </row>
    <row r="46867" spans="8:9" x14ac:dyDescent="0.35">
      <c r="H46867">
        <v>49.080587250000001</v>
      </c>
      <c r="I46867">
        <v>-95.510319920000001</v>
      </c>
    </row>
    <row r="46868" spans="8:9" x14ac:dyDescent="0.35">
      <c r="H46868">
        <v>-170.2847969</v>
      </c>
      <c r="I46868">
        <v>-50.218720650000002</v>
      </c>
    </row>
    <row r="46869" spans="8:9" x14ac:dyDescent="0.35">
      <c r="H46869">
        <v>179.66570129999999</v>
      </c>
      <c r="I46869">
        <v>-99.504883149999998</v>
      </c>
    </row>
    <row r="46870" spans="8:9" x14ac:dyDescent="0.35">
      <c r="H46870">
        <v>179.3058159</v>
      </c>
      <c r="I46870">
        <v>-47.045962000000003</v>
      </c>
    </row>
    <row r="46871" spans="8:9" x14ac:dyDescent="0.35">
      <c r="H46871">
        <v>-174.46773780000001</v>
      </c>
      <c r="I46871">
        <v>-96.46546601</v>
      </c>
    </row>
    <row r="46872" spans="8:9" x14ac:dyDescent="0.35">
      <c r="H46872">
        <v>178.68291980000001</v>
      </c>
      <c r="I46872">
        <v>-69.885607010000001</v>
      </c>
    </row>
    <row r="46873" spans="8:9" x14ac:dyDescent="0.35">
      <c r="H46873">
        <v>51.00590175</v>
      </c>
      <c r="I46873">
        <v>-113.0700598</v>
      </c>
    </row>
    <row r="46874" spans="8:9" x14ac:dyDescent="0.35">
      <c r="H46874">
        <v>-172.00805639999999</v>
      </c>
      <c r="I46874">
        <v>-64.803613900000002</v>
      </c>
    </row>
    <row r="46875" spans="8:9" x14ac:dyDescent="0.35">
      <c r="H46875">
        <v>-179.04191470000001</v>
      </c>
      <c r="I46875">
        <v>-106.30916209999999</v>
      </c>
    </row>
    <row r="46876" spans="8:9" x14ac:dyDescent="0.35">
      <c r="H46876">
        <v>174.04242500000001</v>
      </c>
      <c r="I46876">
        <v>-135.68796399999999</v>
      </c>
    </row>
    <row r="46877" spans="8:9" x14ac:dyDescent="0.35">
      <c r="H46877">
        <v>-173.0916679</v>
      </c>
      <c r="I46877">
        <v>64.148815589999998</v>
      </c>
    </row>
    <row r="46878" spans="8:9" x14ac:dyDescent="0.35">
      <c r="H46878">
        <v>-178.95377769999999</v>
      </c>
      <c r="I46878">
        <v>-63.95570712</v>
      </c>
    </row>
    <row r="46879" spans="8:9" x14ac:dyDescent="0.35">
      <c r="H46879">
        <v>46.670291570000003</v>
      </c>
      <c r="I46879">
        <v>-83.020095080000004</v>
      </c>
    </row>
    <row r="46880" spans="8:9" x14ac:dyDescent="0.35">
      <c r="H46880">
        <v>-171.22045259999999</v>
      </c>
      <c r="I46880">
        <v>-25.307770619999999</v>
      </c>
    </row>
    <row r="46881" spans="8:9" x14ac:dyDescent="0.35">
      <c r="H46881">
        <v>178.57203730000001</v>
      </c>
      <c r="I46881">
        <v>-132.09984750000001</v>
      </c>
    </row>
    <row r="46882" spans="8:9" x14ac:dyDescent="0.35">
      <c r="H46882">
        <v>179.5944404</v>
      </c>
      <c r="I46882">
        <v>-87.854273879999994</v>
      </c>
    </row>
    <row r="46883" spans="8:9" x14ac:dyDescent="0.35">
      <c r="H46883">
        <v>-176.7915462</v>
      </c>
      <c r="I46883">
        <v>164.0075933</v>
      </c>
    </row>
    <row r="46884" spans="8:9" x14ac:dyDescent="0.35">
      <c r="H46884">
        <v>175.59637330000001</v>
      </c>
      <c r="I46884">
        <v>73.353812860000005</v>
      </c>
    </row>
    <row r="46885" spans="8:9" x14ac:dyDescent="0.35">
      <c r="H46885">
        <v>-174.07347580000001</v>
      </c>
      <c r="I46885">
        <v>85.915600440000006</v>
      </c>
    </row>
    <row r="46886" spans="8:9" x14ac:dyDescent="0.35">
      <c r="H46886">
        <v>-71.731934589999995</v>
      </c>
      <c r="I46886">
        <v>88.422918039999999</v>
      </c>
    </row>
    <row r="46887" spans="8:9" x14ac:dyDescent="0.35">
      <c r="H46887">
        <v>-58.82589265</v>
      </c>
      <c r="I46887">
        <v>61.174315180000001</v>
      </c>
    </row>
    <row r="46888" spans="8:9" x14ac:dyDescent="0.35">
      <c r="H46888">
        <v>-49.170510819999997</v>
      </c>
      <c r="I46888">
        <v>-81.860750390000007</v>
      </c>
    </row>
    <row r="46889" spans="8:9" x14ac:dyDescent="0.35">
      <c r="H46889">
        <v>-153.7381393</v>
      </c>
      <c r="I46889">
        <v>-37.166694530000001</v>
      </c>
    </row>
    <row r="46890" spans="8:9" x14ac:dyDescent="0.35">
      <c r="H46890">
        <v>-173.70274190000001</v>
      </c>
      <c r="I46890">
        <v>122.8100171</v>
      </c>
    </row>
    <row r="46891" spans="8:9" x14ac:dyDescent="0.35">
      <c r="H46891">
        <v>-53.331922970000001</v>
      </c>
      <c r="I46891">
        <v>165.80308260000001</v>
      </c>
    </row>
    <row r="46892" spans="8:9" x14ac:dyDescent="0.35">
      <c r="H46892">
        <v>-50.678825410000002</v>
      </c>
      <c r="I46892">
        <v>125.1825714</v>
      </c>
    </row>
    <row r="46893" spans="8:9" x14ac:dyDescent="0.35">
      <c r="H46893">
        <v>-154.3492182</v>
      </c>
      <c r="I46893">
        <v>165.98421239999999</v>
      </c>
    </row>
    <row r="46894" spans="8:9" x14ac:dyDescent="0.35">
      <c r="H46894">
        <v>-168.50535930000001</v>
      </c>
      <c r="I46894">
        <v>116.26012590000001</v>
      </c>
    </row>
    <row r="46895" spans="8:9" x14ac:dyDescent="0.35">
      <c r="H46895">
        <v>45.062415870000002</v>
      </c>
      <c r="I46895">
        <v>162.94729280000001</v>
      </c>
    </row>
    <row r="46896" spans="8:9" x14ac:dyDescent="0.35">
      <c r="H46896">
        <v>-176.9353571</v>
      </c>
      <c r="I46896">
        <v>118.8455766</v>
      </c>
    </row>
    <row r="46897" spans="8:9" x14ac:dyDescent="0.35">
      <c r="H46897">
        <v>42.441812210000002</v>
      </c>
      <c r="I46897">
        <v>162.1502112</v>
      </c>
    </row>
    <row r="46898" spans="8:9" x14ac:dyDescent="0.35">
      <c r="H46898">
        <v>-171.2906553</v>
      </c>
      <c r="I46898">
        <v>-87.093433419999997</v>
      </c>
    </row>
    <row r="46899" spans="8:9" x14ac:dyDescent="0.35">
      <c r="H46899">
        <v>50.967569419999997</v>
      </c>
      <c r="I46899">
        <v>-91.668714899999998</v>
      </c>
    </row>
    <row r="46900" spans="8:9" x14ac:dyDescent="0.35">
      <c r="H46900">
        <v>-47.000735110000001</v>
      </c>
      <c r="I46900">
        <v>-124.09254319999999</v>
      </c>
    </row>
    <row r="46901" spans="8:9" x14ac:dyDescent="0.35">
      <c r="H46901">
        <v>44.717513439999998</v>
      </c>
      <c r="I46901">
        <v>117.8708115</v>
      </c>
    </row>
    <row r="46902" spans="8:9" x14ac:dyDescent="0.35">
      <c r="H46902">
        <v>-51.615417800000003</v>
      </c>
      <c r="I46902">
        <v>52.941444799999999</v>
      </c>
    </row>
    <row r="46903" spans="8:9" x14ac:dyDescent="0.35">
      <c r="H46903">
        <v>43.767513520000001</v>
      </c>
      <c r="I46903">
        <v>-157.26108930000001</v>
      </c>
    </row>
    <row r="46904" spans="8:9" x14ac:dyDescent="0.35">
      <c r="H46904">
        <v>-51.828949119999997</v>
      </c>
      <c r="I46904">
        <v>46.91763752</v>
      </c>
    </row>
    <row r="46905" spans="8:9" x14ac:dyDescent="0.35">
      <c r="H46905">
        <v>56.387088259999999</v>
      </c>
      <c r="I46905">
        <v>-74.516562500000006</v>
      </c>
    </row>
    <row r="46906" spans="8:9" x14ac:dyDescent="0.35">
      <c r="H46906">
        <v>-60.32337467</v>
      </c>
      <c r="I46906">
        <v>43.627455470000001</v>
      </c>
    </row>
    <row r="46907" spans="8:9" x14ac:dyDescent="0.35">
      <c r="H46907">
        <v>39.690343980000002</v>
      </c>
      <c r="I46907">
        <v>-67.283807859999996</v>
      </c>
    </row>
    <row r="46908" spans="8:9" x14ac:dyDescent="0.35">
      <c r="H46908">
        <v>-52.277344069999998</v>
      </c>
      <c r="I46908">
        <v>177.45701099999999</v>
      </c>
    </row>
    <row r="46909" spans="8:9" x14ac:dyDescent="0.35">
      <c r="H46909">
        <v>48.283150239999998</v>
      </c>
      <c r="I46909">
        <v>-58.946667840000003</v>
      </c>
    </row>
    <row r="46910" spans="8:9" x14ac:dyDescent="0.35">
      <c r="H46910">
        <v>-58.926791540000004</v>
      </c>
      <c r="I46910">
        <v>-121.4752155</v>
      </c>
    </row>
    <row r="46911" spans="8:9" x14ac:dyDescent="0.35">
      <c r="H46911">
        <v>51.858112830000003</v>
      </c>
      <c r="I46911">
        <v>-143.85213730000001</v>
      </c>
    </row>
    <row r="46912" spans="8:9" x14ac:dyDescent="0.35">
      <c r="H46912">
        <v>-46.659912640000002</v>
      </c>
      <c r="I46912">
        <v>-63.42954658</v>
      </c>
    </row>
    <row r="46913" spans="8:9" x14ac:dyDescent="0.35">
      <c r="H46913">
        <v>44.782612309999998</v>
      </c>
      <c r="I46913">
        <v>178.85112040000001</v>
      </c>
    </row>
    <row r="46914" spans="8:9" x14ac:dyDescent="0.35">
      <c r="H46914">
        <v>-43.707362230000001</v>
      </c>
      <c r="I46914">
        <v>-120.6900594</v>
      </c>
    </row>
    <row r="46915" spans="8:9" x14ac:dyDescent="0.35">
      <c r="H46915">
        <v>47.132229629999998</v>
      </c>
      <c r="I46915">
        <v>-69.863019629999997</v>
      </c>
    </row>
    <row r="46916" spans="8:9" x14ac:dyDescent="0.35">
      <c r="H46916">
        <v>-60.562314069999999</v>
      </c>
      <c r="I46916">
        <v>-62.538049600000001</v>
      </c>
    </row>
    <row r="46917" spans="8:9" x14ac:dyDescent="0.35">
      <c r="H46917">
        <v>46.126124349999998</v>
      </c>
      <c r="I46917">
        <v>177.65681860000001</v>
      </c>
    </row>
    <row r="46918" spans="8:9" x14ac:dyDescent="0.35">
      <c r="H46918">
        <v>-67.361988789999998</v>
      </c>
      <c r="I46918">
        <v>-117.1058627</v>
      </c>
    </row>
    <row r="46919" spans="8:9" x14ac:dyDescent="0.35">
      <c r="H46919">
        <v>58.828809819999996</v>
      </c>
      <c r="I46919">
        <v>-56.351487769999999</v>
      </c>
    </row>
    <row r="46920" spans="8:9" x14ac:dyDescent="0.35">
      <c r="H46920">
        <v>-47.268706029999997</v>
      </c>
      <c r="I46920">
        <v>-116.03329410000001</v>
      </c>
    </row>
    <row r="46921" spans="8:9" x14ac:dyDescent="0.35">
      <c r="H46921">
        <v>61.128185680000001</v>
      </c>
      <c r="I46921">
        <v>-148.24154060000001</v>
      </c>
    </row>
    <row r="46922" spans="8:9" x14ac:dyDescent="0.35">
      <c r="H46922">
        <v>-46.259594800000002</v>
      </c>
      <c r="I46922">
        <v>-114.31712450000001</v>
      </c>
    </row>
    <row r="46923" spans="8:9" x14ac:dyDescent="0.35">
      <c r="H46923">
        <v>-45.224768560000001</v>
      </c>
      <c r="I46923">
        <v>-146.93758990000001</v>
      </c>
    </row>
    <row r="46924" spans="8:9" x14ac:dyDescent="0.35">
      <c r="H46924">
        <v>-57.848151520000002</v>
      </c>
      <c r="I46924">
        <v>-100.3017455</v>
      </c>
    </row>
    <row r="46925" spans="8:9" x14ac:dyDescent="0.35">
      <c r="H46925">
        <v>-71.501111660000007</v>
      </c>
      <c r="I46925">
        <v>-175.4685049</v>
      </c>
    </row>
    <row r="46926" spans="8:9" x14ac:dyDescent="0.35">
      <c r="H46926">
        <v>-165.54551499999999</v>
      </c>
      <c r="I46926">
        <v>-103.49703510000001</v>
      </c>
    </row>
    <row r="46927" spans="8:9" x14ac:dyDescent="0.35">
      <c r="H46927">
        <v>-54.023968940000003</v>
      </c>
      <c r="I46927">
        <v>174.6480464</v>
      </c>
    </row>
    <row r="46928" spans="8:9" x14ac:dyDescent="0.35">
      <c r="H46928">
        <v>-70.532260840000006</v>
      </c>
      <c r="I46928">
        <v>-62.232604090000002</v>
      </c>
    </row>
    <row r="46929" spans="8:9" x14ac:dyDescent="0.35">
      <c r="H46929">
        <v>-68.296727110000006</v>
      </c>
      <c r="I46929">
        <v>174.9252161</v>
      </c>
    </row>
    <row r="46930" spans="8:9" x14ac:dyDescent="0.35">
      <c r="H46930">
        <v>-165.42742229999999</v>
      </c>
      <c r="I46930">
        <v>-90.60929367</v>
      </c>
    </row>
    <row r="46931" spans="8:9" x14ac:dyDescent="0.35">
      <c r="H46931">
        <v>-81.408459320000006</v>
      </c>
      <c r="I46931">
        <v>153.27802980000001</v>
      </c>
    </row>
    <row r="46932" spans="8:9" x14ac:dyDescent="0.35">
      <c r="H46932">
        <v>-63.483368169999999</v>
      </c>
      <c r="I46932">
        <v>-119.51470879999999</v>
      </c>
    </row>
    <row r="46933" spans="8:9" x14ac:dyDescent="0.35">
      <c r="H46933">
        <v>-75.553737659999996</v>
      </c>
      <c r="I46933">
        <v>-173.04772199999999</v>
      </c>
    </row>
    <row r="46934" spans="8:9" x14ac:dyDescent="0.35">
      <c r="H46934">
        <v>-61.493966530000002</v>
      </c>
      <c r="I46934">
        <v>-68.098313270000006</v>
      </c>
    </row>
    <row r="46935" spans="8:9" x14ac:dyDescent="0.35">
      <c r="H46935">
        <v>27.297768659999999</v>
      </c>
      <c r="I46935">
        <v>172.4196738</v>
      </c>
    </row>
    <row r="46936" spans="8:9" x14ac:dyDescent="0.35">
      <c r="H46936">
        <v>-52.880271</v>
      </c>
      <c r="I46936">
        <v>-67.44743837</v>
      </c>
    </row>
    <row r="46937" spans="8:9" x14ac:dyDescent="0.35">
      <c r="H46937">
        <v>157.44403879999999</v>
      </c>
      <c r="I46937">
        <v>171.2822462</v>
      </c>
    </row>
    <row r="46938" spans="8:9" x14ac:dyDescent="0.35">
      <c r="H46938">
        <v>-50.901956439999999</v>
      </c>
      <c r="I46938">
        <v>-78.282294800000003</v>
      </c>
    </row>
    <row r="46939" spans="8:9" x14ac:dyDescent="0.35">
      <c r="H46939">
        <v>152.77526510000001</v>
      </c>
      <c r="I46939">
        <v>162.27033700000001</v>
      </c>
    </row>
    <row r="46940" spans="8:9" x14ac:dyDescent="0.35">
      <c r="H46940">
        <v>-61.399307729999997</v>
      </c>
      <c r="I46940">
        <v>-79.503642940000006</v>
      </c>
    </row>
    <row r="46941" spans="8:9" x14ac:dyDescent="0.35">
      <c r="H46941">
        <v>145.98733669999999</v>
      </c>
      <c r="I46941">
        <v>160.798439</v>
      </c>
    </row>
    <row r="46942" spans="8:9" x14ac:dyDescent="0.35">
      <c r="H46942">
        <v>-56.46699306</v>
      </c>
      <c r="I46942">
        <v>-74.850385829999993</v>
      </c>
    </row>
    <row r="46943" spans="8:9" x14ac:dyDescent="0.35">
      <c r="H46943">
        <v>-167.0433409</v>
      </c>
      <c r="I46943">
        <v>-68.622823740000001</v>
      </c>
    </row>
    <row r="46944" spans="8:9" x14ac:dyDescent="0.35">
      <c r="H46944">
        <v>-73.018099730000003</v>
      </c>
      <c r="I46944">
        <v>-84.125029929999997</v>
      </c>
    </row>
    <row r="46945" spans="8:9" x14ac:dyDescent="0.35">
      <c r="H46945">
        <v>-165.9141936</v>
      </c>
      <c r="I46945">
        <v>-79.058012160000004</v>
      </c>
    </row>
    <row r="46946" spans="8:9" x14ac:dyDescent="0.35">
      <c r="H46946">
        <v>-71.569278179999998</v>
      </c>
      <c r="I46946">
        <v>-77.070311090000004</v>
      </c>
    </row>
    <row r="46947" spans="8:9" x14ac:dyDescent="0.35">
      <c r="H46947">
        <v>70.682116199999996</v>
      </c>
      <c r="I46947">
        <v>-69.051696109999995</v>
      </c>
    </row>
    <row r="46948" spans="8:9" x14ac:dyDescent="0.35">
      <c r="H46948">
        <v>-47.41230539</v>
      </c>
      <c r="I46948">
        <v>-74.454340880000004</v>
      </c>
    </row>
    <row r="46949" spans="8:9" x14ac:dyDescent="0.35">
      <c r="H46949">
        <v>70.398388710000006</v>
      </c>
      <c r="I46949">
        <v>-69.908715150000006</v>
      </c>
    </row>
    <row r="46950" spans="8:9" x14ac:dyDescent="0.35">
      <c r="H46950">
        <v>-48.312172799999999</v>
      </c>
      <c r="I46950">
        <v>-79.067304469999996</v>
      </c>
    </row>
    <row r="46951" spans="8:9" x14ac:dyDescent="0.35">
      <c r="H46951">
        <v>177.90479859999999</v>
      </c>
      <c r="I46951">
        <v>-71.681685020000003</v>
      </c>
    </row>
    <row r="46952" spans="8:9" x14ac:dyDescent="0.35">
      <c r="H46952">
        <v>-165.5682065</v>
      </c>
      <c r="I46952">
        <v>-80.78392565</v>
      </c>
    </row>
    <row r="46953" spans="8:9" x14ac:dyDescent="0.35">
      <c r="H46953">
        <v>57.682672429999997</v>
      </c>
      <c r="I46953">
        <v>-33.160659870000003</v>
      </c>
    </row>
    <row r="46954" spans="8:9" x14ac:dyDescent="0.35">
      <c r="H46954">
        <v>-67.458126919999998</v>
      </c>
      <c r="I46954">
        <v>-71.195447689999995</v>
      </c>
    </row>
    <row r="46955" spans="8:9" x14ac:dyDescent="0.35">
      <c r="H46955">
        <v>-97.203743279999998</v>
      </c>
      <c r="I46955">
        <v>-64.012647470000005</v>
      </c>
    </row>
    <row r="46956" spans="8:9" x14ac:dyDescent="0.35">
      <c r="H46956">
        <v>-52.217502570000001</v>
      </c>
      <c r="I46956">
        <v>-68.790856289999994</v>
      </c>
    </row>
    <row r="46957" spans="8:9" x14ac:dyDescent="0.35">
      <c r="H46957">
        <v>-92.851438669999993</v>
      </c>
      <c r="I46957">
        <v>-64.148395249999993</v>
      </c>
    </row>
    <row r="46958" spans="8:9" x14ac:dyDescent="0.35">
      <c r="H46958">
        <v>150.93991410000001</v>
      </c>
      <c r="I46958">
        <v>-166.25003839999999</v>
      </c>
    </row>
    <row r="46959" spans="8:9" x14ac:dyDescent="0.35">
      <c r="H46959">
        <v>-58.637797650000003</v>
      </c>
      <c r="I46959">
        <v>-123.9757068</v>
      </c>
    </row>
    <row r="46960" spans="8:9" x14ac:dyDescent="0.35">
      <c r="H46960">
        <v>-63.405765039999999</v>
      </c>
      <c r="I46960">
        <v>-167.5181675</v>
      </c>
    </row>
    <row r="46961" spans="8:9" x14ac:dyDescent="0.35">
      <c r="H46961">
        <v>-60.79383704</v>
      </c>
      <c r="I46961">
        <v>-163.8966135</v>
      </c>
    </row>
    <row r="46962" spans="8:9" x14ac:dyDescent="0.35">
      <c r="H46962">
        <v>-65.032980640000005</v>
      </c>
      <c r="I46962">
        <v>-161.9294281</v>
      </c>
    </row>
    <row r="46963" spans="8:9" x14ac:dyDescent="0.35">
      <c r="H46963">
        <v>-55.472429290000001</v>
      </c>
      <c r="I46963">
        <v>-116.9586789</v>
      </c>
    </row>
    <row r="46964" spans="8:9" x14ac:dyDescent="0.35">
      <c r="H46964">
        <v>-58.675993810000001</v>
      </c>
      <c r="I46964">
        <v>-168.21505640000001</v>
      </c>
    </row>
    <row r="46965" spans="8:9" x14ac:dyDescent="0.35">
      <c r="H46965">
        <v>-54.955971239999997</v>
      </c>
      <c r="I46965">
        <v>-162.06647950000001</v>
      </c>
    </row>
    <row r="46966" spans="8:9" x14ac:dyDescent="0.35">
      <c r="H46966">
        <v>-60.880662030000003</v>
      </c>
      <c r="I46966">
        <v>-160.5725103</v>
      </c>
    </row>
    <row r="46967" spans="8:9" x14ac:dyDescent="0.35">
      <c r="H46967">
        <v>-57.975709219999999</v>
      </c>
      <c r="I46967">
        <v>-91.749671699999993</v>
      </c>
    </row>
    <row r="46968" spans="8:9" x14ac:dyDescent="0.35">
      <c r="H46968">
        <v>-64.178156939999994</v>
      </c>
      <c r="I46968">
        <v>-168.59214560000001</v>
      </c>
    </row>
    <row r="46969" spans="8:9" x14ac:dyDescent="0.35">
      <c r="H46969">
        <v>-58.378175849999998</v>
      </c>
      <c r="I46969">
        <v>-160.71945640000001</v>
      </c>
    </row>
    <row r="46970" spans="8:9" x14ac:dyDescent="0.35">
      <c r="H46970">
        <v>-73.799403310000002</v>
      </c>
      <c r="I46970">
        <v>-160.84522050000001</v>
      </c>
    </row>
    <row r="46971" spans="8:9" x14ac:dyDescent="0.35">
      <c r="H46971">
        <v>-57.193130570000001</v>
      </c>
      <c r="I46971">
        <v>-97.826459700000001</v>
      </c>
    </row>
    <row r="46972" spans="8:9" x14ac:dyDescent="0.35">
      <c r="H46972">
        <v>-56.715107189999998</v>
      </c>
      <c r="I46972">
        <v>-163.8027524</v>
      </c>
    </row>
    <row r="46973" spans="8:9" x14ac:dyDescent="0.35">
      <c r="H46973">
        <v>-67.51358012</v>
      </c>
      <c r="I46973">
        <v>-159.2010186</v>
      </c>
    </row>
    <row r="46974" spans="8:9" x14ac:dyDescent="0.35">
      <c r="H46974">
        <v>-61.048109330000003</v>
      </c>
      <c r="I46974">
        <v>38.527111269999999</v>
      </c>
    </row>
    <row r="46975" spans="8:9" x14ac:dyDescent="0.35">
      <c r="H46975">
        <v>163.97732579999999</v>
      </c>
      <c r="I46975">
        <v>116.5134843</v>
      </c>
    </row>
    <row r="46976" spans="8:9" x14ac:dyDescent="0.35">
      <c r="H46976">
        <v>-76.319202379999993</v>
      </c>
      <c r="I46976">
        <v>-164.87113170000001</v>
      </c>
    </row>
    <row r="46977" spans="8:9" x14ac:dyDescent="0.35">
      <c r="H46977">
        <v>163.44541989999999</v>
      </c>
      <c r="I46977">
        <v>157.23012679999999</v>
      </c>
    </row>
    <row r="46978" spans="8:9" x14ac:dyDescent="0.35">
      <c r="H46978">
        <v>-60.454272400000001</v>
      </c>
      <c r="I46978">
        <v>-65.857503820000005</v>
      </c>
    </row>
    <row r="46979" spans="8:9" x14ac:dyDescent="0.35">
      <c r="H46979">
        <v>172.0767084</v>
      </c>
      <c r="I46979">
        <v>163.74822409999999</v>
      </c>
    </row>
    <row r="46980" spans="8:9" x14ac:dyDescent="0.35">
      <c r="H46980">
        <v>-76.398697589999998</v>
      </c>
      <c r="I46980" t="s">
        <v>3</v>
      </c>
    </row>
    <row r="46981" spans="8:9" x14ac:dyDescent="0.35">
      <c r="H46981">
        <v>171.58252680000001</v>
      </c>
      <c r="I46981" t="s">
        <v>3</v>
      </c>
    </row>
    <row r="46982" spans="8:9" x14ac:dyDescent="0.35">
      <c r="H46982">
        <v>-67.985765939999993</v>
      </c>
      <c r="I46982" t="s">
        <v>3</v>
      </c>
    </row>
    <row r="46983" spans="8:9" x14ac:dyDescent="0.35">
      <c r="H46983">
        <v>-68.637165370000005</v>
      </c>
      <c r="I46983" t="s">
        <v>3</v>
      </c>
    </row>
    <row r="46984" spans="8:9" x14ac:dyDescent="0.35">
      <c r="H46984">
        <v>59.553385040000002</v>
      </c>
      <c r="I46984">
        <v>-109.3964679</v>
      </c>
    </row>
    <row r="46985" spans="8:9" x14ac:dyDescent="0.35">
      <c r="H46985">
        <v>-69.845856130000001</v>
      </c>
      <c r="I46985">
        <v>70.99506581</v>
      </c>
    </row>
    <row r="46986" spans="8:9" x14ac:dyDescent="0.35">
      <c r="H46986">
        <v>58.011732819999999</v>
      </c>
      <c r="I46986">
        <v>-133.39162390000001</v>
      </c>
    </row>
    <row r="46987" spans="8:9" x14ac:dyDescent="0.35">
      <c r="H46987">
        <v>-70.498280280000003</v>
      </c>
      <c r="I46987">
        <v>75.479489400000006</v>
      </c>
    </row>
    <row r="46988" spans="8:9" x14ac:dyDescent="0.35">
      <c r="H46988">
        <v>57.461644720000002</v>
      </c>
      <c r="I46988">
        <v>-23.518876049999999</v>
      </c>
    </row>
    <row r="46989" spans="8:9" x14ac:dyDescent="0.35">
      <c r="H46989">
        <v>-70.197405919999994</v>
      </c>
      <c r="I46989">
        <v>70.617573199999995</v>
      </c>
    </row>
    <row r="46990" spans="8:9" x14ac:dyDescent="0.35">
      <c r="H46990">
        <v>58.818974089999998</v>
      </c>
      <c r="I46990">
        <v>-89.476337419999993</v>
      </c>
    </row>
    <row r="46991" spans="8:9" x14ac:dyDescent="0.35">
      <c r="H46991">
        <v>-53.562180859999998</v>
      </c>
      <c r="I46991">
        <v>-80.336566849999997</v>
      </c>
    </row>
    <row r="46992" spans="8:9" x14ac:dyDescent="0.35">
      <c r="H46992">
        <v>59.967192570000002</v>
      </c>
      <c r="I46992">
        <v>163.1911322</v>
      </c>
    </row>
    <row r="46993" spans="8:9" x14ac:dyDescent="0.35">
      <c r="H46993">
        <v>-53.403079259999998</v>
      </c>
      <c r="I46993">
        <v>136.92053559999999</v>
      </c>
    </row>
    <row r="46994" spans="8:9" x14ac:dyDescent="0.35">
      <c r="H46994">
        <v>61.98139931</v>
      </c>
      <c r="I46994">
        <v>117.92962799999999</v>
      </c>
    </row>
    <row r="46995" spans="8:9" x14ac:dyDescent="0.35">
      <c r="H46995">
        <v>-51.361458069999998</v>
      </c>
      <c r="I46995">
        <v>-70.991006679999998</v>
      </c>
    </row>
    <row r="46996" spans="8:9" x14ac:dyDescent="0.35">
      <c r="H46996">
        <v>-46.87236094</v>
      </c>
      <c r="I46996">
        <v>-41.105760179999997</v>
      </c>
    </row>
    <row r="46997" spans="8:9" x14ac:dyDescent="0.35">
      <c r="H46997">
        <v>-52.007173309999999</v>
      </c>
      <c r="I46997">
        <v>-176.30277359999999</v>
      </c>
    </row>
    <row r="46998" spans="8:9" x14ac:dyDescent="0.35">
      <c r="H46998">
        <v>-49.514080489999998</v>
      </c>
      <c r="I46998">
        <v>-83.345904180000005</v>
      </c>
    </row>
    <row r="46999" spans="8:9" x14ac:dyDescent="0.35">
      <c r="H46999">
        <v>-52.565662940000003</v>
      </c>
      <c r="I46999">
        <v>-62.489820639999998</v>
      </c>
    </row>
    <row r="47000" spans="8:9" x14ac:dyDescent="0.35">
      <c r="H47000">
        <v>-43.662693249999997</v>
      </c>
      <c r="I47000">
        <v>-78.230972070000007</v>
      </c>
    </row>
    <row r="47001" spans="8:9" x14ac:dyDescent="0.35">
      <c r="H47001">
        <v>-49.14639811</v>
      </c>
      <c r="I47001">
        <v>47.572953499999997</v>
      </c>
    </row>
    <row r="47002" spans="8:9" x14ac:dyDescent="0.35">
      <c r="H47002">
        <v>-51.546740470000003</v>
      </c>
      <c r="I47002">
        <v>178.60794659999999</v>
      </c>
    </row>
    <row r="47003" spans="8:9" x14ac:dyDescent="0.35">
      <c r="H47003">
        <v>-59.10190094</v>
      </c>
      <c r="I47003">
        <v>-56.827689739999997</v>
      </c>
    </row>
    <row r="47004" spans="8:9" x14ac:dyDescent="0.35">
      <c r="H47004">
        <v>-47.492531419999999</v>
      </c>
      <c r="I47004">
        <v>78.506624900000006</v>
      </c>
    </row>
    <row r="47005" spans="8:9" x14ac:dyDescent="0.35">
      <c r="H47005">
        <v>-57.128761529999998</v>
      </c>
      <c r="I47005">
        <v>178.0775099</v>
      </c>
    </row>
    <row r="47006" spans="8:9" x14ac:dyDescent="0.35">
      <c r="H47006">
        <v>-52.31230111</v>
      </c>
      <c r="I47006">
        <v>170.73228270000001</v>
      </c>
    </row>
    <row r="47007" spans="8:9" x14ac:dyDescent="0.35">
      <c r="H47007">
        <v>43.450074839999999</v>
      </c>
      <c r="I47007">
        <v>123.42511210000001</v>
      </c>
    </row>
    <row r="47008" spans="8:9" x14ac:dyDescent="0.35">
      <c r="H47008">
        <v>-59.306505569999999</v>
      </c>
      <c r="I47008">
        <v>158.97703999999999</v>
      </c>
    </row>
    <row r="47009" spans="8:9" x14ac:dyDescent="0.35">
      <c r="H47009">
        <v>-171.31512290000001</v>
      </c>
      <c r="I47009">
        <v>-89.749221360000007</v>
      </c>
    </row>
    <row r="47010" spans="8:9" x14ac:dyDescent="0.35">
      <c r="H47010">
        <v>-47.863567459999999</v>
      </c>
      <c r="I47010">
        <v>73.384752779999999</v>
      </c>
    </row>
    <row r="47011" spans="8:9" x14ac:dyDescent="0.35">
      <c r="H47011">
        <v>43.512592079999997</v>
      </c>
      <c r="I47011">
        <v>-68.433663940000002</v>
      </c>
    </row>
    <row r="47012" spans="8:9" x14ac:dyDescent="0.35">
      <c r="H47012">
        <v>-59.17142587</v>
      </c>
      <c r="I47012">
        <v>134.6779927</v>
      </c>
    </row>
    <row r="47013" spans="8:9" x14ac:dyDescent="0.35">
      <c r="H47013">
        <v>-171.22628420000001</v>
      </c>
      <c r="I47013">
        <v>-89.230380629999999</v>
      </c>
    </row>
    <row r="47014" spans="8:9" x14ac:dyDescent="0.35">
      <c r="H47014">
        <v>-47.920106310000001</v>
      </c>
      <c r="I47014">
        <v>71.377846140000003</v>
      </c>
    </row>
    <row r="47015" spans="8:9" x14ac:dyDescent="0.35">
      <c r="H47015">
        <v>-49.56145978</v>
      </c>
      <c r="I47015">
        <v>71.75062939</v>
      </c>
    </row>
    <row r="47016" spans="8:9" x14ac:dyDescent="0.35">
      <c r="H47016">
        <v>-176.43697420000001</v>
      </c>
      <c r="I47016">
        <v>172.0248832</v>
      </c>
    </row>
    <row r="47017" spans="8:9" x14ac:dyDescent="0.35">
      <c r="H47017">
        <v>-171.44754280000001</v>
      </c>
      <c r="I47017">
        <v>-66.386829140000003</v>
      </c>
    </row>
    <row r="47018" spans="8:9" x14ac:dyDescent="0.35">
      <c r="H47018">
        <v>-85.874253640000006</v>
      </c>
      <c r="I47018">
        <v>137.49757349999999</v>
      </c>
    </row>
    <row r="47019" spans="8:9" x14ac:dyDescent="0.35">
      <c r="H47019">
        <v>-48.426071129999997</v>
      </c>
      <c r="I47019">
        <v>-107.70055170000001</v>
      </c>
    </row>
    <row r="47020" spans="8:9" x14ac:dyDescent="0.35">
      <c r="H47020">
        <v>-178.97803819999999</v>
      </c>
      <c r="I47020">
        <v>-96.554619479999999</v>
      </c>
    </row>
    <row r="47021" spans="8:9" x14ac:dyDescent="0.35">
      <c r="H47021">
        <v>-171.74884940000001</v>
      </c>
      <c r="I47021">
        <v>-90.235925210000005</v>
      </c>
    </row>
    <row r="47022" spans="8:9" x14ac:dyDescent="0.35">
      <c r="H47022">
        <v>-82.66040203</v>
      </c>
      <c r="I47022">
        <v>75.15271156</v>
      </c>
    </row>
    <row r="47023" spans="8:9" x14ac:dyDescent="0.35">
      <c r="H47023">
        <v>-55.018313020000001</v>
      </c>
      <c r="I47023">
        <v>69.150672880000002</v>
      </c>
    </row>
    <row r="47024" spans="8:9" x14ac:dyDescent="0.35">
      <c r="H47024">
        <v>-176.38783509999999</v>
      </c>
      <c r="I47024">
        <v>175.39680569999999</v>
      </c>
    </row>
    <row r="47025" spans="8:9" x14ac:dyDescent="0.35">
      <c r="H47025">
        <v>-173.5109563</v>
      </c>
      <c r="I47025">
        <v>-67.282276679999995</v>
      </c>
    </row>
    <row r="47026" spans="8:9" x14ac:dyDescent="0.35">
      <c r="H47026">
        <v>-87.628996439999995</v>
      </c>
      <c r="I47026">
        <v>137.13972999999999</v>
      </c>
    </row>
    <row r="47027" spans="8:9" x14ac:dyDescent="0.35">
      <c r="H47027">
        <v>-46.311898100000001</v>
      </c>
      <c r="I47027">
        <v>116.8920706</v>
      </c>
    </row>
    <row r="47028" spans="8:9" x14ac:dyDescent="0.35">
      <c r="H47028">
        <v>-174.99163100000001</v>
      </c>
      <c r="I47028">
        <v>164.08680390000001</v>
      </c>
    </row>
    <row r="47029" spans="8:9" x14ac:dyDescent="0.35">
      <c r="H47029">
        <v>-173.32433040000001</v>
      </c>
      <c r="I47029">
        <v>177.52853110000001</v>
      </c>
    </row>
    <row r="47030" spans="8:9" x14ac:dyDescent="0.35">
      <c r="H47030">
        <v>-90.515829510000003</v>
      </c>
      <c r="I47030">
        <v>-138.85730269999999</v>
      </c>
    </row>
    <row r="47031" spans="8:9" x14ac:dyDescent="0.35">
      <c r="H47031">
        <v>-51.312350039999998</v>
      </c>
      <c r="I47031">
        <v>131.22546550000001</v>
      </c>
    </row>
    <row r="47032" spans="8:9" x14ac:dyDescent="0.35">
      <c r="H47032">
        <v>-179.51097039999999</v>
      </c>
      <c r="I47032">
        <v>168.05980460000001</v>
      </c>
    </row>
    <row r="47033" spans="8:9" x14ac:dyDescent="0.35">
      <c r="H47033">
        <v>-169.76332869999999</v>
      </c>
      <c r="I47033">
        <v>112.49161170000001</v>
      </c>
    </row>
    <row r="47034" spans="8:9" x14ac:dyDescent="0.35">
      <c r="H47034">
        <v>-86.830022450000001</v>
      </c>
      <c r="I47034">
        <v>154.29596789999999</v>
      </c>
    </row>
    <row r="47035" spans="8:9" x14ac:dyDescent="0.35">
      <c r="H47035">
        <v>-54.83262963</v>
      </c>
      <c r="I47035">
        <v>113.3084977</v>
      </c>
    </row>
    <row r="47036" spans="8:9" x14ac:dyDescent="0.35">
      <c r="H47036">
        <v>57.860209099999999</v>
      </c>
      <c r="I47036">
        <v>164.77162290000001</v>
      </c>
    </row>
    <row r="47037" spans="8:9" x14ac:dyDescent="0.35">
      <c r="H47037">
        <v>-55.733228080000004</v>
      </c>
      <c r="I47037">
        <v>178.78819089999999</v>
      </c>
    </row>
    <row r="47038" spans="8:9" x14ac:dyDescent="0.35">
      <c r="H47038">
        <v>56.272928999999998</v>
      </c>
      <c r="I47038">
        <v>-136.4158975</v>
      </c>
    </row>
    <row r="47039" spans="8:9" x14ac:dyDescent="0.35">
      <c r="H47039">
        <v>-59.282668080000001</v>
      </c>
      <c r="I47039">
        <v>122.23217579999999</v>
      </c>
    </row>
    <row r="47040" spans="8:9" x14ac:dyDescent="0.35">
      <c r="H47040">
        <v>60.107182160000001</v>
      </c>
      <c r="I47040">
        <v>167.07989689999999</v>
      </c>
    </row>
    <row r="47041" spans="8:9" x14ac:dyDescent="0.35">
      <c r="H47041">
        <v>-49.608740879999999</v>
      </c>
      <c r="I47041">
        <v>115.5490195</v>
      </c>
    </row>
    <row r="47042" spans="8:9" x14ac:dyDescent="0.35">
      <c r="H47042">
        <v>62.908010320000002</v>
      </c>
      <c r="I47042">
        <v>153.52324920000001</v>
      </c>
    </row>
    <row r="47043" spans="8:9" x14ac:dyDescent="0.35">
      <c r="H47043">
        <v>-55.488554800000003</v>
      </c>
      <c r="I47043">
        <v>-78.830172630000007</v>
      </c>
    </row>
    <row r="47044" spans="8:9" x14ac:dyDescent="0.35">
      <c r="H47044">
        <v>64.986882429999994</v>
      </c>
      <c r="I47044">
        <v>170.6756761</v>
      </c>
    </row>
    <row r="47045" spans="8:9" x14ac:dyDescent="0.35">
      <c r="H47045">
        <v>-60.731192030000003</v>
      </c>
      <c r="I47045">
        <v>166.1818251</v>
      </c>
    </row>
    <row r="47046" spans="8:9" x14ac:dyDescent="0.35">
      <c r="H47046">
        <v>60.870282830000001</v>
      </c>
      <c r="I47046">
        <v>-71.878126969999997</v>
      </c>
    </row>
    <row r="47047" spans="8:9" x14ac:dyDescent="0.35">
      <c r="H47047">
        <v>-63.527002230000001</v>
      </c>
      <c r="I47047">
        <v>-65.005698469999999</v>
      </c>
    </row>
    <row r="47048" spans="8:9" x14ac:dyDescent="0.35">
      <c r="H47048">
        <v>-165.30194470000001</v>
      </c>
      <c r="I47048">
        <v>166.80865510000001</v>
      </c>
    </row>
    <row r="47049" spans="8:9" x14ac:dyDescent="0.35">
      <c r="H47049">
        <v>-67.058765010000002</v>
      </c>
      <c r="I47049">
        <v>169.95665460000001</v>
      </c>
    </row>
    <row r="47050" spans="8:9" x14ac:dyDescent="0.35">
      <c r="H47050">
        <v>-169.32881570000001</v>
      </c>
      <c r="I47050">
        <v>-69.145390930000005</v>
      </c>
    </row>
    <row r="47051" spans="8:9" x14ac:dyDescent="0.35">
      <c r="H47051">
        <v>62.25356902</v>
      </c>
      <c r="I47051">
        <v>-73.17217909</v>
      </c>
    </row>
    <row r="47052" spans="8:9" x14ac:dyDescent="0.35">
      <c r="H47052">
        <v>163.82133049999999</v>
      </c>
      <c r="I47052">
        <v>161.4541763</v>
      </c>
    </row>
    <row r="47053" spans="8:9" x14ac:dyDescent="0.35">
      <c r="H47053">
        <v>-55.424248480000003</v>
      </c>
      <c r="I47053">
        <v>163.22879829999999</v>
      </c>
    </row>
    <row r="47054" spans="8:9" x14ac:dyDescent="0.35">
      <c r="H47054">
        <v>-61.32325822</v>
      </c>
      <c r="I47054">
        <v>-74.324969010000004</v>
      </c>
    </row>
    <row r="47055" spans="8:9" x14ac:dyDescent="0.35">
      <c r="H47055">
        <v>-117.125916</v>
      </c>
      <c r="I47055">
        <v>-76.637375039999995</v>
      </c>
    </row>
    <row r="47056" spans="8:9" x14ac:dyDescent="0.35">
      <c r="H47056">
        <v>15.887835490000001</v>
      </c>
      <c r="I47056">
        <v>169.6658362</v>
      </c>
    </row>
    <row r="47057" spans="8:9" x14ac:dyDescent="0.35">
      <c r="H47057">
        <v>-47.480805179999997</v>
      </c>
      <c r="I47057">
        <v>172.198352</v>
      </c>
    </row>
    <row r="47058" spans="8:9" x14ac:dyDescent="0.35">
      <c r="H47058">
        <v>-162.47167020000001</v>
      </c>
      <c r="I47058">
        <v>-75.753566460000002</v>
      </c>
    </row>
    <row r="47059" spans="8:9" x14ac:dyDescent="0.35">
      <c r="H47059">
        <v>-173.8708316</v>
      </c>
      <c r="I47059">
        <v>-70.930704169999998</v>
      </c>
    </row>
    <row r="47060" spans="8:9" x14ac:dyDescent="0.35">
      <c r="H47060">
        <v>-168.53699090000001</v>
      </c>
      <c r="I47060">
        <v>168.1392108</v>
      </c>
    </row>
    <row r="47061" spans="8:9" x14ac:dyDescent="0.35">
      <c r="H47061">
        <v>-64.040303780000002</v>
      </c>
      <c r="I47061">
        <v>177.3911659</v>
      </c>
    </row>
    <row r="47062" spans="8:9" x14ac:dyDescent="0.35">
      <c r="H47062">
        <v>177.8606394</v>
      </c>
      <c r="I47062">
        <v>-57.762056100000002</v>
      </c>
    </row>
    <row r="47063" spans="8:9" x14ac:dyDescent="0.35">
      <c r="H47063">
        <v>-63.28949575</v>
      </c>
      <c r="I47063">
        <v>-78.099221610000001</v>
      </c>
    </row>
    <row r="47064" spans="8:9" x14ac:dyDescent="0.35">
      <c r="H47064">
        <v>-58.286813029999998</v>
      </c>
      <c r="I47064">
        <v>161.3256021</v>
      </c>
    </row>
    <row r="47065" spans="8:9" x14ac:dyDescent="0.35">
      <c r="H47065">
        <v>174.04793660000001</v>
      </c>
      <c r="I47065">
        <v>170.0401056</v>
      </c>
    </row>
    <row r="47066" spans="8:9" x14ac:dyDescent="0.35">
      <c r="H47066">
        <v>64.25374042</v>
      </c>
      <c r="I47066">
        <v>-60.785426309999998</v>
      </c>
    </row>
    <row r="47067" spans="8:9" x14ac:dyDescent="0.35">
      <c r="H47067">
        <v>178.56152599999999</v>
      </c>
      <c r="I47067">
        <v>167.95086760000001</v>
      </c>
    </row>
    <row r="47068" spans="8:9" x14ac:dyDescent="0.35">
      <c r="H47068">
        <v>65.388388559999996</v>
      </c>
      <c r="I47068">
        <v>-170.91456980000001</v>
      </c>
    </row>
    <row r="47069" spans="8:9" x14ac:dyDescent="0.35">
      <c r="H47069">
        <v>175.69607379999999</v>
      </c>
      <c r="I47069">
        <v>62.83730319</v>
      </c>
    </row>
    <row r="47070" spans="8:9" x14ac:dyDescent="0.35">
      <c r="H47070">
        <v>68.633951609999997</v>
      </c>
      <c r="I47070">
        <v>136.04242310000001</v>
      </c>
    </row>
    <row r="47071" spans="8:9" x14ac:dyDescent="0.35">
      <c r="H47071">
        <v>-179.6766087</v>
      </c>
      <c r="I47071">
        <v>-104.5067679</v>
      </c>
    </row>
    <row r="47072" spans="8:9" x14ac:dyDescent="0.35">
      <c r="H47072">
        <v>65.296752729999994</v>
      </c>
      <c r="I47072">
        <v>-106.10162390000001</v>
      </c>
    </row>
    <row r="47073" spans="8:9" x14ac:dyDescent="0.35">
      <c r="H47073">
        <v>-163.19886639999999</v>
      </c>
      <c r="I47073">
        <v>-82.852355799999998</v>
      </c>
    </row>
    <row r="47074" spans="8:9" x14ac:dyDescent="0.35">
      <c r="H47074">
        <v>-176.2202853</v>
      </c>
      <c r="I47074">
        <v>-137.24914390000001</v>
      </c>
    </row>
    <row r="47075" spans="8:9" x14ac:dyDescent="0.35">
      <c r="H47075">
        <v>-93.743884589999993</v>
      </c>
      <c r="I47075">
        <v>-88.820857860000004</v>
      </c>
    </row>
    <row r="47076" spans="8:9" x14ac:dyDescent="0.35">
      <c r="H47076">
        <v>34.380996500000002</v>
      </c>
      <c r="I47076">
        <v>-77.834173269999994</v>
      </c>
    </row>
    <row r="47077" spans="8:9" x14ac:dyDescent="0.35">
      <c r="H47077">
        <v>178.08971009999999</v>
      </c>
      <c r="I47077">
        <v>-87.953449449999994</v>
      </c>
    </row>
    <row r="47078" spans="8:9" x14ac:dyDescent="0.35">
      <c r="H47078">
        <v>-70.80942469</v>
      </c>
      <c r="I47078">
        <v>-84.991531199999997</v>
      </c>
    </row>
    <row r="47079" spans="8:9" x14ac:dyDescent="0.35">
      <c r="H47079">
        <v>-160.46362669999999</v>
      </c>
      <c r="I47079">
        <v>105.25577509999999</v>
      </c>
    </row>
    <row r="47080" spans="8:9" x14ac:dyDescent="0.35">
      <c r="H47080">
        <v>-70.702579130000004</v>
      </c>
      <c r="I47080">
        <v>-91.387732619999994</v>
      </c>
    </row>
    <row r="47081" spans="8:9" x14ac:dyDescent="0.35">
      <c r="H47081">
        <v>-154.24732280000001</v>
      </c>
      <c r="I47081">
        <v>-92.273705000000007</v>
      </c>
    </row>
    <row r="47082" spans="8:9" x14ac:dyDescent="0.35">
      <c r="H47082">
        <v>-75.769487549999994</v>
      </c>
      <c r="I47082">
        <v>-87.703406979999997</v>
      </c>
    </row>
    <row r="47083" spans="8:9" x14ac:dyDescent="0.35">
      <c r="H47083">
        <v>-56.278342459999998</v>
      </c>
      <c r="I47083">
        <v>178.6912422</v>
      </c>
    </row>
    <row r="47084" spans="8:9" x14ac:dyDescent="0.35">
      <c r="H47084">
        <v>-58.77252214</v>
      </c>
      <c r="I47084">
        <v>-171.57998090000001</v>
      </c>
    </row>
    <row r="47085" spans="8:9" x14ac:dyDescent="0.35">
      <c r="H47085">
        <v>-77.853214379999997</v>
      </c>
      <c r="I47085">
        <v>159.70704950000001</v>
      </c>
    </row>
    <row r="47086" spans="8:9" x14ac:dyDescent="0.35">
      <c r="H47086">
        <v>-142.1685622</v>
      </c>
      <c r="I47086">
        <v>168.6497914</v>
      </c>
    </row>
    <row r="47087" spans="8:9" x14ac:dyDescent="0.35">
      <c r="H47087">
        <v>-58.07930614</v>
      </c>
      <c r="I47087" t="s">
        <v>3</v>
      </c>
    </row>
    <row r="47088" spans="8:9" x14ac:dyDescent="0.35">
      <c r="H47088">
        <v>65.917529950000002</v>
      </c>
      <c r="I47088" t="s">
        <v>3</v>
      </c>
    </row>
    <row r="47089" spans="8:9" x14ac:dyDescent="0.35">
      <c r="H47089">
        <v>-179.8912795</v>
      </c>
      <c r="I47089">
        <v>-72.155507389999997</v>
      </c>
    </row>
    <row r="47090" spans="8:9" x14ac:dyDescent="0.35">
      <c r="H47090">
        <v>-41.322154359999999</v>
      </c>
      <c r="I47090">
        <v>-42.035211709999999</v>
      </c>
    </row>
    <row r="47091" spans="8:9" x14ac:dyDescent="0.35">
      <c r="H47091">
        <v>-53.847690139999997</v>
      </c>
      <c r="I47091">
        <v>72.543196929999993</v>
      </c>
    </row>
    <row r="47092" spans="8:9" x14ac:dyDescent="0.35">
      <c r="H47092">
        <v>63.339739710000003</v>
      </c>
      <c r="I47092">
        <v>-78.276914070000004</v>
      </c>
    </row>
    <row r="47093" spans="8:9" x14ac:dyDescent="0.35">
      <c r="H47093">
        <v>176.7322336</v>
      </c>
      <c r="I47093">
        <v>-74.388772959999997</v>
      </c>
    </row>
    <row r="47094" spans="8:9" x14ac:dyDescent="0.35">
      <c r="H47094">
        <v>-60.551126080000003</v>
      </c>
      <c r="I47094">
        <v>-39.433883010000002</v>
      </c>
    </row>
    <row r="47095" spans="8:9" x14ac:dyDescent="0.35">
      <c r="H47095">
        <v>-80.960256049999998</v>
      </c>
      <c r="I47095">
        <v>62.11227057</v>
      </c>
    </row>
    <row r="47096" spans="8:9" x14ac:dyDescent="0.35">
      <c r="H47096">
        <v>-81.681657470000005</v>
      </c>
      <c r="I47096">
        <v>-83.063888700000007</v>
      </c>
    </row>
    <row r="47097" spans="8:9" x14ac:dyDescent="0.35">
      <c r="H47097">
        <v>-74.836339480000007</v>
      </c>
      <c r="I47097">
        <v>-92.069472570000002</v>
      </c>
    </row>
    <row r="47098" spans="8:9" x14ac:dyDescent="0.35">
      <c r="H47098">
        <v>-88.277046279999993</v>
      </c>
      <c r="I47098">
        <v>-79.485044119999998</v>
      </c>
    </row>
    <row r="47099" spans="8:9" x14ac:dyDescent="0.35">
      <c r="H47099">
        <v>-65.289461239999994</v>
      </c>
      <c r="I47099">
        <v>-87.163548109999994</v>
      </c>
    </row>
    <row r="47100" spans="8:9" x14ac:dyDescent="0.35">
      <c r="H47100">
        <v>70.33318113</v>
      </c>
      <c r="I47100">
        <v>-74.582883580000001</v>
      </c>
    </row>
    <row r="47101" spans="8:9" x14ac:dyDescent="0.35">
      <c r="H47101">
        <v>-64.474587830000004</v>
      </c>
      <c r="I47101">
        <v>-85.981749489999999</v>
      </c>
    </row>
    <row r="47102" spans="8:9" x14ac:dyDescent="0.35">
      <c r="H47102">
        <v>68.751275239999998</v>
      </c>
      <c r="I47102">
        <v>-71.347661740000007</v>
      </c>
    </row>
    <row r="47103" spans="8:9" x14ac:dyDescent="0.35">
      <c r="H47103">
        <v>-78.540166909999996</v>
      </c>
      <c r="I47103">
        <v>-87.621327829999998</v>
      </c>
    </row>
    <row r="47104" spans="8:9" x14ac:dyDescent="0.35">
      <c r="H47104">
        <v>-149.0190144</v>
      </c>
      <c r="I47104">
        <v>-71.708381349999996</v>
      </c>
    </row>
    <row r="47105" spans="8:9" x14ac:dyDescent="0.35">
      <c r="H47105">
        <v>-69.486476269999997</v>
      </c>
      <c r="I47105">
        <v>-92.541404409999998</v>
      </c>
    </row>
    <row r="47106" spans="8:9" x14ac:dyDescent="0.35">
      <c r="H47106">
        <v>50.938202429999997</v>
      </c>
      <c r="I47106">
        <v>-73.872692869999995</v>
      </c>
    </row>
    <row r="47107" spans="8:9" x14ac:dyDescent="0.35">
      <c r="H47107">
        <v>-82.078973950000005</v>
      </c>
      <c r="I47107">
        <v>-90.306101859999998</v>
      </c>
    </row>
    <row r="47108" spans="8:9" x14ac:dyDescent="0.35">
      <c r="H47108">
        <v>59.087784329999998</v>
      </c>
      <c r="I47108">
        <v>-73.335078260000003</v>
      </c>
    </row>
    <row r="47109" spans="8:9" x14ac:dyDescent="0.35">
      <c r="H47109">
        <v>-74.585779059999993</v>
      </c>
      <c r="I47109">
        <v>-87.682946939999994</v>
      </c>
    </row>
    <row r="47110" spans="8:9" x14ac:dyDescent="0.35">
      <c r="H47110">
        <v>-70.283773249999996</v>
      </c>
      <c r="I47110">
        <v>-72.442348370000005</v>
      </c>
    </row>
    <row r="47111" spans="8:9" x14ac:dyDescent="0.35">
      <c r="H47111">
        <v>-76.546342980000006</v>
      </c>
      <c r="I47111">
        <v>-73.067244470000006</v>
      </c>
    </row>
    <row r="47112" spans="8:9" x14ac:dyDescent="0.35">
      <c r="H47112">
        <v>-71.306015439999996</v>
      </c>
      <c r="I47112">
        <v>-68.351339080000002</v>
      </c>
    </row>
    <row r="47113" spans="8:9" x14ac:dyDescent="0.35">
      <c r="H47113">
        <v>-70.220667379999995</v>
      </c>
      <c r="I47113">
        <v>-72.86474364</v>
      </c>
    </row>
    <row r="47114" spans="8:9" x14ac:dyDescent="0.35">
      <c r="H47114">
        <v>-80.234008840000001</v>
      </c>
      <c r="I47114">
        <v>132.2812601</v>
      </c>
    </row>
    <row r="47115" spans="8:9" x14ac:dyDescent="0.35">
      <c r="H47115">
        <v>-68.477740280000006</v>
      </c>
      <c r="I47115">
        <v>-53.148542429999999</v>
      </c>
    </row>
    <row r="47116" spans="8:9" x14ac:dyDescent="0.35">
      <c r="H47116">
        <v>-79.758539580000004</v>
      </c>
      <c r="I47116">
        <v>-67.652751129999999</v>
      </c>
    </row>
    <row r="47117" spans="8:9" x14ac:dyDescent="0.35">
      <c r="H47117">
        <v>-44.224083030000003</v>
      </c>
      <c r="I47117">
        <v>102.1760761</v>
      </c>
    </row>
    <row r="47118" spans="8:9" x14ac:dyDescent="0.35">
      <c r="H47118">
        <v>-63.63932904</v>
      </c>
      <c r="I47118">
        <v>-46.246060929999999</v>
      </c>
    </row>
    <row r="47119" spans="8:9" x14ac:dyDescent="0.35">
      <c r="H47119">
        <v>-42.851206300000001</v>
      </c>
      <c r="I47119">
        <v>-152.57932199999999</v>
      </c>
    </row>
    <row r="47120" spans="8:9" x14ac:dyDescent="0.35">
      <c r="H47120">
        <v>-48.136746109999997</v>
      </c>
      <c r="I47120">
        <v>-90.593775789999995</v>
      </c>
    </row>
    <row r="47121" spans="8:9" x14ac:dyDescent="0.35">
      <c r="H47121">
        <v>-47.341699179999999</v>
      </c>
      <c r="I47121">
        <v>-100.6310943</v>
      </c>
    </row>
    <row r="47122" spans="8:9" x14ac:dyDescent="0.35">
      <c r="H47122">
        <v>-51.169670490000001</v>
      </c>
      <c r="I47122">
        <v>-85.549836650000003</v>
      </c>
    </row>
    <row r="47123" spans="8:9" x14ac:dyDescent="0.35">
      <c r="H47123">
        <v>-48.815317710000002</v>
      </c>
      <c r="I47123">
        <v>179.34537080000001</v>
      </c>
    </row>
    <row r="47124" spans="8:9" x14ac:dyDescent="0.35">
      <c r="H47124">
        <v>-54.073401869999998</v>
      </c>
      <c r="I47124">
        <v>-167.22887829999999</v>
      </c>
    </row>
    <row r="47125" spans="8:9" x14ac:dyDescent="0.35">
      <c r="H47125">
        <v>-41.851205299999997</v>
      </c>
      <c r="I47125">
        <v>50.678640399999999</v>
      </c>
    </row>
    <row r="47126" spans="8:9" x14ac:dyDescent="0.35">
      <c r="H47126">
        <v>-57.553556440000001</v>
      </c>
      <c r="I47126">
        <v>173.12239930000001</v>
      </c>
    </row>
    <row r="47127" spans="8:9" x14ac:dyDescent="0.35">
      <c r="H47127">
        <v>-43.261913489999998</v>
      </c>
      <c r="I47127">
        <v>-152.4783711</v>
      </c>
    </row>
    <row r="47128" spans="8:9" x14ac:dyDescent="0.35">
      <c r="H47128">
        <v>-71.991043320000003</v>
      </c>
      <c r="I47128">
        <v>-88.876833570000002</v>
      </c>
    </row>
    <row r="47129" spans="8:9" x14ac:dyDescent="0.35">
      <c r="H47129">
        <v>-50.392783799999997</v>
      </c>
      <c r="I47129">
        <v>-97.983521289999999</v>
      </c>
    </row>
    <row r="47130" spans="8:9" x14ac:dyDescent="0.35">
      <c r="H47130">
        <v>-63.857710400000002</v>
      </c>
      <c r="I47130">
        <v>-87.604551950000001</v>
      </c>
    </row>
    <row r="47131" spans="8:9" x14ac:dyDescent="0.35">
      <c r="H47131">
        <v>-51.082722099999998</v>
      </c>
      <c r="I47131">
        <v>179.90243570000001</v>
      </c>
    </row>
    <row r="47132" spans="8:9" x14ac:dyDescent="0.35">
      <c r="H47132">
        <v>-65.285171020000007</v>
      </c>
      <c r="I47132">
        <v>-166.84998870000001</v>
      </c>
    </row>
    <row r="47133" spans="8:9" x14ac:dyDescent="0.35">
      <c r="H47133">
        <v>-72.55339257</v>
      </c>
      <c r="I47133">
        <v>50.754947549999997</v>
      </c>
    </row>
    <row r="47134" spans="8:9" x14ac:dyDescent="0.35">
      <c r="H47134">
        <v>-54.621060010000001</v>
      </c>
      <c r="I47134">
        <v>173.89346090000001</v>
      </c>
    </row>
    <row r="47135" spans="8:9" x14ac:dyDescent="0.35">
      <c r="H47135">
        <v>175.0327752</v>
      </c>
      <c r="I47135">
        <v>163.11668760000001</v>
      </c>
    </row>
    <row r="47136" spans="8:9" x14ac:dyDescent="0.35">
      <c r="H47136">
        <v>-61.089863360000003</v>
      </c>
      <c r="I47136">
        <v>-168.53419310000001</v>
      </c>
    </row>
    <row r="47137" spans="8:9" x14ac:dyDescent="0.35">
      <c r="H47137">
        <v>-69.887141319999998</v>
      </c>
      <c r="I47137">
        <v>-35.557558659999998</v>
      </c>
    </row>
    <row r="47138" spans="8:9" x14ac:dyDescent="0.35">
      <c r="H47138">
        <v>-61.967096920000003</v>
      </c>
      <c r="I47138">
        <v>-142.20780529999999</v>
      </c>
    </row>
    <row r="47139" spans="8:9" x14ac:dyDescent="0.35">
      <c r="H47139">
        <v>177.73521779999999</v>
      </c>
      <c r="I47139">
        <v>-77.186907890000001</v>
      </c>
    </row>
    <row r="47140" spans="8:9" x14ac:dyDescent="0.35">
      <c r="H47140">
        <v>-58.718178829999999</v>
      </c>
      <c r="I47140">
        <v>-92.416748720000001</v>
      </c>
    </row>
    <row r="47141" spans="8:9" x14ac:dyDescent="0.35">
      <c r="H47141">
        <v>-75.666193899999996</v>
      </c>
      <c r="I47141">
        <v>80.427152759999998</v>
      </c>
    </row>
    <row r="47142" spans="8:9" x14ac:dyDescent="0.35">
      <c r="H47142">
        <v>-59.488788939999999</v>
      </c>
      <c r="I47142">
        <v>126.59838070000001</v>
      </c>
    </row>
    <row r="47143" spans="8:9" x14ac:dyDescent="0.35">
      <c r="H47143">
        <v>178.15527890000001</v>
      </c>
      <c r="I47143">
        <v>-76.023283329999998</v>
      </c>
    </row>
    <row r="47144" spans="8:9" x14ac:dyDescent="0.35">
      <c r="H47144">
        <v>-64.014595319999998</v>
      </c>
      <c r="I47144">
        <v>-95.913992149999999</v>
      </c>
    </row>
    <row r="47145" spans="8:9" x14ac:dyDescent="0.35">
      <c r="H47145">
        <v>-78.367883579999997</v>
      </c>
      <c r="I47145">
        <v>-136.11248889999999</v>
      </c>
    </row>
    <row r="47146" spans="8:9" x14ac:dyDescent="0.35">
      <c r="H47146">
        <v>-57.355476240000002</v>
      </c>
      <c r="I47146">
        <v>83.904124060000001</v>
      </c>
    </row>
    <row r="47147" spans="8:9" x14ac:dyDescent="0.35">
      <c r="H47147">
        <v>169.1633483</v>
      </c>
      <c r="I47147">
        <v>122.8173913</v>
      </c>
    </row>
    <row r="47148" spans="8:9" x14ac:dyDescent="0.35">
      <c r="H47148">
        <v>-53.564614499999998</v>
      </c>
      <c r="I47148">
        <v>164.83252189999999</v>
      </c>
    </row>
    <row r="47149" spans="8:9" x14ac:dyDescent="0.35">
      <c r="H47149">
        <v>-65.245352420000003</v>
      </c>
      <c r="I47149">
        <v>177.07787139999999</v>
      </c>
    </row>
    <row r="47150" spans="8:9" x14ac:dyDescent="0.35">
      <c r="H47150">
        <v>-64.439087709999995</v>
      </c>
      <c r="I47150">
        <v>-133.77542510000001</v>
      </c>
    </row>
    <row r="47151" spans="8:9" x14ac:dyDescent="0.35">
      <c r="H47151">
        <v>-33.404577629999999</v>
      </c>
      <c r="I47151">
        <v>118.48255020000001</v>
      </c>
    </row>
    <row r="47152" spans="8:9" x14ac:dyDescent="0.35">
      <c r="H47152">
        <v>-151.20236220000001</v>
      </c>
      <c r="I47152">
        <v>159.86706409999999</v>
      </c>
    </row>
    <row r="47153" spans="8:9" x14ac:dyDescent="0.35">
      <c r="H47153">
        <v>-93.815179090000001</v>
      </c>
      <c r="I47153">
        <v>168.49622360000001</v>
      </c>
    </row>
    <row r="47154" spans="8:9" x14ac:dyDescent="0.35">
      <c r="H47154">
        <v>76.404033490000003</v>
      </c>
      <c r="I47154">
        <v>-179.23082740000001</v>
      </c>
    </row>
    <row r="47155" spans="8:9" x14ac:dyDescent="0.35">
      <c r="H47155">
        <v>51.52715508</v>
      </c>
      <c r="I47155">
        <v>-91.310239100000004</v>
      </c>
    </row>
    <row r="47156" spans="8:9" x14ac:dyDescent="0.35">
      <c r="H47156">
        <v>51.52715508</v>
      </c>
      <c r="I47156">
        <v>-83.864653029999999</v>
      </c>
    </row>
    <row r="47157" spans="8:9" x14ac:dyDescent="0.35">
      <c r="H47157">
        <v>51.960020999999998</v>
      </c>
      <c r="I47157">
        <v>-89.348208369999995</v>
      </c>
    </row>
    <row r="47158" spans="8:9" x14ac:dyDescent="0.35">
      <c r="H47158">
        <v>51.960020999999998</v>
      </c>
      <c r="I47158">
        <v>-102.6035397</v>
      </c>
    </row>
    <row r="47159" spans="8:9" x14ac:dyDescent="0.35">
      <c r="H47159">
        <v>126.5714055</v>
      </c>
      <c r="I47159">
        <v>-94.099069049999997</v>
      </c>
    </row>
    <row r="47160" spans="8:9" x14ac:dyDescent="0.35">
      <c r="H47160">
        <v>-59.350025879999997</v>
      </c>
      <c r="I47160">
        <v>-66.988251109999993</v>
      </c>
    </row>
    <row r="47161" spans="8:9" x14ac:dyDescent="0.35">
      <c r="H47161">
        <v>147.55038949999999</v>
      </c>
      <c r="I47161">
        <v>74.600887880000002</v>
      </c>
    </row>
    <row r="47162" spans="8:9" x14ac:dyDescent="0.35">
      <c r="H47162">
        <v>-70.26329647</v>
      </c>
      <c r="I47162">
        <v>42.379378070000001</v>
      </c>
    </row>
    <row r="47163" spans="8:9" x14ac:dyDescent="0.35">
      <c r="H47163">
        <v>171.04803340000001</v>
      </c>
      <c r="I47163">
        <v>72.297363270000005</v>
      </c>
    </row>
    <row r="47164" spans="8:9" x14ac:dyDescent="0.35">
      <c r="H47164">
        <v>-75.113724559999994</v>
      </c>
      <c r="I47164">
        <v>79.503888799999999</v>
      </c>
    </row>
    <row r="47165" spans="8:9" x14ac:dyDescent="0.35">
      <c r="H47165">
        <v>168.51871489999999</v>
      </c>
      <c r="I47165">
        <v>-60.251397189999999</v>
      </c>
    </row>
    <row r="47166" spans="8:9" x14ac:dyDescent="0.35">
      <c r="H47166">
        <v>-67.564575540000007</v>
      </c>
      <c r="I47166">
        <v>93.686507770000006</v>
      </c>
    </row>
    <row r="47167" spans="8:9" x14ac:dyDescent="0.35">
      <c r="H47167">
        <v>91.023061780000006</v>
      </c>
      <c r="I47167">
        <v>-143.43004379999999</v>
      </c>
    </row>
    <row r="47168" spans="8:9" x14ac:dyDescent="0.35">
      <c r="H47168">
        <v>-131.05397009999999</v>
      </c>
      <c r="I47168">
        <v>7.9068159769999999</v>
      </c>
    </row>
    <row r="47169" spans="8:9" x14ac:dyDescent="0.35">
      <c r="H47169">
        <v>147.0764241</v>
      </c>
      <c r="I47169">
        <v>161.87788499999999</v>
      </c>
    </row>
    <row r="47170" spans="8:9" x14ac:dyDescent="0.35">
      <c r="H47170">
        <v>158.15340169999999</v>
      </c>
      <c r="I47170">
        <v>-148.24091129999999</v>
      </c>
    </row>
    <row r="47171" spans="8:9" x14ac:dyDescent="0.35">
      <c r="H47171">
        <v>88.744413899999998</v>
      </c>
      <c r="I47171">
        <v>-61.000442329999998</v>
      </c>
    </row>
    <row r="47172" spans="8:9" x14ac:dyDescent="0.35">
      <c r="H47172">
        <v>146.99829299999999</v>
      </c>
      <c r="I47172">
        <v>-92.687386040000007</v>
      </c>
    </row>
    <row r="47173" spans="8:9" x14ac:dyDescent="0.35">
      <c r="H47173">
        <v>-67.071522639999998</v>
      </c>
      <c r="I47173">
        <v>160.15465399999999</v>
      </c>
    </row>
    <row r="47174" spans="8:9" x14ac:dyDescent="0.35">
      <c r="H47174">
        <v>-74.185449169999998</v>
      </c>
      <c r="I47174">
        <v>175.40969219999999</v>
      </c>
    </row>
    <row r="47175" spans="8:9" x14ac:dyDescent="0.35">
      <c r="H47175">
        <v>-74.821170780000003</v>
      </c>
      <c r="I47175">
        <v>-93.577324559999994</v>
      </c>
    </row>
    <row r="47176" spans="8:9" x14ac:dyDescent="0.35">
      <c r="H47176">
        <v>-70.134365340000002</v>
      </c>
      <c r="I47176">
        <v>-78.728393969999999</v>
      </c>
    </row>
    <row r="47177" spans="8:9" x14ac:dyDescent="0.35">
      <c r="H47177">
        <v>90.365779849999996</v>
      </c>
      <c r="I47177">
        <v>-137.18027420000001</v>
      </c>
    </row>
    <row r="47178" spans="8:9" x14ac:dyDescent="0.35">
      <c r="H47178">
        <v>-158.58946649999999</v>
      </c>
      <c r="I47178">
        <v>161.81944390000001</v>
      </c>
    </row>
    <row r="47179" spans="8:9" x14ac:dyDescent="0.35">
      <c r="H47179">
        <v>-51.357601950000003</v>
      </c>
      <c r="I47179">
        <v>-159.2541574</v>
      </c>
    </row>
    <row r="47180" spans="8:9" x14ac:dyDescent="0.35">
      <c r="H47180">
        <v>-51.88193055</v>
      </c>
      <c r="I47180">
        <v>-173.87677969999999</v>
      </c>
    </row>
    <row r="47181" spans="8:9" x14ac:dyDescent="0.35">
      <c r="H47181">
        <v>-175.0189565</v>
      </c>
      <c r="I47181">
        <v>-142.19116249999999</v>
      </c>
    </row>
    <row r="47182" spans="8:9" x14ac:dyDescent="0.35">
      <c r="H47182">
        <v>177.71465499999999</v>
      </c>
      <c r="I47182">
        <v>-84.748728099999994</v>
      </c>
    </row>
    <row r="47183" spans="8:9" x14ac:dyDescent="0.35">
      <c r="H47183">
        <v>-173.6585968</v>
      </c>
      <c r="I47183">
        <v>-63.934985269999999</v>
      </c>
    </row>
    <row r="47184" spans="8:9" x14ac:dyDescent="0.35">
      <c r="H47184">
        <v>175.1895025</v>
      </c>
      <c r="I47184">
        <v>-153.14895369999999</v>
      </c>
    </row>
    <row r="47185" spans="8:9" x14ac:dyDescent="0.35">
      <c r="H47185">
        <v>52.100715710000003</v>
      </c>
      <c r="I47185">
        <v>-92.37783555</v>
      </c>
    </row>
    <row r="47186" spans="8:9" x14ac:dyDescent="0.35">
      <c r="H47186">
        <v>-77.78840649</v>
      </c>
      <c r="I47186">
        <v>-176.6761339</v>
      </c>
    </row>
    <row r="47187" spans="8:9" x14ac:dyDescent="0.35">
      <c r="H47187">
        <v>-177.89168219999999</v>
      </c>
      <c r="I47187">
        <v>-179.41239719999999</v>
      </c>
    </row>
    <row r="47188" spans="8:9" x14ac:dyDescent="0.35">
      <c r="H47188">
        <v>-57.108661959999999</v>
      </c>
      <c r="I47188">
        <v>-151.3325332</v>
      </c>
    </row>
    <row r="47189" spans="8:9" x14ac:dyDescent="0.35">
      <c r="H47189">
        <v>61.865205979999999</v>
      </c>
      <c r="I47189">
        <v>93.498253590000004</v>
      </c>
    </row>
    <row r="47190" spans="8:9" x14ac:dyDescent="0.35">
      <c r="H47190">
        <v>-70.559542199999996</v>
      </c>
      <c r="I47190">
        <v>164.51852249999999</v>
      </c>
    </row>
    <row r="47191" spans="8:9" x14ac:dyDescent="0.35">
      <c r="H47191">
        <v>-177.30282940000001</v>
      </c>
      <c r="I47191">
        <v>-164.99534550000001</v>
      </c>
    </row>
    <row r="47192" spans="8:9" x14ac:dyDescent="0.35">
      <c r="H47192">
        <v>165.45419670000001</v>
      </c>
      <c r="I47192">
        <v>163.17962650000001</v>
      </c>
    </row>
    <row r="47193" spans="8:9" x14ac:dyDescent="0.35">
      <c r="H47193">
        <v>-52.500645329999998</v>
      </c>
      <c r="I47193">
        <v>178.3710275</v>
      </c>
    </row>
    <row r="47194" spans="8:9" x14ac:dyDescent="0.35">
      <c r="H47194">
        <v>-60.545601130000001</v>
      </c>
      <c r="I47194">
        <v>-106.69121560000001</v>
      </c>
    </row>
    <row r="47195" spans="8:9" x14ac:dyDescent="0.35">
      <c r="H47195">
        <v>69.777084439999996</v>
      </c>
      <c r="I47195">
        <v>-93.300089380000003</v>
      </c>
    </row>
    <row r="47196" spans="8:9" x14ac:dyDescent="0.35">
      <c r="H47196">
        <v>-171.2861193</v>
      </c>
      <c r="I47196">
        <v>-169.42942489999999</v>
      </c>
    </row>
    <row r="47197" spans="8:9" x14ac:dyDescent="0.35">
      <c r="H47197">
        <v>-176.0917001</v>
      </c>
      <c r="I47197">
        <v>-158.13603860000001</v>
      </c>
    </row>
    <row r="47198" spans="8:9" x14ac:dyDescent="0.35">
      <c r="H47198">
        <v>-70.647463119999998</v>
      </c>
      <c r="I47198">
        <v>155.6304548</v>
      </c>
    </row>
    <row r="47199" spans="8:9" x14ac:dyDescent="0.35">
      <c r="H47199">
        <v>177.61213359999999</v>
      </c>
      <c r="I47199">
        <v>-178.5785904</v>
      </c>
    </row>
    <row r="47200" spans="8:9" x14ac:dyDescent="0.35">
      <c r="H47200">
        <v>165.09434189999999</v>
      </c>
      <c r="I47200">
        <v>-127.8908539</v>
      </c>
    </row>
    <row r="47201" spans="8:9" x14ac:dyDescent="0.35">
      <c r="H47201">
        <v>-50.214765270000001</v>
      </c>
      <c r="I47201">
        <v>-168.96860029999999</v>
      </c>
    </row>
    <row r="47202" spans="8:9" x14ac:dyDescent="0.35">
      <c r="H47202">
        <v>-58.530033349999997</v>
      </c>
      <c r="I47202">
        <v>-123.0634281</v>
      </c>
    </row>
    <row r="47203" spans="8:9" x14ac:dyDescent="0.35">
      <c r="H47203">
        <v>73.275839579999996</v>
      </c>
      <c r="I47203">
        <v>-173.9333786</v>
      </c>
    </row>
    <row r="47204" spans="8:9" x14ac:dyDescent="0.35">
      <c r="H47204">
        <v>175.45665389999999</v>
      </c>
      <c r="I47204">
        <v>-148.7634989</v>
      </c>
    </row>
    <row r="47205" spans="8:9" x14ac:dyDescent="0.35">
      <c r="H47205">
        <v>60.341619379999997</v>
      </c>
      <c r="I47205">
        <v>76.329621200000005</v>
      </c>
    </row>
    <row r="47206" spans="8:9" x14ac:dyDescent="0.35">
      <c r="H47206">
        <v>-76.199229869999996</v>
      </c>
      <c r="I47206">
        <v>-144.85074850000001</v>
      </c>
    </row>
    <row r="47207" spans="8:9" x14ac:dyDescent="0.35">
      <c r="H47207">
        <v>70.802520749999999</v>
      </c>
      <c r="I47207">
        <v>77.889992239999998</v>
      </c>
    </row>
    <row r="47208" spans="8:9" x14ac:dyDescent="0.35">
      <c r="H47208">
        <v>176.48983999999999</v>
      </c>
      <c r="I47208">
        <v>151.91359199999999</v>
      </c>
    </row>
    <row r="47209" spans="8:9" x14ac:dyDescent="0.35">
      <c r="H47209">
        <v>58.644729599999998</v>
      </c>
      <c r="I47209">
        <v>-75.838660200000007</v>
      </c>
    </row>
    <row r="47210" spans="8:9" x14ac:dyDescent="0.35">
      <c r="H47210">
        <v>-174.6718534</v>
      </c>
      <c r="I47210">
        <v>135.35758469999999</v>
      </c>
    </row>
    <row r="47211" spans="8:9" x14ac:dyDescent="0.35">
      <c r="H47211">
        <v>61.911089750000002</v>
      </c>
      <c r="I47211">
        <v>-67.244589239999996</v>
      </c>
    </row>
    <row r="47212" spans="8:9" x14ac:dyDescent="0.35">
      <c r="H47212">
        <v>175.81129419999999</v>
      </c>
      <c r="I47212">
        <v>-95.793887299999994</v>
      </c>
    </row>
    <row r="47213" spans="8:9" x14ac:dyDescent="0.35">
      <c r="H47213">
        <v>59.541236759999997</v>
      </c>
      <c r="I47213">
        <v>-138.39329609999999</v>
      </c>
    </row>
    <row r="47214" spans="8:9" x14ac:dyDescent="0.35">
      <c r="H47214">
        <v>-77.195249910000001</v>
      </c>
      <c r="I47214">
        <v>68.239612440000002</v>
      </c>
    </row>
    <row r="47215" spans="8:9" x14ac:dyDescent="0.35">
      <c r="H47215">
        <v>68.966229859999999</v>
      </c>
      <c r="I47215">
        <v>-105.7549204</v>
      </c>
    </row>
    <row r="47216" spans="8:9" x14ac:dyDescent="0.35">
      <c r="H47216">
        <v>166.41748150000001</v>
      </c>
      <c r="I47216">
        <v>-49.188993179999997</v>
      </c>
    </row>
    <row r="47217" spans="8:9" x14ac:dyDescent="0.35">
      <c r="H47217">
        <v>58.310426200000002</v>
      </c>
      <c r="I47217">
        <v>-64.486018209999997</v>
      </c>
    </row>
    <row r="47218" spans="8:9" x14ac:dyDescent="0.35">
      <c r="H47218">
        <v>-175.8364219</v>
      </c>
      <c r="I47218">
        <v>65.896632530000005</v>
      </c>
    </row>
    <row r="47219" spans="8:9" x14ac:dyDescent="0.35">
      <c r="H47219">
        <v>68.835324880000002</v>
      </c>
      <c r="I47219">
        <v>-110.42102370000001</v>
      </c>
    </row>
    <row r="47220" spans="8:9" x14ac:dyDescent="0.35">
      <c r="H47220">
        <v>-76.675673509999996</v>
      </c>
      <c r="I47220">
        <v>-47.696632729999997</v>
      </c>
    </row>
    <row r="47221" spans="8:9" x14ac:dyDescent="0.35">
      <c r="H47221">
        <v>74.213120320000002</v>
      </c>
      <c r="I47221">
        <v>-61.575074450000002</v>
      </c>
    </row>
    <row r="47222" spans="8:9" x14ac:dyDescent="0.35">
      <c r="H47222">
        <v>68.83018217</v>
      </c>
      <c r="I47222">
        <v>68.245382379999995</v>
      </c>
    </row>
    <row r="47223" spans="8:9" x14ac:dyDescent="0.35">
      <c r="H47223">
        <v>-77.819439220000007</v>
      </c>
      <c r="I47223">
        <v>-108.2974505</v>
      </c>
    </row>
    <row r="47224" spans="8:9" x14ac:dyDescent="0.35">
      <c r="H47224">
        <v>-91.447232400000004</v>
      </c>
      <c r="I47224">
        <v>-48.002962089999997</v>
      </c>
    </row>
    <row r="47225" spans="8:9" x14ac:dyDescent="0.35">
      <c r="H47225">
        <v>75.534187669999994</v>
      </c>
      <c r="I47225">
        <v>-63.18373313</v>
      </c>
    </row>
    <row r="47226" spans="8:9" x14ac:dyDescent="0.35">
      <c r="H47226">
        <v>68.885125529999996</v>
      </c>
      <c r="I47226">
        <v>70.257617289999999</v>
      </c>
    </row>
    <row r="47227" spans="8:9" x14ac:dyDescent="0.35">
      <c r="H47227">
        <v>-85.285546460000006</v>
      </c>
      <c r="I47227">
        <v>-108.9565918</v>
      </c>
    </row>
    <row r="47228" spans="8:9" x14ac:dyDescent="0.35">
      <c r="H47228">
        <v>-85.19225874</v>
      </c>
      <c r="I47228">
        <v>129.21796689999999</v>
      </c>
    </row>
    <row r="47229" spans="8:9" x14ac:dyDescent="0.35">
      <c r="H47229">
        <v>67.923780570000005</v>
      </c>
      <c r="I47229">
        <v>171.93021300000001</v>
      </c>
    </row>
    <row r="47230" spans="8:9" x14ac:dyDescent="0.35">
      <c r="H47230">
        <v>74.513655900000003</v>
      </c>
      <c r="I47230">
        <v>136.1908042</v>
      </c>
    </row>
    <row r="47231" spans="8:9" x14ac:dyDescent="0.35">
      <c r="H47231">
        <v>-75.286595180000006</v>
      </c>
      <c r="I47231">
        <v>167.25745499999999</v>
      </c>
    </row>
    <row r="47232" spans="8:9" x14ac:dyDescent="0.35">
      <c r="H47232">
        <v>-76.561828180000006</v>
      </c>
      <c r="I47232">
        <v>138.48539790000001</v>
      </c>
    </row>
    <row r="47233" spans="8:9" x14ac:dyDescent="0.35">
      <c r="H47233">
        <v>67.708547440000004</v>
      </c>
      <c r="I47233">
        <v>160.96768159999999</v>
      </c>
    </row>
    <row r="47234" spans="8:9" x14ac:dyDescent="0.35">
      <c r="H47234">
        <v>69.324179779999994</v>
      </c>
      <c r="I47234">
        <v>-173.33952540000001</v>
      </c>
    </row>
    <row r="47235" spans="8:9" x14ac:dyDescent="0.35">
      <c r="H47235">
        <v>-74.530542120000007</v>
      </c>
      <c r="I47235">
        <v>-140.1970207</v>
      </c>
    </row>
    <row r="47236" spans="8:9" x14ac:dyDescent="0.35">
      <c r="H47236">
        <v>-85.050719229999999</v>
      </c>
      <c r="I47236">
        <v>-171.44260199999999</v>
      </c>
    </row>
    <row r="47237" spans="8:9" x14ac:dyDescent="0.35">
      <c r="H47237">
        <v>72.091354539999998</v>
      </c>
      <c r="I47237">
        <v>67.424326960000002</v>
      </c>
    </row>
    <row r="47238" spans="8:9" x14ac:dyDescent="0.35">
      <c r="H47238">
        <v>82.935800889999996</v>
      </c>
      <c r="I47238">
        <v>-167.64028070000001</v>
      </c>
    </row>
    <row r="47239" spans="8:9" x14ac:dyDescent="0.35">
      <c r="H47239">
        <v>-75.294595380000004</v>
      </c>
      <c r="I47239">
        <v>69.025691050000006</v>
      </c>
    </row>
    <row r="47240" spans="8:9" x14ac:dyDescent="0.35">
      <c r="H47240">
        <v>-84.342873560000001</v>
      </c>
      <c r="I47240" t="s">
        <v>3</v>
      </c>
    </row>
    <row r="47241" spans="8:9" x14ac:dyDescent="0.35">
      <c r="H47241">
        <v>69.410147620000004</v>
      </c>
      <c r="I47241" t="s">
        <v>3</v>
      </c>
    </row>
    <row r="47242" spans="8:9" x14ac:dyDescent="0.35">
      <c r="H47242">
        <v>67.756092510000002</v>
      </c>
      <c r="I47242">
        <v>31.007241759999999</v>
      </c>
    </row>
    <row r="47243" spans="8:9" x14ac:dyDescent="0.35">
      <c r="H47243">
        <v>-86.51319771</v>
      </c>
      <c r="I47243">
        <v>-27.307542890000001</v>
      </c>
    </row>
    <row r="47244" spans="8:9" x14ac:dyDescent="0.35">
      <c r="H47244">
        <v>-64.991358919999996</v>
      </c>
      <c r="I47244">
        <v>94.137978000000004</v>
      </c>
    </row>
    <row r="47245" spans="8:9" x14ac:dyDescent="0.35">
      <c r="H47245">
        <v>-84.732446510000003</v>
      </c>
      <c r="I47245">
        <v>-85.017091559999997</v>
      </c>
    </row>
    <row r="47246" spans="8:9" x14ac:dyDescent="0.35">
      <c r="H47246">
        <v>-63.760110220000001</v>
      </c>
      <c r="I47246">
        <v>118.5884598</v>
      </c>
    </row>
    <row r="47247" spans="8:9" x14ac:dyDescent="0.35">
      <c r="H47247">
        <v>-64.870599870000007</v>
      </c>
      <c r="I47247">
        <v>161.98515409999999</v>
      </c>
    </row>
    <row r="47248" spans="8:9" x14ac:dyDescent="0.35">
      <c r="H47248">
        <v>-48.214855720000003</v>
      </c>
      <c r="I47248">
        <v>-178.40065960000001</v>
      </c>
    </row>
    <row r="47249" spans="8:9" x14ac:dyDescent="0.35">
      <c r="H47249">
        <v>-84.064671599999997</v>
      </c>
      <c r="I47249">
        <v>-136.7908515</v>
      </c>
    </row>
    <row r="47250" spans="8:9" x14ac:dyDescent="0.35">
      <c r="H47250">
        <v>-65.991548609999995</v>
      </c>
      <c r="I47250">
        <v>127.51614619999999</v>
      </c>
    </row>
    <row r="47251" spans="8:9" x14ac:dyDescent="0.35">
      <c r="H47251">
        <v>-73.283250159999994</v>
      </c>
      <c r="I47251">
        <v>167.4900993</v>
      </c>
    </row>
    <row r="47252" spans="8:9" x14ac:dyDescent="0.35">
      <c r="H47252">
        <v>-48.222870589999999</v>
      </c>
      <c r="I47252">
        <v>112.47000389999999</v>
      </c>
    </row>
    <row r="47253" spans="8:9" x14ac:dyDescent="0.35">
      <c r="H47253">
        <v>-46.341464639999998</v>
      </c>
      <c r="I47253">
        <v>152.03815800000001</v>
      </c>
    </row>
    <row r="47254" spans="8:9" x14ac:dyDescent="0.35">
      <c r="H47254">
        <v>-51.355893510000001</v>
      </c>
      <c r="I47254">
        <v>120.1666816</v>
      </c>
    </row>
    <row r="47255" spans="8:9" x14ac:dyDescent="0.35">
      <c r="H47255">
        <v>-42.894534980000003</v>
      </c>
      <c r="I47255">
        <v>160.85914349999999</v>
      </c>
    </row>
    <row r="47256" spans="8:9" x14ac:dyDescent="0.35">
      <c r="H47256">
        <v>-48.594848329999998</v>
      </c>
      <c r="I47256">
        <v>174.4712198</v>
      </c>
    </row>
    <row r="47257" spans="8:9" x14ac:dyDescent="0.35">
      <c r="H47257">
        <v>-55.666376110000002</v>
      </c>
      <c r="I47257">
        <v>-135.83727519999999</v>
      </c>
    </row>
    <row r="47258" spans="8:9" x14ac:dyDescent="0.35">
      <c r="H47258">
        <v>50.370917329999997</v>
      </c>
      <c r="I47258">
        <v>129.6570227</v>
      </c>
    </row>
    <row r="47259" spans="8:9" x14ac:dyDescent="0.35">
      <c r="H47259">
        <v>-169.40427769999999</v>
      </c>
      <c r="I47259">
        <v>168.17060670000001</v>
      </c>
    </row>
    <row r="47260" spans="8:9" x14ac:dyDescent="0.35">
      <c r="H47260">
        <v>-171.59655939999999</v>
      </c>
      <c r="I47260">
        <v>111.1877611</v>
      </c>
    </row>
    <row r="47261" spans="8:9" x14ac:dyDescent="0.35">
      <c r="H47261">
        <v>166.96011039999999</v>
      </c>
      <c r="I47261">
        <v>151.02859050000001</v>
      </c>
    </row>
    <row r="47262" spans="8:9" x14ac:dyDescent="0.35">
      <c r="H47262">
        <v>-172.1793467</v>
      </c>
      <c r="I47262">
        <v>119.0414383</v>
      </c>
    </row>
    <row r="47263" spans="8:9" x14ac:dyDescent="0.35">
      <c r="H47263">
        <v>-174.14749019999999</v>
      </c>
      <c r="I47263">
        <v>159.15227429999999</v>
      </c>
    </row>
    <row r="47264" spans="8:9" x14ac:dyDescent="0.35">
      <c r="H47264">
        <v>-68.102917809999994</v>
      </c>
      <c r="I47264">
        <v>-175.6708975</v>
      </c>
    </row>
    <row r="47265" spans="8:9" x14ac:dyDescent="0.35">
      <c r="H47265">
        <v>-68.102917809999994</v>
      </c>
      <c r="I47265">
        <v>-137.84908680000001</v>
      </c>
    </row>
    <row r="47266" spans="8:9" x14ac:dyDescent="0.35">
      <c r="H47266">
        <v>-67.938344139999998</v>
      </c>
      <c r="I47266">
        <v>123.8547495</v>
      </c>
    </row>
    <row r="47267" spans="8:9" x14ac:dyDescent="0.35">
      <c r="H47267">
        <v>-77.235368719999997</v>
      </c>
      <c r="I47267">
        <v>167.66065990000001</v>
      </c>
    </row>
    <row r="47268" spans="8:9" x14ac:dyDescent="0.35">
      <c r="H47268">
        <v>173.27350480000001</v>
      </c>
      <c r="I47268">
        <v>112.48742609999999</v>
      </c>
    </row>
    <row r="47269" spans="8:9" x14ac:dyDescent="0.35">
      <c r="H47269">
        <v>-70.39038961</v>
      </c>
      <c r="I47269">
        <v>151.27555520000001</v>
      </c>
    </row>
    <row r="47270" spans="8:9" x14ac:dyDescent="0.35">
      <c r="H47270">
        <v>-66.318259170000005</v>
      </c>
      <c r="I47270">
        <v>93.684260649999999</v>
      </c>
    </row>
    <row r="47271" spans="8:9" x14ac:dyDescent="0.35">
      <c r="H47271">
        <v>-78.023594090000003</v>
      </c>
      <c r="I47271">
        <v>-83.58504422</v>
      </c>
    </row>
    <row r="47272" spans="8:9" x14ac:dyDescent="0.35">
      <c r="H47272">
        <v>-178.19078759999999</v>
      </c>
      <c r="I47272">
        <v>-56.849719409999999</v>
      </c>
    </row>
    <row r="47273" spans="8:9" x14ac:dyDescent="0.35">
      <c r="H47273">
        <v>-71.511254149999999</v>
      </c>
      <c r="I47273">
        <v>-79.547281740000003</v>
      </c>
    </row>
    <row r="47274" spans="8:9" x14ac:dyDescent="0.35">
      <c r="H47274">
        <v>46.5136197</v>
      </c>
      <c r="I47274">
        <v>-59.549812619999997</v>
      </c>
    </row>
    <row r="47275" spans="8:9" x14ac:dyDescent="0.35">
      <c r="H47275">
        <v>-48.360747140000001</v>
      </c>
      <c r="I47275">
        <v>-80.505633970000005</v>
      </c>
    </row>
    <row r="47276" spans="8:9" x14ac:dyDescent="0.35">
      <c r="H47276">
        <v>174.49601039999999</v>
      </c>
      <c r="I47276">
        <v>97.568799170000005</v>
      </c>
    </row>
    <row r="47277" spans="8:9" x14ac:dyDescent="0.35">
      <c r="H47277">
        <v>-72.56228754</v>
      </c>
      <c r="I47277">
        <v>-82.777634210000002</v>
      </c>
    </row>
    <row r="47278" spans="8:9" x14ac:dyDescent="0.35">
      <c r="H47278">
        <v>174.14651129999999</v>
      </c>
      <c r="I47278">
        <v>92.154333609999995</v>
      </c>
    </row>
    <row r="47279" spans="8:9" x14ac:dyDescent="0.35">
      <c r="H47279">
        <v>-76.532881790000005</v>
      </c>
      <c r="I47279">
        <v>-85.486467430000005</v>
      </c>
    </row>
    <row r="47280" spans="8:9" x14ac:dyDescent="0.35">
      <c r="H47280">
        <v>176.65126979999999</v>
      </c>
      <c r="I47280">
        <v>-35.860989680000003</v>
      </c>
    </row>
    <row r="47281" spans="8:9" x14ac:dyDescent="0.35">
      <c r="H47281">
        <v>-76.730623800000004</v>
      </c>
      <c r="I47281">
        <v>-110.00857670000001</v>
      </c>
    </row>
    <row r="47282" spans="8:9" x14ac:dyDescent="0.35">
      <c r="H47282">
        <v>175.18875259999999</v>
      </c>
      <c r="I47282">
        <v>-57.017983549999997</v>
      </c>
    </row>
    <row r="47283" spans="8:9" x14ac:dyDescent="0.35">
      <c r="H47283">
        <v>-72.680688520000004</v>
      </c>
      <c r="I47283">
        <v>-92.102565179999999</v>
      </c>
    </row>
    <row r="47284" spans="8:9" x14ac:dyDescent="0.35">
      <c r="H47284">
        <v>178.27338839999999</v>
      </c>
      <c r="I47284">
        <v>-77.541634450000004</v>
      </c>
    </row>
    <row r="47285" spans="8:9" x14ac:dyDescent="0.35">
      <c r="H47285">
        <v>-76.21744133</v>
      </c>
      <c r="I47285">
        <v>-56.019987919999998</v>
      </c>
    </row>
    <row r="47286" spans="8:9" x14ac:dyDescent="0.35">
      <c r="H47286">
        <v>174.24634140000001</v>
      </c>
      <c r="I47286">
        <v>-104.61238</v>
      </c>
    </row>
    <row r="47287" spans="8:9" x14ac:dyDescent="0.35">
      <c r="H47287">
        <v>-73.986846560000004</v>
      </c>
      <c r="I47287">
        <v>-91.161355830000005</v>
      </c>
    </row>
    <row r="47288" spans="8:9" x14ac:dyDescent="0.35">
      <c r="H47288">
        <v>-58.570342369999999</v>
      </c>
      <c r="I47288">
        <v>-102.6694442</v>
      </c>
    </row>
    <row r="47289" spans="8:9" x14ac:dyDescent="0.35">
      <c r="H47289">
        <v>-65.206696359999995</v>
      </c>
      <c r="I47289">
        <v>-93.26301909</v>
      </c>
    </row>
    <row r="47290" spans="8:9" x14ac:dyDescent="0.35">
      <c r="H47290">
        <v>-64.814215630000007</v>
      </c>
      <c r="I47290">
        <v>-39.775771679999998</v>
      </c>
    </row>
    <row r="47291" spans="8:9" x14ac:dyDescent="0.35">
      <c r="H47291">
        <v>-148.92213709999999</v>
      </c>
      <c r="I47291">
        <v>-69.486616580000003</v>
      </c>
    </row>
    <row r="47292" spans="8:9" x14ac:dyDescent="0.35">
      <c r="H47292">
        <v>-69.895675209999993</v>
      </c>
      <c r="I47292">
        <v>152.82071239999999</v>
      </c>
    </row>
    <row r="47293" spans="8:9" x14ac:dyDescent="0.35">
      <c r="H47293">
        <v>-70.528175759999996</v>
      </c>
      <c r="I47293">
        <v>-156.72551659999999</v>
      </c>
    </row>
    <row r="47294" spans="8:9" x14ac:dyDescent="0.35">
      <c r="H47294">
        <v>175.53331209999999</v>
      </c>
      <c r="I47294">
        <v>143.15996419999999</v>
      </c>
    </row>
    <row r="47295" spans="8:9" x14ac:dyDescent="0.35">
      <c r="H47295">
        <v>-79.606985710000004</v>
      </c>
      <c r="I47295">
        <v>-155.74834670000001</v>
      </c>
    </row>
    <row r="47296" spans="8:9" x14ac:dyDescent="0.35">
      <c r="H47296">
        <v>-78.130881200000005</v>
      </c>
      <c r="I47296">
        <v>159.95598480000001</v>
      </c>
    </row>
    <row r="47297" spans="8:9" x14ac:dyDescent="0.35">
      <c r="H47297">
        <v>-71.09119029</v>
      </c>
      <c r="I47297">
        <v>-138.8094256</v>
      </c>
    </row>
    <row r="47298" spans="8:9" x14ac:dyDescent="0.35">
      <c r="H47298">
        <v>-58.131286770000003</v>
      </c>
      <c r="I47298">
        <v>156.45330820000001</v>
      </c>
    </row>
    <row r="47299" spans="8:9" x14ac:dyDescent="0.35">
      <c r="H47299">
        <v>-57.35884051</v>
      </c>
      <c r="I47299">
        <v>-146.86678689999999</v>
      </c>
    </row>
    <row r="47300" spans="8:9" x14ac:dyDescent="0.35">
      <c r="H47300">
        <v>-160.2154951</v>
      </c>
      <c r="I47300">
        <v>75.949064160000006</v>
      </c>
    </row>
    <row r="47301" spans="8:9" x14ac:dyDescent="0.35">
      <c r="H47301">
        <v>-62.587906930000003</v>
      </c>
      <c r="I47301">
        <v>-172.23122280000001</v>
      </c>
    </row>
    <row r="47302" spans="8:9" x14ac:dyDescent="0.35">
      <c r="H47302">
        <v>-154.91332439999999</v>
      </c>
      <c r="I47302">
        <v>-159.64153970000001</v>
      </c>
    </row>
    <row r="47303" spans="8:9" x14ac:dyDescent="0.35">
      <c r="H47303">
        <v>-70.618783019999995</v>
      </c>
      <c r="I47303">
        <v>-48.616354909999998</v>
      </c>
    </row>
    <row r="47304" spans="8:9" x14ac:dyDescent="0.35">
      <c r="H47304">
        <v>-78.700318480000007</v>
      </c>
      <c r="I47304">
        <v>69.017968859999996</v>
      </c>
    </row>
    <row r="47305" spans="8:9" x14ac:dyDescent="0.35">
      <c r="H47305">
        <v>-70.925861269999999</v>
      </c>
      <c r="I47305">
        <v>-168.27975319999999</v>
      </c>
    </row>
    <row r="47306" spans="8:9" x14ac:dyDescent="0.35">
      <c r="H47306">
        <v>-56.741289049999999</v>
      </c>
      <c r="I47306">
        <v>-106.1862326</v>
      </c>
    </row>
    <row r="47307" spans="8:9" x14ac:dyDescent="0.35">
      <c r="H47307">
        <v>-56.725196859999997</v>
      </c>
      <c r="I47307">
        <v>146.92116540000001</v>
      </c>
    </row>
    <row r="47308" spans="8:9" x14ac:dyDescent="0.35">
      <c r="H47308">
        <v>-163.78819709999999</v>
      </c>
      <c r="I47308">
        <v>44.83862345</v>
      </c>
    </row>
    <row r="47309" spans="8:9" x14ac:dyDescent="0.35">
      <c r="H47309">
        <v>-61.077580220000002</v>
      </c>
      <c r="I47309">
        <v>-168.28361670000001</v>
      </c>
    </row>
    <row r="47310" spans="8:9" x14ac:dyDescent="0.35">
      <c r="H47310">
        <v>-154.92903340000001</v>
      </c>
      <c r="I47310">
        <v>-105.881332</v>
      </c>
    </row>
    <row r="47311" spans="8:9" x14ac:dyDescent="0.35">
      <c r="H47311">
        <v>-71.005463039999995</v>
      </c>
      <c r="I47311">
        <v>145.9939995</v>
      </c>
    </row>
    <row r="47312" spans="8:9" x14ac:dyDescent="0.35">
      <c r="H47312">
        <v>143.61021210000001</v>
      </c>
      <c r="I47312">
        <v>72.929092920000002</v>
      </c>
    </row>
    <row r="47313" spans="8:9" x14ac:dyDescent="0.35">
      <c r="H47313">
        <v>172.50588519999999</v>
      </c>
      <c r="I47313">
        <v>-164.13613849999999</v>
      </c>
    </row>
    <row r="47314" spans="8:9" x14ac:dyDescent="0.35">
      <c r="H47314">
        <v>-67.167460169999998</v>
      </c>
      <c r="I47314">
        <v>-159.90106729999999</v>
      </c>
    </row>
    <row r="47315" spans="8:9" x14ac:dyDescent="0.35">
      <c r="H47315">
        <v>42.036999680000001</v>
      </c>
      <c r="I47315">
        <v>-36.294817969999997</v>
      </c>
    </row>
    <row r="47316" spans="8:9" x14ac:dyDescent="0.35">
      <c r="H47316">
        <v>-169.29921239999999</v>
      </c>
      <c r="I47316">
        <v>-101.49952500000001</v>
      </c>
    </row>
    <row r="47317" spans="8:9" x14ac:dyDescent="0.35">
      <c r="H47317">
        <v>-58.402158280000002</v>
      </c>
      <c r="I47317">
        <v>146.27611529999999</v>
      </c>
    </row>
    <row r="47318" spans="8:9" x14ac:dyDescent="0.35">
      <c r="H47318">
        <v>-167.29759039999999</v>
      </c>
      <c r="I47318">
        <v>178.9883897</v>
      </c>
    </row>
    <row r="47319" spans="8:9" x14ac:dyDescent="0.35">
      <c r="H47319">
        <v>158.8382263</v>
      </c>
      <c r="I47319">
        <v>16.75976979</v>
      </c>
    </row>
    <row r="47320" spans="8:9" x14ac:dyDescent="0.35">
      <c r="H47320">
        <v>-176.0495612</v>
      </c>
      <c r="I47320">
        <v>88.656277239999994</v>
      </c>
    </row>
    <row r="47321" spans="8:9" x14ac:dyDescent="0.35">
      <c r="H47321">
        <v>-67.274187909999995</v>
      </c>
      <c r="I47321">
        <v>-177.56292930000001</v>
      </c>
    </row>
    <row r="47322" spans="8:9" x14ac:dyDescent="0.35">
      <c r="H47322">
        <v>166.83120020000001</v>
      </c>
      <c r="I47322">
        <v>-167.67982190000001</v>
      </c>
    </row>
    <row r="47323" spans="8:9" x14ac:dyDescent="0.35">
      <c r="H47323">
        <v>-60.109993150000001</v>
      </c>
      <c r="I47323">
        <v>-39.029406950000002</v>
      </c>
    </row>
    <row r="47324" spans="8:9" x14ac:dyDescent="0.35">
      <c r="H47324">
        <v>170.24436220000001</v>
      </c>
      <c r="I47324">
        <v>-143.0770808</v>
      </c>
    </row>
    <row r="47325" spans="8:9" x14ac:dyDescent="0.35">
      <c r="H47325">
        <v>54.652593469999999</v>
      </c>
      <c r="I47325">
        <v>31.458365109999999</v>
      </c>
    </row>
    <row r="47326" spans="8:9" x14ac:dyDescent="0.35">
      <c r="H47326">
        <v>-84.318263759999994</v>
      </c>
      <c r="I47326">
        <v>-97.149805240000006</v>
      </c>
    </row>
    <row r="47327" spans="8:9" x14ac:dyDescent="0.35">
      <c r="H47327">
        <v>86.186082130000003</v>
      </c>
      <c r="I47327">
        <v>142.5382808</v>
      </c>
    </row>
    <row r="47328" spans="8:9" x14ac:dyDescent="0.35">
      <c r="H47328">
        <v>167.96488719999999</v>
      </c>
      <c r="I47328">
        <v>-176.12881609999999</v>
      </c>
    </row>
    <row r="47329" spans="8:9" x14ac:dyDescent="0.35">
      <c r="H47329">
        <v>71.093152270000004</v>
      </c>
      <c r="I47329">
        <v>-11.633335349999999</v>
      </c>
    </row>
    <row r="47330" spans="8:9" x14ac:dyDescent="0.35">
      <c r="H47330">
        <v>-174.57491479999999</v>
      </c>
      <c r="I47330">
        <v>-116.04816169999999</v>
      </c>
    </row>
    <row r="47331" spans="8:9" x14ac:dyDescent="0.35">
      <c r="H47331">
        <v>176.7401624</v>
      </c>
      <c r="I47331">
        <v>-50.862022580000001</v>
      </c>
    </row>
    <row r="47332" spans="8:9" x14ac:dyDescent="0.35">
      <c r="H47332">
        <v>173.4953026</v>
      </c>
      <c r="I47332">
        <v>55.849915549999999</v>
      </c>
    </row>
    <row r="47333" spans="8:9" x14ac:dyDescent="0.35">
      <c r="H47333">
        <v>-68.041877439999993</v>
      </c>
      <c r="I47333">
        <v>-162.22756910000001</v>
      </c>
    </row>
    <row r="47334" spans="8:9" x14ac:dyDescent="0.35">
      <c r="H47334">
        <v>-56.496900539999999</v>
      </c>
      <c r="I47334">
        <v>-175.84845469999999</v>
      </c>
    </row>
    <row r="47335" spans="8:9" x14ac:dyDescent="0.35">
      <c r="H47335">
        <v>166.8467115</v>
      </c>
      <c r="I47335">
        <v>-40.05060452</v>
      </c>
    </row>
    <row r="47336" spans="8:9" x14ac:dyDescent="0.35">
      <c r="H47336">
        <v>171.67701450000001</v>
      </c>
      <c r="I47336">
        <v>67.041384370000003</v>
      </c>
    </row>
    <row r="47337" spans="8:9" x14ac:dyDescent="0.35">
      <c r="H47337">
        <v>-81.911877469999993</v>
      </c>
      <c r="I47337">
        <v>79.553034460000006</v>
      </c>
    </row>
    <row r="47338" spans="8:9" x14ac:dyDescent="0.35">
      <c r="H47338">
        <v>171.96074949999999</v>
      </c>
      <c r="I47338">
        <v>155.0955974</v>
      </c>
    </row>
    <row r="47339" spans="8:9" x14ac:dyDescent="0.35">
      <c r="H47339">
        <v>-153.65247719999999</v>
      </c>
      <c r="I47339">
        <v>172.85887790000001</v>
      </c>
    </row>
    <row r="47340" spans="8:9" x14ac:dyDescent="0.35">
      <c r="H47340">
        <v>-175.76611159999999</v>
      </c>
      <c r="I47340">
        <v>106.03358969999999</v>
      </c>
    </row>
    <row r="47341" spans="8:9" x14ac:dyDescent="0.35">
      <c r="H47341">
        <v>61.781795180000003</v>
      </c>
      <c r="I47341">
        <v>139.1365677</v>
      </c>
    </row>
    <row r="47342" spans="8:9" x14ac:dyDescent="0.35">
      <c r="H47342">
        <v>-62.648692570000001</v>
      </c>
      <c r="I47342">
        <v>-168.89244210000001</v>
      </c>
    </row>
    <row r="47343" spans="8:9" x14ac:dyDescent="0.35">
      <c r="H47343">
        <v>-51.712946819999999</v>
      </c>
      <c r="I47343">
        <v>170.63950159999999</v>
      </c>
    </row>
    <row r="47344" spans="8:9" x14ac:dyDescent="0.35">
      <c r="H47344">
        <v>137.5074343</v>
      </c>
      <c r="I47344">
        <v>113.6926708</v>
      </c>
    </row>
    <row r="47345" spans="8:9" x14ac:dyDescent="0.35">
      <c r="H47345">
        <v>13.12148635</v>
      </c>
      <c r="I47345">
        <v>156.49727809999999</v>
      </c>
    </row>
    <row r="47346" spans="8:9" x14ac:dyDescent="0.35">
      <c r="H47346">
        <v>137.5074343</v>
      </c>
      <c r="I47346">
        <v>-169.09961989999999</v>
      </c>
    </row>
    <row r="47347" spans="8:9" x14ac:dyDescent="0.35">
      <c r="H47347">
        <v>63.076622880000002</v>
      </c>
      <c r="I47347">
        <v>-160.3050078</v>
      </c>
    </row>
    <row r="47348" spans="8:9" x14ac:dyDescent="0.35">
      <c r="H47348">
        <v>13.12148635</v>
      </c>
      <c r="I47348">
        <v>54.389982969999998</v>
      </c>
    </row>
    <row r="47349" spans="8:9" x14ac:dyDescent="0.35">
      <c r="H47349">
        <v>63.076622880000002</v>
      </c>
      <c r="I47349">
        <v>71.728753879999999</v>
      </c>
    </row>
    <row r="47350" spans="8:9" x14ac:dyDescent="0.35">
      <c r="H47350">
        <v>13.12148635</v>
      </c>
      <c r="I47350">
        <v>-89.242967640000003</v>
      </c>
    </row>
    <row r="47351" spans="8:9" x14ac:dyDescent="0.35">
      <c r="H47351">
        <v>-172.8801685</v>
      </c>
      <c r="I47351">
        <v>-74.511429190000001</v>
      </c>
    </row>
    <row r="47352" spans="8:9" x14ac:dyDescent="0.35">
      <c r="H47352">
        <v>175.04326230000001</v>
      </c>
      <c r="I47352">
        <v>-103.51211309999999</v>
      </c>
    </row>
    <row r="47353" spans="8:9" x14ac:dyDescent="0.35">
      <c r="H47353">
        <v>-68.591267130000006</v>
      </c>
      <c r="I47353">
        <v>-119.6365239</v>
      </c>
    </row>
    <row r="47354" spans="8:9" x14ac:dyDescent="0.35">
      <c r="H47354">
        <v>56.080838659999998</v>
      </c>
      <c r="I47354">
        <v>-84.313142670000005</v>
      </c>
    </row>
    <row r="47355" spans="8:9" x14ac:dyDescent="0.35">
      <c r="H47355">
        <v>-55.711842019999999</v>
      </c>
      <c r="I47355">
        <v>-111.9053694</v>
      </c>
    </row>
    <row r="47356" spans="8:9" x14ac:dyDescent="0.35">
      <c r="H47356">
        <v>47.426213160000003</v>
      </c>
      <c r="I47356">
        <v>-81.548957040000005</v>
      </c>
    </row>
    <row r="47357" spans="8:9" x14ac:dyDescent="0.35">
      <c r="H47357">
        <v>70.474806169999994</v>
      </c>
      <c r="I47357">
        <v>-113.33116010000001</v>
      </c>
    </row>
    <row r="47358" spans="8:9" x14ac:dyDescent="0.35">
      <c r="H47358">
        <v>100.8316148</v>
      </c>
      <c r="I47358">
        <v>-87.798145410000004</v>
      </c>
    </row>
    <row r="47359" spans="8:9" x14ac:dyDescent="0.35">
      <c r="H47359">
        <v>140.2596681</v>
      </c>
      <c r="I47359">
        <v>-55.93652488</v>
      </c>
    </row>
    <row r="47360" spans="8:9" x14ac:dyDescent="0.35">
      <c r="H47360">
        <v>137.10083130000001</v>
      </c>
      <c r="I47360">
        <v>-59.095609459999999</v>
      </c>
    </row>
    <row r="47361" spans="8:9" x14ac:dyDescent="0.35">
      <c r="H47361">
        <v>-53.398488749999999</v>
      </c>
      <c r="I47361">
        <v>-147.50926269999999</v>
      </c>
    </row>
    <row r="47362" spans="8:9" x14ac:dyDescent="0.35">
      <c r="H47362">
        <v>-90.214553319999993</v>
      </c>
      <c r="I47362">
        <v>-82.767150839999999</v>
      </c>
    </row>
    <row r="47363" spans="8:9" x14ac:dyDescent="0.35">
      <c r="H47363">
        <v>-67.232265130000002</v>
      </c>
      <c r="I47363">
        <v>150.2366451</v>
      </c>
    </row>
    <row r="47364" spans="8:9" x14ac:dyDescent="0.35">
      <c r="H47364">
        <v>-170.36250329999999</v>
      </c>
      <c r="I47364">
        <v>-105.13069729999999</v>
      </c>
    </row>
    <row r="47365" spans="8:9" x14ac:dyDescent="0.35">
      <c r="H47365">
        <v>-41.041201809999997</v>
      </c>
      <c r="I47365">
        <v>-123.3578581</v>
      </c>
    </row>
    <row r="47366" spans="8:9" x14ac:dyDescent="0.35">
      <c r="H47366">
        <v>-59.160031310000001</v>
      </c>
      <c r="I47366">
        <v>152.9220645</v>
      </c>
    </row>
    <row r="47367" spans="8:9" x14ac:dyDescent="0.35">
      <c r="H47367">
        <v>-62.68056799</v>
      </c>
      <c r="I47367">
        <v>-86.946542539999996</v>
      </c>
    </row>
    <row r="47368" spans="8:9" x14ac:dyDescent="0.35">
      <c r="H47368">
        <v>-160.85562899999999</v>
      </c>
      <c r="I47368">
        <v>69.293474779999997</v>
      </c>
    </row>
    <row r="47369" spans="8:9" x14ac:dyDescent="0.35">
      <c r="H47369">
        <v>170.9345749</v>
      </c>
      <c r="I47369">
        <v>88.919417949999996</v>
      </c>
    </row>
    <row r="47370" spans="8:9" x14ac:dyDescent="0.35">
      <c r="H47370">
        <v>-167.83240180000001</v>
      </c>
      <c r="I47370">
        <v>129.47212859999999</v>
      </c>
    </row>
    <row r="47371" spans="8:9" x14ac:dyDescent="0.35">
      <c r="H47371">
        <v>177.5218228</v>
      </c>
      <c r="I47371">
        <v>-62.929379820000001</v>
      </c>
    </row>
    <row r="47372" spans="8:9" x14ac:dyDescent="0.35">
      <c r="H47372">
        <v>53.692529469999997</v>
      </c>
      <c r="I47372">
        <v>-174.4242477</v>
      </c>
    </row>
    <row r="47373" spans="8:9" x14ac:dyDescent="0.35">
      <c r="H47373">
        <v>-162.50957270000001</v>
      </c>
      <c r="I47373">
        <v>109.06384989999999</v>
      </c>
    </row>
    <row r="47374" spans="8:9" x14ac:dyDescent="0.35">
      <c r="H47374">
        <v>-177.6641979</v>
      </c>
      <c r="I47374">
        <v>84.928854200000004</v>
      </c>
    </row>
    <row r="47375" spans="8:9" x14ac:dyDescent="0.35">
      <c r="H47375">
        <v>-179.45965659999999</v>
      </c>
      <c r="I47375">
        <v>144.65861039999999</v>
      </c>
    </row>
    <row r="47376" spans="8:9" x14ac:dyDescent="0.35">
      <c r="H47376">
        <v>-170.46959100000001</v>
      </c>
      <c r="I47376">
        <v>163.48056579999999</v>
      </c>
    </row>
    <row r="47377" spans="8:9" x14ac:dyDescent="0.35">
      <c r="H47377">
        <v>176.3101594</v>
      </c>
      <c r="I47377">
        <v>-46.805825149999997</v>
      </c>
    </row>
    <row r="47378" spans="8:9" x14ac:dyDescent="0.35">
      <c r="H47378">
        <v>169.5143175</v>
      </c>
      <c r="I47378">
        <v>-54.458299840000002</v>
      </c>
    </row>
    <row r="47379" spans="8:9" x14ac:dyDescent="0.35">
      <c r="H47379">
        <v>84.353144709999995</v>
      </c>
      <c r="I47379">
        <v>165.30270849999999</v>
      </c>
    </row>
    <row r="47380" spans="8:9" x14ac:dyDescent="0.35">
      <c r="H47380">
        <v>167.25447170000001</v>
      </c>
      <c r="I47380">
        <v>-53.410584129999997</v>
      </c>
    </row>
    <row r="47381" spans="8:9" x14ac:dyDescent="0.35">
      <c r="H47381">
        <v>85.258370529999993</v>
      </c>
      <c r="I47381">
        <v>-92.523705280000001</v>
      </c>
    </row>
    <row r="47382" spans="8:9" x14ac:dyDescent="0.35">
      <c r="H47382">
        <v>143.6823589</v>
      </c>
      <c r="I47382">
        <v>-51.999253349999996</v>
      </c>
    </row>
    <row r="47383" spans="8:9" x14ac:dyDescent="0.35">
      <c r="H47383">
        <v>-164.276826</v>
      </c>
      <c r="I47383">
        <v>-94.160942390000002</v>
      </c>
    </row>
    <row r="47384" spans="8:9" x14ac:dyDescent="0.35">
      <c r="H47384">
        <v>140.89847879999999</v>
      </c>
      <c r="I47384">
        <v>-63.696991109999999</v>
      </c>
    </row>
    <row r="47385" spans="8:9" x14ac:dyDescent="0.35">
      <c r="H47385">
        <v>-167.28710359999999</v>
      </c>
      <c r="I47385">
        <v>-92.752575109999995</v>
      </c>
    </row>
    <row r="47386" spans="8:9" x14ac:dyDescent="0.35">
      <c r="H47386">
        <v>-74.169473319999994</v>
      </c>
      <c r="I47386">
        <v>-171.09177969999999</v>
      </c>
    </row>
    <row r="47387" spans="8:9" x14ac:dyDescent="0.35">
      <c r="H47387">
        <v>-52.742959130000003</v>
      </c>
      <c r="I47387">
        <v>155.14727300000001</v>
      </c>
    </row>
    <row r="47388" spans="8:9" x14ac:dyDescent="0.35">
      <c r="H47388">
        <v>-70.041560309999994</v>
      </c>
      <c r="I47388">
        <v>-151.288037</v>
      </c>
    </row>
    <row r="47389" spans="8:9" x14ac:dyDescent="0.35">
      <c r="H47389">
        <v>-69.228907699999993</v>
      </c>
      <c r="I47389">
        <v>154.91332399999999</v>
      </c>
    </row>
    <row r="47390" spans="8:9" x14ac:dyDescent="0.35">
      <c r="H47390">
        <v>-55.826353589999997</v>
      </c>
      <c r="I47390">
        <v>-56.864225339999997</v>
      </c>
    </row>
    <row r="47391" spans="8:9" x14ac:dyDescent="0.35">
      <c r="H47391">
        <v>34.895180060000001</v>
      </c>
      <c r="I47391">
        <v>-72.60086149</v>
      </c>
    </row>
    <row r="47392" spans="8:9" x14ac:dyDescent="0.35">
      <c r="H47392">
        <v>-173.11440390000001</v>
      </c>
      <c r="I47392">
        <v>-54.385432080000001</v>
      </c>
    </row>
    <row r="47393" spans="8:9" x14ac:dyDescent="0.35">
      <c r="H47393">
        <v>179.56002950000001</v>
      </c>
      <c r="I47393">
        <v>-82.203414499999994</v>
      </c>
    </row>
    <row r="47394" spans="8:9" x14ac:dyDescent="0.35">
      <c r="H47394">
        <v>-58.828506060000002</v>
      </c>
      <c r="I47394">
        <v>-49.04184575</v>
      </c>
    </row>
    <row r="47395" spans="8:9" x14ac:dyDescent="0.35">
      <c r="H47395">
        <v>-56.010519129999999</v>
      </c>
      <c r="I47395">
        <v>-70.877093349999996</v>
      </c>
    </row>
    <row r="47396" spans="8:9" x14ac:dyDescent="0.35">
      <c r="H47396">
        <v>177.95637379999999</v>
      </c>
      <c r="I47396">
        <v>-67.006567059999995</v>
      </c>
    </row>
    <row r="47397" spans="8:9" x14ac:dyDescent="0.35">
      <c r="H47397">
        <v>-176.81019839999999</v>
      </c>
      <c r="I47397">
        <v>-80.312885640000005</v>
      </c>
    </row>
    <row r="47398" spans="8:9" x14ac:dyDescent="0.35">
      <c r="H47398">
        <v>-55.418002420000001</v>
      </c>
      <c r="I47398">
        <v>-56.699392410000002</v>
      </c>
    </row>
    <row r="47399" spans="8:9" x14ac:dyDescent="0.35">
      <c r="H47399">
        <v>-54.866839949999999</v>
      </c>
      <c r="I47399">
        <v>-82.532941219999998</v>
      </c>
    </row>
    <row r="47400" spans="8:9" x14ac:dyDescent="0.35">
      <c r="H47400">
        <v>-178.46218500000001</v>
      </c>
      <c r="I47400">
        <v>-45.138374829999997</v>
      </c>
    </row>
    <row r="47401" spans="8:9" x14ac:dyDescent="0.35">
      <c r="H47401">
        <v>179.34501610000001</v>
      </c>
      <c r="I47401">
        <v>-74.267757990000007</v>
      </c>
    </row>
    <row r="47402" spans="8:9" x14ac:dyDescent="0.35">
      <c r="H47402">
        <v>-55.653082480000002</v>
      </c>
      <c r="I47402">
        <v>-52.684391669999997</v>
      </c>
    </row>
    <row r="47403" spans="8:9" x14ac:dyDescent="0.35">
      <c r="H47403">
        <v>-52.9065285</v>
      </c>
      <c r="I47403">
        <v>-67.758156049999997</v>
      </c>
    </row>
    <row r="47404" spans="8:9" x14ac:dyDescent="0.35">
      <c r="H47404">
        <v>-179.18287670000001</v>
      </c>
      <c r="I47404">
        <v>-51.225140600000003</v>
      </c>
    </row>
    <row r="47405" spans="8:9" x14ac:dyDescent="0.35">
      <c r="H47405">
        <v>179.99004790000001</v>
      </c>
      <c r="I47405">
        <v>-68.914097319999996</v>
      </c>
    </row>
    <row r="47406" spans="8:9" x14ac:dyDescent="0.35">
      <c r="H47406">
        <v>-174.1170132</v>
      </c>
      <c r="I47406">
        <v>-46.382399849999999</v>
      </c>
    </row>
    <row r="47407" spans="8:9" x14ac:dyDescent="0.35">
      <c r="H47407">
        <v>65.00685034</v>
      </c>
      <c r="I47407">
        <v>-70.511181120000003</v>
      </c>
    </row>
    <row r="47408" spans="8:9" x14ac:dyDescent="0.35">
      <c r="H47408">
        <v>179.85349299999999</v>
      </c>
      <c r="I47408">
        <v>46.930676419999998</v>
      </c>
    </row>
    <row r="47409" spans="8:9" x14ac:dyDescent="0.35">
      <c r="H47409">
        <v>78.089611540000007</v>
      </c>
      <c r="I47409">
        <v>-26.757670189999999</v>
      </c>
    </row>
    <row r="47410" spans="8:9" x14ac:dyDescent="0.35">
      <c r="H47410">
        <v>170.19437120000001</v>
      </c>
      <c r="I47410">
        <v>-101.19558600000001</v>
      </c>
    </row>
    <row r="47411" spans="8:9" x14ac:dyDescent="0.35">
      <c r="H47411">
        <v>75.050844440000006</v>
      </c>
      <c r="I47411">
        <v>-81.133761359999994</v>
      </c>
    </row>
    <row r="47412" spans="8:9" x14ac:dyDescent="0.35">
      <c r="H47412">
        <v>-78.404999669999995</v>
      </c>
      <c r="I47412">
        <v>-90.599155850000002</v>
      </c>
    </row>
    <row r="47413" spans="8:9" x14ac:dyDescent="0.35">
      <c r="H47413">
        <v>73.722824860000003</v>
      </c>
      <c r="I47413">
        <v>-88.929338659999999</v>
      </c>
    </row>
    <row r="47414" spans="8:9" x14ac:dyDescent="0.35">
      <c r="H47414">
        <v>51.628418230000001</v>
      </c>
      <c r="I47414">
        <v>62.934542389999997</v>
      </c>
    </row>
    <row r="47415" spans="8:9" x14ac:dyDescent="0.35">
      <c r="H47415">
        <v>50.919254430000002</v>
      </c>
      <c r="I47415">
        <v>74.199069780000002</v>
      </c>
    </row>
    <row r="47416" spans="8:9" x14ac:dyDescent="0.35">
      <c r="H47416">
        <v>47.091346530000003</v>
      </c>
      <c r="I47416">
        <v>74.403859569999995</v>
      </c>
    </row>
    <row r="47417" spans="8:9" x14ac:dyDescent="0.35">
      <c r="H47417">
        <v>49.92985582</v>
      </c>
      <c r="I47417">
        <v>78.329146019999996</v>
      </c>
    </row>
    <row r="47418" spans="8:9" x14ac:dyDescent="0.35">
      <c r="H47418">
        <v>70.819108080000007</v>
      </c>
      <c r="I47418">
        <v>-140.64844149999999</v>
      </c>
    </row>
    <row r="47419" spans="8:9" x14ac:dyDescent="0.35">
      <c r="H47419">
        <v>70.819108080000007</v>
      </c>
      <c r="I47419">
        <v>75.127785959999997</v>
      </c>
    </row>
    <row r="47420" spans="8:9" x14ac:dyDescent="0.35">
      <c r="H47420">
        <v>59.716314529999998</v>
      </c>
      <c r="I47420">
        <v>-137.68348409999999</v>
      </c>
    </row>
    <row r="47421" spans="8:9" x14ac:dyDescent="0.35">
      <c r="H47421">
        <v>60.43984382</v>
      </c>
      <c r="I47421">
        <v>74.257993459999994</v>
      </c>
    </row>
    <row r="47422" spans="8:9" x14ac:dyDescent="0.35">
      <c r="H47422">
        <v>-177.75717030000001</v>
      </c>
      <c r="I47422">
        <v>-62.3343609</v>
      </c>
    </row>
    <row r="47423" spans="8:9" x14ac:dyDescent="0.35">
      <c r="H47423">
        <v>64.881386699999993</v>
      </c>
      <c r="I47423">
        <v>45.412410809999997</v>
      </c>
    </row>
    <row r="47424" spans="8:9" x14ac:dyDescent="0.35">
      <c r="H47424">
        <v>170.22761750000001</v>
      </c>
      <c r="I47424">
        <v>-67.406419260000007</v>
      </c>
    </row>
    <row r="47425" spans="8:9" x14ac:dyDescent="0.35">
      <c r="H47425">
        <v>67.247070870000002</v>
      </c>
      <c r="I47425">
        <v>52.224270269999998</v>
      </c>
    </row>
    <row r="47426" spans="8:9" x14ac:dyDescent="0.35">
      <c r="H47426">
        <v>-76.145342249999999</v>
      </c>
      <c r="I47426">
        <v>-134.89055339999999</v>
      </c>
    </row>
    <row r="47427" spans="8:9" x14ac:dyDescent="0.35">
      <c r="H47427">
        <v>72.197209659999999</v>
      </c>
      <c r="I47427">
        <v>69.814811129999995</v>
      </c>
    </row>
    <row r="47428" spans="8:9" x14ac:dyDescent="0.35">
      <c r="H47428">
        <v>175.6566311</v>
      </c>
      <c r="I47428">
        <v>-143.28446009999999</v>
      </c>
    </row>
    <row r="47429" spans="8:9" x14ac:dyDescent="0.35">
      <c r="H47429">
        <v>60.721139170000001</v>
      </c>
      <c r="I47429">
        <v>85.329645360000001</v>
      </c>
    </row>
    <row r="47430" spans="8:9" x14ac:dyDescent="0.35">
      <c r="H47430">
        <v>-170.1332429</v>
      </c>
      <c r="I47430">
        <v>-133.89981359999999</v>
      </c>
    </row>
    <row r="47431" spans="8:9" x14ac:dyDescent="0.35">
      <c r="H47431">
        <v>65.726982480000004</v>
      </c>
      <c r="I47431">
        <v>77.099504429999996</v>
      </c>
    </row>
    <row r="47432" spans="8:9" x14ac:dyDescent="0.35">
      <c r="H47432">
        <v>169.25765039999999</v>
      </c>
      <c r="I47432">
        <v>111.0451147</v>
      </c>
    </row>
    <row r="47433" spans="8:9" x14ac:dyDescent="0.35">
      <c r="H47433">
        <v>67.116446069999995</v>
      </c>
      <c r="I47433">
        <v>162.01828499999999</v>
      </c>
    </row>
    <row r="47434" spans="8:9" x14ac:dyDescent="0.35">
      <c r="H47434">
        <v>-71.43534081</v>
      </c>
      <c r="I47434">
        <v>173.26841959999999</v>
      </c>
    </row>
    <row r="47435" spans="8:9" x14ac:dyDescent="0.35">
      <c r="H47435">
        <v>77.880940589999994</v>
      </c>
      <c r="I47435">
        <v>-171.41417630000001</v>
      </c>
    </row>
    <row r="47436" spans="8:9" x14ac:dyDescent="0.35">
      <c r="H47436">
        <v>174.8183296</v>
      </c>
      <c r="I47436">
        <v>126.6676944</v>
      </c>
    </row>
    <row r="47437" spans="8:9" x14ac:dyDescent="0.35">
      <c r="H47437">
        <v>64.472518199999996</v>
      </c>
      <c r="I47437">
        <v>168.87791440000001</v>
      </c>
    </row>
    <row r="47438" spans="8:9" x14ac:dyDescent="0.35">
      <c r="H47438">
        <v>-169.815504</v>
      </c>
      <c r="I47438">
        <v>179.038175</v>
      </c>
    </row>
    <row r="47439" spans="8:9" x14ac:dyDescent="0.35">
      <c r="H47439">
        <v>62.977544049999999</v>
      </c>
      <c r="I47439">
        <v>-137.3139937</v>
      </c>
    </row>
    <row r="47440" spans="8:9" x14ac:dyDescent="0.35">
      <c r="H47440">
        <v>170.8023695</v>
      </c>
      <c r="I47440">
        <v>117.26039539999999</v>
      </c>
    </row>
    <row r="47441" spans="8:9" x14ac:dyDescent="0.35">
      <c r="H47441">
        <v>64.01396072</v>
      </c>
      <c r="I47441">
        <v>166.31510309999999</v>
      </c>
    </row>
    <row r="47442" spans="8:9" x14ac:dyDescent="0.35">
      <c r="H47442">
        <v>-84.221392230000006</v>
      </c>
      <c r="I47442">
        <v>171.49948000000001</v>
      </c>
    </row>
    <row r="47443" spans="8:9" x14ac:dyDescent="0.35">
      <c r="H47443">
        <v>76.142168290000001</v>
      </c>
      <c r="I47443">
        <v>-177.9484204</v>
      </c>
    </row>
    <row r="47444" spans="8:9" x14ac:dyDescent="0.35">
      <c r="H47444">
        <v>175.03267260000001</v>
      </c>
      <c r="I47444">
        <v>125.6610527</v>
      </c>
    </row>
    <row r="47445" spans="8:9" x14ac:dyDescent="0.35">
      <c r="H47445">
        <v>61.515701849999999</v>
      </c>
      <c r="I47445">
        <v>168.83772909999999</v>
      </c>
    </row>
    <row r="47446" spans="8:9" x14ac:dyDescent="0.35">
      <c r="H47446">
        <v>-169.54161450000001</v>
      </c>
      <c r="I47446">
        <v>-179.97169500000001</v>
      </c>
    </row>
    <row r="47447" spans="8:9" x14ac:dyDescent="0.35">
      <c r="H47447">
        <v>67.993520959999998</v>
      </c>
      <c r="I47447">
        <v>-137.42482630000001</v>
      </c>
    </row>
    <row r="47448" spans="8:9" x14ac:dyDescent="0.35">
      <c r="H47448">
        <v>-176.0049669</v>
      </c>
      <c r="I47448">
        <v>114.85449</v>
      </c>
    </row>
    <row r="47449" spans="8:9" x14ac:dyDescent="0.35">
      <c r="H47449">
        <v>63.896001050000002</v>
      </c>
      <c r="I47449">
        <v>159.75522419999999</v>
      </c>
    </row>
    <row r="47450" spans="8:9" x14ac:dyDescent="0.35">
      <c r="H47450">
        <v>-59.844705130000001</v>
      </c>
      <c r="I47450">
        <v>-158.0940129</v>
      </c>
    </row>
    <row r="47451" spans="8:9" x14ac:dyDescent="0.35">
      <c r="H47451">
        <v>-64.704971499999999</v>
      </c>
      <c r="I47451">
        <v>-140.62040830000001</v>
      </c>
    </row>
    <row r="47452" spans="8:9" x14ac:dyDescent="0.35">
      <c r="H47452">
        <v>-60.17503584</v>
      </c>
      <c r="I47452">
        <v>125.9162903</v>
      </c>
    </row>
    <row r="47453" spans="8:9" x14ac:dyDescent="0.35">
      <c r="H47453">
        <v>-60.446671190000004</v>
      </c>
      <c r="I47453">
        <v>171.03127079999999</v>
      </c>
    </row>
    <row r="47454" spans="8:9" x14ac:dyDescent="0.35">
      <c r="H47454">
        <v>-172.00759909999999</v>
      </c>
      <c r="I47454">
        <v>-174.48244399999999</v>
      </c>
    </row>
    <row r="47455" spans="8:9" x14ac:dyDescent="0.35">
      <c r="H47455">
        <v>63.159940689999999</v>
      </c>
      <c r="I47455">
        <v>-140.35389810000001</v>
      </c>
    </row>
    <row r="47456" spans="8:9" x14ac:dyDescent="0.35">
      <c r="H47456">
        <v>179.12878660000001</v>
      </c>
      <c r="I47456">
        <v>118.5107618</v>
      </c>
    </row>
    <row r="47457" spans="8:9" x14ac:dyDescent="0.35">
      <c r="H47457">
        <v>64.522888140000006</v>
      </c>
      <c r="I47457">
        <v>160.55781669999999</v>
      </c>
    </row>
    <row r="47458" spans="8:9" x14ac:dyDescent="0.35">
      <c r="H47458">
        <v>-58.737278830000001</v>
      </c>
      <c r="I47458">
        <v>170.90544729999999</v>
      </c>
    </row>
    <row r="47459" spans="8:9" x14ac:dyDescent="0.35">
      <c r="H47459">
        <v>-53.30050782</v>
      </c>
      <c r="I47459">
        <v>-174.9697563</v>
      </c>
    </row>
    <row r="47460" spans="8:9" x14ac:dyDescent="0.35">
      <c r="H47460">
        <v>-54.149719519999998</v>
      </c>
      <c r="I47460">
        <v>127.3121944</v>
      </c>
    </row>
    <row r="47461" spans="8:9" x14ac:dyDescent="0.35">
      <c r="H47461">
        <v>59.457464950000002</v>
      </c>
      <c r="I47461">
        <v>168.76122140000001</v>
      </c>
    </row>
    <row r="47462" spans="8:9" x14ac:dyDescent="0.35">
      <c r="H47462">
        <v>-158.757372</v>
      </c>
      <c r="I47462">
        <v>-178.94072610000001</v>
      </c>
    </row>
    <row r="47463" spans="8:9" x14ac:dyDescent="0.35">
      <c r="H47463">
        <v>-47.56986818</v>
      </c>
      <c r="I47463">
        <v>-140.16208800000001</v>
      </c>
    </row>
    <row r="47464" spans="8:9" x14ac:dyDescent="0.35">
      <c r="H47464">
        <v>-41.42499093</v>
      </c>
      <c r="I47464">
        <v>-3.5958440559999998</v>
      </c>
    </row>
    <row r="47465" spans="8:9" x14ac:dyDescent="0.35">
      <c r="H47465">
        <v>-39.456504539999997</v>
      </c>
      <c r="I47465">
        <v>114.6312877</v>
      </c>
    </row>
    <row r="47466" spans="8:9" x14ac:dyDescent="0.35">
      <c r="H47466">
        <v>-43.861023809999999</v>
      </c>
      <c r="I47466">
        <v>80.159565909999998</v>
      </c>
    </row>
    <row r="47467" spans="8:9" x14ac:dyDescent="0.35">
      <c r="H47467">
        <v>-40.895029940000001</v>
      </c>
      <c r="I47467">
        <v>-53.902650149999999</v>
      </c>
    </row>
    <row r="47468" spans="8:9" x14ac:dyDescent="0.35">
      <c r="H47468">
        <v>-69.049221470000006</v>
      </c>
      <c r="I47468">
        <v>-77.919200509999996</v>
      </c>
    </row>
    <row r="47469" spans="8:9" x14ac:dyDescent="0.35">
      <c r="H47469">
        <v>-75.526204849999999</v>
      </c>
      <c r="I47469">
        <v>68.936014580000005</v>
      </c>
    </row>
    <row r="47470" spans="8:9" x14ac:dyDescent="0.35">
      <c r="H47470">
        <v>-67.925696909999999</v>
      </c>
      <c r="I47470">
        <v>-167.14264990000001</v>
      </c>
    </row>
    <row r="47471" spans="8:9" x14ac:dyDescent="0.35">
      <c r="H47471">
        <v>158.45517670000001</v>
      </c>
      <c r="I47471">
        <v>-47.704134430000003</v>
      </c>
    </row>
    <row r="47472" spans="8:9" x14ac:dyDescent="0.35">
      <c r="H47472">
        <v>-46.648229639999997</v>
      </c>
      <c r="I47472">
        <v>174.9099923</v>
      </c>
    </row>
    <row r="47473" spans="8:9" x14ac:dyDescent="0.35">
      <c r="H47473">
        <v>143.1289567</v>
      </c>
      <c r="I47473">
        <v>52.341705320000003</v>
      </c>
    </row>
    <row r="47474" spans="8:9" x14ac:dyDescent="0.35">
      <c r="H47474">
        <v>-59.193312400000003</v>
      </c>
      <c r="I47474">
        <v>175.72195439999999</v>
      </c>
    </row>
    <row r="47475" spans="8:9" x14ac:dyDescent="0.35">
      <c r="H47475">
        <v>153.0073726</v>
      </c>
      <c r="I47475">
        <v>54.25976404</v>
      </c>
    </row>
    <row r="47476" spans="8:9" x14ac:dyDescent="0.35">
      <c r="H47476">
        <v>-53.158175329999999</v>
      </c>
      <c r="I47476">
        <v>-73.763846779999994</v>
      </c>
    </row>
    <row r="47477" spans="8:9" x14ac:dyDescent="0.35">
      <c r="H47477">
        <v>155.1595911</v>
      </c>
      <c r="I47477">
        <v>-83.141747899999999</v>
      </c>
    </row>
    <row r="47478" spans="8:9" x14ac:dyDescent="0.35">
      <c r="H47478">
        <v>55.874063049999997</v>
      </c>
      <c r="I47478">
        <v>-100.5198666</v>
      </c>
    </row>
    <row r="47479" spans="8:9" x14ac:dyDescent="0.35">
      <c r="H47479">
        <v>-171.24425239999999</v>
      </c>
      <c r="I47479">
        <v>-126.7197912</v>
      </c>
    </row>
    <row r="47480" spans="8:9" x14ac:dyDescent="0.35">
      <c r="H47480">
        <v>166.87113719999999</v>
      </c>
      <c r="I47480">
        <v>-52.130508919999997</v>
      </c>
    </row>
    <row r="47481" spans="8:9" x14ac:dyDescent="0.35">
      <c r="H47481">
        <v>78.942340830000006</v>
      </c>
      <c r="I47481">
        <v>-72.242847949999998</v>
      </c>
    </row>
    <row r="47482" spans="8:9" x14ac:dyDescent="0.35">
      <c r="H47482">
        <v>58.619611550000002</v>
      </c>
      <c r="I47482">
        <v>134.37726430000001</v>
      </c>
    </row>
    <row r="47483" spans="8:9" x14ac:dyDescent="0.35">
      <c r="H47483">
        <v>-167.39788949999999</v>
      </c>
      <c r="I47483">
        <v>-147.86910420000001</v>
      </c>
    </row>
    <row r="47484" spans="8:9" x14ac:dyDescent="0.35">
      <c r="H47484">
        <v>47.102033800000001</v>
      </c>
      <c r="I47484">
        <v>-117.2173382</v>
      </c>
    </row>
    <row r="47485" spans="8:9" x14ac:dyDescent="0.35">
      <c r="H47485">
        <v>-108.20088269999999</v>
      </c>
      <c r="I47485">
        <v>175.7868952</v>
      </c>
    </row>
    <row r="47486" spans="8:9" x14ac:dyDescent="0.35">
      <c r="H47486">
        <v>66.445229470000001</v>
      </c>
      <c r="I47486">
        <v>-61.457233700000003</v>
      </c>
    </row>
    <row r="47487" spans="8:9" x14ac:dyDescent="0.35">
      <c r="H47487">
        <v>-167.61278039999999</v>
      </c>
      <c r="I47487">
        <v>-68.950325590000006</v>
      </c>
    </row>
    <row r="47488" spans="8:9" x14ac:dyDescent="0.35">
      <c r="H47488">
        <v>59.070916769999997</v>
      </c>
      <c r="I47488">
        <v>-37.435943279999996</v>
      </c>
    </row>
    <row r="47489" spans="8:9" x14ac:dyDescent="0.35">
      <c r="H47489">
        <v>-100.1661213</v>
      </c>
      <c r="I47489">
        <v>-157.60559710000001</v>
      </c>
    </row>
    <row r="47490" spans="8:9" x14ac:dyDescent="0.35">
      <c r="H47490">
        <v>53.867122760000001</v>
      </c>
      <c r="I47490">
        <v>135.43414490000001</v>
      </c>
    </row>
    <row r="47491" spans="8:9" x14ac:dyDescent="0.35">
      <c r="H47491">
        <v>-156.8656345</v>
      </c>
      <c r="I47491">
        <v>-65.821497350000001</v>
      </c>
    </row>
    <row r="47492" spans="8:9" x14ac:dyDescent="0.35">
      <c r="H47492">
        <v>162.58092120000001</v>
      </c>
      <c r="I47492">
        <v>148.64809930000001</v>
      </c>
    </row>
    <row r="47493" spans="8:9" x14ac:dyDescent="0.35">
      <c r="H47493">
        <v>73.011093560000006</v>
      </c>
      <c r="I47493">
        <v>176.63347379999999</v>
      </c>
    </row>
    <row r="47494" spans="8:9" x14ac:dyDescent="0.35">
      <c r="H47494">
        <v>43.852274219999998</v>
      </c>
      <c r="I47494">
        <v>-137.1005887</v>
      </c>
    </row>
    <row r="47495" spans="8:9" x14ac:dyDescent="0.35">
      <c r="H47495">
        <v>-85.994461310000005</v>
      </c>
      <c r="I47495">
        <v>-67.287888260000003</v>
      </c>
    </row>
    <row r="47496" spans="8:9" x14ac:dyDescent="0.35">
      <c r="H47496">
        <v>58.464763560000002</v>
      </c>
      <c r="I47496">
        <v>147.62178700000001</v>
      </c>
    </row>
    <row r="47497" spans="8:9" x14ac:dyDescent="0.35">
      <c r="H47497">
        <v>52.063751369999999</v>
      </c>
      <c r="I47497">
        <v>166.20788189999999</v>
      </c>
    </row>
    <row r="47498" spans="8:9" x14ac:dyDescent="0.35">
      <c r="H47498">
        <v>52.063751369999999</v>
      </c>
      <c r="I47498">
        <v>-75.237838019999998</v>
      </c>
    </row>
    <row r="47499" spans="8:9" x14ac:dyDescent="0.35">
      <c r="H47499">
        <v>-162.797641</v>
      </c>
      <c r="I47499">
        <v>176.8512934</v>
      </c>
    </row>
    <row r="47500" spans="8:9" x14ac:dyDescent="0.35">
      <c r="H47500">
        <v>162.26606269999999</v>
      </c>
      <c r="I47500">
        <v>127.0609742</v>
      </c>
    </row>
    <row r="47501" spans="8:9" x14ac:dyDescent="0.35">
      <c r="H47501">
        <v>79.834958080000007</v>
      </c>
      <c r="I47501">
        <v>164.5913199</v>
      </c>
    </row>
    <row r="47502" spans="8:9" x14ac:dyDescent="0.35">
      <c r="H47502">
        <v>-168.95127579999999</v>
      </c>
      <c r="I47502">
        <v>174.95459210000001</v>
      </c>
    </row>
    <row r="47503" spans="8:9" x14ac:dyDescent="0.35">
      <c r="H47503">
        <v>38.444792489999998</v>
      </c>
      <c r="I47503">
        <v>-177.60861980000001</v>
      </c>
    </row>
    <row r="47504" spans="8:9" x14ac:dyDescent="0.35">
      <c r="H47504">
        <v>46.422118840000003</v>
      </c>
      <c r="I47504">
        <v>125.7508378</v>
      </c>
    </row>
    <row r="47505" spans="8:9" x14ac:dyDescent="0.35">
      <c r="H47505">
        <v>-124.686751</v>
      </c>
      <c r="I47505">
        <v>165.81144950000001</v>
      </c>
    </row>
    <row r="47506" spans="8:9" x14ac:dyDescent="0.35">
      <c r="H47506">
        <v>53.805013340000002</v>
      </c>
      <c r="I47506">
        <v>-177.65480149999999</v>
      </c>
    </row>
    <row r="47507" spans="8:9" x14ac:dyDescent="0.35">
      <c r="H47507">
        <v>77.886115520000004</v>
      </c>
      <c r="I47507">
        <v>-138.06500120000001</v>
      </c>
    </row>
    <row r="47508" spans="8:9" x14ac:dyDescent="0.35">
      <c r="H47508">
        <v>73.373596039999995</v>
      </c>
      <c r="I47508">
        <v>142.68869040000001</v>
      </c>
    </row>
    <row r="47509" spans="8:9" x14ac:dyDescent="0.35">
      <c r="H47509">
        <v>-40.609251030000003</v>
      </c>
      <c r="I47509">
        <v>179.14295340000001</v>
      </c>
    </row>
    <row r="47510" spans="8:9" x14ac:dyDescent="0.35">
      <c r="H47510">
        <v>59.448889309999998</v>
      </c>
      <c r="I47510">
        <v>-77.311001250000004</v>
      </c>
    </row>
    <row r="47511" spans="8:9" x14ac:dyDescent="0.35">
      <c r="H47511">
        <v>-159.27951899999999</v>
      </c>
      <c r="I47511">
        <v>-171.19189549999999</v>
      </c>
    </row>
    <row r="47512" spans="8:9" x14ac:dyDescent="0.35">
      <c r="H47512">
        <v>168.5210769</v>
      </c>
      <c r="I47512">
        <v>145.20756979999999</v>
      </c>
    </row>
    <row r="47513" spans="8:9" x14ac:dyDescent="0.35">
      <c r="H47513">
        <v>77.973348830000006</v>
      </c>
      <c r="I47513">
        <v>143.35809399999999</v>
      </c>
    </row>
    <row r="47514" spans="8:9" x14ac:dyDescent="0.35">
      <c r="H47514">
        <v>-168.78543909999999</v>
      </c>
      <c r="I47514">
        <v>-99.731040870000001</v>
      </c>
    </row>
    <row r="47515" spans="8:9" x14ac:dyDescent="0.35">
      <c r="H47515">
        <v>-172.63037069999999</v>
      </c>
      <c r="I47515">
        <v>-113.844121</v>
      </c>
    </row>
    <row r="47516" spans="8:9" x14ac:dyDescent="0.35">
      <c r="H47516">
        <v>-62.496425670000001</v>
      </c>
      <c r="I47516">
        <v>140.46073680000001</v>
      </c>
    </row>
    <row r="47517" spans="8:9" x14ac:dyDescent="0.35">
      <c r="H47517">
        <v>-70.372073779999994</v>
      </c>
      <c r="I47517">
        <v>-75.261862469999997</v>
      </c>
    </row>
    <row r="47518" spans="8:9" x14ac:dyDescent="0.35">
      <c r="H47518">
        <v>-178.94836810000001</v>
      </c>
      <c r="I47518">
        <v>63.607550979999999</v>
      </c>
    </row>
    <row r="47519" spans="8:9" x14ac:dyDescent="0.35">
      <c r="H47519">
        <v>62.608671749999999</v>
      </c>
      <c r="I47519">
        <v>76.058027080000002</v>
      </c>
    </row>
    <row r="47520" spans="8:9" x14ac:dyDescent="0.35">
      <c r="H47520">
        <v>73.254883340000006</v>
      </c>
      <c r="I47520">
        <v>138.2077137</v>
      </c>
    </row>
    <row r="47521" spans="8:9" x14ac:dyDescent="0.35">
      <c r="H47521">
        <v>96.797191139999995</v>
      </c>
      <c r="I47521">
        <v>-75.197785379999999</v>
      </c>
    </row>
    <row r="47522" spans="8:9" x14ac:dyDescent="0.35">
      <c r="H47522">
        <v>178.98636920000001</v>
      </c>
      <c r="I47522">
        <v>63.909893279999999</v>
      </c>
    </row>
    <row r="47523" spans="8:9" x14ac:dyDescent="0.35">
      <c r="H47523">
        <v>49.933313980000001</v>
      </c>
      <c r="I47523">
        <v>77.270716649999997</v>
      </c>
    </row>
    <row r="47524" spans="8:9" x14ac:dyDescent="0.35">
      <c r="H47524">
        <v>-169.2104166</v>
      </c>
      <c r="I47524">
        <v>138.9822527</v>
      </c>
    </row>
    <row r="47525" spans="8:9" x14ac:dyDescent="0.35">
      <c r="H47525">
        <v>167.78260080000001</v>
      </c>
      <c r="I47525">
        <v>-75.908326400000007</v>
      </c>
    </row>
    <row r="47526" spans="8:9" x14ac:dyDescent="0.35">
      <c r="H47526">
        <v>-170.8977936</v>
      </c>
      <c r="I47526">
        <v>64.48214806</v>
      </c>
    </row>
    <row r="47527" spans="8:9" x14ac:dyDescent="0.35">
      <c r="H47527">
        <v>-161.54363409999999</v>
      </c>
      <c r="I47527">
        <v>80.011180940000003</v>
      </c>
    </row>
    <row r="47528" spans="8:9" x14ac:dyDescent="0.35">
      <c r="H47528">
        <v>166.6805751</v>
      </c>
      <c r="I47528">
        <v>140.58630220000001</v>
      </c>
    </row>
    <row r="47529" spans="8:9" x14ac:dyDescent="0.35">
      <c r="H47529">
        <v>-56.543710509999997</v>
      </c>
      <c r="I47529">
        <v>-75.399812659999995</v>
      </c>
    </row>
    <row r="47530" spans="8:9" x14ac:dyDescent="0.35">
      <c r="H47530">
        <v>54.05398735</v>
      </c>
      <c r="I47530">
        <v>63.857998000000002</v>
      </c>
    </row>
    <row r="47531" spans="8:9" x14ac:dyDescent="0.35">
      <c r="H47531">
        <v>52.644844769999999</v>
      </c>
      <c r="I47531">
        <v>76.008985769999995</v>
      </c>
    </row>
    <row r="47532" spans="8:9" x14ac:dyDescent="0.35">
      <c r="H47532">
        <v>-179.66905629999999</v>
      </c>
      <c r="I47532">
        <v>-109.508589</v>
      </c>
    </row>
    <row r="47533" spans="8:9" x14ac:dyDescent="0.35">
      <c r="H47533">
        <v>-56.722959000000003</v>
      </c>
      <c r="I47533">
        <v>52.172365020000001</v>
      </c>
    </row>
    <row r="47534" spans="8:9" x14ac:dyDescent="0.35">
      <c r="H47534">
        <v>-177.7128615</v>
      </c>
      <c r="I47534">
        <v>53.466518069999999</v>
      </c>
    </row>
    <row r="47535" spans="8:9" x14ac:dyDescent="0.35">
      <c r="H47535">
        <v>-55.116853839999997</v>
      </c>
      <c r="I47535">
        <v>-85.682348750000003</v>
      </c>
    </row>
    <row r="47536" spans="8:9" x14ac:dyDescent="0.35">
      <c r="H47536">
        <v>178.8972732</v>
      </c>
      <c r="I47536">
        <v>-45.684474100000003</v>
      </c>
    </row>
    <row r="47537" spans="8:9" x14ac:dyDescent="0.35">
      <c r="H47537">
        <v>-73.640697020000005</v>
      </c>
      <c r="I47537">
        <v>-63.655875309999999</v>
      </c>
    </row>
    <row r="47538" spans="8:9" x14ac:dyDescent="0.35">
      <c r="H47538">
        <v>-73.976409829999994</v>
      </c>
      <c r="I47538">
        <v>-104.7902555</v>
      </c>
    </row>
    <row r="47539" spans="8:9" x14ac:dyDescent="0.35">
      <c r="H47539">
        <v>178.03577390000001</v>
      </c>
      <c r="I47539">
        <v>54.732786590000003</v>
      </c>
    </row>
    <row r="47540" spans="8:9" x14ac:dyDescent="0.35">
      <c r="H47540">
        <v>-65.907071810000005</v>
      </c>
      <c r="I47540">
        <v>46.263975639999998</v>
      </c>
    </row>
    <row r="47541" spans="8:9" x14ac:dyDescent="0.35">
      <c r="H47541">
        <v>-98.535412109999996</v>
      </c>
      <c r="I47541">
        <v>-85.669357680000005</v>
      </c>
    </row>
    <row r="47542" spans="8:9" x14ac:dyDescent="0.35">
      <c r="H47542">
        <v>56.812512159999997</v>
      </c>
      <c r="I47542">
        <v>-46.773657389999997</v>
      </c>
    </row>
    <row r="47543" spans="8:9" x14ac:dyDescent="0.35">
      <c r="H47543">
        <v>60.478622780000002</v>
      </c>
      <c r="I47543">
        <v>-61.439720399999999</v>
      </c>
    </row>
    <row r="47544" spans="8:9" x14ac:dyDescent="0.35">
      <c r="H47544">
        <v>-71.643238370000006</v>
      </c>
      <c r="I47544">
        <v>-173.26906289999999</v>
      </c>
    </row>
    <row r="47545" spans="8:9" x14ac:dyDescent="0.35">
      <c r="H47545">
        <v>-73.649147099999993</v>
      </c>
      <c r="I47545">
        <v>-91.809709999999995</v>
      </c>
    </row>
    <row r="47546" spans="8:9" x14ac:dyDescent="0.35">
      <c r="H47546">
        <v>51.776251979999998</v>
      </c>
      <c r="I47546">
        <v>75.218882660000006</v>
      </c>
    </row>
    <row r="47547" spans="8:9" x14ac:dyDescent="0.35">
      <c r="H47547">
        <v>41.992527189999997</v>
      </c>
      <c r="I47547">
        <v>-104.87602990000001</v>
      </c>
    </row>
    <row r="47548" spans="8:9" x14ac:dyDescent="0.35">
      <c r="H47548">
        <v>-73.003016169999995</v>
      </c>
      <c r="I47548">
        <v>-174.5285873</v>
      </c>
    </row>
    <row r="47549" spans="8:9" x14ac:dyDescent="0.35">
      <c r="H47549">
        <v>-68.781805930000004</v>
      </c>
      <c r="I47549">
        <v>108.719526</v>
      </c>
    </row>
    <row r="47550" spans="8:9" x14ac:dyDescent="0.35">
      <c r="H47550">
        <v>-66.997082800000001</v>
      </c>
      <c r="I47550">
        <v>69.023660430000007</v>
      </c>
    </row>
    <row r="47551" spans="8:9" x14ac:dyDescent="0.35">
      <c r="H47551">
        <v>-66.25985455</v>
      </c>
      <c r="I47551">
        <v>152.17248849999999</v>
      </c>
    </row>
    <row r="47552" spans="8:9" x14ac:dyDescent="0.35">
      <c r="H47552">
        <v>166.45914160000001</v>
      </c>
      <c r="I47552">
        <v>159.0055668</v>
      </c>
    </row>
    <row r="47553" spans="8:9" x14ac:dyDescent="0.35">
      <c r="H47553">
        <v>50.491005370000003</v>
      </c>
      <c r="I47553">
        <v>-110.2962352</v>
      </c>
    </row>
    <row r="47554" spans="8:9" x14ac:dyDescent="0.35">
      <c r="H47554">
        <v>-175.70377569999999</v>
      </c>
      <c r="I47554">
        <v>99.344314339999997</v>
      </c>
    </row>
    <row r="47555" spans="8:9" x14ac:dyDescent="0.35">
      <c r="H47555">
        <v>-75.173367970000001</v>
      </c>
      <c r="I47555">
        <v>-119.1530929</v>
      </c>
    </row>
    <row r="47556" spans="8:9" x14ac:dyDescent="0.35">
      <c r="H47556">
        <v>-69.002288989999997</v>
      </c>
      <c r="I47556">
        <v>177.11681419999999</v>
      </c>
    </row>
    <row r="47557" spans="8:9" x14ac:dyDescent="0.35">
      <c r="H47557">
        <v>177.47047000000001</v>
      </c>
      <c r="I47557">
        <v>-94.358030889999995</v>
      </c>
    </row>
    <row r="47558" spans="8:9" x14ac:dyDescent="0.35">
      <c r="H47558">
        <v>-61.077930649999999</v>
      </c>
      <c r="I47558">
        <v>80.804591639999998</v>
      </c>
    </row>
    <row r="47559" spans="8:9" x14ac:dyDescent="0.35">
      <c r="H47559">
        <v>58.79536032</v>
      </c>
      <c r="I47559">
        <v>-104.70209439999999</v>
      </c>
    </row>
    <row r="47560" spans="8:9" x14ac:dyDescent="0.35">
      <c r="H47560">
        <v>-63.831948850000003</v>
      </c>
      <c r="I47560">
        <v>13.205604859999999</v>
      </c>
    </row>
    <row r="47561" spans="8:9" x14ac:dyDescent="0.35">
      <c r="H47561">
        <v>58.770843309999997</v>
      </c>
      <c r="I47561">
        <v>-173.301973</v>
      </c>
    </row>
    <row r="47562" spans="8:9" x14ac:dyDescent="0.35">
      <c r="H47562">
        <v>-51.36835464</v>
      </c>
      <c r="I47562">
        <v>-146.21862540000001</v>
      </c>
    </row>
    <row r="47563" spans="8:9" x14ac:dyDescent="0.35">
      <c r="H47563">
        <v>-42.707466830000001</v>
      </c>
      <c r="I47563">
        <v>-173.34747830000001</v>
      </c>
    </row>
    <row r="47564" spans="8:9" x14ac:dyDescent="0.35">
      <c r="H47564">
        <v>-75.580039389999996</v>
      </c>
      <c r="I47564">
        <v>-40.06277592</v>
      </c>
    </row>
    <row r="47565" spans="8:9" x14ac:dyDescent="0.35">
      <c r="H47565">
        <v>-63.500141620000001</v>
      </c>
      <c r="I47565">
        <v>-159.55460120000001</v>
      </c>
    </row>
    <row r="47566" spans="8:9" x14ac:dyDescent="0.35">
      <c r="H47566">
        <v>-51.334134169999999</v>
      </c>
      <c r="I47566">
        <v>126.5549319</v>
      </c>
    </row>
    <row r="47567" spans="8:9" x14ac:dyDescent="0.35">
      <c r="H47567">
        <v>-96.502057669999999</v>
      </c>
      <c r="I47567">
        <v>66.317343980000004</v>
      </c>
    </row>
    <row r="47568" spans="8:9" x14ac:dyDescent="0.35">
      <c r="H47568">
        <v>-53.077000079999998</v>
      </c>
      <c r="I47568">
        <v>65.925724099999996</v>
      </c>
    </row>
    <row r="47569" spans="8:9" x14ac:dyDescent="0.35">
      <c r="H47569">
        <v>-49.015642999999997</v>
      </c>
      <c r="I47569">
        <v>128.6795468</v>
      </c>
    </row>
    <row r="47570" spans="8:9" x14ac:dyDescent="0.35">
      <c r="H47570">
        <v>-52.483777519999997</v>
      </c>
      <c r="I47570">
        <v>110.8911681</v>
      </c>
    </row>
    <row r="47571" spans="8:9" x14ac:dyDescent="0.35">
      <c r="H47571">
        <v>-46.028601029999997</v>
      </c>
      <c r="I47571">
        <v>141.20534549999999</v>
      </c>
    </row>
    <row r="47572" spans="8:9" x14ac:dyDescent="0.35">
      <c r="H47572">
        <v>-63.034594650000003</v>
      </c>
      <c r="I47572">
        <v>110.86683170000001</v>
      </c>
    </row>
    <row r="47573" spans="8:9" x14ac:dyDescent="0.35">
      <c r="H47573">
        <v>-47.610927060000002</v>
      </c>
      <c r="I47573">
        <v>141.1190709</v>
      </c>
    </row>
    <row r="47574" spans="8:9" x14ac:dyDescent="0.35">
      <c r="H47574">
        <v>-43.788753229999998</v>
      </c>
      <c r="I47574">
        <v>111.101477</v>
      </c>
    </row>
    <row r="47575" spans="8:9" x14ac:dyDescent="0.35">
      <c r="H47575">
        <v>-46.853142159999997</v>
      </c>
      <c r="I47575">
        <v>141.26658610000001</v>
      </c>
    </row>
    <row r="47576" spans="8:9" x14ac:dyDescent="0.35">
      <c r="H47576">
        <v>-49.336789039999999</v>
      </c>
      <c r="I47576">
        <v>111.1497419</v>
      </c>
    </row>
    <row r="47577" spans="8:9" x14ac:dyDescent="0.35">
      <c r="H47577">
        <v>-49.88742328</v>
      </c>
      <c r="I47577">
        <v>141.36774600000001</v>
      </c>
    </row>
    <row r="47578" spans="8:9" x14ac:dyDescent="0.35">
      <c r="H47578">
        <v>-62.826043040000002</v>
      </c>
      <c r="I47578">
        <v>-82.523039539999999</v>
      </c>
    </row>
    <row r="47579" spans="8:9" x14ac:dyDescent="0.35">
      <c r="H47579">
        <v>-51.184661779999999</v>
      </c>
      <c r="I47579">
        <v>-60.520699620000002</v>
      </c>
    </row>
    <row r="47580" spans="8:9" x14ac:dyDescent="0.35">
      <c r="H47580">
        <v>-56.255238830000003</v>
      </c>
      <c r="I47580">
        <v>-69.116659569999996</v>
      </c>
    </row>
    <row r="47581" spans="8:9" x14ac:dyDescent="0.35">
      <c r="H47581">
        <v>-53.301665540000002</v>
      </c>
      <c r="I47581">
        <v>-69.876309509999999</v>
      </c>
    </row>
    <row r="47582" spans="8:9" x14ac:dyDescent="0.35">
      <c r="H47582">
        <v>-58.432970160000004</v>
      </c>
      <c r="I47582">
        <v>-64.383048939999995</v>
      </c>
    </row>
    <row r="47583" spans="8:9" x14ac:dyDescent="0.35">
      <c r="H47583">
        <v>-51.930019219999998</v>
      </c>
      <c r="I47583">
        <v>-122.16031150000001</v>
      </c>
    </row>
    <row r="47584" spans="8:9" x14ac:dyDescent="0.35">
      <c r="H47584">
        <v>-59.376423789999997</v>
      </c>
      <c r="I47584">
        <v>-62.536068720000003</v>
      </c>
    </row>
    <row r="47585" spans="8:9" x14ac:dyDescent="0.35">
      <c r="H47585">
        <v>-54.016196299999997</v>
      </c>
      <c r="I47585">
        <v>89.154154680000005</v>
      </c>
    </row>
    <row r="47586" spans="8:9" x14ac:dyDescent="0.35">
      <c r="H47586">
        <v>178.879999</v>
      </c>
      <c r="I47586">
        <v>-79.293582549999996</v>
      </c>
    </row>
    <row r="47587" spans="8:9" x14ac:dyDescent="0.35">
      <c r="H47587">
        <v>-154.34325720000001</v>
      </c>
      <c r="I47587">
        <v>-56.930349739999997</v>
      </c>
    </row>
    <row r="47588" spans="8:9" x14ac:dyDescent="0.35">
      <c r="H47588">
        <v>-51.558047899999998</v>
      </c>
      <c r="I47588">
        <v>-64.51229773</v>
      </c>
    </row>
    <row r="47589" spans="8:9" x14ac:dyDescent="0.35">
      <c r="H47589">
        <v>-77.654576579999997</v>
      </c>
      <c r="I47589">
        <v>-66.820053079999994</v>
      </c>
    </row>
    <row r="47590" spans="8:9" x14ac:dyDescent="0.35">
      <c r="H47590">
        <v>-55.705935660000002</v>
      </c>
      <c r="I47590">
        <v>-62.759477910000001</v>
      </c>
    </row>
    <row r="47591" spans="8:9" x14ac:dyDescent="0.35">
      <c r="H47591">
        <v>-62.240716130000003</v>
      </c>
      <c r="I47591">
        <v>-120.51467289999999</v>
      </c>
    </row>
    <row r="47592" spans="8:9" x14ac:dyDescent="0.35">
      <c r="H47592">
        <v>-166.5604046</v>
      </c>
      <c r="I47592">
        <v>-62.944338399999999</v>
      </c>
    </row>
    <row r="47593" spans="8:9" x14ac:dyDescent="0.35">
      <c r="H47593">
        <v>-158.8643405</v>
      </c>
      <c r="I47593">
        <v>89.54012779</v>
      </c>
    </row>
    <row r="47594" spans="8:9" x14ac:dyDescent="0.35">
      <c r="H47594">
        <v>-167.5093182</v>
      </c>
      <c r="I47594">
        <v>-81.195602570000005</v>
      </c>
    </row>
    <row r="47595" spans="8:9" x14ac:dyDescent="0.35">
      <c r="H47595">
        <v>177.82506620000001</v>
      </c>
      <c r="I47595">
        <v>-59.744094799999999</v>
      </c>
    </row>
    <row r="47596" spans="8:9" x14ac:dyDescent="0.35">
      <c r="H47596">
        <v>165.76911559999999</v>
      </c>
      <c r="I47596">
        <v>-67.982807140000006</v>
      </c>
    </row>
    <row r="47597" spans="8:9" x14ac:dyDescent="0.35">
      <c r="H47597">
        <v>-58.537789859999997</v>
      </c>
      <c r="I47597">
        <v>-66.191742250000004</v>
      </c>
    </row>
    <row r="47598" spans="8:9" x14ac:dyDescent="0.35">
      <c r="H47598">
        <v>158.60541929999999</v>
      </c>
      <c r="I47598">
        <v>-62.368652529999999</v>
      </c>
    </row>
    <row r="47599" spans="8:9" x14ac:dyDescent="0.35">
      <c r="H47599">
        <v>-51.277762180000003</v>
      </c>
      <c r="I47599">
        <v>-120.781454</v>
      </c>
    </row>
    <row r="47600" spans="8:9" x14ac:dyDescent="0.35">
      <c r="H47600">
        <v>-69.722557879999997</v>
      </c>
      <c r="I47600">
        <v>-61.535870539999998</v>
      </c>
    </row>
    <row r="47601" spans="8:9" x14ac:dyDescent="0.35">
      <c r="H47601">
        <v>-89.430717729999998</v>
      </c>
      <c r="I47601">
        <v>88.133507910000006</v>
      </c>
    </row>
    <row r="47602" spans="8:9" x14ac:dyDescent="0.35">
      <c r="H47602">
        <v>-66.882868619999996</v>
      </c>
      <c r="I47602">
        <v>-80.164540279999997</v>
      </c>
    </row>
    <row r="47603" spans="8:9" x14ac:dyDescent="0.35">
      <c r="H47603">
        <v>-93.820264550000005</v>
      </c>
      <c r="I47603">
        <v>-58.381687380000002</v>
      </c>
    </row>
    <row r="47604" spans="8:9" x14ac:dyDescent="0.35">
      <c r="H47604">
        <v>169.04353839999999</v>
      </c>
      <c r="I47604">
        <v>-68.266705020000003</v>
      </c>
    </row>
    <row r="47605" spans="8:9" x14ac:dyDescent="0.35">
      <c r="H47605">
        <v>-54.183018680000004</v>
      </c>
      <c r="I47605">
        <v>-68.500831739999995</v>
      </c>
    </row>
    <row r="47606" spans="8:9" x14ac:dyDescent="0.35">
      <c r="H47606">
        <v>173.81847450000001</v>
      </c>
      <c r="I47606">
        <v>-63.557936660000003</v>
      </c>
    </row>
    <row r="47607" spans="8:9" x14ac:dyDescent="0.35">
      <c r="H47607">
        <v>-54.145206450000003</v>
      </c>
      <c r="I47607">
        <v>-122.09491920000001</v>
      </c>
    </row>
    <row r="47608" spans="8:9" x14ac:dyDescent="0.35">
      <c r="H47608">
        <v>161.26169429999999</v>
      </c>
      <c r="I47608">
        <v>-62.578706390000001</v>
      </c>
    </row>
    <row r="47609" spans="8:9" x14ac:dyDescent="0.35">
      <c r="H47609">
        <v>-56.575211600000003</v>
      </c>
      <c r="I47609">
        <v>89.592504140000003</v>
      </c>
    </row>
    <row r="47610" spans="8:9" x14ac:dyDescent="0.35">
      <c r="H47610">
        <v>178.08651019999999</v>
      </c>
      <c r="I47610">
        <v>-88.442287320000005</v>
      </c>
    </row>
    <row r="47611" spans="8:9" x14ac:dyDescent="0.35">
      <c r="H47611">
        <v>65.492192950000003</v>
      </c>
      <c r="I47611">
        <v>-80.950630219999994</v>
      </c>
    </row>
    <row r="47612" spans="8:9" x14ac:dyDescent="0.35">
      <c r="H47612">
        <v>-163.9315498</v>
      </c>
      <c r="I47612">
        <v>178.73673260000001</v>
      </c>
    </row>
    <row r="47613" spans="8:9" x14ac:dyDescent="0.35">
      <c r="H47613">
        <v>173.07276039999999</v>
      </c>
      <c r="I47613">
        <v>-167.04815339999999</v>
      </c>
    </row>
    <row r="47614" spans="8:9" x14ac:dyDescent="0.35">
      <c r="H47614">
        <v>164.44808929999999</v>
      </c>
      <c r="I47614">
        <v>167.95802040000001</v>
      </c>
    </row>
    <row r="47615" spans="8:9" x14ac:dyDescent="0.35">
      <c r="H47615">
        <v>76.382327439999997</v>
      </c>
      <c r="I47615">
        <v>170.59676909999999</v>
      </c>
    </row>
    <row r="47616" spans="8:9" x14ac:dyDescent="0.35">
      <c r="H47616">
        <v>-86.738646529999997</v>
      </c>
      <c r="I47616">
        <v>-56.131103510000003</v>
      </c>
    </row>
    <row r="47617" spans="8:9" x14ac:dyDescent="0.35">
      <c r="H47617">
        <v>74.595808599999998</v>
      </c>
      <c r="I47617">
        <v>129.6079196</v>
      </c>
    </row>
    <row r="47618" spans="8:9" x14ac:dyDescent="0.35">
      <c r="H47618">
        <v>166.79550380000001</v>
      </c>
      <c r="I47618">
        <v>-52.899454570000003</v>
      </c>
    </row>
    <row r="47619" spans="8:9" x14ac:dyDescent="0.35">
      <c r="H47619">
        <v>65.139362160000005</v>
      </c>
      <c r="I47619">
        <v>-118.8734434</v>
      </c>
    </row>
    <row r="47620" spans="8:9" x14ac:dyDescent="0.35">
      <c r="H47620">
        <v>-173.62731410000001</v>
      </c>
      <c r="I47620">
        <v>-45.338900940000002</v>
      </c>
    </row>
    <row r="47621" spans="8:9" x14ac:dyDescent="0.35">
      <c r="H47621">
        <v>171.08610229999999</v>
      </c>
      <c r="I47621">
        <v>-35.161677900000001</v>
      </c>
    </row>
    <row r="47622" spans="8:9" x14ac:dyDescent="0.35">
      <c r="H47622">
        <v>167.7046201</v>
      </c>
      <c r="I47622">
        <v>-53.326525879999998</v>
      </c>
    </row>
    <row r="47623" spans="8:9" x14ac:dyDescent="0.35">
      <c r="H47623">
        <v>64.372521090000006</v>
      </c>
      <c r="I47623">
        <v>127.3259326</v>
      </c>
    </row>
    <row r="47624" spans="8:9" x14ac:dyDescent="0.35">
      <c r="H47624">
        <v>-81.324625209999994</v>
      </c>
      <c r="I47624">
        <v>-54.221444499999997</v>
      </c>
    </row>
    <row r="47625" spans="8:9" x14ac:dyDescent="0.35">
      <c r="H47625">
        <v>74.692062489999998</v>
      </c>
      <c r="I47625">
        <v>-120.0488593</v>
      </c>
    </row>
    <row r="47626" spans="8:9" x14ac:dyDescent="0.35">
      <c r="H47626">
        <v>172.91904980000001</v>
      </c>
      <c r="I47626">
        <v>-48.740562679999996</v>
      </c>
    </row>
    <row r="47627" spans="8:9" x14ac:dyDescent="0.35">
      <c r="H47627">
        <v>69.722080879999993</v>
      </c>
      <c r="I47627">
        <v>-35.210972859999998</v>
      </c>
    </row>
    <row r="47628" spans="8:9" x14ac:dyDescent="0.35">
      <c r="H47628">
        <v>-88.803315029999993</v>
      </c>
      <c r="I47628">
        <v>-86.727070990000001</v>
      </c>
    </row>
    <row r="47629" spans="8:9" x14ac:dyDescent="0.35">
      <c r="H47629">
        <v>74.694573640000002</v>
      </c>
      <c r="I47629">
        <v>-40.453425350000003</v>
      </c>
    </row>
    <row r="47630" spans="8:9" x14ac:dyDescent="0.35">
      <c r="H47630">
        <v>166.9959939</v>
      </c>
      <c r="I47630">
        <v>-158.66876790000001</v>
      </c>
    </row>
    <row r="47631" spans="8:9" x14ac:dyDescent="0.35">
      <c r="H47631">
        <v>69.278822809999994</v>
      </c>
      <c r="I47631">
        <v>-141.2029235</v>
      </c>
    </row>
    <row r="47632" spans="8:9" x14ac:dyDescent="0.35">
      <c r="H47632">
        <v>-83.830393790000002</v>
      </c>
      <c r="I47632">
        <v>175.659942</v>
      </c>
    </row>
    <row r="47633" spans="8:9" x14ac:dyDescent="0.35">
      <c r="H47633">
        <v>76.269213539999996</v>
      </c>
      <c r="I47633">
        <v>173.83301879999999</v>
      </c>
    </row>
    <row r="47634" spans="8:9" x14ac:dyDescent="0.35">
      <c r="H47634">
        <v>167.5307449</v>
      </c>
      <c r="I47634">
        <v>119.5368929</v>
      </c>
    </row>
    <row r="47635" spans="8:9" x14ac:dyDescent="0.35">
      <c r="H47635">
        <v>65.393065109999995</v>
      </c>
      <c r="I47635">
        <v>166.65158220000001</v>
      </c>
    </row>
    <row r="47636" spans="8:9" x14ac:dyDescent="0.35">
      <c r="H47636">
        <v>-166.6818313</v>
      </c>
      <c r="I47636">
        <v>-177.70840430000001</v>
      </c>
    </row>
    <row r="47637" spans="8:9" x14ac:dyDescent="0.35">
      <c r="H47637">
        <v>173.519867</v>
      </c>
      <c r="I47637">
        <v>-133.5749442</v>
      </c>
    </row>
    <row r="47638" spans="8:9" x14ac:dyDescent="0.35">
      <c r="H47638">
        <v>169.05380579999999</v>
      </c>
      <c r="I47638">
        <v>-138.7332864</v>
      </c>
    </row>
    <row r="47639" spans="8:9" x14ac:dyDescent="0.35">
      <c r="H47639">
        <v>64.184462490000001</v>
      </c>
      <c r="I47639">
        <v>-90.582529640000004</v>
      </c>
    </row>
    <row r="47640" spans="8:9" x14ac:dyDescent="0.35">
      <c r="H47640">
        <v>-89.69487178</v>
      </c>
      <c r="I47640">
        <v>163.43084669999999</v>
      </c>
    </row>
    <row r="47641" spans="8:9" x14ac:dyDescent="0.35">
      <c r="H47641">
        <v>83.428375380000006</v>
      </c>
      <c r="I47641">
        <v>-155.0427837</v>
      </c>
    </row>
    <row r="47642" spans="8:9" x14ac:dyDescent="0.35">
      <c r="H47642">
        <v>-50.682789900000003</v>
      </c>
      <c r="I47642">
        <v>53.177493249999998</v>
      </c>
    </row>
    <row r="47643" spans="8:9" x14ac:dyDescent="0.35">
      <c r="H47643">
        <v>-86.759752019999993</v>
      </c>
      <c r="I47643">
        <v>179.02960160000001</v>
      </c>
    </row>
    <row r="47644" spans="8:9" x14ac:dyDescent="0.35">
      <c r="H47644">
        <v>179.3408191</v>
      </c>
      <c r="I47644">
        <v>-149.19025640000001</v>
      </c>
    </row>
    <row r="47645" spans="8:9" x14ac:dyDescent="0.35">
      <c r="H47645">
        <v>-66.894763679999997</v>
      </c>
      <c r="I47645">
        <v>-94.271910570000003</v>
      </c>
    </row>
    <row r="47646" spans="8:9" x14ac:dyDescent="0.35">
      <c r="H47646">
        <v>-58.537389560000001</v>
      </c>
      <c r="I47646">
        <v>173.40284840000001</v>
      </c>
    </row>
    <row r="47647" spans="8:9" x14ac:dyDescent="0.35">
      <c r="H47647">
        <v>-177.4937731</v>
      </c>
      <c r="I47647">
        <v>-161.4300312</v>
      </c>
    </row>
    <row r="47648" spans="8:9" x14ac:dyDescent="0.35">
      <c r="H47648">
        <v>165.20769759999999</v>
      </c>
      <c r="I47648">
        <v>58.866591079999999</v>
      </c>
    </row>
    <row r="47649" spans="8:9" x14ac:dyDescent="0.35">
      <c r="H47649">
        <v>-48.185508310000003</v>
      </c>
      <c r="I47649">
        <v>-171.2664829</v>
      </c>
    </row>
    <row r="47650" spans="8:9" x14ac:dyDescent="0.35">
      <c r="H47650">
        <v>72.076332930000007</v>
      </c>
      <c r="I47650">
        <v>-49.755721620000003</v>
      </c>
    </row>
    <row r="47651" spans="8:9" x14ac:dyDescent="0.35">
      <c r="H47651">
        <v>174.1351287</v>
      </c>
      <c r="I47651">
        <v>-104.38471800000001</v>
      </c>
    </row>
    <row r="47652" spans="8:9" x14ac:dyDescent="0.35">
      <c r="H47652">
        <v>71.814780850000005</v>
      </c>
      <c r="I47652">
        <v>-60.134034800000002</v>
      </c>
    </row>
    <row r="47653" spans="8:9" x14ac:dyDescent="0.35">
      <c r="H47653">
        <v>179.14968110000001</v>
      </c>
      <c r="I47653">
        <v>-92.620204020000003</v>
      </c>
    </row>
    <row r="47654" spans="8:9" x14ac:dyDescent="0.35">
      <c r="H47654">
        <v>-36.609342519999998</v>
      </c>
      <c r="I47654">
        <v>-51.846527909999999</v>
      </c>
    </row>
    <row r="47655" spans="8:9" x14ac:dyDescent="0.35">
      <c r="H47655">
        <v>-49.468179370000001</v>
      </c>
      <c r="I47655">
        <v>-106.5967069</v>
      </c>
    </row>
    <row r="47656" spans="8:9" x14ac:dyDescent="0.35">
      <c r="H47656">
        <v>-52.754689569999996</v>
      </c>
      <c r="I47656">
        <v>-51.161953359999998</v>
      </c>
    </row>
    <row r="47657" spans="8:9" x14ac:dyDescent="0.35">
      <c r="H47657">
        <v>6.2963295290000003</v>
      </c>
      <c r="I47657">
        <v>-103.32384740000001</v>
      </c>
    </row>
    <row r="47658" spans="8:9" x14ac:dyDescent="0.35">
      <c r="H47658">
        <v>-57.953906099999998</v>
      </c>
      <c r="I47658">
        <v>-46.429709950000003</v>
      </c>
    </row>
    <row r="47659" spans="8:9" x14ac:dyDescent="0.35">
      <c r="H47659">
        <v>-50.544625310000001</v>
      </c>
      <c r="I47659">
        <v>-120.2707315</v>
      </c>
    </row>
    <row r="47660" spans="8:9" x14ac:dyDescent="0.35">
      <c r="H47660">
        <v>-162.98558159999999</v>
      </c>
      <c r="I47660">
        <v>-47.816559030000001</v>
      </c>
    </row>
    <row r="47661" spans="8:9" x14ac:dyDescent="0.35">
      <c r="H47661">
        <v>-134.5153176</v>
      </c>
      <c r="I47661">
        <v>-97.523889609999998</v>
      </c>
    </row>
    <row r="47662" spans="8:9" x14ac:dyDescent="0.35">
      <c r="H47662">
        <v>-67.222329299999998</v>
      </c>
      <c r="I47662">
        <v>-74.249871220000003</v>
      </c>
    </row>
    <row r="47663" spans="8:9" x14ac:dyDescent="0.35">
      <c r="H47663">
        <v>45.622942950000002</v>
      </c>
      <c r="I47663">
        <v>-50.840053310000002</v>
      </c>
    </row>
    <row r="47664" spans="8:9" x14ac:dyDescent="0.35">
      <c r="H47664">
        <v>-69.656899069999994</v>
      </c>
      <c r="I47664">
        <v>-57.36019563</v>
      </c>
    </row>
    <row r="47665" spans="8:9" x14ac:dyDescent="0.35">
      <c r="H47665">
        <v>-75.950756029999994</v>
      </c>
      <c r="I47665">
        <v>-68.407369070000001</v>
      </c>
    </row>
    <row r="47666" spans="8:9" x14ac:dyDescent="0.35">
      <c r="H47666">
        <v>-93.566783909999998</v>
      </c>
      <c r="I47666">
        <v>-63.091384120000001</v>
      </c>
    </row>
    <row r="47667" spans="8:9" x14ac:dyDescent="0.35">
      <c r="H47667">
        <v>-151.0490006</v>
      </c>
      <c r="I47667">
        <v>-122.7465018</v>
      </c>
    </row>
    <row r="47668" spans="8:9" x14ac:dyDescent="0.35">
      <c r="H47668">
        <v>-73.148494720000002</v>
      </c>
      <c r="I47668">
        <v>-58.385602730000002</v>
      </c>
    </row>
    <row r="47669" spans="8:9" x14ac:dyDescent="0.35">
      <c r="H47669">
        <v>-66.093206289999998</v>
      </c>
      <c r="I47669">
        <v>91.195885970000006</v>
      </c>
    </row>
    <row r="47670" spans="8:9" x14ac:dyDescent="0.35">
      <c r="H47670">
        <v>48.682105819999997</v>
      </c>
      <c r="I47670">
        <v>-76.77275401</v>
      </c>
    </row>
    <row r="47671" spans="8:9" x14ac:dyDescent="0.35">
      <c r="H47671">
        <v>75.351314450000004</v>
      </c>
      <c r="I47671">
        <v>-52.400421790000003</v>
      </c>
    </row>
    <row r="47672" spans="8:9" x14ac:dyDescent="0.35">
      <c r="H47672">
        <v>-24.314891169999999</v>
      </c>
      <c r="I47672">
        <v>-59.583026289999999</v>
      </c>
    </row>
    <row r="47673" spans="8:9" x14ac:dyDescent="0.35">
      <c r="H47673">
        <v>-50.285873989999999</v>
      </c>
      <c r="I47673">
        <v>-69.291000409999995</v>
      </c>
    </row>
    <row r="47674" spans="8:9" x14ac:dyDescent="0.35">
      <c r="H47674">
        <v>57.804933439999999</v>
      </c>
      <c r="I47674">
        <v>-57.111591859999997</v>
      </c>
    </row>
    <row r="47675" spans="8:9" x14ac:dyDescent="0.35">
      <c r="H47675">
        <v>72.887767150000002</v>
      </c>
      <c r="I47675">
        <v>-117.7472052</v>
      </c>
    </row>
    <row r="47676" spans="8:9" x14ac:dyDescent="0.35">
      <c r="H47676">
        <v>-40.895021509999999</v>
      </c>
      <c r="I47676">
        <v>-68.35727885</v>
      </c>
    </row>
    <row r="47677" spans="8:9" x14ac:dyDescent="0.35">
      <c r="H47677">
        <v>167.90276549999999</v>
      </c>
      <c r="I47677">
        <v>91.78413707</v>
      </c>
    </row>
    <row r="47678" spans="8:9" x14ac:dyDescent="0.35">
      <c r="H47678">
        <v>-178.691112</v>
      </c>
      <c r="I47678">
        <v>-82.880020630000004</v>
      </c>
    </row>
    <row r="47679" spans="8:9" x14ac:dyDescent="0.35">
      <c r="H47679">
        <v>49.613324300000002</v>
      </c>
      <c r="I47679">
        <v>-57.939921630000001</v>
      </c>
    </row>
    <row r="47680" spans="8:9" x14ac:dyDescent="0.35">
      <c r="H47680">
        <v>-159.40325340000001</v>
      </c>
      <c r="I47680">
        <v>-61.08866167</v>
      </c>
    </row>
    <row r="47681" spans="8:9" x14ac:dyDescent="0.35">
      <c r="H47681">
        <v>170.40334490000001</v>
      </c>
      <c r="I47681">
        <v>-69.738091650000001</v>
      </c>
    </row>
    <row r="47682" spans="8:9" x14ac:dyDescent="0.35">
      <c r="H47682">
        <v>171.1852217</v>
      </c>
      <c r="I47682">
        <v>-57.089962370000002</v>
      </c>
    </row>
    <row r="47683" spans="8:9" x14ac:dyDescent="0.35">
      <c r="H47683">
        <v>56.696495929999998</v>
      </c>
      <c r="I47683">
        <v>-119.24884710000001</v>
      </c>
    </row>
    <row r="47684" spans="8:9" x14ac:dyDescent="0.35">
      <c r="H47684">
        <v>-83.939789559999994</v>
      </c>
      <c r="I47684">
        <v>-55.220872229999998</v>
      </c>
    </row>
    <row r="47685" spans="8:9" x14ac:dyDescent="0.35">
      <c r="H47685">
        <v>86.850658089999996</v>
      </c>
      <c r="I47685">
        <v>87.507360199999994</v>
      </c>
    </row>
    <row r="47686" spans="8:9" x14ac:dyDescent="0.35">
      <c r="H47686">
        <v>28.837510869999999</v>
      </c>
      <c r="I47686">
        <v>-171.63243170000001</v>
      </c>
    </row>
    <row r="47687" spans="8:9" x14ac:dyDescent="0.35">
      <c r="H47687">
        <v>83.138325719999997</v>
      </c>
      <c r="I47687">
        <v>-152.9603606</v>
      </c>
    </row>
    <row r="47688" spans="8:9" x14ac:dyDescent="0.35">
      <c r="H47688">
        <v>-39.106913339999998</v>
      </c>
      <c r="I47688">
        <v>-167.34326780000001</v>
      </c>
    </row>
    <row r="47689" spans="8:9" x14ac:dyDescent="0.35">
      <c r="H47689">
        <v>173.6067449</v>
      </c>
      <c r="I47689">
        <v>-152.08284699999999</v>
      </c>
    </row>
    <row r="47690" spans="8:9" x14ac:dyDescent="0.35">
      <c r="H47690">
        <v>74.083987800000003</v>
      </c>
      <c r="I47690">
        <v>-158.08622489999999</v>
      </c>
    </row>
    <row r="47691" spans="8:9" x14ac:dyDescent="0.35">
      <c r="H47691">
        <v>61.904417789999997</v>
      </c>
      <c r="I47691">
        <v>-156.73333650000001</v>
      </c>
    </row>
    <row r="47692" spans="8:9" x14ac:dyDescent="0.35">
      <c r="H47692">
        <v>-59.505190890000002</v>
      </c>
      <c r="I47692">
        <v>-171.2463755</v>
      </c>
    </row>
    <row r="47693" spans="8:9" x14ac:dyDescent="0.35">
      <c r="H47693">
        <v>-44.800536059999999</v>
      </c>
      <c r="I47693">
        <v>-155.13042350000001</v>
      </c>
    </row>
    <row r="47694" spans="8:9" x14ac:dyDescent="0.35">
      <c r="H47694">
        <v>-56.727766080000002</v>
      </c>
      <c r="I47694">
        <v>-45.326395499999997</v>
      </c>
    </row>
    <row r="47695" spans="8:9" x14ac:dyDescent="0.35">
      <c r="H47695">
        <v>-48.834928140000002</v>
      </c>
      <c r="I47695">
        <v>-109.7001771</v>
      </c>
    </row>
    <row r="47696" spans="8:9" x14ac:dyDescent="0.35">
      <c r="H47696">
        <v>-149.10181009999999</v>
      </c>
      <c r="I47696">
        <v>-39.883456039999999</v>
      </c>
    </row>
    <row r="47697" spans="8:9" x14ac:dyDescent="0.35">
      <c r="H47697">
        <v>-169.168283</v>
      </c>
      <c r="I47697">
        <v>-105.60738790000001</v>
      </c>
    </row>
    <row r="47698" spans="8:9" x14ac:dyDescent="0.35">
      <c r="H47698">
        <v>-54.736336520000002</v>
      </c>
      <c r="I47698">
        <v>-30.055373329999998</v>
      </c>
    </row>
    <row r="47699" spans="8:9" x14ac:dyDescent="0.35">
      <c r="H47699">
        <v>-49.261978820000003</v>
      </c>
      <c r="I47699">
        <v>-114.19824079999999</v>
      </c>
    </row>
    <row r="47700" spans="8:9" x14ac:dyDescent="0.35">
      <c r="H47700">
        <v>-149.02292650000001</v>
      </c>
      <c r="I47700">
        <v>-26.28638183</v>
      </c>
    </row>
    <row r="47701" spans="8:9" x14ac:dyDescent="0.35">
      <c r="H47701">
        <v>-168.67990169999999</v>
      </c>
      <c r="I47701">
        <v>-124.47490430000001</v>
      </c>
    </row>
    <row r="47702" spans="8:9" x14ac:dyDescent="0.35">
      <c r="H47702">
        <v>-55.57376266</v>
      </c>
      <c r="I47702">
        <v>91.691553569999996</v>
      </c>
    </row>
    <row r="47703" spans="8:9" x14ac:dyDescent="0.35">
      <c r="H47703">
        <v>-48.076933359999998</v>
      </c>
      <c r="I47703">
        <v>-87.231577229999999</v>
      </c>
    </row>
    <row r="47704" spans="8:9" x14ac:dyDescent="0.35">
      <c r="H47704">
        <v>-150.08503809999999</v>
      </c>
      <c r="I47704">
        <v>100.32077529999999</v>
      </c>
    </row>
    <row r="47705" spans="8:9" x14ac:dyDescent="0.35">
      <c r="H47705">
        <v>-172.19609610000001</v>
      </c>
      <c r="I47705">
        <v>-90.809528159999999</v>
      </c>
    </row>
    <row r="47706" spans="8:9" x14ac:dyDescent="0.35">
      <c r="H47706">
        <v>-57.060391029999998</v>
      </c>
      <c r="I47706">
        <v>127.11027350000001</v>
      </c>
    </row>
    <row r="47707" spans="8:9" x14ac:dyDescent="0.35">
      <c r="H47707">
        <v>-48.687456740000002</v>
      </c>
      <c r="I47707">
        <v>163.6850178</v>
      </c>
    </row>
    <row r="47708" spans="8:9" x14ac:dyDescent="0.35">
      <c r="H47708">
        <v>-149.4081798</v>
      </c>
      <c r="I47708">
        <v>174.55295989999999</v>
      </c>
    </row>
    <row r="47709" spans="8:9" x14ac:dyDescent="0.35">
      <c r="H47709">
        <v>-169.19058480000001</v>
      </c>
      <c r="I47709">
        <v>-133.46747780000001</v>
      </c>
    </row>
    <row r="47710" spans="8:9" x14ac:dyDescent="0.35">
      <c r="H47710">
        <v>-79.531116589999996</v>
      </c>
      <c r="I47710">
        <v>-154.46003759999999</v>
      </c>
    </row>
    <row r="47711" spans="8:9" x14ac:dyDescent="0.35">
      <c r="H47711">
        <v>-155.04719879999999</v>
      </c>
      <c r="I47711">
        <v>-143.69748559999999</v>
      </c>
    </row>
    <row r="47712" spans="8:9" x14ac:dyDescent="0.35">
      <c r="H47712">
        <v>171.98853790000001</v>
      </c>
      <c r="I47712">
        <v>171.02926640000001</v>
      </c>
    </row>
    <row r="47713" spans="8:9" x14ac:dyDescent="0.35">
      <c r="H47713">
        <v>-54.717081069999999</v>
      </c>
      <c r="I47713">
        <v>-169.09387749999999</v>
      </c>
    </row>
    <row r="47714" spans="8:9" x14ac:dyDescent="0.35">
      <c r="H47714">
        <v>-57.077858810000002</v>
      </c>
      <c r="I47714">
        <v>177.58732649999999</v>
      </c>
    </row>
    <row r="47715" spans="8:9" x14ac:dyDescent="0.35">
      <c r="H47715">
        <v>-61.948238240000002</v>
      </c>
      <c r="I47715">
        <v>168.8217386</v>
      </c>
    </row>
    <row r="47716" spans="8:9" x14ac:dyDescent="0.35">
      <c r="H47716">
        <v>-75.331162239999998</v>
      </c>
      <c r="I47716">
        <v>-179.4716569</v>
      </c>
    </row>
    <row r="47717" spans="8:9" x14ac:dyDescent="0.35">
      <c r="H47717">
        <v>-155.6531889</v>
      </c>
      <c r="I47717">
        <v>171.120115</v>
      </c>
    </row>
    <row r="47718" spans="8:9" x14ac:dyDescent="0.35">
      <c r="H47718">
        <v>178.8733489</v>
      </c>
      <c r="I47718">
        <v>-137.4546129</v>
      </c>
    </row>
    <row r="47719" spans="8:9" x14ac:dyDescent="0.35">
      <c r="H47719">
        <v>-55.334181630000003</v>
      </c>
      <c r="I47719">
        <v>80.693289879999995</v>
      </c>
    </row>
    <row r="47720" spans="8:9" x14ac:dyDescent="0.35">
      <c r="H47720">
        <v>-56.27019276</v>
      </c>
      <c r="I47720">
        <v>-138.33183529999999</v>
      </c>
    </row>
    <row r="47721" spans="8:9" x14ac:dyDescent="0.35">
      <c r="H47721">
        <v>-63.005186039999998</v>
      </c>
      <c r="I47721">
        <v>79.551778220000003</v>
      </c>
    </row>
    <row r="47722" spans="8:9" x14ac:dyDescent="0.35">
      <c r="H47722">
        <v>-171.40093730000001</v>
      </c>
      <c r="I47722">
        <v>-60.078976990000001</v>
      </c>
    </row>
    <row r="47723" spans="8:9" x14ac:dyDescent="0.35">
      <c r="H47723">
        <v>-44.851228540000001</v>
      </c>
      <c r="I47723">
        <v>111.3663758</v>
      </c>
    </row>
    <row r="47724" spans="8:9" x14ac:dyDescent="0.35">
      <c r="H47724">
        <v>61.378290759999999</v>
      </c>
      <c r="I47724">
        <v>-60.833935680000003</v>
      </c>
    </row>
    <row r="47725" spans="8:9" x14ac:dyDescent="0.35">
      <c r="H47725">
        <v>-76.887045700000002</v>
      </c>
      <c r="I47725">
        <v>111.62226920000001</v>
      </c>
    </row>
    <row r="47726" spans="8:9" x14ac:dyDescent="0.35">
      <c r="H47726">
        <v>-66.397296749999995</v>
      </c>
      <c r="I47726">
        <v>-62.08223658</v>
      </c>
    </row>
    <row r="47727" spans="8:9" x14ac:dyDescent="0.35">
      <c r="H47727">
        <v>-65.951825690000007</v>
      </c>
      <c r="I47727">
        <v>112.25545940000001</v>
      </c>
    </row>
    <row r="47728" spans="8:9" x14ac:dyDescent="0.35">
      <c r="H47728">
        <v>-165.873256</v>
      </c>
      <c r="I47728">
        <v>-62.630526959999997</v>
      </c>
    </row>
    <row r="47729" spans="8:9" x14ac:dyDescent="0.35">
      <c r="H47729">
        <v>69.313758930000006</v>
      </c>
      <c r="I47729">
        <v>112.742642</v>
      </c>
    </row>
    <row r="47730" spans="8:9" x14ac:dyDescent="0.35">
      <c r="H47730">
        <v>-167.37854780000001</v>
      </c>
      <c r="I47730">
        <v>113.37715300000001</v>
      </c>
    </row>
    <row r="47731" spans="8:9" x14ac:dyDescent="0.35">
      <c r="H47731">
        <v>-38.458332919999997</v>
      </c>
      <c r="I47731">
        <v>50.262406970000001</v>
      </c>
    </row>
    <row r="47732" spans="8:9" x14ac:dyDescent="0.35">
      <c r="H47732">
        <v>56.091627170000002</v>
      </c>
      <c r="I47732">
        <v>116.9687957</v>
      </c>
    </row>
    <row r="47733" spans="8:9" x14ac:dyDescent="0.35">
      <c r="H47733">
        <v>-62.803115249999998</v>
      </c>
      <c r="I47733">
        <v>46.762706010000002</v>
      </c>
    </row>
    <row r="47734" spans="8:9" x14ac:dyDescent="0.35">
      <c r="H47734">
        <v>-174.0544802</v>
      </c>
      <c r="I47734">
        <v>162.78177650000001</v>
      </c>
    </row>
    <row r="47735" spans="8:9" x14ac:dyDescent="0.35">
      <c r="H47735">
        <v>-52.339413239999999</v>
      </c>
      <c r="I47735">
        <v>-171.26624340000001</v>
      </c>
    </row>
    <row r="47736" spans="8:9" x14ac:dyDescent="0.35">
      <c r="H47736">
        <v>58.374115529999997</v>
      </c>
      <c r="I47736">
        <v>161.58684410000001</v>
      </c>
    </row>
    <row r="47737" spans="8:9" x14ac:dyDescent="0.35">
      <c r="H47737">
        <v>-71.642160320000002</v>
      </c>
      <c r="I47737">
        <v>-169.94417350000001</v>
      </c>
    </row>
    <row r="47738" spans="8:9" x14ac:dyDescent="0.35">
      <c r="H47738">
        <v>70.44737619</v>
      </c>
      <c r="I47738">
        <v>162.74731729999999</v>
      </c>
    </row>
    <row r="47739" spans="8:9" x14ac:dyDescent="0.35">
      <c r="H47739">
        <v>-172.5153177</v>
      </c>
      <c r="I47739">
        <v>-170.13939020000001</v>
      </c>
    </row>
    <row r="47740" spans="8:9" x14ac:dyDescent="0.35">
      <c r="H47740">
        <v>170.5262544</v>
      </c>
      <c r="I47740">
        <v>164.0590407</v>
      </c>
    </row>
    <row r="47741" spans="8:9" x14ac:dyDescent="0.35">
      <c r="H47741">
        <v>173.1821487</v>
      </c>
      <c r="I47741">
        <v>-170.83858420000001</v>
      </c>
    </row>
    <row r="47742" spans="8:9" x14ac:dyDescent="0.35">
      <c r="H47742">
        <v>75.088599479999999</v>
      </c>
      <c r="I47742">
        <v>-63.840683800000001</v>
      </c>
    </row>
    <row r="47743" spans="8:9" x14ac:dyDescent="0.35">
      <c r="H47743">
        <v>-167.4294625</v>
      </c>
      <c r="I47743">
        <v>-69.277257809999995</v>
      </c>
    </row>
    <row r="47744" spans="8:9" x14ac:dyDescent="0.35">
      <c r="H47744">
        <v>70.469776850000002</v>
      </c>
      <c r="I47744">
        <v>-60.379306530000001</v>
      </c>
    </row>
    <row r="47745" spans="8:9" x14ac:dyDescent="0.35">
      <c r="H47745">
        <v>-44.934654109999997</v>
      </c>
      <c r="I47745">
        <v>-72.478297060000003</v>
      </c>
    </row>
    <row r="47746" spans="8:9" x14ac:dyDescent="0.35">
      <c r="H47746">
        <v>-45.84198353</v>
      </c>
      <c r="I47746">
        <v>-60.95160198</v>
      </c>
    </row>
    <row r="47747" spans="8:9" x14ac:dyDescent="0.35">
      <c r="H47747">
        <v>67.975490710000003</v>
      </c>
      <c r="I47747">
        <v>-72.710942610000004</v>
      </c>
    </row>
    <row r="47748" spans="8:9" x14ac:dyDescent="0.35">
      <c r="H47748">
        <v>79.802152469999996</v>
      </c>
      <c r="I47748">
        <v>-65.461412940000002</v>
      </c>
    </row>
    <row r="47749" spans="8:9" x14ac:dyDescent="0.35">
      <c r="H47749">
        <v>92.526180409999995</v>
      </c>
      <c r="I47749">
        <v>-72.047833760000003</v>
      </c>
    </row>
    <row r="47750" spans="8:9" x14ac:dyDescent="0.35">
      <c r="H47750">
        <v>79.985300010000003</v>
      </c>
      <c r="I47750">
        <v>74.846298230000002</v>
      </c>
    </row>
    <row r="47751" spans="8:9" x14ac:dyDescent="0.35">
      <c r="H47751">
        <v>92.49157271</v>
      </c>
      <c r="I47751">
        <v>108.43721909999999</v>
      </c>
    </row>
    <row r="47752" spans="8:9" x14ac:dyDescent="0.35">
      <c r="H47752">
        <v>79.875564769999997</v>
      </c>
      <c r="I47752">
        <v>76.484594680000001</v>
      </c>
    </row>
    <row r="47753" spans="8:9" x14ac:dyDescent="0.35">
      <c r="H47753">
        <v>92.465691239999998</v>
      </c>
      <c r="I47753">
        <v>117.0050942</v>
      </c>
    </row>
    <row r="47754" spans="8:9" x14ac:dyDescent="0.35">
      <c r="H47754">
        <v>79.992330760000002</v>
      </c>
      <c r="I47754">
        <v>73.592829949999995</v>
      </c>
    </row>
    <row r="47755" spans="8:9" x14ac:dyDescent="0.35">
      <c r="H47755">
        <v>92.435769759999999</v>
      </c>
      <c r="I47755">
        <v>107.43074439999999</v>
      </c>
    </row>
    <row r="47756" spans="8:9" x14ac:dyDescent="0.35">
      <c r="H47756">
        <v>-72.940633509999998</v>
      </c>
      <c r="I47756">
        <v>82.267147050000005</v>
      </c>
    </row>
    <row r="47757" spans="8:9" x14ac:dyDescent="0.35">
      <c r="H47757">
        <v>-58.863887030000001</v>
      </c>
      <c r="I47757">
        <v>117.8703419</v>
      </c>
    </row>
    <row r="47758" spans="8:9" x14ac:dyDescent="0.35">
      <c r="H47758">
        <v>-45.682867000000002</v>
      </c>
      <c r="I47758">
        <v>-38.881330980000001</v>
      </c>
    </row>
    <row r="47759" spans="8:9" x14ac:dyDescent="0.35">
      <c r="H47759">
        <v>-55.739137700000001</v>
      </c>
      <c r="I47759">
        <v>-96.754932620000005</v>
      </c>
    </row>
    <row r="47760" spans="8:9" x14ac:dyDescent="0.35">
      <c r="H47760">
        <v>-64.987246769999999</v>
      </c>
      <c r="I47760">
        <v>94.170922160000003</v>
      </c>
    </row>
    <row r="47761" spans="8:9" x14ac:dyDescent="0.35">
      <c r="H47761">
        <v>-57.059957570000002</v>
      </c>
      <c r="I47761">
        <v>-65.744403500000004</v>
      </c>
    </row>
    <row r="47762" spans="8:9" x14ac:dyDescent="0.35">
      <c r="H47762">
        <v>-53.724244259999999</v>
      </c>
      <c r="I47762">
        <v>-76.638977179999998</v>
      </c>
    </row>
    <row r="47763" spans="8:9" x14ac:dyDescent="0.35">
      <c r="H47763">
        <v>-80.311561940000004</v>
      </c>
      <c r="I47763">
        <v>-99.811132599999993</v>
      </c>
    </row>
    <row r="47764" spans="8:9" x14ac:dyDescent="0.35">
      <c r="H47764">
        <v>-74.049905260000003</v>
      </c>
      <c r="I47764">
        <v>-63.299703289999997</v>
      </c>
    </row>
    <row r="47765" spans="8:9" x14ac:dyDescent="0.35">
      <c r="H47765">
        <v>-62.360443719999999</v>
      </c>
      <c r="I47765">
        <v>-81.378528930000002</v>
      </c>
    </row>
    <row r="47766" spans="8:9" x14ac:dyDescent="0.35">
      <c r="H47766">
        <v>-45.774376500000002</v>
      </c>
      <c r="I47766">
        <v>95.69201769</v>
      </c>
    </row>
    <row r="47767" spans="8:9" x14ac:dyDescent="0.35">
      <c r="H47767">
        <v>-55.430908549999998</v>
      </c>
      <c r="I47767">
        <v>-66.555047439999996</v>
      </c>
    </row>
    <row r="47768" spans="8:9" x14ac:dyDescent="0.35">
      <c r="H47768">
        <v>-64.805209919999996</v>
      </c>
      <c r="I47768">
        <v>-78.10800562</v>
      </c>
    </row>
    <row r="47769" spans="8:9" x14ac:dyDescent="0.35">
      <c r="H47769">
        <v>-57.976033620000003</v>
      </c>
      <c r="I47769">
        <v>-97.04030195</v>
      </c>
    </row>
    <row r="47770" spans="8:9" x14ac:dyDescent="0.35">
      <c r="H47770">
        <v>-51.481008580000001</v>
      </c>
      <c r="I47770">
        <v>-65.374159419999998</v>
      </c>
    </row>
    <row r="47771" spans="8:9" x14ac:dyDescent="0.35">
      <c r="H47771">
        <v>-80.037761610000004</v>
      </c>
      <c r="I47771">
        <v>-81.638328029999997</v>
      </c>
    </row>
    <row r="47772" spans="8:9" x14ac:dyDescent="0.35">
      <c r="H47772">
        <v>-73.390543629999996</v>
      </c>
      <c r="I47772">
        <v>-175.2952713</v>
      </c>
    </row>
    <row r="47773" spans="8:9" x14ac:dyDescent="0.35">
      <c r="H47773">
        <v>-60.60470583</v>
      </c>
      <c r="I47773">
        <v>-129.83095410000001</v>
      </c>
    </row>
    <row r="47774" spans="8:9" x14ac:dyDescent="0.35">
      <c r="H47774">
        <v>-47.319732870000003</v>
      </c>
      <c r="I47774">
        <v>-167.61507499999999</v>
      </c>
    </row>
    <row r="47775" spans="8:9" x14ac:dyDescent="0.35">
      <c r="H47775">
        <v>-56.164334269999998</v>
      </c>
      <c r="I47775">
        <v>-123.76868279999999</v>
      </c>
    </row>
    <row r="47776" spans="8:9" x14ac:dyDescent="0.35">
      <c r="H47776">
        <v>-65.32442039</v>
      </c>
      <c r="I47776">
        <v>128.8169317</v>
      </c>
    </row>
    <row r="47777" spans="8:9" x14ac:dyDescent="0.35">
      <c r="H47777">
        <v>-58.455113429999997</v>
      </c>
      <c r="I47777">
        <v>164.54965010000001</v>
      </c>
    </row>
    <row r="47778" spans="8:9" x14ac:dyDescent="0.35">
      <c r="H47778">
        <v>-52.945316640000001</v>
      </c>
      <c r="I47778">
        <v>161.90472990000001</v>
      </c>
    </row>
    <row r="47779" spans="8:9" x14ac:dyDescent="0.35">
      <c r="H47779">
        <v>-80.740042189999997</v>
      </c>
      <c r="I47779">
        <v>-175.87942530000001</v>
      </c>
    </row>
    <row r="47780" spans="8:9" x14ac:dyDescent="0.35">
      <c r="H47780">
        <v>-73.294325509999993</v>
      </c>
      <c r="I47780">
        <v>90.978533749999997</v>
      </c>
    </row>
    <row r="47781" spans="8:9" x14ac:dyDescent="0.35">
      <c r="H47781">
        <v>-61.056250949999999</v>
      </c>
      <c r="I47781">
        <v>154.49672559999999</v>
      </c>
    </row>
    <row r="47782" spans="8:9" x14ac:dyDescent="0.35">
      <c r="H47782">
        <v>-44.000412689999997</v>
      </c>
      <c r="I47782">
        <v>-178.76317599999999</v>
      </c>
    </row>
    <row r="47783" spans="8:9" x14ac:dyDescent="0.35">
      <c r="H47783">
        <v>-54.646318360000002</v>
      </c>
      <c r="I47783">
        <v>-130.45638629999999</v>
      </c>
    </row>
    <row r="47784" spans="8:9" x14ac:dyDescent="0.35">
      <c r="H47784">
        <v>-63.886900990000001</v>
      </c>
      <c r="I47784">
        <v>118.2467547</v>
      </c>
    </row>
    <row r="47785" spans="8:9" x14ac:dyDescent="0.35">
      <c r="H47785">
        <v>-56.846875679999997</v>
      </c>
      <c r="I47785">
        <v>157.3224281</v>
      </c>
    </row>
    <row r="47786" spans="8:9" x14ac:dyDescent="0.35">
      <c r="H47786">
        <v>-53.025639259999998</v>
      </c>
      <c r="I47786">
        <v>164.93086650000001</v>
      </c>
    </row>
    <row r="47787" spans="8:9" x14ac:dyDescent="0.35">
      <c r="H47787">
        <v>-80.105534919999997</v>
      </c>
      <c r="I47787">
        <v>-175.93919829999999</v>
      </c>
    </row>
    <row r="47788" spans="8:9" x14ac:dyDescent="0.35">
      <c r="H47788">
        <v>49.729925369999997</v>
      </c>
      <c r="I47788">
        <v>91.009475210000005</v>
      </c>
    </row>
    <row r="47789" spans="8:9" x14ac:dyDescent="0.35">
      <c r="H47789">
        <v>-168.2828269</v>
      </c>
      <c r="I47789">
        <v>145.57344839999999</v>
      </c>
    </row>
    <row r="47790" spans="8:9" x14ac:dyDescent="0.35">
      <c r="H47790">
        <v>-170.49820489999999</v>
      </c>
      <c r="I47790">
        <v>-178.3044893</v>
      </c>
    </row>
    <row r="47791" spans="8:9" x14ac:dyDescent="0.35">
      <c r="H47791">
        <v>170.96087180000001</v>
      </c>
      <c r="I47791">
        <v>-129.74698459999999</v>
      </c>
    </row>
    <row r="47792" spans="8:9" x14ac:dyDescent="0.35">
      <c r="H47792">
        <v>-176.8600582</v>
      </c>
      <c r="I47792">
        <v>127.2437826</v>
      </c>
    </row>
    <row r="47793" spans="8:9" x14ac:dyDescent="0.35">
      <c r="H47793">
        <v>-179.8179628</v>
      </c>
      <c r="I47793">
        <v>161.60784140000001</v>
      </c>
    </row>
    <row r="47794" spans="8:9" x14ac:dyDescent="0.35">
      <c r="H47794">
        <v>-62.713902500000003</v>
      </c>
      <c r="I47794">
        <v>161.3584726</v>
      </c>
    </row>
    <row r="47795" spans="8:9" x14ac:dyDescent="0.35">
      <c r="H47795">
        <v>64.301546720000005</v>
      </c>
      <c r="I47795">
        <v>-179.6007917</v>
      </c>
    </row>
    <row r="47796" spans="8:9" x14ac:dyDescent="0.35">
      <c r="H47796">
        <v>-80.692395540000007</v>
      </c>
      <c r="I47796">
        <v>89.214241740000006</v>
      </c>
    </row>
    <row r="47797" spans="8:9" x14ac:dyDescent="0.35">
      <c r="H47797">
        <v>172.65322080000001</v>
      </c>
      <c r="I47797">
        <v>150.01145320000001</v>
      </c>
    </row>
    <row r="47798" spans="8:9" x14ac:dyDescent="0.35">
      <c r="H47798">
        <v>-65.566218359999993</v>
      </c>
      <c r="I47798">
        <v>-178.625685</v>
      </c>
    </row>
    <row r="47799" spans="8:9" x14ac:dyDescent="0.35">
      <c r="H47799">
        <v>-67.859780729999997</v>
      </c>
      <c r="I47799">
        <v>-135.01776820000001</v>
      </c>
    </row>
    <row r="47800" spans="8:9" x14ac:dyDescent="0.35">
      <c r="H47800">
        <v>-65.173377349999996</v>
      </c>
      <c r="I47800">
        <v>121.2587053</v>
      </c>
    </row>
    <row r="47801" spans="8:9" x14ac:dyDescent="0.35">
      <c r="H47801">
        <v>63.303849890000002</v>
      </c>
      <c r="I47801">
        <v>157.7540348</v>
      </c>
    </row>
    <row r="47802" spans="8:9" x14ac:dyDescent="0.35">
      <c r="H47802">
        <v>-78.180264559999998</v>
      </c>
      <c r="I47802">
        <v>165.23695939999999</v>
      </c>
    </row>
    <row r="47803" spans="8:9" x14ac:dyDescent="0.35">
      <c r="H47803">
        <v>173.61853149999999</v>
      </c>
      <c r="I47803">
        <v>-174.4132352</v>
      </c>
    </row>
    <row r="47804" spans="8:9" x14ac:dyDescent="0.35">
      <c r="H47804">
        <v>-65.687478909999996</v>
      </c>
      <c r="I47804">
        <v>90.326938810000001</v>
      </c>
    </row>
    <row r="47805" spans="8:9" x14ac:dyDescent="0.35">
      <c r="H47805">
        <v>-68.158930389999995</v>
      </c>
      <c r="I47805">
        <v>146.58647089999999</v>
      </c>
    </row>
    <row r="47806" spans="8:9" x14ac:dyDescent="0.35">
      <c r="H47806">
        <v>-178.8861441</v>
      </c>
      <c r="I47806">
        <v>-174.9211215</v>
      </c>
    </row>
    <row r="47807" spans="8:9" x14ac:dyDescent="0.35">
      <c r="H47807">
        <v>-64.480789239999993</v>
      </c>
      <c r="I47807">
        <v>-134.8244823</v>
      </c>
    </row>
    <row r="47808" spans="8:9" x14ac:dyDescent="0.35">
      <c r="H47808">
        <v>-93.067943220000004</v>
      </c>
      <c r="I47808">
        <v>124.44238609999999</v>
      </c>
    </row>
    <row r="47809" spans="8:9" x14ac:dyDescent="0.35">
      <c r="H47809">
        <v>61.358732349999997</v>
      </c>
      <c r="I47809">
        <v>158.00474320000001</v>
      </c>
    </row>
    <row r="47810" spans="8:9" x14ac:dyDescent="0.35">
      <c r="H47810">
        <v>-176.3350465</v>
      </c>
      <c r="I47810">
        <v>165.49457140000001</v>
      </c>
    </row>
    <row r="47811" spans="8:9" x14ac:dyDescent="0.35">
      <c r="H47811">
        <v>-177.86634359999999</v>
      </c>
      <c r="I47811">
        <v>-176.63396320000001</v>
      </c>
    </row>
    <row r="47812" spans="8:9" x14ac:dyDescent="0.35">
      <c r="H47812">
        <v>168.8095041</v>
      </c>
      <c r="I47812">
        <v>90.463811050000004</v>
      </c>
    </row>
    <row r="47813" spans="8:9" x14ac:dyDescent="0.35">
      <c r="H47813">
        <v>66.370110990000001</v>
      </c>
      <c r="I47813">
        <v>149.793375</v>
      </c>
    </row>
    <row r="47814" spans="8:9" x14ac:dyDescent="0.35">
      <c r="H47814">
        <v>-88.353657819999995</v>
      </c>
      <c r="I47814">
        <v>177.29911469999999</v>
      </c>
    </row>
    <row r="47815" spans="8:9" x14ac:dyDescent="0.35">
      <c r="H47815">
        <v>80.592739559999998</v>
      </c>
      <c r="I47815">
        <v>-133.3995773</v>
      </c>
    </row>
    <row r="47816" spans="8:9" x14ac:dyDescent="0.35">
      <c r="H47816">
        <v>-86.612044310000002</v>
      </c>
      <c r="I47816">
        <v>35.419562229999997</v>
      </c>
    </row>
    <row r="47817" spans="8:9" x14ac:dyDescent="0.35">
      <c r="H47817">
        <v>-69.541691929999999</v>
      </c>
      <c r="I47817">
        <v>48.307548539999999</v>
      </c>
    </row>
    <row r="47818" spans="8:9" x14ac:dyDescent="0.35">
      <c r="H47818">
        <v>-170.73729159999999</v>
      </c>
      <c r="I47818">
        <v>-166.9290786</v>
      </c>
    </row>
    <row r="47819" spans="8:9" x14ac:dyDescent="0.35">
      <c r="H47819">
        <v>-66.24694126</v>
      </c>
      <c r="I47819">
        <v>-176.7558061</v>
      </c>
    </row>
    <row r="47820" spans="8:9" x14ac:dyDescent="0.35">
      <c r="H47820">
        <v>-162.6935119</v>
      </c>
      <c r="I47820">
        <v>71.89456946</v>
      </c>
    </row>
    <row r="47821" spans="8:9" x14ac:dyDescent="0.35">
      <c r="H47821">
        <v>-47.931248490000002</v>
      </c>
      <c r="I47821">
        <v>-67.395974929999994</v>
      </c>
    </row>
    <row r="47822" spans="8:9" x14ac:dyDescent="0.35">
      <c r="H47822">
        <v>-73.596460309999998</v>
      </c>
      <c r="I47822">
        <v>-163.36692099999999</v>
      </c>
    </row>
    <row r="47823" spans="8:9" x14ac:dyDescent="0.35">
      <c r="H47823">
        <v>-80.797346950000005</v>
      </c>
      <c r="I47823">
        <v>-173.6554873</v>
      </c>
    </row>
    <row r="47824" spans="8:9" x14ac:dyDescent="0.35">
      <c r="H47824">
        <v>-169.07735719999999</v>
      </c>
      <c r="I47824">
        <v>73.121400140000006</v>
      </c>
    </row>
    <row r="47825" spans="8:9" x14ac:dyDescent="0.35">
      <c r="H47825">
        <v>-65.551986779999993</v>
      </c>
      <c r="I47825">
        <v>-68.061319109999999</v>
      </c>
    </row>
    <row r="47826" spans="8:9" x14ac:dyDescent="0.35">
      <c r="H47826">
        <v>-173.0969158</v>
      </c>
      <c r="I47826">
        <v>-63.008702249999999</v>
      </c>
    </row>
    <row r="47827" spans="8:9" x14ac:dyDescent="0.35">
      <c r="H47827">
        <v>-52.28095012</v>
      </c>
      <c r="I47827">
        <v>-54.552992359999998</v>
      </c>
    </row>
    <row r="47828" spans="8:9" x14ac:dyDescent="0.35">
      <c r="H47828">
        <v>57.527667049999998</v>
      </c>
      <c r="I47828">
        <v>-75.571223160000002</v>
      </c>
    </row>
    <row r="47829" spans="8:9" x14ac:dyDescent="0.35">
      <c r="H47829">
        <v>-142.81624160000001</v>
      </c>
      <c r="I47829">
        <v>-90.187906310000002</v>
      </c>
    </row>
    <row r="47830" spans="8:9" x14ac:dyDescent="0.35">
      <c r="H47830">
        <v>55.884375409999997</v>
      </c>
      <c r="I47830">
        <v>110.0184958</v>
      </c>
    </row>
    <row r="47831" spans="8:9" x14ac:dyDescent="0.35">
      <c r="H47831">
        <v>-141.34937239999999</v>
      </c>
      <c r="I47831">
        <v>152.9500467</v>
      </c>
    </row>
    <row r="47832" spans="8:9" x14ac:dyDescent="0.35">
      <c r="H47832">
        <v>64.337449460000002</v>
      </c>
      <c r="I47832">
        <v>-172.9545339</v>
      </c>
    </row>
    <row r="47833" spans="8:9" x14ac:dyDescent="0.35">
      <c r="H47833">
        <v>-162.8778069</v>
      </c>
      <c r="I47833">
        <v>165.43608080000001</v>
      </c>
    </row>
    <row r="47834" spans="8:9" x14ac:dyDescent="0.35">
      <c r="H47834">
        <v>63.027982229999999</v>
      </c>
      <c r="I47834">
        <v>116.8240468</v>
      </c>
    </row>
    <row r="47835" spans="8:9" x14ac:dyDescent="0.35">
      <c r="H47835">
        <v>-153.6494629</v>
      </c>
      <c r="I47835">
        <v>160.84334179999999</v>
      </c>
    </row>
    <row r="47836" spans="8:9" x14ac:dyDescent="0.35">
      <c r="H47836">
        <v>69.085743309999998</v>
      </c>
      <c r="I47836">
        <v>-177.56440119999999</v>
      </c>
    </row>
    <row r="47837" spans="8:9" x14ac:dyDescent="0.35">
      <c r="H47837">
        <v>-157.91726639999999</v>
      </c>
      <c r="I47837">
        <v>-163.071865</v>
      </c>
    </row>
    <row r="47838" spans="8:9" x14ac:dyDescent="0.35">
      <c r="H47838">
        <v>56.873697360000001</v>
      </c>
      <c r="I47838">
        <v>-63.339146739999997</v>
      </c>
    </row>
    <row r="47839" spans="8:9" x14ac:dyDescent="0.35">
      <c r="H47839">
        <v>-153.64520719999999</v>
      </c>
      <c r="I47839">
        <v>-179.30776539999999</v>
      </c>
    </row>
    <row r="47840" spans="8:9" x14ac:dyDescent="0.35">
      <c r="H47840">
        <v>-80.265734449999997</v>
      </c>
      <c r="I47840">
        <v>142.22136370000001</v>
      </c>
    </row>
    <row r="47841" spans="8:9" x14ac:dyDescent="0.35">
      <c r="H47841">
        <v>-65.70231982</v>
      </c>
      <c r="I47841">
        <v>-56.377182740000002</v>
      </c>
    </row>
    <row r="47842" spans="8:9" x14ac:dyDescent="0.35">
      <c r="H47842">
        <v>-53.63743375</v>
      </c>
      <c r="I47842">
        <v>-107.9192972</v>
      </c>
    </row>
    <row r="47843" spans="8:9" x14ac:dyDescent="0.35">
      <c r="H47843">
        <v>-55.546054140000003</v>
      </c>
      <c r="I47843">
        <v>-114.1261392</v>
      </c>
    </row>
    <row r="47844" spans="8:9" x14ac:dyDescent="0.35">
      <c r="H47844">
        <v>-72.527610749999994</v>
      </c>
      <c r="I47844">
        <v>131.71151860000001</v>
      </c>
    </row>
    <row r="47845" spans="8:9" x14ac:dyDescent="0.35">
      <c r="H47845">
        <v>-45.680170359999998</v>
      </c>
      <c r="I47845">
        <v>142.72735230000001</v>
      </c>
    </row>
    <row r="47846" spans="8:9" x14ac:dyDescent="0.35">
      <c r="H47846">
        <v>-60.881965389999998</v>
      </c>
      <c r="I47846">
        <v>-62.627251739999998</v>
      </c>
    </row>
    <row r="47847" spans="8:9" x14ac:dyDescent="0.35">
      <c r="H47847">
        <v>-75.375952679999997</v>
      </c>
      <c r="I47847">
        <v>-50.004472550000003</v>
      </c>
    </row>
    <row r="47848" spans="8:9" x14ac:dyDescent="0.35">
      <c r="H47848">
        <v>-78.444957709999997</v>
      </c>
      <c r="I47848">
        <v>-131.61382180000001</v>
      </c>
    </row>
    <row r="47849" spans="8:9" x14ac:dyDescent="0.35">
      <c r="H47849">
        <v>-61.174691330000002</v>
      </c>
      <c r="I47849">
        <v>-93.801265009999995</v>
      </c>
    </row>
    <row r="47850" spans="8:9" x14ac:dyDescent="0.35">
      <c r="H47850">
        <v>-63.784373819999999</v>
      </c>
      <c r="I47850">
        <v>97.727872899999994</v>
      </c>
    </row>
    <row r="47851" spans="8:9" x14ac:dyDescent="0.35">
      <c r="H47851">
        <v>-44.766986670000001</v>
      </c>
      <c r="I47851">
        <v>88.754904440000004</v>
      </c>
    </row>
    <row r="47852" spans="8:9" x14ac:dyDescent="0.35">
      <c r="H47852">
        <v>-78.250916989999993</v>
      </c>
      <c r="I47852">
        <v>48.16081758</v>
      </c>
    </row>
    <row r="47853" spans="8:9" x14ac:dyDescent="0.35">
      <c r="H47853">
        <v>-52.091267350000003</v>
      </c>
      <c r="I47853">
        <v>136.8984509</v>
      </c>
    </row>
    <row r="47854" spans="8:9" x14ac:dyDescent="0.35">
      <c r="H47854">
        <v>-51.193727670000001</v>
      </c>
      <c r="I47854">
        <v>52.571088830000001</v>
      </c>
    </row>
    <row r="47855" spans="8:9" x14ac:dyDescent="0.35">
      <c r="H47855">
        <v>-78.298758939999999</v>
      </c>
      <c r="I47855">
        <v>131.2328684</v>
      </c>
    </row>
    <row r="47856" spans="8:9" x14ac:dyDescent="0.35">
      <c r="H47856">
        <v>-72.655870609999994</v>
      </c>
      <c r="I47856">
        <v>-71.863302180000005</v>
      </c>
    </row>
    <row r="47857" spans="8:9" x14ac:dyDescent="0.35">
      <c r="H47857">
        <v>-61.270778300000003</v>
      </c>
      <c r="I47857">
        <v>-108.1195657</v>
      </c>
    </row>
    <row r="47858" spans="8:9" x14ac:dyDescent="0.35">
      <c r="H47858">
        <v>-48.799992840000002</v>
      </c>
      <c r="I47858">
        <v>110.5783674</v>
      </c>
    </row>
    <row r="47859" spans="8:9" x14ac:dyDescent="0.35">
      <c r="H47859">
        <v>-50.581678869999998</v>
      </c>
      <c r="I47859">
        <v>-130.49804499999999</v>
      </c>
    </row>
    <row r="47860" spans="8:9" x14ac:dyDescent="0.35">
      <c r="H47860">
        <v>-67.690668860000002</v>
      </c>
      <c r="I47860">
        <v>-65.047020209999999</v>
      </c>
    </row>
    <row r="47861" spans="8:9" x14ac:dyDescent="0.35">
      <c r="H47861">
        <v>-56.857762649999998</v>
      </c>
      <c r="I47861">
        <v>-71.55608891</v>
      </c>
    </row>
    <row r="47862" spans="8:9" x14ac:dyDescent="0.35">
      <c r="H47862">
        <v>-63.114409190000003</v>
      </c>
      <c r="I47862">
        <v>-70.311675260000001</v>
      </c>
    </row>
    <row r="47863" spans="8:9" x14ac:dyDescent="0.35">
      <c r="H47863">
        <v>-84.738112619999995</v>
      </c>
      <c r="I47863">
        <v>-72.688310209999997</v>
      </c>
    </row>
    <row r="47864" spans="8:9" x14ac:dyDescent="0.35">
      <c r="H47864">
        <v>-64.418172269999999</v>
      </c>
      <c r="I47864">
        <v>-75.087915809999998</v>
      </c>
    </row>
    <row r="47865" spans="8:9" x14ac:dyDescent="0.35">
      <c r="H47865">
        <v>55.072668299999997</v>
      </c>
      <c r="I47865">
        <v>-74.029179670000005</v>
      </c>
    </row>
    <row r="47866" spans="8:9" x14ac:dyDescent="0.35">
      <c r="H47866">
        <v>-75.102144370000005</v>
      </c>
      <c r="I47866">
        <v>-58.229923939999999</v>
      </c>
    </row>
    <row r="47867" spans="8:9" x14ac:dyDescent="0.35">
      <c r="H47867">
        <v>54.917290459999997</v>
      </c>
      <c r="I47867">
        <v>-58.15490853</v>
      </c>
    </row>
    <row r="47868" spans="8:9" x14ac:dyDescent="0.35">
      <c r="H47868">
        <v>-83.337488160000007</v>
      </c>
      <c r="I47868">
        <v>-87.725855240000001</v>
      </c>
    </row>
    <row r="47869" spans="8:9" x14ac:dyDescent="0.35">
      <c r="H47869">
        <v>58.496061869999998</v>
      </c>
      <c r="I47869">
        <v>-76.311098459999997</v>
      </c>
    </row>
    <row r="47870" spans="8:9" x14ac:dyDescent="0.35">
      <c r="H47870">
        <v>-71.354937710000002</v>
      </c>
      <c r="I47870">
        <v>85.106696769999999</v>
      </c>
    </row>
    <row r="47871" spans="8:9" x14ac:dyDescent="0.35">
      <c r="H47871">
        <v>53.659571020000001</v>
      </c>
      <c r="I47871">
        <v>-60.068147750000001</v>
      </c>
    </row>
    <row r="47872" spans="8:9" x14ac:dyDescent="0.35">
      <c r="H47872">
        <v>66.953401319999998</v>
      </c>
      <c r="I47872">
        <v>172.4338094</v>
      </c>
    </row>
    <row r="47873" spans="8:9" x14ac:dyDescent="0.35">
      <c r="H47873">
        <v>-157.91921869999999</v>
      </c>
      <c r="I47873">
        <v>47.721576399999996</v>
      </c>
    </row>
    <row r="47874" spans="8:9" x14ac:dyDescent="0.35">
      <c r="H47874">
        <v>53.211211480000003</v>
      </c>
      <c r="I47874">
        <v>-56.251885629999997</v>
      </c>
    </row>
    <row r="47875" spans="8:9" x14ac:dyDescent="0.35">
      <c r="H47875">
        <v>-157.96104120000001</v>
      </c>
      <c r="I47875">
        <v>-57.379314649999998</v>
      </c>
    </row>
    <row r="47876" spans="8:9" x14ac:dyDescent="0.35">
      <c r="H47876">
        <v>56.359142630000001</v>
      </c>
      <c r="I47876">
        <v>-86.038027069999998</v>
      </c>
    </row>
    <row r="47877" spans="8:9" x14ac:dyDescent="0.35">
      <c r="H47877">
        <v>-167.9243869</v>
      </c>
      <c r="I47877">
        <v>-73.031638169999994</v>
      </c>
    </row>
    <row r="47878" spans="8:9" x14ac:dyDescent="0.35">
      <c r="H47878">
        <v>60.163928319999997</v>
      </c>
      <c r="I47878">
        <v>82.871048700000003</v>
      </c>
    </row>
    <row r="47879" spans="8:9" x14ac:dyDescent="0.35">
      <c r="H47879">
        <v>-169.58694310000001</v>
      </c>
      <c r="I47879">
        <v>-59.950009119999997</v>
      </c>
    </row>
    <row r="47880" spans="8:9" x14ac:dyDescent="0.35">
      <c r="H47880">
        <v>-178.03235140000001</v>
      </c>
      <c r="I47880">
        <v>171.8959462</v>
      </c>
    </row>
    <row r="47881" spans="8:9" x14ac:dyDescent="0.35">
      <c r="H47881">
        <v>66.197531859999998</v>
      </c>
      <c r="I47881">
        <v>54.053485029999997</v>
      </c>
    </row>
    <row r="47882" spans="8:9" x14ac:dyDescent="0.35">
      <c r="H47882">
        <v>174.7095602</v>
      </c>
      <c r="I47882">
        <v>-63.22671622</v>
      </c>
    </row>
    <row r="47883" spans="8:9" x14ac:dyDescent="0.35">
      <c r="H47883">
        <v>53.058323799999997</v>
      </c>
      <c r="I47883">
        <v>-66.447591639999999</v>
      </c>
    </row>
    <row r="47884" spans="8:9" x14ac:dyDescent="0.35">
      <c r="H47884">
        <v>172.14340619999999</v>
      </c>
      <c r="I47884">
        <v>-70.449173770000002</v>
      </c>
    </row>
    <row r="47885" spans="8:9" x14ac:dyDescent="0.35">
      <c r="H47885">
        <v>63.052376809999998</v>
      </c>
      <c r="I47885">
        <v>-100.28510660000001</v>
      </c>
    </row>
    <row r="47886" spans="8:9" x14ac:dyDescent="0.35">
      <c r="H47886">
        <v>-78.165478329999999</v>
      </c>
      <c r="I47886">
        <v>-89.104529110000001</v>
      </c>
    </row>
    <row r="47887" spans="8:9" x14ac:dyDescent="0.35">
      <c r="H47887">
        <v>70.405779039999999</v>
      </c>
      <c r="I47887">
        <v>-62.392232319999998</v>
      </c>
    </row>
    <row r="47888" spans="8:9" x14ac:dyDescent="0.35">
      <c r="H47888">
        <v>-78.948410170000002</v>
      </c>
      <c r="I47888">
        <v>-78.824108080000002</v>
      </c>
    </row>
    <row r="47889" spans="8:9" x14ac:dyDescent="0.35">
      <c r="H47889">
        <v>57.846159489999998</v>
      </c>
      <c r="I47889">
        <v>-63.464831250000003</v>
      </c>
    </row>
    <row r="47890" spans="8:9" x14ac:dyDescent="0.35">
      <c r="H47890">
        <v>-177.0100123</v>
      </c>
      <c r="I47890">
        <v>-58.345659130000001</v>
      </c>
    </row>
    <row r="47891" spans="8:9" x14ac:dyDescent="0.35">
      <c r="H47891">
        <v>174.9248915</v>
      </c>
      <c r="I47891">
        <v>-65.823371140000006</v>
      </c>
    </row>
    <row r="47892" spans="8:9" x14ac:dyDescent="0.35">
      <c r="H47892">
        <v>-20.721995920000001</v>
      </c>
      <c r="I47892">
        <v>-80.668787620000003</v>
      </c>
    </row>
    <row r="47893" spans="8:9" x14ac:dyDescent="0.35">
      <c r="H47893">
        <v>-141.77339470000001</v>
      </c>
      <c r="I47893">
        <v>-76.655796559999999</v>
      </c>
    </row>
    <row r="47894" spans="8:9" x14ac:dyDescent="0.35">
      <c r="H47894">
        <v>-20.031580519999999</v>
      </c>
      <c r="I47894">
        <v>147.61432210000001</v>
      </c>
    </row>
    <row r="47895" spans="8:9" x14ac:dyDescent="0.35">
      <c r="H47895">
        <v>-141.89411680000001</v>
      </c>
      <c r="I47895">
        <v>154.9746423</v>
      </c>
    </row>
    <row r="47896" spans="8:9" x14ac:dyDescent="0.35">
      <c r="H47896">
        <v>178.17694320000001</v>
      </c>
      <c r="I47896">
        <v>-68.417340499999995</v>
      </c>
    </row>
    <row r="47897" spans="8:9" x14ac:dyDescent="0.35">
      <c r="H47897">
        <v>-70.700299540000003</v>
      </c>
      <c r="I47897">
        <v>-69.493525009999999</v>
      </c>
    </row>
    <row r="47898" spans="8:9" x14ac:dyDescent="0.35">
      <c r="H47898">
        <v>179.27836479999999</v>
      </c>
      <c r="I47898">
        <v>-80.744860250000002</v>
      </c>
    </row>
    <row r="47899" spans="8:9" x14ac:dyDescent="0.35">
      <c r="H47899">
        <v>-63.277214299999997</v>
      </c>
      <c r="I47899">
        <v>-69.110441769999994</v>
      </c>
    </row>
    <row r="47900" spans="8:9" x14ac:dyDescent="0.35">
      <c r="H47900">
        <v>-67.708146220000003</v>
      </c>
      <c r="I47900">
        <v>-75.640297219999994</v>
      </c>
    </row>
    <row r="47901" spans="8:9" x14ac:dyDescent="0.35">
      <c r="H47901">
        <v>-52.320370590000003</v>
      </c>
      <c r="I47901">
        <v>-67.416365549999995</v>
      </c>
    </row>
    <row r="47902" spans="8:9" x14ac:dyDescent="0.35">
      <c r="H47902">
        <v>-66.427108630000006</v>
      </c>
      <c r="I47902">
        <v>-53.486844679999997</v>
      </c>
    </row>
    <row r="47903" spans="8:9" x14ac:dyDescent="0.35">
      <c r="H47903">
        <v>-51.875947429999997</v>
      </c>
      <c r="I47903">
        <v>67.174166369999995</v>
      </c>
    </row>
    <row r="47904" spans="8:9" x14ac:dyDescent="0.35">
      <c r="H47904">
        <v>-65.479685340000003</v>
      </c>
      <c r="I47904">
        <v>-80.085030779999997</v>
      </c>
    </row>
    <row r="47905" spans="8:9" x14ac:dyDescent="0.35">
      <c r="H47905">
        <v>-51.113437709999999</v>
      </c>
      <c r="I47905">
        <v>-123.875254</v>
      </c>
    </row>
    <row r="47906" spans="8:9" x14ac:dyDescent="0.35">
      <c r="H47906">
        <v>-64.173083180000006</v>
      </c>
      <c r="I47906">
        <v>-83.206580290000005</v>
      </c>
    </row>
    <row r="47907" spans="8:9" x14ac:dyDescent="0.35">
      <c r="H47907">
        <v>-51.42362395</v>
      </c>
      <c r="I47907">
        <v>-86.281547560000007</v>
      </c>
    </row>
    <row r="47908" spans="8:9" x14ac:dyDescent="0.35">
      <c r="H47908">
        <v>-56.040526579999998</v>
      </c>
      <c r="I47908">
        <v>165.42685760000001</v>
      </c>
    </row>
    <row r="47909" spans="8:9" x14ac:dyDescent="0.35">
      <c r="H47909">
        <v>-141.7609314</v>
      </c>
      <c r="I47909">
        <v>-171.3315351</v>
      </c>
    </row>
    <row r="47910" spans="8:9" x14ac:dyDescent="0.35">
      <c r="H47910">
        <v>-51.467712400000003</v>
      </c>
      <c r="I47910">
        <v>171.8292477</v>
      </c>
    </row>
    <row r="47911" spans="8:9" x14ac:dyDescent="0.35">
      <c r="H47911">
        <v>-139.9035513</v>
      </c>
      <c r="I47911">
        <v>-179.87839399999999</v>
      </c>
    </row>
    <row r="47912" spans="8:9" x14ac:dyDescent="0.35">
      <c r="H47912">
        <v>-42.315821509999999</v>
      </c>
      <c r="I47912">
        <v>-79.924089030000005</v>
      </c>
    </row>
    <row r="47913" spans="8:9" x14ac:dyDescent="0.35">
      <c r="H47913">
        <v>-141.1816393</v>
      </c>
      <c r="I47913">
        <v>-84.295892120000005</v>
      </c>
    </row>
    <row r="47914" spans="8:9" x14ac:dyDescent="0.35">
      <c r="H47914">
        <v>-38.074770379999997</v>
      </c>
      <c r="I47914">
        <v>169.55500570000001</v>
      </c>
    </row>
    <row r="47915" spans="8:9" x14ac:dyDescent="0.35">
      <c r="H47915">
        <v>-142.96381700000001</v>
      </c>
      <c r="I47915">
        <v>179.7123282</v>
      </c>
    </row>
    <row r="47916" spans="8:9" x14ac:dyDescent="0.35">
      <c r="H47916">
        <v>-39.84837169</v>
      </c>
      <c r="I47916">
        <v>170.03490429999999</v>
      </c>
    </row>
    <row r="47917" spans="8:9" x14ac:dyDescent="0.35">
      <c r="H47917">
        <v>-141.337839</v>
      </c>
      <c r="I47917">
        <v>174.0033832</v>
      </c>
    </row>
    <row r="47918" spans="8:9" x14ac:dyDescent="0.35">
      <c r="H47918">
        <v>-37.81003655</v>
      </c>
      <c r="I47918">
        <v>-78.334722220000003</v>
      </c>
    </row>
    <row r="47919" spans="8:9" x14ac:dyDescent="0.35">
      <c r="H47919">
        <v>-141.6071446</v>
      </c>
      <c r="I47919">
        <v>-67.162410690000002</v>
      </c>
    </row>
    <row r="47920" spans="8:9" x14ac:dyDescent="0.35">
      <c r="H47920">
        <v>-59.883361280000003</v>
      </c>
      <c r="I47920">
        <v>-81.177331780000003</v>
      </c>
    </row>
    <row r="47921" spans="8:9" x14ac:dyDescent="0.35">
      <c r="H47921">
        <v>-69.901451800000004</v>
      </c>
      <c r="I47921">
        <v>-66.831867389999999</v>
      </c>
    </row>
    <row r="47922" spans="8:9" x14ac:dyDescent="0.35">
      <c r="H47922">
        <v>-61.881601369999998</v>
      </c>
      <c r="I47922">
        <v>-96.166741970000004</v>
      </c>
    </row>
    <row r="47923" spans="8:9" x14ac:dyDescent="0.35">
      <c r="H47923">
        <v>-69.310432980000002</v>
      </c>
      <c r="I47923">
        <v>-38.233516770000001</v>
      </c>
    </row>
    <row r="47924" spans="8:9" x14ac:dyDescent="0.35">
      <c r="H47924">
        <v>-56.808940970000002</v>
      </c>
      <c r="I47924">
        <v>-53.117664599999998</v>
      </c>
    </row>
    <row r="47925" spans="8:9" x14ac:dyDescent="0.35">
      <c r="H47925">
        <v>-66.196403610000004</v>
      </c>
      <c r="I47925">
        <v>-82.814121360000001</v>
      </c>
    </row>
    <row r="47926" spans="8:9" x14ac:dyDescent="0.35">
      <c r="H47926">
        <v>-55.898285970000003</v>
      </c>
      <c r="I47926">
        <v>-72.292637159999998</v>
      </c>
    </row>
    <row r="47927" spans="8:9" x14ac:dyDescent="0.35">
      <c r="H47927">
        <v>-72.230010359999994</v>
      </c>
      <c r="I47927">
        <v>-61.194640620000001</v>
      </c>
    </row>
    <row r="47928" spans="8:9" x14ac:dyDescent="0.35">
      <c r="H47928">
        <v>171.25622490000001</v>
      </c>
      <c r="I47928">
        <v>-70.377092610000005</v>
      </c>
    </row>
    <row r="47929" spans="8:9" x14ac:dyDescent="0.35">
      <c r="H47929">
        <v>-27.701299809999998</v>
      </c>
      <c r="I47929">
        <v>-78.009353689999998</v>
      </c>
    </row>
    <row r="47930" spans="8:9" x14ac:dyDescent="0.35">
      <c r="H47930">
        <v>170.2418223</v>
      </c>
      <c r="I47930">
        <v>-147.83498560000001</v>
      </c>
    </row>
    <row r="47931" spans="8:9" x14ac:dyDescent="0.35">
      <c r="H47931">
        <v>-36.367387100000002</v>
      </c>
      <c r="I47931">
        <v>81.877153750000005</v>
      </c>
    </row>
    <row r="47932" spans="8:9" x14ac:dyDescent="0.35">
      <c r="H47932">
        <v>174.25995660000001</v>
      </c>
      <c r="I47932">
        <v>-85.67274295</v>
      </c>
    </row>
    <row r="47933" spans="8:9" x14ac:dyDescent="0.35">
      <c r="H47933">
        <v>-27.140451039999999</v>
      </c>
      <c r="I47933">
        <v>100.71667069999999</v>
      </c>
    </row>
    <row r="47934" spans="8:9" x14ac:dyDescent="0.35">
      <c r="H47934">
        <v>162.40729759999999</v>
      </c>
      <c r="I47934">
        <v>55.64337879</v>
      </c>
    </row>
    <row r="47935" spans="8:9" x14ac:dyDescent="0.35">
      <c r="H47935">
        <v>-37.833370860000002</v>
      </c>
      <c r="I47935">
        <v>-144.6449361</v>
      </c>
    </row>
    <row r="47936" spans="8:9" x14ac:dyDescent="0.35">
      <c r="H47936">
        <v>-68.986663070000006</v>
      </c>
      <c r="I47936">
        <v>-146.34997559999999</v>
      </c>
    </row>
    <row r="47937" spans="8:9" x14ac:dyDescent="0.35">
      <c r="H47937">
        <v>77.794446640000004</v>
      </c>
      <c r="I47937">
        <v>73.035515309999994</v>
      </c>
    </row>
    <row r="47938" spans="8:9" x14ac:dyDescent="0.35">
      <c r="H47938">
        <v>53.019902299999998</v>
      </c>
      <c r="I47938">
        <v>88.513154650000004</v>
      </c>
    </row>
    <row r="47939" spans="8:9" x14ac:dyDescent="0.35">
      <c r="H47939">
        <v>-65.205461819999996</v>
      </c>
      <c r="I47939">
        <v>-169.01909610000001</v>
      </c>
    </row>
    <row r="47940" spans="8:9" x14ac:dyDescent="0.35">
      <c r="H47940">
        <v>-71.107242499999998</v>
      </c>
      <c r="I47940">
        <v>97.177853130000003</v>
      </c>
    </row>
    <row r="47941" spans="8:9" x14ac:dyDescent="0.35">
      <c r="H47941">
        <v>-58.772280479999999</v>
      </c>
      <c r="I47941">
        <v>-162.96789340000001</v>
      </c>
    </row>
    <row r="47942" spans="8:9" x14ac:dyDescent="0.35">
      <c r="H47942">
        <v>-54.918549489999997</v>
      </c>
      <c r="I47942">
        <v>-34.360810180000001</v>
      </c>
    </row>
    <row r="47943" spans="8:9" x14ac:dyDescent="0.35">
      <c r="H47943">
        <v>-71.002688759999998</v>
      </c>
      <c r="I47943">
        <v>-64.324236020000001</v>
      </c>
    </row>
    <row r="47944" spans="8:9" x14ac:dyDescent="0.35">
      <c r="H47944">
        <v>52.455392369999998</v>
      </c>
      <c r="I47944">
        <v>-54.789465249999999</v>
      </c>
    </row>
    <row r="47945" spans="8:9" x14ac:dyDescent="0.35">
      <c r="H47945">
        <v>-65.002922900000002</v>
      </c>
      <c r="I47945">
        <v>-65.454331249999996</v>
      </c>
    </row>
    <row r="47946" spans="8:9" x14ac:dyDescent="0.35">
      <c r="H47946">
        <v>-70.651937930000003</v>
      </c>
      <c r="I47946">
        <v>-81.113414399999996</v>
      </c>
    </row>
    <row r="47947" spans="8:9" x14ac:dyDescent="0.35">
      <c r="H47947">
        <v>-60.364026029999998</v>
      </c>
      <c r="I47947">
        <v>-99.010495919999997</v>
      </c>
    </row>
    <row r="47948" spans="8:9" x14ac:dyDescent="0.35">
      <c r="H47948">
        <v>-55.938279819999998</v>
      </c>
      <c r="I47948">
        <v>-45.511560950000003</v>
      </c>
    </row>
    <row r="47949" spans="8:9" x14ac:dyDescent="0.35">
      <c r="H47949">
        <v>-69.196964449999996</v>
      </c>
      <c r="I47949">
        <v>-79.410072049999997</v>
      </c>
    </row>
    <row r="47950" spans="8:9" x14ac:dyDescent="0.35">
      <c r="H47950">
        <v>-43.045120830000002</v>
      </c>
      <c r="I47950">
        <v>51.423298750000001</v>
      </c>
    </row>
    <row r="47951" spans="8:9" x14ac:dyDescent="0.35">
      <c r="H47951">
        <v>-80.979651720000007</v>
      </c>
      <c r="I47951">
        <v>-70.647591939999998</v>
      </c>
    </row>
    <row r="47952" spans="8:9" x14ac:dyDescent="0.35">
      <c r="H47952">
        <v>-55.39639296</v>
      </c>
      <c r="I47952">
        <v>52.028760069999997</v>
      </c>
    </row>
    <row r="47953" spans="8:9" x14ac:dyDescent="0.35">
      <c r="H47953">
        <v>-80.209959269999999</v>
      </c>
      <c r="I47953">
        <v>-71.977413519999999</v>
      </c>
    </row>
    <row r="47954" spans="8:9" x14ac:dyDescent="0.35">
      <c r="H47954">
        <v>170.33562259999999</v>
      </c>
      <c r="I47954">
        <v>-59.529197430000004</v>
      </c>
    </row>
    <row r="47955" spans="8:9" x14ac:dyDescent="0.35">
      <c r="H47955">
        <v>51.322709789999998</v>
      </c>
      <c r="I47955">
        <v>-38.496777059999999</v>
      </c>
    </row>
    <row r="47956" spans="8:9" x14ac:dyDescent="0.35">
      <c r="H47956">
        <v>-172.18398869999999</v>
      </c>
      <c r="I47956">
        <v>-62.620614150000002</v>
      </c>
    </row>
    <row r="47957" spans="8:9" x14ac:dyDescent="0.35">
      <c r="H47957">
        <v>172.3166707</v>
      </c>
      <c r="I47957">
        <v>172.87016879999999</v>
      </c>
    </row>
    <row r="47958" spans="8:9" x14ac:dyDescent="0.35">
      <c r="H47958">
        <v>177.53456790000001</v>
      </c>
      <c r="I47958">
        <v>138.59273640000001</v>
      </c>
    </row>
    <row r="47959" spans="8:9" x14ac:dyDescent="0.35">
      <c r="H47959">
        <v>58.16431583</v>
      </c>
      <c r="I47959">
        <v>-48.614445879999998</v>
      </c>
    </row>
    <row r="47960" spans="8:9" x14ac:dyDescent="0.35">
      <c r="H47960">
        <v>-74.59461718</v>
      </c>
      <c r="I47960">
        <v>-102.2625907</v>
      </c>
    </row>
    <row r="47961" spans="8:9" x14ac:dyDescent="0.35">
      <c r="H47961">
        <v>59.830187559999999</v>
      </c>
      <c r="I47961">
        <v>-81.413353270000002</v>
      </c>
    </row>
    <row r="47962" spans="8:9" x14ac:dyDescent="0.35">
      <c r="H47962">
        <v>175.9531992</v>
      </c>
      <c r="I47962">
        <v>-62.6793385</v>
      </c>
    </row>
    <row r="47963" spans="8:9" x14ac:dyDescent="0.35">
      <c r="H47963">
        <v>54.603415740000003</v>
      </c>
      <c r="I47963">
        <v>173.3773612</v>
      </c>
    </row>
    <row r="47964" spans="8:9" x14ac:dyDescent="0.35">
      <c r="H47964">
        <v>-166.91692939999999</v>
      </c>
      <c r="I47964">
        <v>136.49713600000001</v>
      </c>
    </row>
    <row r="47965" spans="8:9" x14ac:dyDescent="0.35">
      <c r="H47965">
        <v>173.40695170000001</v>
      </c>
      <c r="I47965">
        <v>-51.757955750000001</v>
      </c>
    </row>
    <row r="47966" spans="8:9" x14ac:dyDescent="0.35">
      <c r="H47966">
        <v>179.76047460000001</v>
      </c>
      <c r="I47966">
        <v>-104.3910521</v>
      </c>
    </row>
    <row r="47967" spans="8:9" x14ac:dyDescent="0.35">
      <c r="H47967">
        <v>62.30378031</v>
      </c>
      <c r="I47967">
        <v>-75.309910860000002</v>
      </c>
    </row>
    <row r="47968" spans="8:9" x14ac:dyDescent="0.35">
      <c r="H47968">
        <v>-80.472920400000007</v>
      </c>
      <c r="I47968">
        <v>-63.952219239999998</v>
      </c>
    </row>
    <row r="47969" spans="8:9" x14ac:dyDescent="0.35">
      <c r="H47969">
        <v>66.126415210000005</v>
      </c>
      <c r="I47969">
        <v>176.97712200000001</v>
      </c>
    </row>
    <row r="47970" spans="8:9" x14ac:dyDescent="0.35">
      <c r="H47970">
        <v>176.552256</v>
      </c>
      <c r="I47970">
        <v>144.12487239999999</v>
      </c>
    </row>
    <row r="47971" spans="8:9" x14ac:dyDescent="0.35">
      <c r="H47971">
        <v>49.682081519999997</v>
      </c>
      <c r="I47971">
        <v>-50.515943200000002</v>
      </c>
    </row>
    <row r="47972" spans="8:9" x14ac:dyDescent="0.35">
      <c r="H47972">
        <v>-166.68518359999999</v>
      </c>
      <c r="I47972">
        <v>-102.3444482</v>
      </c>
    </row>
    <row r="47973" spans="8:9" x14ac:dyDescent="0.35">
      <c r="H47973">
        <v>176.5939836</v>
      </c>
      <c r="I47973">
        <v>-58.150371919999998</v>
      </c>
    </row>
    <row r="47974" spans="8:9" x14ac:dyDescent="0.35">
      <c r="H47974">
        <v>-179.5484548</v>
      </c>
      <c r="I47974">
        <v>-62.351202430000001</v>
      </c>
    </row>
    <row r="47975" spans="8:9" x14ac:dyDescent="0.35">
      <c r="H47975">
        <v>57.177283449999997</v>
      </c>
      <c r="I47975">
        <v>173.3127854</v>
      </c>
    </row>
    <row r="47976" spans="8:9" x14ac:dyDescent="0.35">
      <c r="H47976">
        <v>-77.165829209999998</v>
      </c>
      <c r="I47976">
        <v>142.423529</v>
      </c>
    </row>
    <row r="47977" spans="8:9" x14ac:dyDescent="0.35">
      <c r="H47977">
        <v>64.30587371</v>
      </c>
      <c r="I47977">
        <v>-60.483088250000002</v>
      </c>
    </row>
    <row r="47978" spans="8:9" x14ac:dyDescent="0.35">
      <c r="H47978">
        <v>179.86894430000001</v>
      </c>
      <c r="I47978">
        <v>-109.61667129999999</v>
      </c>
    </row>
    <row r="47979" spans="8:9" x14ac:dyDescent="0.35">
      <c r="H47979">
        <v>55.31591031</v>
      </c>
      <c r="I47979">
        <v>-83.865054330000007</v>
      </c>
    </row>
    <row r="47980" spans="8:9" x14ac:dyDescent="0.35">
      <c r="H47980">
        <v>-168.54175330000001</v>
      </c>
      <c r="I47980">
        <v>-62.877592710000002</v>
      </c>
    </row>
    <row r="47981" spans="8:9" x14ac:dyDescent="0.35">
      <c r="H47981">
        <v>172.89602729999999</v>
      </c>
      <c r="I47981">
        <v>-176.2886164</v>
      </c>
    </row>
    <row r="47982" spans="8:9" x14ac:dyDescent="0.35">
      <c r="H47982">
        <v>179.0020178</v>
      </c>
      <c r="I47982">
        <v>142.59467509999999</v>
      </c>
    </row>
    <row r="47983" spans="8:9" x14ac:dyDescent="0.35">
      <c r="H47983">
        <v>65.894374850000005</v>
      </c>
      <c r="I47983">
        <v>-59.691170909999997</v>
      </c>
    </row>
    <row r="47984" spans="8:9" x14ac:dyDescent="0.35">
      <c r="H47984">
        <v>-79.744732470000002</v>
      </c>
      <c r="I47984">
        <v>-90.25924981</v>
      </c>
    </row>
    <row r="47985" spans="8:9" x14ac:dyDescent="0.35">
      <c r="H47985">
        <v>66.680976139999999</v>
      </c>
      <c r="I47985">
        <v>-68.385174579999997</v>
      </c>
    </row>
    <row r="47986" spans="8:9" x14ac:dyDescent="0.35">
      <c r="H47986">
        <v>175.7523966</v>
      </c>
      <c r="I47986">
        <v>-64.280819379999997</v>
      </c>
    </row>
    <row r="47987" spans="8:9" x14ac:dyDescent="0.35">
      <c r="H47987">
        <v>50.702693699999998</v>
      </c>
      <c r="I47987">
        <v>172.22513430000001</v>
      </c>
    </row>
    <row r="47988" spans="8:9" x14ac:dyDescent="0.35">
      <c r="H47988">
        <v>-169.79106089999999</v>
      </c>
      <c r="I47988">
        <v>142.69451960000001</v>
      </c>
    </row>
    <row r="47989" spans="8:9" x14ac:dyDescent="0.35">
      <c r="H47989">
        <v>173.7315333</v>
      </c>
      <c r="I47989">
        <v>-55.32334651</v>
      </c>
    </row>
    <row r="47990" spans="8:9" x14ac:dyDescent="0.35">
      <c r="H47990">
        <v>179.03112960000001</v>
      </c>
      <c r="I47990">
        <v>-102.4584555</v>
      </c>
    </row>
    <row r="47991" spans="8:9" x14ac:dyDescent="0.35">
      <c r="H47991">
        <v>58.916137519999999</v>
      </c>
      <c r="I47991">
        <v>-79.462440999999998</v>
      </c>
    </row>
    <row r="47992" spans="8:9" x14ac:dyDescent="0.35">
      <c r="H47992">
        <v>-72.844882940000005</v>
      </c>
      <c r="I47992">
        <v>-99.76982142</v>
      </c>
    </row>
    <row r="47993" spans="8:9" x14ac:dyDescent="0.35">
      <c r="H47993">
        <v>64.797440719999997</v>
      </c>
      <c r="I47993">
        <v>-17.560932489999999</v>
      </c>
    </row>
    <row r="47994" spans="8:9" x14ac:dyDescent="0.35">
      <c r="H47994">
        <v>-51.507420709999998</v>
      </c>
      <c r="I47994">
        <v>-148.18525310000001</v>
      </c>
    </row>
    <row r="47995" spans="8:9" x14ac:dyDescent="0.35">
      <c r="H47995">
        <v>-54.488653550000002</v>
      </c>
      <c r="I47995">
        <v>-20.86802247</v>
      </c>
    </row>
    <row r="47996" spans="8:9" x14ac:dyDescent="0.35">
      <c r="H47996">
        <v>172.19147319999999</v>
      </c>
      <c r="I47996">
        <v>-67.727276570000001</v>
      </c>
    </row>
    <row r="47997" spans="8:9" x14ac:dyDescent="0.35">
      <c r="H47997">
        <v>-92.628760459999995</v>
      </c>
      <c r="I47997">
        <v>83.215578789999995</v>
      </c>
    </row>
    <row r="47998" spans="8:9" x14ac:dyDescent="0.35">
      <c r="H47998">
        <v>153.42778870000001</v>
      </c>
      <c r="I47998">
        <v>-69.486987740000004</v>
      </c>
    </row>
    <row r="47999" spans="8:9" x14ac:dyDescent="0.35">
      <c r="H47999">
        <v>-61.583372689999997</v>
      </c>
      <c r="I47999">
        <v>77.310123239999996</v>
      </c>
    </row>
    <row r="48000" spans="8:9" x14ac:dyDescent="0.35">
      <c r="H48000">
        <v>171.66646600000001</v>
      </c>
      <c r="I48000">
        <v>67.24840897</v>
      </c>
    </row>
    <row r="48001" spans="8:9" x14ac:dyDescent="0.35">
      <c r="H48001">
        <v>-91.996468039999996</v>
      </c>
      <c r="I48001">
        <v>82.522471789999997</v>
      </c>
    </row>
    <row r="48002" spans="8:9" x14ac:dyDescent="0.35">
      <c r="H48002">
        <v>157.8719577</v>
      </c>
      <c r="I48002">
        <v>92.866361530000006</v>
      </c>
    </row>
    <row r="48003" spans="8:9" x14ac:dyDescent="0.35">
      <c r="H48003">
        <v>-54.876598039999998</v>
      </c>
      <c r="I48003">
        <v>53.679380340000002</v>
      </c>
    </row>
    <row r="48004" spans="8:9" x14ac:dyDescent="0.35">
      <c r="H48004">
        <v>-58.63907459</v>
      </c>
      <c r="I48004">
        <v>-55.110400949999999</v>
      </c>
    </row>
    <row r="48005" spans="8:9" x14ac:dyDescent="0.35">
      <c r="H48005">
        <v>-54.730272939999999</v>
      </c>
      <c r="I48005">
        <v>-63.557352760000001</v>
      </c>
    </row>
    <row r="48006" spans="8:9" x14ac:dyDescent="0.35">
      <c r="H48006">
        <v>-78.325261659999995</v>
      </c>
      <c r="I48006">
        <v>84.409591989999996</v>
      </c>
    </row>
    <row r="48007" spans="8:9" x14ac:dyDescent="0.35">
      <c r="H48007">
        <v>-68.805532319999998</v>
      </c>
      <c r="I48007">
        <v>-62.595687409999996</v>
      </c>
    </row>
    <row r="48008" spans="8:9" x14ac:dyDescent="0.35">
      <c r="H48008">
        <v>172.71257840000001</v>
      </c>
      <c r="I48008">
        <v>-86.234094350000007</v>
      </c>
    </row>
    <row r="48009" spans="8:9" x14ac:dyDescent="0.35">
      <c r="H48009">
        <v>59.62478728</v>
      </c>
      <c r="I48009">
        <v>64.510338860000005</v>
      </c>
    </row>
    <row r="48010" spans="8:9" x14ac:dyDescent="0.35">
      <c r="H48010">
        <v>66.593800310000006</v>
      </c>
      <c r="I48010">
        <v>175.26801209999999</v>
      </c>
    </row>
    <row r="48011" spans="8:9" x14ac:dyDescent="0.35">
      <c r="H48011">
        <v>104.7981506</v>
      </c>
      <c r="I48011">
        <v>-31.16940941</v>
      </c>
    </row>
    <row r="48012" spans="8:9" x14ac:dyDescent="0.35">
      <c r="H48012">
        <v>179.26670429999999</v>
      </c>
      <c r="I48012">
        <v>-138.070244</v>
      </c>
    </row>
    <row r="48013" spans="8:9" x14ac:dyDescent="0.35">
      <c r="H48013">
        <v>52.443348210000003</v>
      </c>
      <c r="I48013">
        <v>81.588278459999998</v>
      </c>
    </row>
    <row r="48014" spans="8:9" x14ac:dyDescent="0.35">
      <c r="H48014">
        <v>-176.85194770000001</v>
      </c>
      <c r="I48014" t="s">
        <v>3</v>
      </c>
    </row>
    <row r="48015" spans="8:9" x14ac:dyDescent="0.35">
      <c r="H48015">
        <v>-179.08303100000001</v>
      </c>
      <c r="I48015" t="s">
        <v>3</v>
      </c>
    </row>
    <row r="48016" spans="8:9" x14ac:dyDescent="0.35">
      <c r="H48016">
        <v>-61.743442000000002</v>
      </c>
      <c r="I48016">
        <v>-112.9898626</v>
      </c>
    </row>
    <row r="48017" spans="8:9" x14ac:dyDescent="0.35">
      <c r="H48017">
        <v>76.135467969999993</v>
      </c>
      <c r="I48017">
        <v>160.71899970000001</v>
      </c>
    </row>
    <row r="48018" spans="8:9" x14ac:dyDescent="0.35">
      <c r="H48018">
        <v>61.680268949999999</v>
      </c>
      <c r="I48018">
        <v>-112.6341898</v>
      </c>
    </row>
    <row r="48019" spans="8:9" x14ac:dyDescent="0.35">
      <c r="H48019">
        <v>-64.064187669999995</v>
      </c>
      <c r="I48019">
        <v>155.96830320000001</v>
      </c>
    </row>
    <row r="48020" spans="8:9" x14ac:dyDescent="0.35">
      <c r="H48020">
        <v>-35.36202909</v>
      </c>
      <c r="I48020">
        <v>-126.1515678</v>
      </c>
    </row>
    <row r="48021" spans="8:9" x14ac:dyDescent="0.35">
      <c r="H48021">
        <v>-46.571830499999997</v>
      </c>
      <c r="I48021">
        <v>-145.53877650000001</v>
      </c>
    </row>
    <row r="48022" spans="8:9" x14ac:dyDescent="0.35">
      <c r="H48022">
        <v>-170.30455180000001</v>
      </c>
      <c r="I48022">
        <v>-143.9744972</v>
      </c>
    </row>
    <row r="48023" spans="8:9" x14ac:dyDescent="0.35">
      <c r="H48023">
        <v>-155.08355549999999</v>
      </c>
      <c r="I48023">
        <v>-145.53419270000001</v>
      </c>
    </row>
    <row r="48024" spans="8:9" x14ac:dyDescent="0.35">
      <c r="H48024">
        <v>80.532258740000003</v>
      </c>
      <c r="I48024">
        <v>-152.99264869999999</v>
      </c>
    </row>
    <row r="48025" spans="8:9" x14ac:dyDescent="0.35">
      <c r="H48025">
        <v>-58.879181449999997</v>
      </c>
      <c r="I48025">
        <v>-137.92777039999999</v>
      </c>
    </row>
    <row r="48026" spans="8:9" x14ac:dyDescent="0.35">
      <c r="H48026">
        <v>58.890630989999998</v>
      </c>
      <c r="I48026">
        <v>-139.26043749999999</v>
      </c>
    </row>
    <row r="48027" spans="8:9" x14ac:dyDescent="0.35">
      <c r="H48027">
        <v>57.637434550000002</v>
      </c>
      <c r="I48027">
        <v>-135.18024439999999</v>
      </c>
    </row>
    <row r="48028" spans="8:9" x14ac:dyDescent="0.35">
      <c r="H48028">
        <v>-178.84965679999999</v>
      </c>
      <c r="I48028">
        <v>-136.21969970000001</v>
      </c>
    </row>
    <row r="48029" spans="8:9" x14ac:dyDescent="0.35">
      <c r="H48029">
        <v>-178.0704082</v>
      </c>
      <c r="I48029">
        <v>76.526633669999995</v>
      </c>
    </row>
    <row r="48030" spans="8:9" x14ac:dyDescent="0.35">
      <c r="H48030">
        <v>-168.70249799999999</v>
      </c>
      <c r="I48030">
        <v>-57.23858345</v>
      </c>
    </row>
    <row r="48031" spans="8:9" x14ac:dyDescent="0.35">
      <c r="H48031">
        <v>-47.610092360000003</v>
      </c>
      <c r="I48031">
        <v>80.501875609999999</v>
      </c>
    </row>
    <row r="48032" spans="8:9" x14ac:dyDescent="0.35">
      <c r="H48032">
        <v>-172.0785023</v>
      </c>
      <c r="I48032">
        <v>-134.42418409999999</v>
      </c>
    </row>
    <row r="48033" spans="8:9" x14ac:dyDescent="0.35">
      <c r="H48033">
        <v>-43.893859390000003</v>
      </c>
      <c r="I48033">
        <v>86.735679770000004</v>
      </c>
    </row>
    <row r="48034" spans="8:9" x14ac:dyDescent="0.35">
      <c r="H48034">
        <v>-57.605697790000001</v>
      </c>
      <c r="I48034">
        <v>-155.57353939999999</v>
      </c>
    </row>
    <row r="48035" spans="8:9" x14ac:dyDescent="0.35">
      <c r="H48035">
        <v>-50.505462049999998</v>
      </c>
      <c r="I48035">
        <v>76.824584990000005</v>
      </c>
    </row>
    <row r="48036" spans="8:9" x14ac:dyDescent="0.35">
      <c r="H48036">
        <v>-168.79270020000001</v>
      </c>
      <c r="I48036">
        <v>-143.59767249999999</v>
      </c>
    </row>
    <row r="48037" spans="8:9" x14ac:dyDescent="0.35">
      <c r="H48037">
        <v>-55.546244180000002</v>
      </c>
      <c r="I48037">
        <v>84.765775189999999</v>
      </c>
    </row>
    <row r="48038" spans="8:9" x14ac:dyDescent="0.35">
      <c r="H48038">
        <v>-53.372603460000001</v>
      </c>
      <c r="I48038">
        <v>-81.310190109999994</v>
      </c>
    </row>
    <row r="48039" spans="8:9" x14ac:dyDescent="0.35">
      <c r="H48039">
        <v>-54.531222370000002</v>
      </c>
      <c r="I48039">
        <v>-76.209829209999995</v>
      </c>
    </row>
    <row r="48040" spans="8:9" x14ac:dyDescent="0.35">
      <c r="H48040">
        <v>-50.55486398</v>
      </c>
      <c r="I48040">
        <v>160.544836</v>
      </c>
    </row>
    <row r="48041" spans="8:9" x14ac:dyDescent="0.35">
      <c r="H48041">
        <v>-54.849699870000002</v>
      </c>
      <c r="I48041">
        <v>-70.611856829999994</v>
      </c>
    </row>
    <row r="48042" spans="8:9" x14ac:dyDescent="0.35">
      <c r="H48042">
        <v>-49.905108970000001</v>
      </c>
      <c r="I48042">
        <v>-89.283829600000004</v>
      </c>
    </row>
    <row r="48043" spans="8:9" x14ac:dyDescent="0.35">
      <c r="H48043">
        <v>-51.47241803</v>
      </c>
      <c r="I48043">
        <v>-68.374634</v>
      </c>
    </row>
    <row r="48044" spans="8:9" x14ac:dyDescent="0.35">
      <c r="H48044">
        <v>-66.366697310000006</v>
      </c>
      <c r="I48044">
        <v>162.07214949999999</v>
      </c>
    </row>
    <row r="48045" spans="8:9" x14ac:dyDescent="0.35">
      <c r="H48045">
        <v>-54.208744420000002</v>
      </c>
      <c r="I48045">
        <v>-63.749560529999997</v>
      </c>
    </row>
    <row r="48046" spans="8:9" x14ac:dyDescent="0.35">
      <c r="H48046">
        <v>-173.3572508</v>
      </c>
      <c r="I48046">
        <v>-133.36703019999999</v>
      </c>
    </row>
    <row r="48047" spans="8:9" x14ac:dyDescent="0.35">
      <c r="H48047">
        <v>-62.414523690000003</v>
      </c>
      <c r="I48047">
        <v>83.802403369999993</v>
      </c>
    </row>
    <row r="48048" spans="8:9" x14ac:dyDescent="0.35">
      <c r="H48048">
        <v>60.797890719999998</v>
      </c>
      <c r="I48048">
        <v>-137.1641521</v>
      </c>
    </row>
    <row r="48049" spans="8:9" x14ac:dyDescent="0.35">
      <c r="H48049">
        <v>-63.550233140000003</v>
      </c>
      <c r="I48049">
        <v>84.792382459999999</v>
      </c>
    </row>
    <row r="48050" spans="8:9" x14ac:dyDescent="0.35">
      <c r="H48050">
        <v>-68.707811070000005</v>
      </c>
      <c r="I48050">
        <v>-148.30438760000001</v>
      </c>
    </row>
    <row r="48051" spans="8:9" x14ac:dyDescent="0.35">
      <c r="H48051">
        <v>-165.81570930000001</v>
      </c>
      <c r="I48051">
        <v>75.735023900000002</v>
      </c>
    </row>
    <row r="48052" spans="8:9" x14ac:dyDescent="0.35">
      <c r="H48052">
        <v>-69.523595299999997</v>
      </c>
      <c r="I48052">
        <v>-153.661665</v>
      </c>
    </row>
    <row r="48053" spans="8:9" x14ac:dyDescent="0.35">
      <c r="H48053">
        <v>-49.489237750000001</v>
      </c>
      <c r="I48053">
        <v>77.199066639999998</v>
      </c>
    </row>
    <row r="48054" spans="8:9" x14ac:dyDescent="0.35">
      <c r="H48054">
        <v>-179.9546594</v>
      </c>
      <c r="I48054">
        <v>62.623927500000001</v>
      </c>
    </row>
    <row r="48055" spans="8:9" x14ac:dyDescent="0.35">
      <c r="H48055">
        <v>-64.534760210000002</v>
      </c>
      <c r="I48055">
        <v>80.270793560000001</v>
      </c>
    </row>
    <row r="48056" spans="8:9" x14ac:dyDescent="0.35">
      <c r="H48056">
        <v>60.385064290000003</v>
      </c>
      <c r="I48056">
        <v>36.605695050000001</v>
      </c>
    </row>
    <row r="48057" spans="8:9" x14ac:dyDescent="0.35">
      <c r="H48057">
        <v>-62.732426060000002</v>
      </c>
      <c r="I48057">
        <v>133.6304442</v>
      </c>
    </row>
    <row r="48058" spans="8:9" x14ac:dyDescent="0.35">
      <c r="H48058">
        <v>-67.389218779999993</v>
      </c>
      <c r="I48058">
        <v>100.40209659999999</v>
      </c>
    </row>
    <row r="48059" spans="8:9" x14ac:dyDescent="0.35">
      <c r="H48059">
        <v>-172.38639620000001</v>
      </c>
      <c r="I48059">
        <v>160.6463028</v>
      </c>
    </row>
    <row r="48060" spans="8:9" x14ac:dyDescent="0.35">
      <c r="H48060">
        <v>-68.786139180000006</v>
      </c>
      <c r="I48060">
        <v>179.6418913</v>
      </c>
    </row>
    <row r="48061" spans="8:9" x14ac:dyDescent="0.35">
      <c r="H48061">
        <v>-60.336895579999997</v>
      </c>
      <c r="I48061">
        <v>-135.30842960000001</v>
      </c>
    </row>
    <row r="48062" spans="8:9" x14ac:dyDescent="0.35">
      <c r="H48062">
        <v>-67.194402600000004</v>
      </c>
      <c r="I48062">
        <v>126.5165971</v>
      </c>
    </row>
    <row r="48063" spans="8:9" x14ac:dyDescent="0.35">
      <c r="H48063">
        <v>-34.868535700000002</v>
      </c>
      <c r="I48063">
        <v>166.82609199999999</v>
      </c>
    </row>
    <row r="48064" spans="8:9" x14ac:dyDescent="0.35">
      <c r="H48064">
        <v>-48.652434450000001</v>
      </c>
      <c r="I48064">
        <v>161.70430329999999</v>
      </c>
    </row>
    <row r="48065" spans="8:9" x14ac:dyDescent="0.35">
      <c r="H48065">
        <v>-51.948031950000001</v>
      </c>
      <c r="I48065">
        <v>179.8190664</v>
      </c>
    </row>
    <row r="48066" spans="8:9" x14ac:dyDescent="0.35">
      <c r="H48066">
        <v>-46.167969190000001</v>
      </c>
      <c r="I48066">
        <v>78.039692689999995</v>
      </c>
    </row>
    <row r="48067" spans="8:9" x14ac:dyDescent="0.35">
      <c r="H48067">
        <v>-58.226330570000002</v>
      </c>
      <c r="I48067">
        <v>-50.649367339999998</v>
      </c>
    </row>
    <row r="48068" spans="8:9" x14ac:dyDescent="0.35">
      <c r="H48068">
        <v>-57.367623479999999</v>
      </c>
      <c r="I48068">
        <v>-79.191458460000007</v>
      </c>
    </row>
    <row r="48069" spans="8:9" x14ac:dyDescent="0.35">
      <c r="H48069">
        <v>-55.397091029999999</v>
      </c>
      <c r="I48069">
        <v>71.920060219999996</v>
      </c>
    </row>
    <row r="48070" spans="8:9" x14ac:dyDescent="0.35">
      <c r="H48070">
        <v>-46.902870950000001</v>
      </c>
      <c r="I48070">
        <v>168.06850610000001</v>
      </c>
    </row>
    <row r="48071" spans="8:9" x14ac:dyDescent="0.35">
      <c r="H48071">
        <v>-44.860868310000001</v>
      </c>
      <c r="I48071">
        <v>-54.640531690000003</v>
      </c>
    </row>
    <row r="48072" spans="8:9" x14ac:dyDescent="0.35">
      <c r="H48072">
        <v>162.9216346</v>
      </c>
      <c r="I48072">
        <v>24.267974590000001</v>
      </c>
    </row>
    <row r="48073" spans="8:9" x14ac:dyDescent="0.35">
      <c r="H48073">
        <v>-170.44490390000001</v>
      </c>
      <c r="I48073">
        <v>-26.82000948</v>
      </c>
    </row>
    <row r="48074" spans="8:9" x14ac:dyDescent="0.35">
      <c r="H48074">
        <v>-53.958689730000003</v>
      </c>
      <c r="I48074">
        <v>-168.2073839</v>
      </c>
    </row>
    <row r="48075" spans="8:9" x14ac:dyDescent="0.35">
      <c r="H48075">
        <v>-57.466130890000002</v>
      </c>
      <c r="I48075">
        <v>-169.19649720000001</v>
      </c>
    </row>
    <row r="48076" spans="8:9" x14ac:dyDescent="0.35">
      <c r="H48076">
        <v>-48.191668450000002</v>
      </c>
      <c r="I48076">
        <v>-57.830522719999998</v>
      </c>
    </row>
    <row r="48077" spans="8:9" x14ac:dyDescent="0.35">
      <c r="H48077">
        <v>-57.344825710000002</v>
      </c>
      <c r="I48077">
        <v>-16.07353062</v>
      </c>
    </row>
    <row r="48078" spans="8:9" x14ac:dyDescent="0.35">
      <c r="H48078">
        <v>-50.75316729</v>
      </c>
      <c r="I48078">
        <v>-66.54969844</v>
      </c>
    </row>
    <row r="48079" spans="8:9" x14ac:dyDescent="0.35">
      <c r="H48079">
        <v>-57.514836549999998</v>
      </c>
      <c r="I48079">
        <v>-177.18532379999999</v>
      </c>
    </row>
    <row r="48080" spans="8:9" x14ac:dyDescent="0.35">
      <c r="H48080">
        <v>-67.553293640000007</v>
      </c>
      <c r="I48080">
        <v>138.665897</v>
      </c>
    </row>
    <row r="48081" spans="8:9" x14ac:dyDescent="0.35">
      <c r="H48081">
        <v>-178.84046129999999</v>
      </c>
      <c r="I48081">
        <v>-55.632829979999997</v>
      </c>
    </row>
    <row r="48082" spans="8:9" x14ac:dyDescent="0.35">
      <c r="H48082">
        <v>-57.786800620000001</v>
      </c>
      <c r="I48082">
        <v>-114.3424294</v>
      </c>
    </row>
    <row r="48083" spans="8:9" x14ac:dyDescent="0.35">
      <c r="H48083">
        <v>-70.555738469999994</v>
      </c>
      <c r="I48083">
        <v>-70.685908240000003</v>
      </c>
    </row>
    <row r="48084" spans="8:9" x14ac:dyDescent="0.35">
      <c r="H48084">
        <v>43.785248520000003</v>
      </c>
      <c r="I48084">
        <v>169.63104050000001</v>
      </c>
    </row>
    <row r="48085" spans="8:9" x14ac:dyDescent="0.35">
      <c r="H48085">
        <v>-167.43587539999999</v>
      </c>
      <c r="I48085">
        <v>-179.53853380000001</v>
      </c>
    </row>
    <row r="48086" spans="8:9" x14ac:dyDescent="0.35">
      <c r="H48086">
        <v>-174.18870949999999</v>
      </c>
      <c r="I48086">
        <v>169.58012669999999</v>
      </c>
    </row>
    <row r="48087" spans="8:9" x14ac:dyDescent="0.35">
      <c r="H48087">
        <v>-177.7066815</v>
      </c>
      <c r="I48087">
        <v>178.93489220000001</v>
      </c>
    </row>
    <row r="48088" spans="8:9" x14ac:dyDescent="0.35">
      <c r="H48088">
        <v>170.9078006</v>
      </c>
      <c r="I48088">
        <v>-165.09075189999999</v>
      </c>
    </row>
    <row r="48089" spans="8:9" x14ac:dyDescent="0.35">
      <c r="H48089">
        <v>-171.4379318</v>
      </c>
      <c r="I48089">
        <v>-139.9150941</v>
      </c>
    </row>
    <row r="48090" spans="8:9" x14ac:dyDescent="0.35">
      <c r="H48090">
        <v>48.354238039999998</v>
      </c>
      <c r="I48090">
        <v>137.00864379999999</v>
      </c>
    </row>
    <row r="48091" spans="8:9" x14ac:dyDescent="0.35">
      <c r="H48091">
        <v>-169.53679070000001</v>
      </c>
      <c r="I48091">
        <v>156.0179263</v>
      </c>
    </row>
    <row r="48092" spans="8:9" x14ac:dyDescent="0.35">
      <c r="H48092">
        <v>175.85210910000001</v>
      </c>
      <c r="I48092">
        <v>-165.13199030000001</v>
      </c>
    </row>
    <row r="48093" spans="8:9" x14ac:dyDescent="0.35">
      <c r="H48093">
        <v>-171.81508400000001</v>
      </c>
      <c r="I48093">
        <v>-140.19570899999999</v>
      </c>
    </row>
    <row r="48094" spans="8:9" x14ac:dyDescent="0.35">
      <c r="H48094">
        <v>176.03629699999999</v>
      </c>
      <c r="I48094">
        <v>113.2564466</v>
      </c>
    </row>
    <row r="48095" spans="8:9" x14ac:dyDescent="0.35">
      <c r="H48095">
        <v>-168.0921343</v>
      </c>
      <c r="I48095">
        <v>156.06433680000001</v>
      </c>
    </row>
    <row r="48096" spans="8:9" x14ac:dyDescent="0.35">
      <c r="H48096">
        <v>-36.213538249999999</v>
      </c>
      <c r="I48096">
        <v>119.6052067</v>
      </c>
    </row>
    <row r="48097" spans="8:9" x14ac:dyDescent="0.35">
      <c r="H48097">
        <v>-49.005413419999996</v>
      </c>
      <c r="I48097">
        <v>164.07574769999999</v>
      </c>
    </row>
    <row r="48098" spans="8:9" x14ac:dyDescent="0.35">
      <c r="H48098">
        <v>-40.873630779999999</v>
      </c>
      <c r="I48098">
        <v>137.0624881</v>
      </c>
    </row>
    <row r="48099" spans="8:9" x14ac:dyDescent="0.35">
      <c r="H48099">
        <v>-51.029554419999997</v>
      </c>
      <c r="I48099">
        <v>158.6009099</v>
      </c>
    </row>
    <row r="48100" spans="8:9" x14ac:dyDescent="0.35">
      <c r="H48100">
        <v>-41.825433099999998</v>
      </c>
      <c r="I48100">
        <v>-165.54218839999999</v>
      </c>
    </row>
    <row r="48101" spans="8:9" x14ac:dyDescent="0.35">
      <c r="H48101">
        <v>-67.920388009999996</v>
      </c>
      <c r="I48101">
        <v>-139.78881060000001</v>
      </c>
    </row>
    <row r="48102" spans="8:9" x14ac:dyDescent="0.35">
      <c r="H48102">
        <v>-61.202875919999997</v>
      </c>
      <c r="I48102">
        <v>113.0866343</v>
      </c>
    </row>
    <row r="48103" spans="8:9" x14ac:dyDescent="0.35">
      <c r="H48103">
        <v>-48.871006319999999</v>
      </c>
      <c r="I48103">
        <v>157.24905369999999</v>
      </c>
    </row>
    <row r="48104" spans="8:9" x14ac:dyDescent="0.35">
      <c r="H48104">
        <v>-53.548066079999998</v>
      </c>
      <c r="I48104">
        <v>119.291939</v>
      </c>
    </row>
    <row r="48105" spans="8:9" x14ac:dyDescent="0.35">
      <c r="H48105">
        <v>-59.895640669999999</v>
      </c>
      <c r="I48105">
        <v>169.68985359999999</v>
      </c>
    </row>
    <row r="48106" spans="8:9" x14ac:dyDescent="0.35">
      <c r="H48106">
        <v>-49.29531489</v>
      </c>
      <c r="I48106">
        <v>170.67464609999999</v>
      </c>
    </row>
    <row r="48107" spans="8:9" x14ac:dyDescent="0.35">
      <c r="H48107">
        <v>-49.287241229999999</v>
      </c>
      <c r="I48107">
        <v>144.78874450000001</v>
      </c>
    </row>
    <row r="48108" spans="8:9" x14ac:dyDescent="0.35">
      <c r="H48108">
        <v>-64.836752739999994</v>
      </c>
      <c r="I48108">
        <v>-165.3730162</v>
      </c>
    </row>
    <row r="48109" spans="8:9" x14ac:dyDescent="0.35">
      <c r="H48109">
        <v>-176.14480649999999</v>
      </c>
      <c r="I48109">
        <v>-139.943555</v>
      </c>
    </row>
    <row r="48110" spans="8:9" x14ac:dyDescent="0.35">
      <c r="H48110">
        <v>176.72363859999999</v>
      </c>
      <c r="I48110">
        <v>137.55378809999999</v>
      </c>
    </row>
    <row r="48111" spans="8:9" x14ac:dyDescent="0.35">
      <c r="H48111">
        <v>-71.825084410000002</v>
      </c>
      <c r="I48111">
        <v>154.9536847</v>
      </c>
    </row>
    <row r="48112" spans="8:9" x14ac:dyDescent="0.35">
      <c r="H48112">
        <v>178.80311219999999</v>
      </c>
      <c r="I48112">
        <v>-165.4444259</v>
      </c>
    </row>
    <row r="48113" spans="8:9" x14ac:dyDescent="0.35">
      <c r="H48113">
        <v>-88.670866689999997</v>
      </c>
      <c r="I48113">
        <v>-139.49253440000001</v>
      </c>
    </row>
    <row r="48114" spans="8:9" x14ac:dyDescent="0.35">
      <c r="H48114">
        <v>-79.291965469999994</v>
      </c>
      <c r="I48114">
        <v>145.19935520000001</v>
      </c>
    </row>
    <row r="48115" spans="8:9" x14ac:dyDescent="0.35">
      <c r="H48115">
        <v>158.76924890000001</v>
      </c>
      <c r="I48115">
        <v>155.13367579999999</v>
      </c>
    </row>
    <row r="48116" spans="8:9" x14ac:dyDescent="0.35">
      <c r="H48116">
        <v>62.532927200000003</v>
      </c>
      <c r="I48116">
        <v>-167.55611099999999</v>
      </c>
    </row>
    <row r="48117" spans="8:9" x14ac:dyDescent="0.35">
      <c r="H48117">
        <v>-84.136543029999999</v>
      </c>
      <c r="I48117">
        <v>-15.34188112</v>
      </c>
    </row>
    <row r="48118" spans="8:9" x14ac:dyDescent="0.35">
      <c r="H48118">
        <v>56.488647989999997</v>
      </c>
      <c r="I48118">
        <v>176.52893449999999</v>
      </c>
    </row>
    <row r="48119" spans="8:9" x14ac:dyDescent="0.35">
      <c r="H48119">
        <v>-84.589044680000001</v>
      </c>
      <c r="I48119">
        <v>-105.1659473</v>
      </c>
    </row>
    <row r="48120" spans="8:9" x14ac:dyDescent="0.35">
      <c r="H48120">
        <v>-92.026545209999995</v>
      </c>
      <c r="I48120">
        <v>164.87910199999999</v>
      </c>
    </row>
    <row r="48121" spans="8:9" x14ac:dyDescent="0.35">
      <c r="H48121">
        <v>-80.978948529999997</v>
      </c>
      <c r="I48121">
        <v>-88.185900290000006</v>
      </c>
    </row>
    <row r="48122" spans="8:9" x14ac:dyDescent="0.35">
      <c r="H48122">
        <v>-57.254383050000001</v>
      </c>
      <c r="I48122">
        <v>-132.0355318</v>
      </c>
    </row>
    <row r="48123" spans="8:9" x14ac:dyDescent="0.35">
      <c r="H48123">
        <v>-68.387514699999997</v>
      </c>
      <c r="I48123">
        <v>115.77671119999999</v>
      </c>
    </row>
    <row r="48124" spans="8:9" x14ac:dyDescent="0.35">
      <c r="H48124">
        <v>-60.861995219999997</v>
      </c>
      <c r="I48124">
        <v>161.1590472</v>
      </c>
    </row>
    <row r="48125" spans="8:9" x14ac:dyDescent="0.35">
      <c r="H48125">
        <v>-53.748488569999999</v>
      </c>
      <c r="I48125">
        <v>-86.372434690000006</v>
      </c>
    </row>
    <row r="48126" spans="8:9" x14ac:dyDescent="0.35">
      <c r="H48126">
        <v>-44.640354340000002</v>
      </c>
      <c r="I48126">
        <v>-134.66251399999999</v>
      </c>
    </row>
    <row r="48127" spans="8:9" x14ac:dyDescent="0.35">
      <c r="H48127">
        <v>-77.878619099999995</v>
      </c>
      <c r="I48127">
        <v>113.9281661</v>
      </c>
    </row>
    <row r="48128" spans="8:9" x14ac:dyDescent="0.35">
      <c r="H48128">
        <v>-160.02128099999999</v>
      </c>
      <c r="I48128">
        <v>65.526260399999998</v>
      </c>
    </row>
    <row r="48129" spans="8:9" x14ac:dyDescent="0.35">
      <c r="H48129">
        <v>-75.834188040000001</v>
      </c>
      <c r="I48129">
        <v>-76.220606790000005</v>
      </c>
    </row>
    <row r="48130" spans="8:9" x14ac:dyDescent="0.35">
      <c r="H48130">
        <v>-161.5305773</v>
      </c>
      <c r="I48130">
        <v>65.503845279999993</v>
      </c>
    </row>
    <row r="48131" spans="8:9" x14ac:dyDescent="0.35">
      <c r="H48131">
        <v>-70.429070679999995</v>
      </c>
      <c r="I48131">
        <v>-76.287875389999996</v>
      </c>
    </row>
    <row r="48132" spans="8:9" x14ac:dyDescent="0.35">
      <c r="H48132">
        <v>-58.531254349999998</v>
      </c>
      <c r="I48132">
        <v>65.488817639999994</v>
      </c>
    </row>
    <row r="48133" spans="8:9" x14ac:dyDescent="0.35">
      <c r="H48133">
        <v>-88.95221291</v>
      </c>
      <c r="I48133">
        <v>-76.249148460000001</v>
      </c>
    </row>
    <row r="48134" spans="8:9" x14ac:dyDescent="0.35">
      <c r="H48134">
        <v>-66.066424620000006</v>
      </c>
      <c r="I48134">
        <v>65.501473860000004</v>
      </c>
    </row>
    <row r="48135" spans="8:9" x14ac:dyDescent="0.35">
      <c r="H48135">
        <v>75.466813389999999</v>
      </c>
      <c r="I48135">
        <v>-76.277898449999995</v>
      </c>
    </row>
    <row r="48136" spans="8:9" x14ac:dyDescent="0.35">
      <c r="H48136">
        <v>58.418799479999997</v>
      </c>
      <c r="I48136">
        <v>23.62881857</v>
      </c>
    </row>
    <row r="48137" spans="8:9" x14ac:dyDescent="0.35">
      <c r="H48137">
        <v>-71.949052539999997</v>
      </c>
      <c r="I48137">
        <v>-148.7747411</v>
      </c>
    </row>
    <row r="48138" spans="8:9" x14ac:dyDescent="0.35">
      <c r="H48138">
        <v>-54.814297179999997</v>
      </c>
      <c r="I48138">
        <v>-89.249695410000001</v>
      </c>
    </row>
    <row r="48139" spans="8:9" x14ac:dyDescent="0.35">
      <c r="H48139">
        <v>-58.054672420000003</v>
      </c>
      <c r="I48139">
        <v>157.6758509</v>
      </c>
    </row>
    <row r="48140" spans="8:9" x14ac:dyDescent="0.35">
      <c r="H48140">
        <v>-65.665215860000004</v>
      </c>
      <c r="I48140">
        <v>128.16326889999999</v>
      </c>
    </row>
    <row r="48141" spans="8:9" x14ac:dyDescent="0.35">
      <c r="H48141">
        <v>77.115727800000002</v>
      </c>
      <c r="I48141">
        <v>166.02493430000001</v>
      </c>
    </row>
    <row r="48142" spans="8:9" x14ac:dyDescent="0.35">
      <c r="H48142">
        <v>61.706422359999998</v>
      </c>
      <c r="I48142">
        <v>-157.42306869999999</v>
      </c>
    </row>
    <row r="48143" spans="8:9" x14ac:dyDescent="0.35">
      <c r="H48143">
        <v>-71.200373940000006</v>
      </c>
      <c r="I48143">
        <v>-141.22463680000001</v>
      </c>
    </row>
    <row r="48144" spans="8:9" x14ac:dyDescent="0.35">
      <c r="H48144">
        <v>-51.362251489999998</v>
      </c>
      <c r="I48144">
        <v>118.336873</v>
      </c>
    </row>
    <row r="48145" spans="8:9" x14ac:dyDescent="0.35">
      <c r="H48145">
        <v>-58.01549902</v>
      </c>
      <c r="I48145">
        <v>160.1927383</v>
      </c>
    </row>
    <row r="48146" spans="8:9" x14ac:dyDescent="0.35">
      <c r="H48146">
        <v>-62.33889791</v>
      </c>
      <c r="I48146">
        <v>-170.7567243</v>
      </c>
    </row>
    <row r="48147" spans="8:9" x14ac:dyDescent="0.35">
      <c r="H48147">
        <v>76.721950890000002</v>
      </c>
      <c r="I48147">
        <v>-143.12479110000001</v>
      </c>
    </row>
    <row r="48148" spans="8:9" x14ac:dyDescent="0.35">
      <c r="H48148">
        <v>59.779217789999997</v>
      </c>
      <c r="I48148">
        <v>170.3596852</v>
      </c>
    </row>
    <row r="48149" spans="8:9" x14ac:dyDescent="0.35">
      <c r="H48149">
        <v>-68.352764739999998</v>
      </c>
      <c r="I48149">
        <v>179.14715530000001</v>
      </c>
    </row>
    <row r="48150" spans="8:9" x14ac:dyDescent="0.35">
      <c r="H48150">
        <v>-64.627588619999997</v>
      </c>
      <c r="I48150">
        <v>175.40245619999999</v>
      </c>
    </row>
    <row r="48151" spans="8:9" x14ac:dyDescent="0.35">
      <c r="H48151">
        <v>-65.779845899999998</v>
      </c>
      <c r="I48151">
        <v>-177.02382119999999</v>
      </c>
    </row>
    <row r="48152" spans="8:9" x14ac:dyDescent="0.35">
      <c r="H48152">
        <v>-62.358937449999999</v>
      </c>
      <c r="I48152">
        <v>168.35294020000001</v>
      </c>
    </row>
    <row r="48153" spans="8:9" x14ac:dyDescent="0.35">
      <c r="H48153">
        <v>75.27056872</v>
      </c>
      <c r="I48153">
        <v>177.4281277</v>
      </c>
    </row>
    <row r="48154" spans="8:9" x14ac:dyDescent="0.35">
      <c r="H48154">
        <v>61.576424590000002</v>
      </c>
      <c r="I48154">
        <v>108.74984929999999</v>
      </c>
    </row>
    <row r="48155" spans="8:9" x14ac:dyDescent="0.35">
      <c r="H48155">
        <v>-64.065560880000007</v>
      </c>
      <c r="I48155">
        <v>155.55148220000001</v>
      </c>
    </row>
    <row r="48156" spans="8:9" x14ac:dyDescent="0.35">
      <c r="H48156">
        <v>-51.660716690000001</v>
      </c>
      <c r="I48156">
        <v>51.189832449999997</v>
      </c>
    </row>
    <row r="48157" spans="8:9" x14ac:dyDescent="0.35">
      <c r="H48157">
        <v>-59.006379899999999</v>
      </c>
      <c r="I48157">
        <v>164.5182082</v>
      </c>
    </row>
    <row r="48158" spans="8:9" x14ac:dyDescent="0.35">
      <c r="H48158">
        <v>-64.839873760000003</v>
      </c>
      <c r="I48158">
        <v>-56.534338089999999</v>
      </c>
    </row>
    <row r="48159" spans="8:9" x14ac:dyDescent="0.35">
      <c r="H48159">
        <v>74.783127399999998</v>
      </c>
      <c r="I48159">
        <v>-23.621884470000001</v>
      </c>
    </row>
    <row r="48160" spans="8:9" x14ac:dyDescent="0.35">
      <c r="H48160">
        <v>53.300007950000001</v>
      </c>
      <c r="I48160">
        <v>-103.6164605</v>
      </c>
    </row>
    <row r="48161" spans="8:9" x14ac:dyDescent="0.35">
      <c r="H48161">
        <v>-64.042559460000007</v>
      </c>
      <c r="I48161">
        <v>-86.257965479999996</v>
      </c>
    </row>
    <row r="48162" spans="8:9" x14ac:dyDescent="0.35">
      <c r="H48162">
        <v>-69.576948490000007</v>
      </c>
      <c r="I48162">
        <v>113.20074940000001</v>
      </c>
    </row>
    <row r="48163" spans="8:9" x14ac:dyDescent="0.35">
      <c r="H48163">
        <v>-63.494263119999999</v>
      </c>
      <c r="I48163">
        <v>-95.032308990000004</v>
      </c>
    </row>
    <row r="48164" spans="8:9" x14ac:dyDescent="0.35">
      <c r="H48164">
        <v>-63.245016219999997</v>
      </c>
      <c r="I48164">
        <v>177.58969569999999</v>
      </c>
    </row>
    <row r="48165" spans="8:9" x14ac:dyDescent="0.35">
      <c r="H48165">
        <v>73.230750069999999</v>
      </c>
      <c r="I48165">
        <v>62.306923259999998</v>
      </c>
    </row>
    <row r="48166" spans="8:9" x14ac:dyDescent="0.35">
      <c r="H48166">
        <v>60.725340289999998</v>
      </c>
      <c r="I48166">
        <v>-113.3311978</v>
      </c>
    </row>
    <row r="48167" spans="8:9" x14ac:dyDescent="0.35">
      <c r="H48167">
        <v>-61.979513580000003</v>
      </c>
      <c r="I48167">
        <v>35.88184339</v>
      </c>
    </row>
    <row r="48168" spans="8:9" x14ac:dyDescent="0.35">
      <c r="H48168">
        <v>-56.443149460000001</v>
      </c>
      <c r="I48168">
        <v>-125.7359597</v>
      </c>
    </row>
    <row r="48169" spans="8:9" x14ac:dyDescent="0.35">
      <c r="H48169">
        <v>-58.502205549999999</v>
      </c>
      <c r="I48169">
        <v>138.1033563</v>
      </c>
    </row>
    <row r="48170" spans="8:9" x14ac:dyDescent="0.35">
      <c r="H48170">
        <v>-178.58422780000001</v>
      </c>
      <c r="I48170">
        <v>-55.307398149999997</v>
      </c>
    </row>
    <row r="48171" spans="8:9" x14ac:dyDescent="0.35">
      <c r="H48171">
        <v>58.497378519999998</v>
      </c>
      <c r="I48171">
        <v>-32.836207119999997</v>
      </c>
    </row>
    <row r="48172" spans="8:9" x14ac:dyDescent="0.35">
      <c r="H48172">
        <v>-55.739703779999999</v>
      </c>
      <c r="I48172">
        <v>-82.317412200000007</v>
      </c>
    </row>
    <row r="48173" spans="8:9" x14ac:dyDescent="0.35">
      <c r="H48173">
        <v>68.253881340000007</v>
      </c>
      <c r="I48173">
        <v>-82.01583952</v>
      </c>
    </row>
    <row r="48174" spans="8:9" x14ac:dyDescent="0.35">
      <c r="H48174">
        <v>-62.73348618</v>
      </c>
      <c r="I48174">
        <v>90.471851279999996</v>
      </c>
    </row>
    <row r="48175" spans="8:9" x14ac:dyDescent="0.35">
      <c r="H48175">
        <v>176.8262426</v>
      </c>
      <c r="I48175">
        <v>-58.107583079999998</v>
      </c>
    </row>
    <row r="48176" spans="8:9" x14ac:dyDescent="0.35">
      <c r="H48176">
        <v>-55.77662514</v>
      </c>
      <c r="I48176">
        <v>170.12444139999999</v>
      </c>
    </row>
    <row r="48177" spans="8:9" x14ac:dyDescent="0.35">
      <c r="H48177">
        <v>168.19683929999999</v>
      </c>
      <c r="I48177">
        <v>56.221480229999997</v>
      </c>
    </row>
    <row r="48178" spans="8:9" x14ac:dyDescent="0.35">
      <c r="H48178">
        <v>179.31888190000001</v>
      </c>
      <c r="I48178">
        <v>-177.9644705</v>
      </c>
    </row>
    <row r="48179" spans="8:9" x14ac:dyDescent="0.35">
      <c r="H48179">
        <v>-162.98632810000001</v>
      </c>
      <c r="I48179">
        <v>-160.16525530000001</v>
      </c>
    </row>
    <row r="48180" spans="8:9" x14ac:dyDescent="0.35">
      <c r="H48180">
        <v>-67.594061179999997</v>
      </c>
      <c r="I48180">
        <v>179.5326972</v>
      </c>
    </row>
    <row r="48181" spans="8:9" x14ac:dyDescent="0.35">
      <c r="H48181">
        <v>-178.5463178</v>
      </c>
      <c r="I48181">
        <v>-153.6259196</v>
      </c>
    </row>
    <row r="48182" spans="8:9" x14ac:dyDescent="0.35">
      <c r="H48182">
        <v>-61.476423439999998</v>
      </c>
      <c r="I48182">
        <v>-175.27016190000001</v>
      </c>
    </row>
    <row r="48183" spans="8:9" x14ac:dyDescent="0.35">
      <c r="H48183">
        <v>-56.873020760000003</v>
      </c>
      <c r="I48183">
        <v>-151.1433346</v>
      </c>
    </row>
    <row r="48184" spans="8:9" x14ac:dyDescent="0.35">
      <c r="H48184">
        <v>171.93876700000001</v>
      </c>
      <c r="I48184">
        <v>64.157076439999997</v>
      </c>
    </row>
    <row r="48185" spans="8:9" x14ac:dyDescent="0.35">
      <c r="H48185">
        <v>-67.645669499999997</v>
      </c>
      <c r="I48185">
        <v>74.719917600000002</v>
      </c>
    </row>
    <row r="48186" spans="8:9" x14ac:dyDescent="0.35">
      <c r="H48186">
        <v>-56.74715587</v>
      </c>
      <c r="I48186">
        <v>157.11509559999999</v>
      </c>
    </row>
    <row r="48187" spans="8:9" x14ac:dyDescent="0.35">
      <c r="H48187">
        <v>-179.45264280000001</v>
      </c>
      <c r="I48187">
        <v>-142.51476310000001</v>
      </c>
    </row>
    <row r="48188" spans="8:9" x14ac:dyDescent="0.35">
      <c r="H48188">
        <v>56.365736269999999</v>
      </c>
      <c r="I48188">
        <v>-177.73675220000001</v>
      </c>
    </row>
    <row r="48189" spans="8:9" x14ac:dyDescent="0.35">
      <c r="H48189">
        <v>-49.79922827</v>
      </c>
      <c r="I48189">
        <v>-145.3725235</v>
      </c>
    </row>
    <row r="48190" spans="8:9" x14ac:dyDescent="0.35">
      <c r="H48190">
        <v>-173.66728620000001</v>
      </c>
      <c r="I48190">
        <v>86.453373679999999</v>
      </c>
    </row>
    <row r="48191" spans="8:9" x14ac:dyDescent="0.35">
      <c r="H48191">
        <v>-69.490203350000002</v>
      </c>
      <c r="I48191">
        <v>-101.01371109999999</v>
      </c>
    </row>
    <row r="48192" spans="8:9" x14ac:dyDescent="0.35">
      <c r="H48192">
        <v>-64.814334720000005</v>
      </c>
      <c r="I48192">
        <v>170.80086739999999</v>
      </c>
    </row>
    <row r="48193" spans="8:9" x14ac:dyDescent="0.35">
      <c r="H48193">
        <v>-64.814334720000005</v>
      </c>
      <c r="I48193">
        <v>-149.12903489999999</v>
      </c>
    </row>
    <row r="48194" spans="8:9" x14ac:dyDescent="0.35">
      <c r="H48194">
        <v>-177.7235009</v>
      </c>
      <c r="I48194">
        <v>-92.058308460000006</v>
      </c>
    </row>
    <row r="48195" spans="8:9" x14ac:dyDescent="0.35">
      <c r="H48195">
        <v>-75.600224359999999</v>
      </c>
      <c r="I48195">
        <v>150.38303060000001</v>
      </c>
    </row>
    <row r="48196" spans="8:9" x14ac:dyDescent="0.35">
      <c r="H48196">
        <v>-176.68743570000001</v>
      </c>
      <c r="I48196">
        <v>-87.038606180000002</v>
      </c>
    </row>
    <row r="48197" spans="8:9" x14ac:dyDescent="0.35">
      <c r="H48197">
        <v>-67.976594019999993</v>
      </c>
      <c r="I48197">
        <v>-72.15399755</v>
      </c>
    </row>
    <row r="48198" spans="8:9" x14ac:dyDescent="0.35">
      <c r="H48198">
        <v>-66.214796489999998</v>
      </c>
      <c r="I48198">
        <v>-130.18401</v>
      </c>
    </row>
    <row r="48199" spans="8:9" x14ac:dyDescent="0.35">
      <c r="H48199">
        <v>-85.774503060000001</v>
      </c>
      <c r="I48199">
        <v>-63.618436330000002</v>
      </c>
    </row>
    <row r="48200" spans="8:9" x14ac:dyDescent="0.35">
      <c r="H48200">
        <v>-85.690176629999996</v>
      </c>
      <c r="I48200">
        <v>-49.08104968</v>
      </c>
    </row>
    <row r="48201" spans="8:9" x14ac:dyDescent="0.35">
      <c r="H48201">
        <v>-68.942136059999996</v>
      </c>
      <c r="I48201">
        <v>40.070705879999998</v>
      </c>
    </row>
    <row r="48202" spans="8:9" x14ac:dyDescent="0.35">
      <c r="H48202">
        <v>-80.553349819999994</v>
      </c>
      <c r="I48202">
        <v>-22.624251610000002</v>
      </c>
    </row>
    <row r="48203" spans="8:9" x14ac:dyDescent="0.35">
      <c r="H48203">
        <v>-63.920338389999998</v>
      </c>
      <c r="I48203">
        <v>96.91818026</v>
      </c>
    </row>
    <row r="48204" spans="8:9" x14ac:dyDescent="0.35">
      <c r="H48204">
        <v>-76.843008769999997</v>
      </c>
      <c r="I48204">
        <v>-148.74036530000001</v>
      </c>
    </row>
    <row r="48205" spans="8:9" x14ac:dyDescent="0.35">
      <c r="H48205">
        <v>-80.13960324</v>
      </c>
      <c r="I48205">
        <v>-172.98280260000001</v>
      </c>
    </row>
    <row r="48206" spans="8:9" x14ac:dyDescent="0.35">
      <c r="H48206">
        <v>167.84212980000001</v>
      </c>
      <c r="I48206">
        <v>179.61028569999999</v>
      </c>
    </row>
    <row r="48207" spans="8:9" x14ac:dyDescent="0.35">
      <c r="H48207">
        <v>-55.095262269999999</v>
      </c>
      <c r="I48207">
        <v>-165.20352170000001</v>
      </c>
    </row>
    <row r="48208" spans="8:9" x14ac:dyDescent="0.35">
      <c r="H48208">
        <v>-57.970164339999997</v>
      </c>
      <c r="I48208">
        <v>165.86771139999999</v>
      </c>
    </row>
    <row r="48209" spans="8:9" x14ac:dyDescent="0.35">
      <c r="H48209">
        <v>61.706818820000002</v>
      </c>
      <c r="I48209">
        <v>-159.03329489999999</v>
      </c>
    </row>
    <row r="48210" spans="8:9" x14ac:dyDescent="0.35">
      <c r="H48210">
        <v>-168.89598079999999</v>
      </c>
      <c r="I48210">
        <v>120.6651462</v>
      </c>
    </row>
    <row r="48211" spans="8:9" x14ac:dyDescent="0.35">
      <c r="H48211">
        <v>-47.469342230000002</v>
      </c>
      <c r="I48211">
        <v>157.10346809999999</v>
      </c>
    </row>
    <row r="48212" spans="8:9" x14ac:dyDescent="0.35">
      <c r="H48212">
        <v>-172.4782357</v>
      </c>
      <c r="I48212">
        <v>120.6838094</v>
      </c>
    </row>
    <row r="48213" spans="8:9" x14ac:dyDescent="0.35">
      <c r="H48213">
        <v>-53.448774159999999</v>
      </c>
      <c r="I48213">
        <v>157.1326727</v>
      </c>
    </row>
    <row r="48214" spans="8:9" x14ac:dyDescent="0.35">
      <c r="H48214">
        <v>-178.1611901</v>
      </c>
      <c r="I48214">
        <v>120.6056143</v>
      </c>
    </row>
    <row r="48215" spans="8:9" x14ac:dyDescent="0.35">
      <c r="H48215">
        <v>-56.028052629999998</v>
      </c>
      <c r="I48215">
        <v>157.02453750000001</v>
      </c>
    </row>
    <row r="48216" spans="8:9" x14ac:dyDescent="0.35">
      <c r="H48216">
        <v>65.276947219999997</v>
      </c>
      <c r="I48216">
        <v>120.6621074</v>
      </c>
    </row>
    <row r="48217" spans="8:9" x14ac:dyDescent="0.35">
      <c r="H48217">
        <v>85.253937519999994</v>
      </c>
      <c r="I48217">
        <v>157.06235079999999</v>
      </c>
    </row>
    <row r="48218" spans="8:9" x14ac:dyDescent="0.35">
      <c r="H48218">
        <v>-163.60770740000001</v>
      </c>
      <c r="I48218">
        <v>170.38513380000001</v>
      </c>
    </row>
    <row r="48219" spans="8:9" x14ac:dyDescent="0.35">
      <c r="H48219">
        <v>-51.117304570000002</v>
      </c>
      <c r="I48219">
        <v>179.08842200000001</v>
      </c>
    </row>
    <row r="48220" spans="8:9" x14ac:dyDescent="0.35">
      <c r="H48220">
        <v>68.991409000000004</v>
      </c>
      <c r="I48220">
        <v>175.42499989999999</v>
      </c>
    </row>
    <row r="48221" spans="8:9" x14ac:dyDescent="0.35">
      <c r="H48221">
        <v>88.552839230000004</v>
      </c>
      <c r="I48221">
        <v>-177.03610979999999</v>
      </c>
    </row>
    <row r="48222" spans="8:9" x14ac:dyDescent="0.35">
      <c r="H48222">
        <v>-160.96844960000001</v>
      </c>
      <c r="I48222">
        <v>168.39232569999999</v>
      </c>
    </row>
    <row r="48223" spans="8:9" x14ac:dyDescent="0.35">
      <c r="H48223">
        <v>-57.912823250000002</v>
      </c>
      <c r="I48223">
        <v>177.44664829999999</v>
      </c>
    </row>
    <row r="48224" spans="8:9" x14ac:dyDescent="0.35">
      <c r="H48224">
        <v>171.16389530000001</v>
      </c>
      <c r="I48224">
        <v>108.7674009</v>
      </c>
    </row>
    <row r="48225" spans="8:9" x14ac:dyDescent="0.35">
      <c r="H48225">
        <v>-56.518606349999999</v>
      </c>
      <c r="I48225">
        <v>155.51943639999999</v>
      </c>
    </row>
    <row r="48226" spans="8:9" x14ac:dyDescent="0.35">
      <c r="H48226">
        <v>175.68297509999999</v>
      </c>
      <c r="I48226">
        <v>-162.8096548</v>
      </c>
    </row>
    <row r="48227" spans="8:9" x14ac:dyDescent="0.35">
      <c r="H48227">
        <v>-55.778145709999997</v>
      </c>
      <c r="I48227">
        <v>-145.28438729999999</v>
      </c>
    </row>
    <row r="48228" spans="8:9" x14ac:dyDescent="0.35">
      <c r="H48228">
        <v>-177.17399230000001</v>
      </c>
      <c r="I48228">
        <v>168.1737095</v>
      </c>
    </row>
    <row r="48229" spans="8:9" x14ac:dyDescent="0.35">
      <c r="H48229">
        <v>-54.874099170000001</v>
      </c>
      <c r="I48229">
        <v>-177.91881660000001</v>
      </c>
    </row>
    <row r="48230" spans="8:9" x14ac:dyDescent="0.35">
      <c r="H48230">
        <v>-165.56816610000001</v>
      </c>
      <c r="I48230">
        <v>158.74157529999999</v>
      </c>
    </row>
    <row r="48231" spans="8:9" x14ac:dyDescent="0.35">
      <c r="H48231">
        <v>-53.595738269999998</v>
      </c>
      <c r="I48231">
        <v>-165.14068470000001</v>
      </c>
    </row>
    <row r="48232" spans="8:9" x14ac:dyDescent="0.35">
      <c r="H48232">
        <v>-161.24572430000001</v>
      </c>
      <c r="I48232">
        <v>149.20259680000001</v>
      </c>
    </row>
    <row r="48233" spans="8:9" x14ac:dyDescent="0.35">
      <c r="H48233">
        <v>-170.9267189</v>
      </c>
      <c r="I48233">
        <v>-169.8889805</v>
      </c>
    </row>
    <row r="48234" spans="8:9" x14ac:dyDescent="0.35">
      <c r="H48234">
        <v>-59.568251199999999</v>
      </c>
      <c r="I48234">
        <v>96.094198649999996</v>
      </c>
    </row>
    <row r="48235" spans="8:9" x14ac:dyDescent="0.35">
      <c r="H48235">
        <v>58.983475169999998</v>
      </c>
      <c r="I48235">
        <v>-76.440356390000005</v>
      </c>
    </row>
    <row r="48236" spans="8:9" x14ac:dyDescent="0.35">
      <c r="H48236">
        <v>172.85693989999999</v>
      </c>
      <c r="I48236">
        <v>96.081939680000005</v>
      </c>
    </row>
    <row r="48237" spans="8:9" x14ac:dyDescent="0.35">
      <c r="H48237">
        <v>52.818915279999999</v>
      </c>
      <c r="I48237">
        <v>-76.396214259999994</v>
      </c>
    </row>
    <row r="48238" spans="8:9" x14ac:dyDescent="0.35">
      <c r="H48238">
        <v>-88.461385960000001</v>
      </c>
      <c r="I48238">
        <v>96.047170499999993</v>
      </c>
    </row>
    <row r="48239" spans="8:9" x14ac:dyDescent="0.35">
      <c r="H48239">
        <v>66.9270025</v>
      </c>
      <c r="I48239">
        <v>-76.477177889999993</v>
      </c>
    </row>
    <row r="48240" spans="8:9" x14ac:dyDescent="0.35">
      <c r="H48240">
        <v>167.5371403</v>
      </c>
      <c r="I48240">
        <v>-179.73527200000001</v>
      </c>
    </row>
    <row r="48241" spans="8:9" x14ac:dyDescent="0.35">
      <c r="H48241">
        <v>59.936437089999998</v>
      </c>
      <c r="I48241">
        <v>-154.3865997</v>
      </c>
    </row>
    <row r="48242" spans="8:9" x14ac:dyDescent="0.35">
      <c r="H48242">
        <v>-169.6505205</v>
      </c>
      <c r="I48242">
        <v>24.55578083</v>
      </c>
    </row>
    <row r="48243" spans="8:9" x14ac:dyDescent="0.35">
      <c r="H48243">
        <v>176.7996809</v>
      </c>
      <c r="I48243">
        <v>51.347088720000002</v>
      </c>
    </row>
    <row r="48244" spans="8:9" x14ac:dyDescent="0.35">
      <c r="H48244">
        <v>-178.77989149999999</v>
      </c>
      <c r="I48244">
        <v>51.877482209999997</v>
      </c>
    </row>
    <row r="48245" spans="8:9" x14ac:dyDescent="0.35">
      <c r="H48245">
        <v>-69.760075810000004</v>
      </c>
      <c r="I48245">
        <v>93.181426169999995</v>
      </c>
    </row>
    <row r="48246" spans="8:9" x14ac:dyDescent="0.35">
      <c r="H48246">
        <v>-56.058508430000003</v>
      </c>
      <c r="I48246">
        <v>111.1750756</v>
      </c>
    </row>
    <row r="48247" spans="8:9" x14ac:dyDescent="0.35">
      <c r="H48247">
        <v>-179.3038545</v>
      </c>
      <c r="I48247">
        <v>157.9526248</v>
      </c>
    </row>
    <row r="48248" spans="8:9" x14ac:dyDescent="0.35">
      <c r="H48248">
        <v>-166.5428153</v>
      </c>
      <c r="I48248">
        <v>-178.35728660000001</v>
      </c>
    </row>
    <row r="48249" spans="8:9" x14ac:dyDescent="0.35">
      <c r="H48249">
        <v>-41.836939960000002</v>
      </c>
      <c r="I48249">
        <v>178.80402939999999</v>
      </c>
    </row>
    <row r="48250" spans="8:9" x14ac:dyDescent="0.35">
      <c r="H48250">
        <v>169.490184</v>
      </c>
      <c r="I48250">
        <v>75.86799139</v>
      </c>
    </row>
    <row r="48251" spans="8:9" x14ac:dyDescent="0.35">
      <c r="H48251">
        <v>-73.842255559999998</v>
      </c>
      <c r="I48251">
        <v>-86.26091022</v>
      </c>
    </row>
    <row r="48252" spans="8:9" x14ac:dyDescent="0.35">
      <c r="H48252">
        <v>-127.2381845</v>
      </c>
      <c r="I48252">
        <v>144.2687248</v>
      </c>
    </row>
    <row r="48253" spans="8:9" x14ac:dyDescent="0.35">
      <c r="H48253">
        <v>-26.967533509999999</v>
      </c>
      <c r="I48253">
        <v>170.90362880000001</v>
      </c>
    </row>
    <row r="48254" spans="8:9" x14ac:dyDescent="0.35">
      <c r="H48254">
        <v>-75.059410889999995</v>
      </c>
      <c r="I48254">
        <v>132.98245360000001</v>
      </c>
    </row>
    <row r="48255" spans="8:9" x14ac:dyDescent="0.35">
      <c r="H48255">
        <v>-58.391257009999997</v>
      </c>
      <c r="I48255">
        <v>158.4145461</v>
      </c>
    </row>
    <row r="48256" spans="8:9" x14ac:dyDescent="0.35">
      <c r="H48256">
        <v>-57.244215330000003</v>
      </c>
      <c r="I48256">
        <v>-153.77836060000001</v>
      </c>
    </row>
    <row r="48257" spans="8:9" x14ac:dyDescent="0.35">
      <c r="H48257">
        <v>74.140292680000002</v>
      </c>
      <c r="I48257">
        <v>-160.35989259999999</v>
      </c>
    </row>
    <row r="48258" spans="8:9" x14ac:dyDescent="0.35">
      <c r="H48258">
        <v>61.916833259999997</v>
      </c>
      <c r="I48258">
        <v>-79.750599679999993</v>
      </c>
    </row>
    <row r="48259" spans="8:9" x14ac:dyDescent="0.35">
      <c r="H48259">
        <v>-63.107739760000001</v>
      </c>
      <c r="I48259">
        <v>-94.210048850000007</v>
      </c>
    </row>
    <row r="48260" spans="8:9" x14ac:dyDescent="0.35">
      <c r="H48260">
        <v>-27.500391010000001</v>
      </c>
      <c r="I48260">
        <v>126.382875</v>
      </c>
    </row>
    <row r="48261" spans="8:9" x14ac:dyDescent="0.35">
      <c r="H48261">
        <v>-66.979019660000006</v>
      </c>
      <c r="I48261">
        <v>151.39753830000001</v>
      </c>
    </row>
    <row r="48262" spans="8:9" x14ac:dyDescent="0.35">
      <c r="H48262">
        <v>-172.0543504</v>
      </c>
      <c r="I48262">
        <v>163.9175237</v>
      </c>
    </row>
    <row r="48263" spans="8:9" x14ac:dyDescent="0.35">
      <c r="H48263">
        <v>-174.72603720000001</v>
      </c>
      <c r="I48263">
        <v>139.97087959999999</v>
      </c>
    </row>
    <row r="48264" spans="8:9" x14ac:dyDescent="0.35">
      <c r="H48264">
        <v>-172.48393150000001</v>
      </c>
      <c r="I48264">
        <v>85.878922399999993</v>
      </c>
    </row>
    <row r="48265" spans="8:9" x14ac:dyDescent="0.35">
      <c r="H48265">
        <v>175.488282</v>
      </c>
      <c r="I48265">
        <v>158.32287529999999</v>
      </c>
    </row>
    <row r="48266" spans="8:9" x14ac:dyDescent="0.35">
      <c r="H48266">
        <v>-83.48265782</v>
      </c>
      <c r="I48266">
        <v>169.50877220000001</v>
      </c>
    </row>
    <row r="48267" spans="8:9" x14ac:dyDescent="0.35">
      <c r="H48267">
        <v>63.860575969999999</v>
      </c>
      <c r="I48267">
        <v>-147.16176189999999</v>
      </c>
    </row>
    <row r="48268" spans="8:9" x14ac:dyDescent="0.35">
      <c r="H48268">
        <v>160.21248979999999</v>
      </c>
      <c r="I48268">
        <v>43.42109087</v>
      </c>
    </row>
    <row r="48269" spans="8:9" x14ac:dyDescent="0.35">
      <c r="H48269">
        <v>14.680904829999999</v>
      </c>
      <c r="I48269">
        <v>136.20305310000001</v>
      </c>
    </row>
    <row r="48270" spans="8:9" x14ac:dyDescent="0.35">
      <c r="H48270">
        <v>-83.460481180000002</v>
      </c>
      <c r="I48270">
        <v>169.5682171</v>
      </c>
    </row>
    <row r="48271" spans="8:9" x14ac:dyDescent="0.35">
      <c r="H48271">
        <v>64.095216550000004</v>
      </c>
      <c r="I48271">
        <v>-147.12779370000001</v>
      </c>
    </row>
    <row r="48272" spans="8:9" x14ac:dyDescent="0.35">
      <c r="H48272">
        <v>179.30345610000001</v>
      </c>
      <c r="I48272">
        <v>169.51684259999999</v>
      </c>
    </row>
    <row r="48273" spans="8:9" x14ac:dyDescent="0.35">
      <c r="H48273">
        <v>14.42728455</v>
      </c>
      <c r="I48273">
        <v>-147.15898390000001</v>
      </c>
    </row>
    <row r="48274" spans="8:9" x14ac:dyDescent="0.35">
      <c r="H48274">
        <v>167.19818419999999</v>
      </c>
      <c r="I48274">
        <v>43.53279826</v>
      </c>
    </row>
    <row r="48275" spans="8:9" x14ac:dyDescent="0.35">
      <c r="H48275">
        <v>50.048388969999998</v>
      </c>
      <c r="I48275">
        <v>136.2279149</v>
      </c>
    </row>
    <row r="48276" spans="8:9" x14ac:dyDescent="0.35">
      <c r="H48276">
        <v>153.54505119999999</v>
      </c>
      <c r="I48276">
        <v>-60.973804360000003</v>
      </c>
    </row>
    <row r="48277" spans="8:9" x14ac:dyDescent="0.35">
      <c r="H48277">
        <v>53.172373729999997</v>
      </c>
      <c r="I48277">
        <v>158.4777861</v>
      </c>
    </row>
    <row r="48278" spans="8:9" x14ac:dyDescent="0.35">
      <c r="H48278">
        <v>-83.932783200000003</v>
      </c>
      <c r="I48278">
        <v>-63.219102550000002</v>
      </c>
    </row>
    <row r="48279" spans="8:9" x14ac:dyDescent="0.35">
      <c r="H48279">
        <v>63.338996979999997</v>
      </c>
      <c r="I48279">
        <v>168.38877400000001</v>
      </c>
    </row>
    <row r="48280" spans="8:9" x14ac:dyDescent="0.35">
      <c r="H48280">
        <v>-179.47500020000001</v>
      </c>
      <c r="I48280">
        <v>-78.607054880000007</v>
      </c>
    </row>
    <row r="48281" spans="8:9" x14ac:dyDescent="0.35">
      <c r="H48281">
        <v>13.92509263</v>
      </c>
      <c r="I48281">
        <v>-85.848860299999998</v>
      </c>
    </row>
    <row r="48282" spans="8:9" x14ac:dyDescent="0.35">
      <c r="H48282">
        <v>168.19305069999999</v>
      </c>
      <c r="I48282">
        <v>150.32074510000001</v>
      </c>
    </row>
    <row r="48283" spans="8:9" x14ac:dyDescent="0.35">
      <c r="H48283">
        <v>47.475561339999999</v>
      </c>
      <c r="I48283">
        <v>120.5859088</v>
      </c>
    </row>
    <row r="48284" spans="8:9" x14ac:dyDescent="0.35">
      <c r="H48284">
        <v>60.605858929999997</v>
      </c>
      <c r="I48284">
        <v>95.104280340000003</v>
      </c>
    </row>
    <row r="48285" spans="8:9" x14ac:dyDescent="0.35">
      <c r="H48285">
        <v>136.10571049999999</v>
      </c>
      <c r="I48285">
        <v>90.955717980000003</v>
      </c>
    </row>
    <row r="48286" spans="8:9" x14ac:dyDescent="0.35">
      <c r="H48286">
        <v>-84.004034309999994</v>
      </c>
      <c r="I48286">
        <v>-67.995540489999996</v>
      </c>
    </row>
    <row r="48287" spans="8:9" x14ac:dyDescent="0.35">
      <c r="H48287">
        <v>63.570175329999998</v>
      </c>
      <c r="I48287">
        <v>-67.419888499999999</v>
      </c>
    </row>
    <row r="48288" spans="8:9" x14ac:dyDescent="0.35">
      <c r="H48288">
        <v>158.92630919999999</v>
      </c>
      <c r="I48288">
        <v>-73.769173609999996</v>
      </c>
    </row>
    <row r="48289" spans="8:9" x14ac:dyDescent="0.35">
      <c r="H48289">
        <v>15.870737699999999</v>
      </c>
      <c r="I48289">
        <v>-68.968686250000005</v>
      </c>
    </row>
    <row r="48290" spans="8:9" x14ac:dyDescent="0.35">
      <c r="H48290">
        <v>-84.059624229999997</v>
      </c>
      <c r="I48290">
        <v>-73.118084699999997</v>
      </c>
    </row>
    <row r="48291" spans="8:9" x14ac:dyDescent="0.35">
      <c r="H48291">
        <v>63.007699969999997</v>
      </c>
      <c r="I48291">
        <v>-65.231432789999999</v>
      </c>
    </row>
    <row r="48292" spans="8:9" x14ac:dyDescent="0.35">
      <c r="H48292">
        <v>153.37327239999999</v>
      </c>
      <c r="I48292" t="s">
        <v>3</v>
      </c>
    </row>
    <row r="48293" spans="8:9" x14ac:dyDescent="0.35">
      <c r="H48293">
        <v>16.510378639999999</v>
      </c>
      <c r="I48293" t="s">
        <v>3</v>
      </c>
    </row>
    <row r="48294" spans="8:9" x14ac:dyDescent="0.35">
      <c r="H48294">
        <v>172.2863882</v>
      </c>
      <c r="I48294">
        <v>50.489119600000002</v>
      </c>
    </row>
    <row r="48295" spans="8:9" x14ac:dyDescent="0.35">
      <c r="H48295">
        <v>49.212897779999999</v>
      </c>
      <c r="I48295">
        <v>-171.6776768</v>
      </c>
    </row>
    <row r="48296" spans="8:9" x14ac:dyDescent="0.35">
      <c r="H48296">
        <v>-77.54452612</v>
      </c>
      <c r="I48296">
        <v>85.967017279999993</v>
      </c>
    </row>
    <row r="48297" spans="8:9" x14ac:dyDescent="0.35">
      <c r="H48297">
        <v>-70.305088209999994</v>
      </c>
      <c r="I48297">
        <v>123.0568651</v>
      </c>
    </row>
    <row r="48298" spans="8:9" x14ac:dyDescent="0.35">
      <c r="H48298">
        <v>-58.908450510000002</v>
      </c>
      <c r="I48298">
        <v>169.236313</v>
      </c>
    </row>
    <row r="48299" spans="8:9" x14ac:dyDescent="0.35">
      <c r="H48299">
        <v>-60.021655510000002</v>
      </c>
      <c r="I48299">
        <v>50.91903499</v>
      </c>
    </row>
    <row r="48300" spans="8:9" x14ac:dyDescent="0.35">
      <c r="H48300">
        <v>58.086455039999997</v>
      </c>
      <c r="I48300">
        <v>-32.881814820000002</v>
      </c>
    </row>
    <row r="48301" spans="8:9" x14ac:dyDescent="0.35">
      <c r="H48301">
        <v>-81.690174249999998</v>
      </c>
      <c r="I48301">
        <v>-66.127840610000007</v>
      </c>
    </row>
    <row r="48302" spans="8:9" x14ac:dyDescent="0.35">
      <c r="H48302">
        <v>-57.950904999999999</v>
      </c>
      <c r="I48302">
        <v>-25.375367520000001</v>
      </c>
    </row>
    <row r="48303" spans="8:9" x14ac:dyDescent="0.35">
      <c r="H48303">
        <v>-55.749722509999998</v>
      </c>
      <c r="I48303">
        <v>-69.243479730000004</v>
      </c>
    </row>
    <row r="48304" spans="8:9" x14ac:dyDescent="0.35">
      <c r="H48304">
        <v>60.994805530000001</v>
      </c>
      <c r="I48304">
        <v>-60.279256199999999</v>
      </c>
    </row>
    <row r="48305" spans="8:9" x14ac:dyDescent="0.35">
      <c r="H48305">
        <v>-81.39519095</v>
      </c>
      <c r="I48305">
        <v>-83.005645810000004</v>
      </c>
    </row>
    <row r="48306" spans="8:9" x14ac:dyDescent="0.35">
      <c r="H48306">
        <v>-82.195416690000002</v>
      </c>
      <c r="I48306">
        <v>-63.131779080000001</v>
      </c>
    </row>
    <row r="48307" spans="8:9" x14ac:dyDescent="0.35">
      <c r="H48307">
        <v>-66.682951239999994</v>
      </c>
      <c r="I48307">
        <v>-63.857862339999997</v>
      </c>
    </row>
    <row r="48308" spans="8:9" x14ac:dyDescent="0.35">
      <c r="H48308">
        <v>-82.110265780000006</v>
      </c>
      <c r="I48308">
        <v>-53.230894999999997</v>
      </c>
    </row>
    <row r="48309" spans="8:9" x14ac:dyDescent="0.35">
      <c r="H48309">
        <v>-66.627177360000005</v>
      </c>
      <c r="I48309">
        <v>-64.289045900000005</v>
      </c>
    </row>
    <row r="48310" spans="8:9" x14ac:dyDescent="0.35">
      <c r="H48310">
        <v>-82.126231720000007</v>
      </c>
      <c r="I48310">
        <v>-66.650395720000006</v>
      </c>
    </row>
    <row r="48311" spans="8:9" x14ac:dyDescent="0.35">
      <c r="H48311">
        <v>-66.641864850000005</v>
      </c>
      <c r="I48311">
        <v>-59.18924277</v>
      </c>
    </row>
    <row r="48312" spans="8:9" x14ac:dyDescent="0.35">
      <c r="H48312">
        <v>-82.096699860000001</v>
      </c>
      <c r="I48312">
        <v>-98.696924789999997</v>
      </c>
    </row>
    <row r="48313" spans="8:9" x14ac:dyDescent="0.35">
      <c r="H48313">
        <v>-66.656822199999993</v>
      </c>
      <c r="I48313">
        <v>-78.325810610000005</v>
      </c>
    </row>
    <row r="48314" spans="8:9" x14ac:dyDescent="0.35">
      <c r="H48314">
        <v>-72.601642299999995</v>
      </c>
      <c r="I48314">
        <v>-94.147633830000004</v>
      </c>
    </row>
    <row r="48315" spans="8:9" x14ac:dyDescent="0.35">
      <c r="H48315">
        <v>-75.720659470000001</v>
      </c>
      <c r="I48315">
        <v>-84.944138530000004</v>
      </c>
    </row>
    <row r="48316" spans="8:9" x14ac:dyDescent="0.35">
      <c r="H48316">
        <v>-150.64728779999999</v>
      </c>
      <c r="I48316">
        <v>-67.174628769999998</v>
      </c>
    </row>
    <row r="48317" spans="8:9" x14ac:dyDescent="0.35">
      <c r="H48317">
        <v>-44.153775809999999</v>
      </c>
      <c r="I48317">
        <v>-150.29441969999999</v>
      </c>
    </row>
    <row r="48318" spans="8:9" x14ac:dyDescent="0.35">
      <c r="H48318">
        <v>178.1635895</v>
      </c>
      <c r="I48318">
        <v>-81.081918220000006</v>
      </c>
    </row>
    <row r="48319" spans="8:9" x14ac:dyDescent="0.35">
      <c r="H48319">
        <v>53.436171170000001</v>
      </c>
      <c r="I48319">
        <v>-166.77285140000001</v>
      </c>
    </row>
    <row r="48320" spans="8:9" x14ac:dyDescent="0.35">
      <c r="H48320">
        <v>-84.162087389999996</v>
      </c>
      <c r="I48320">
        <v>-56.118465239999999</v>
      </c>
    </row>
    <row r="48321" spans="8:9" x14ac:dyDescent="0.35">
      <c r="H48321">
        <v>80.484187230000003</v>
      </c>
      <c r="I48321">
        <v>-78.041149570000002</v>
      </c>
    </row>
    <row r="48322" spans="8:9" x14ac:dyDescent="0.35">
      <c r="H48322">
        <v>-179.0165384</v>
      </c>
      <c r="I48322">
        <v>-52.930145580000001</v>
      </c>
    </row>
    <row r="48323" spans="8:9" x14ac:dyDescent="0.35">
      <c r="H48323">
        <v>51.826935110000001</v>
      </c>
      <c r="I48323">
        <v>-78.688700839999996</v>
      </c>
    </row>
    <row r="48324" spans="8:9" x14ac:dyDescent="0.35">
      <c r="H48324">
        <v>-86.825747890000002</v>
      </c>
      <c r="I48324" t="s">
        <v>3</v>
      </c>
    </row>
    <row r="48325" spans="8:9" x14ac:dyDescent="0.35">
      <c r="H48325">
        <v>73.899247160000002</v>
      </c>
      <c r="I48325" t="s">
        <v>3</v>
      </c>
    </row>
    <row r="48326" spans="8:9" x14ac:dyDescent="0.35">
      <c r="H48326">
        <v>-179.158681</v>
      </c>
      <c r="I48326" t="s">
        <v>3</v>
      </c>
    </row>
    <row r="48327" spans="8:9" x14ac:dyDescent="0.35">
      <c r="H48327">
        <v>-169.4024368</v>
      </c>
      <c r="I48327" t="s">
        <v>3</v>
      </c>
    </row>
    <row r="48328" spans="8:9" x14ac:dyDescent="0.35">
      <c r="H48328">
        <v>-170.15774490000001</v>
      </c>
      <c r="I48328">
        <v>-79.137436410000007</v>
      </c>
    </row>
    <row r="48329" spans="8:9" x14ac:dyDescent="0.35">
      <c r="H48329">
        <v>178.991142</v>
      </c>
      <c r="I48329">
        <v>-75.762433329999993</v>
      </c>
    </row>
    <row r="48330" spans="8:9" x14ac:dyDescent="0.35">
      <c r="H48330">
        <v>-179.82990789999999</v>
      </c>
      <c r="I48330">
        <v>-68.083000940000005</v>
      </c>
    </row>
    <row r="48331" spans="8:9" x14ac:dyDescent="0.35">
      <c r="H48331">
        <v>-174.76706150000001</v>
      </c>
      <c r="I48331">
        <v>130.0219132</v>
      </c>
    </row>
    <row r="48332" spans="8:9" x14ac:dyDescent="0.35">
      <c r="H48332">
        <v>-169.17368949999999</v>
      </c>
      <c r="I48332">
        <v>111.0490965</v>
      </c>
    </row>
    <row r="48333" spans="8:9" x14ac:dyDescent="0.35">
      <c r="H48333">
        <v>50.537425370000001</v>
      </c>
      <c r="I48333">
        <v>69.5478679</v>
      </c>
    </row>
    <row r="48334" spans="8:9" x14ac:dyDescent="0.35">
      <c r="H48334">
        <v>-79.619828810000001</v>
      </c>
      <c r="I48334">
        <v>-62.23889716</v>
      </c>
    </row>
    <row r="48335" spans="8:9" x14ac:dyDescent="0.35">
      <c r="H48335">
        <v>-48.58929199</v>
      </c>
      <c r="I48335">
        <v>131.42556250000001</v>
      </c>
    </row>
    <row r="48336" spans="8:9" x14ac:dyDescent="0.35">
      <c r="H48336">
        <v>-59.670500930000003</v>
      </c>
      <c r="I48336">
        <v>100.6015414</v>
      </c>
    </row>
    <row r="48337" spans="8:9" x14ac:dyDescent="0.35">
      <c r="H48337">
        <v>-54.067539170000003</v>
      </c>
      <c r="I48337">
        <v>76.454816089999994</v>
      </c>
    </row>
    <row r="48338" spans="8:9" x14ac:dyDescent="0.35">
      <c r="H48338">
        <v>-162.3652233</v>
      </c>
      <c r="I48338">
        <v>-59.461702099999997</v>
      </c>
    </row>
    <row r="48339" spans="8:9" x14ac:dyDescent="0.35">
      <c r="H48339">
        <v>-38.971200349999997</v>
      </c>
      <c r="I48339">
        <v>121.7978962</v>
      </c>
    </row>
    <row r="48340" spans="8:9" x14ac:dyDescent="0.35">
      <c r="H48340">
        <v>61.09003319</v>
      </c>
      <c r="I48340">
        <v>-61.490341039999997</v>
      </c>
    </row>
    <row r="48341" spans="8:9" x14ac:dyDescent="0.35">
      <c r="H48341">
        <v>-31.449168619999998</v>
      </c>
      <c r="I48341">
        <v>126.10073180000001</v>
      </c>
    </row>
    <row r="48342" spans="8:9" x14ac:dyDescent="0.35">
      <c r="H48342">
        <v>-71.207165829999994</v>
      </c>
      <c r="I48342">
        <v>-59.480606309999999</v>
      </c>
    </row>
    <row r="48343" spans="8:9" x14ac:dyDescent="0.35">
      <c r="H48343">
        <v>168.82537840000001</v>
      </c>
      <c r="I48343">
        <v>120.1872967</v>
      </c>
    </row>
    <row r="48344" spans="8:9" x14ac:dyDescent="0.35">
      <c r="H48344">
        <v>66.520109680000004</v>
      </c>
      <c r="I48344">
        <v>-55.292133360000001</v>
      </c>
    </row>
    <row r="48345" spans="8:9" x14ac:dyDescent="0.35">
      <c r="H48345">
        <v>-145.7662315</v>
      </c>
      <c r="I48345">
        <v>124.3870958</v>
      </c>
    </row>
    <row r="48346" spans="8:9" x14ac:dyDescent="0.35">
      <c r="H48346">
        <v>-81.697552799999997</v>
      </c>
      <c r="I48346">
        <v>-54.894308709999997</v>
      </c>
    </row>
    <row r="48347" spans="8:9" x14ac:dyDescent="0.35">
      <c r="H48347">
        <v>-72.008504779999996</v>
      </c>
      <c r="I48347">
        <v>125.8146512</v>
      </c>
    </row>
    <row r="48348" spans="8:9" x14ac:dyDescent="0.35">
      <c r="H48348">
        <v>-62.96951224</v>
      </c>
      <c r="I48348">
        <v>-51.409695380000002</v>
      </c>
    </row>
    <row r="48349" spans="8:9" x14ac:dyDescent="0.35">
      <c r="H48349">
        <v>-64.853093040000005</v>
      </c>
      <c r="I48349">
        <v>159.64918259999999</v>
      </c>
    </row>
    <row r="48350" spans="8:9" x14ac:dyDescent="0.35">
      <c r="H48350">
        <v>177.94880370000001</v>
      </c>
      <c r="I48350">
        <v>-142.5246807</v>
      </c>
    </row>
    <row r="48351" spans="8:9" x14ac:dyDescent="0.35">
      <c r="H48351">
        <v>-55.391996499999998</v>
      </c>
      <c r="I48351">
        <v>-82.385268240000002</v>
      </c>
    </row>
    <row r="48352" spans="8:9" x14ac:dyDescent="0.35">
      <c r="H48352">
        <v>62.286644760000001</v>
      </c>
      <c r="I48352">
        <v>124.4933717</v>
      </c>
    </row>
    <row r="48353" spans="8:9" x14ac:dyDescent="0.35">
      <c r="H48353">
        <v>-69.060969130000004</v>
      </c>
      <c r="I48353">
        <v>-60.436332190000002</v>
      </c>
    </row>
    <row r="48354" spans="8:9" x14ac:dyDescent="0.35">
      <c r="H48354">
        <v>-64.14180786</v>
      </c>
      <c r="I48354">
        <v>-63.241602450000002</v>
      </c>
    </row>
    <row r="48355" spans="8:9" x14ac:dyDescent="0.35">
      <c r="H48355">
        <v>-172.1726749</v>
      </c>
      <c r="I48355">
        <v>-159.02838249999999</v>
      </c>
    </row>
    <row r="48356" spans="8:9" x14ac:dyDescent="0.35">
      <c r="H48356">
        <v>-177.43265959999999</v>
      </c>
      <c r="I48356">
        <v>-85.347909150000007</v>
      </c>
    </row>
    <row r="48357" spans="8:9" x14ac:dyDescent="0.35">
      <c r="H48357">
        <v>179.42401810000001</v>
      </c>
      <c r="I48357">
        <v>-64.251339479999999</v>
      </c>
    </row>
    <row r="48358" spans="8:9" x14ac:dyDescent="0.35">
      <c r="H48358">
        <v>-173.1593981</v>
      </c>
      <c r="I48358">
        <v>-81.804545820000001</v>
      </c>
    </row>
    <row r="48359" spans="8:9" x14ac:dyDescent="0.35">
      <c r="H48359">
        <v>-179.0572737</v>
      </c>
      <c r="I48359">
        <v>63.331171640000001</v>
      </c>
    </row>
    <row r="48360" spans="8:9" x14ac:dyDescent="0.35">
      <c r="H48360">
        <v>-171.4373803</v>
      </c>
      <c r="I48360">
        <v>-165.0104566</v>
      </c>
    </row>
    <row r="48361" spans="8:9" x14ac:dyDescent="0.35">
      <c r="H48361">
        <v>-177.8102724</v>
      </c>
      <c r="I48361">
        <v>115.4032181</v>
      </c>
    </row>
    <row r="48362" spans="8:9" x14ac:dyDescent="0.35">
      <c r="H48362">
        <v>-85.059695500000004</v>
      </c>
      <c r="I48362">
        <v>120.5545358</v>
      </c>
    </row>
    <row r="48363" spans="8:9" x14ac:dyDescent="0.35">
      <c r="H48363">
        <v>54.28143378</v>
      </c>
      <c r="I48363">
        <v>-61.721777830000001</v>
      </c>
    </row>
    <row r="48364" spans="8:9" x14ac:dyDescent="0.35">
      <c r="H48364">
        <v>-173.66011850000001</v>
      </c>
      <c r="I48364">
        <v>-157.3107728</v>
      </c>
    </row>
    <row r="48365" spans="8:9" x14ac:dyDescent="0.35">
      <c r="H48365">
        <v>176.31558129999999</v>
      </c>
      <c r="I48365">
        <v>-91.578306819999995</v>
      </c>
    </row>
    <row r="48366" spans="8:9" x14ac:dyDescent="0.35">
      <c r="H48366">
        <v>-169.7611082</v>
      </c>
      <c r="I48366">
        <v>-61.556522559999998</v>
      </c>
    </row>
    <row r="48367" spans="8:9" x14ac:dyDescent="0.35">
      <c r="H48367">
        <v>-170.7622819</v>
      </c>
      <c r="I48367">
        <v>-73.771041870000005</v>
      </c>
    </row>
    <row r="48368" spans="8:9" x14ac:dyDescent="0.35">
      <c r="H48368">
        <v>-66.941148429999998</v>
      </c>
      <c r="I48368">
        <v>-146.3858027</v>
      </c>
    </row>
    <row r="48369" spans="8:9" x14ac:dyDescent="0.35">
      <c r="H48369">
        <v>-179.8917438</v>
      </c>
      <c r="I48369">
        <v>-66.995946930000002</v>
      </c>
    </row>
    <row r="48370" spans="8:9" x14ac:dyDescent="0.35">
      <c r="H48370">
        <v>-160.33552109999999</v>
      </c>
      <c r="I48370">
        <v>-175.27331670000001</v>
      </c>
    </row>
    <row r="48371" spans="8:9" x14ac:dyDescent="0.35">
      <c r="H48371">
        <v>169.77692500000001</v>
      </c>
      <c r="I48371">
        <v>-151.1982089</v>
      </c>
    </row>
    <row r="48372" spans="8:9" x14ac:dyDescent="0.35">
      <c r="H48372">
        <v>5.6397328990000002</v>
      </c>
      <c r="I48372">
        <v>64.228546320000007</v>
      </c>
    </row>
    <row r="48373" spans="8:9" x14ac:dyDescent="0.35">
      <c r="H48373">
        <v>-63.699971089999998</v>
      </c>
      <c r="I48373">
        <v>74.732711800000004</v>
      </c>
    </row>
    <row r="48374" spans="8:9" x14ac:dyDescent="0.35">
      <c r="H48374">
        <v>-174.4561046</v>
      </c>
      <c r="I48374">
        <v>157.10481089999999</v>
      </c>
    </row>
    <row r="48375" spans="8:9" x14ac:dyDescent="0.35">
      <c r="H48375">
        <v>-65.079875419999993</v>
      </c>
      <c r="I48375">
        <v>-142.5159712</v>
      </c>
    </row>
    <row r="48376" spans="8:9" x14ac:dyDescent="0.35">
      <c r="H48376">
        <v>51.995101259999998</v>
      </c>
      <c r="I48376">
        <v>-137.24724219999999</v>
      </c>
    </row>
    <row r="48377" spans="8:9" x14ac:dyDescent="0.35">
      <c r="H48377">
        <v>-118.8224666</v>
      </c>
      <c r="I48377">
        <v>-84.163175129999999</v>
      </c>
    </row>
    <row r="48378" spans="8:9" x14ac:dyDescent="0.35">
      <c r="H48378">
        <v>51.995101259999998</v>
      </c>
      <c r="I48378" t="s">
        <v>3</v>
      </c>
    </row>
    <row r="48379" spans="8:9" x14ac:dyDescent="0.35">
      <c r="H48379">
        <v>-56.532363029999999</v>
      </c>
      <c r="I48379" t="s">
        <v>3</v>
      </c>
    </row>
    <row r="48380" spans="8:9" x14ac:dyDescent="0.35">
      <c r="H48380">
        <v>-56.532363029999999</v>
      </c>
      <c r="I48380">
        <v>-53.950295769999997</v>
      </c>
    </row>
    <row r="48381" spans="8:9" x14ac:dyDescent="0.35">
      <c r="H48381">
        <v>-118.8224666</v>
      </c>
      <c r="I48381">
        <v>55.638015879999998</v>
      </c>
    </row>
    <row r="48382" spans="8:9" x14ac:dyDescent="0.35">
      <c r="H48382">
        <v>-178.71515149999999</v>
      </c>
      <c r="I48382">
        <v>-49.56453964</v>
      </c>
    </row>
    <row r="48383" spans="8:9" x14ac:dyDescent="0.35">
      <c r="H48383">
        <v>-177.19955880000001</v>
      </c>
      <c r="I48383">
        <v>54.942027609999997</v>
      </c>
    </row>
    <row r="48384" spans="8:9" x14ac:dyDescent="0.35">
      <c r="H48384">
        <v>-177.50452569999999</v>
      </c>
      <c r="I48384">
        <v>110.13113269999999</v>
      </c>
    </row>
    <row r="48385" spans="8:9" x14ac:dyDescent="0.35">
      <c r="H48385">
        <v>-179.63261900000001</v>
      </c>
      <c r="I48385">
        <v>169.27245569999999</v>
      </c>
    </row>
    <row r="48386" spans="8:9" x14ac:dyDescent="0.35">
      <c r="H48386">
        <v>-178.6735037</v>
      </c>
      <c r="I48386">
        <v>122.062173</v>
      </c>
    </row>
    <row r="48387" spans="8:9" x14ac:dyDescent="0.35">
      <c r="H48387">
        <v>-178.70575439999999</v>
      </c>
      <c r="I48387">
        <v>165.83893309999999</v>
      </c>
    </row>
    <row r="48388" spans="8:9" x14ac:dyDescent="0.35">
      <c r="H48388">
        <v>177.32037800000001</v>
      </c>
      <c r="I48388">
        <v>-70.067164180000006</v>
      </c>
    </row>
    <row r="48389" spans="8:9" x14ac:dyDescent="0.35">
      <c r="H48389">
        <v>57.81778353</v>
      </c>
      <c r="I48389">
        <v>-69.858470510000004</v>
      </c>
    </row>
    <row r="48390" spans="8:9" x14ac:dyDescent="0.35">
      <c r="H48390">
        <v>177.33099319999999</v>
      </c>
      <c r="I48390">
        <v>-156.8181634</v>
      </c>
    </row>
    <row r="48391" spans="8:9" x14ac:dyDescent="0.35">
      <c r="H48391">
        <v>57.788199550000002</v>
      </c>
      <c r="I48391">
        <v>-101.4777757</v>
      </c>
    </row>
    <row r="48392" spans="8:9" x14ac:dyDescent="0.35">
      <c r="H48392">
        <v>177.26188579999999</v>
      </c>
      <c r="I48392">
        <v>-84.143846909999993</v>
      </c>
    </row>
    <row r="48393" spans="8:9" x14ac:dyDescent="0.35">
      <c r="H48393">
        <v>57.921298239999999</v>
      </c>
      <c r="I48393">
        <v>-68.958605129999995</v>
      </c>
    </row>
    <row r="48394" spans="8:9" x14ac:dyDescent="0.35">
      <c r="H48394">
        <v>177.3031689</v>
      </c>
      <c r="I48394">
        <v>-158.42275900000001</v>
      </c>
    </row>
    <row r="48395" spans="8:9" x14ac:dyDescent="0.35">
      <c r="H48395">
        <v>57.87071761</v>
      </c>
      <c r="I48395">
        <v>-98.981923219999999</v>
      </c>
    </row>
    <row r="48396" spans="8:9" x14ac:dyDescent="0.35">
      <c r="H48396">
        <v>-179.10912709999999</v>
      </c>
      <c r="I48396">
        <v>136.1523004</v>
      </c>
    </row>
    <row r="48397" spans="8:9" x14ac:dyDescent="0.35">
      <c r="H48397">
        <v>-169.4092502</v>
      </c>
      <c r="I48397">
        <v>-168.38353309999999</v>
      </c>
    </row>
    <row r="48398" spans="8:9" x14ac:dyDescent="0.35">
      <c r="H48398">
        <v>-170.16769840000001</v>
      </c>
      <c r="I48398">
        <v>-55.02958778</v>
      </c>
    </row>
    <row r="48399" spans="8:9" x14ac:dyDescent="0.35">
      <c r="H48399">
        <v>179.00282369999999</v>
      </c>
      <c r="I48399">
        <v>-72.826827480000006</v>
      </c>
    </row>
    <row r="48400" spans="8:9" x14ac:dyDescent="0.35">
      <c r="H48400">
        <v>-179.831524</v>
      </c>
      <c r="I48400">
        <v>-173.53197549999999</v>
      </c>
    </row>
    <row r="48401" spans="8:9" x14ac:dyDescent="0.35">
      <c r="H48401">
        <v>-174.76802720000001</v>
      </c>
      <c r="I48401">
        <v>139.8087055</v>
      </c>
    </row>
    <row r="48402" spans="8:9" x14ac:dyDescent="0.35">
      <c r="H48402">
        <v>-169.20726970000001</v>
      </c>
      <c r="I48402">
        <v>-49.522300819999998</v>
      </c>
    </row>
    <row r="48403" spans="8:9" x14ac:dyDescent="0.35">
      <c r="H48403">
        <v>50.672299389999999</v>
      </c>
      <c r="I48403">
        <v>-67.538199399999996</v>
      </c>
    </row>
    <row r="48404" spans="8:9" x14ac:dyDescent="0.35">
      <c r="H48404">
        <v>-167.7369654</v>
      </c>
      <c r="I48404">
        <v>123.5353951</v>
      </c>
    </row>
    <row r="48405" spans="8:9" x14ac:dyDescent="0.35">
      <c r="H48405">
        <v>159.2196198</v>
      </c>
      <c r="I48405">
        <v>153.87178059999999</v>
      </c>
    </row>
    <row r="48406" spans="8:9" x14ac:dyDescent="0.35">
      <c r="H48406">
        <v>-155.12241349999999</v>
      </c>
      <c r="I48406">
        <v>-33.918461620000002</v>
      </c>
    </row>
    <row r="48407" spans="8:9" x14ac:dyDescent="0.35">
      <c r="H48407">
        <v>173.44094419999999</v>
      </c>
      <c r="I48407">
        <v>-168.2400792</v>
      </c>
    </row>
    <row r="48408" spans="8:9" x14ac:dyDescent="0.35">
      <c r="H48408">
        <v>-178.0024335</v>
      </c>
      <c r="I48408">
        <v>-52.40474382</v>
      </c>
    </row>
    <row r="48409" spans="8:9" x14ac:dyDescent="0.35">
      <c r="H48409">
        <v>-172.7693716</v>
      </c>
      <c r="I48409">
        <v>-57.335279380000003</v>
      </c>
    </row>
    <row r="48410" spans="8:9" x14ac:dyDescent="0.35">
      <c r="H48410">
        <v>173.86373979999999</v>
      </c>
      <c r="I48410">
        <v>-53.16255022</v>
      </c>
    </row>
    <row r="48411" spans="8:9" x14ac:dyDescent="0.35">
      <c r="H48411">
        <v>-160.8080951</v>
      </c>
      <c r="I48411">
        <v>-63.66566933</v>
      </c>
    </row>
    <row r="48412" spans="8:9" x14ac:dyDescent="0.35">
      <c r="H48412">
        <v>62.306357980000001</v>
      </c>
      <c r="I48412">
        <v>-58.64429217</v>
      </c>
    </row>
    <row r="48413" spans="8:9" x14ac:dyDescent="0.35">
      <c r="H48413">
        <v>-72.850447259999996</v>
      </c>
      <c r="I48413">
        <v>-59.717665060000002</v>
      </c>
    </row>
    <row r="48414" spans="8:9" x14ac:dyDescent="0.35">
      <c r="H48414">
        <v>62.355975059999999</v>
      </c>
      <c r="I48414">
        <v>-68.812976199999994</v>
      </c>
    </row>
    <row r="48415" spans="8:9" x14ac:dyDescent="0.35">
      <c r="H48415">
        <v>-72.853406899999996</v>
      </c>
      <c r="I48415">
        <v>-58.848634369999999</v>
      </c>
    </row>
    <row r="48416" spans="8:9" x14ac:dyDescent="0.35">
      <c r="H48416">
        <v>62.384274609999999</v>
      </c>
      <c r="I48416">
        <v>65.182578379999995</v>
      </c>
    </row>
    <row r="48417" spans="8:9" x14ac:dyDescent="0.35">
      <c r="H48417">
        <v>-72.803159480000005</v>
      </c>
      <c r="I48417">
        <v>52.336874289999997</v>
      </c>
    </row>
    <row r="48418" spans="8:9" x14ac:dyDescent="0.35">
      <c r="H48418">
        <v>167.28878370000001</v>
      </c>
      <c r="I48418">
        <v>62.975852349999997</v>
      </c>
    </row>
    <row r="48419" spans="8:9" x14ac:dyDescent="0.35">
      <c r="H48419">
        <v>172.37775880000001</v>
      </c>
      <c r="I48419">
        <v>55.798573990000001</v>
      </c>
    </row>
    <row r="48420" spans="8:9" x14ac:dyDescent="0.35">
      <c r="H48420">
        <v>-84.863542820000006</v>
      </c>
      <c r="I48420">
        <v>-110.8180784</v>
      </c>
    </row>
    <row r="48421" spans="8:9" x14ac:dyDescent="0.35">
      <c r="H48421">
        <v>-81.00867135</v>
      </c>
      <c r="I48421">
        <v>-88.184766389999993</v>
      </c>
    </row>
    <row r="48422" spans="8:9" x14ac:dyDescent="0.35">
      <c r="H48422">
        <v>170.74601699999999</v>
      </c>
      <c r="I48422">
        <v>96.247926539999995</v>
      </c>
    </row>
    <row r="48423" spans="8:9" x14ac:dyDescent="0.35">
      <c r="H48423">
        <v>-172.95722670000001</v>
      </c>
      <c r="I48423">
        <v>-73.841874700000005</v>
      </c>
    </row>
    <row r="48424" spans="8:9" x14ac:dyDescent="0.35">
      <c r="H48424">
        <v>177.29117110000001</v>
      </c>
      <c r="I48424">
        <v>-136.04864749999999</v>
      </c>
    </row>
    <row r="48425" spans="8:9" x14ac:dyDescent="0.35">
      <c r="H48425">
        <v>62.07840796</v>
      </c>
      <c r="I48425">
        <v>-153.44611610000001</v>
      </c>
    </row>
    <row r="48426" spans="8:9" x14ac:dyDescent="0.35">
      <c r="H48426">
        <v>177.35756169999999</v>
      </c>
      <c r="I48426">
        <v>84.629877309999998</v>
      </c>
    </row>
    <row r="48427" spans="8:9" x14ac:dyDescent="0.35">
      <c r="H48427">
        <v>176.578641</v>
      </c>
      <c r="I48427">
        <v>-108.1526404</v>
      </c>
    </row>
    <row r="48428" spans="8:9" x14ac:dyDescent="0.35">
      <c r="H48428">
        <v>-73.332742390000007</v>
      </c>
      <c r="I48428">
        <v>-89.560527789999995</v>
      </c>
    </row>
    <row r="48429" spans="8:9" x14ac:dyDescent="0.35">
      <c r="H48429">
        <v>41.065468240000001</v>
      </c>
      <c r="I48429">
        <v>-118.6167576</v>
      </c>
    </row>
    <row r="48430" spans="8:9" x14ac:dyDescent="0.35">
      <c r="H48430">
        <v>174.10140799999999</v>
      </c>
      <c r="I48430">
        <v>-46.915291349999997</v>
      </c>
    </row>
    <row r="48431" spans="8:9" x14ac:dyDescent="0.35">
      <c r="H48431">
        <v>63.013641929999999</v>
      </c>
      <c r="I48431">
        <v>-81.324031300000001</v>
      </c>
    </row>
    <row r="48432" spans="8:9" x14ac:dyDescent="0.35">
      <c r="H48432">
        <v>177.8508458</v>
      </c>
      <c r="I48432">
        <v>147.87255970000001</v>
      </c>
    </row>
    <row r="48433" spans="8:9" x14ac:dyDescent="0.35">
      <c r="H48433">
        <v>65.896461950000003</v>
      </c>
      <c r="I48433">
        <v>-175.92262099999999</v>
      </c>
    </row>
    <row r="48434" spans="8:9" x14ac:dyDescent="0.35">
      <c r="H48434">
        <v>-178.0628686</v>
      </c>
      <c r="I48434">
        <v>68.329551010000003</v>
      </c>
    </row>
    <row r="48435" spans="8:9" x14ac:dyDescent="0.35">
      <c r="H48435">
        <v>176.97861399999999</v>
      </c>
      <c r="I48435">
        <v>76.533322620000007</v>
      </c>
    </row>
    <row r="48436" spans="8:9" x14ac:dyDescent="0.35">
      <c r="H48436">
        <v>-66.408226029999994</v>
      </c>
      <c r="I48436">
        <v>-34.633080190000001</v>
      </c>
    </row>
    <row r="48437" spans="8:9" x14ac:dyDescent="0.35">
      <c r="H48437">
        <v>-60.823663279999998</v>
      </c>
      <c r="I48437">
        <v>-48.017881269999997</v>
      </c>
    </row>
    <row r="48438" spans="8:9" x14ac:dyDescent="0.35">
      <c r="H48438">
        <v>178.15212579999999</v>
      </c>
      <c r="I48438">
        <v>59.967637860000004</v>
      </c>
    </row>
    <row r="48439" spans="8:9" x14ac:dyDescent="0.35">
      <c r="H48439">
        <v>54.814409410000003</v>
      </c>
      <c r="I48439">
        <v>77.014168179999999</v>
      </c>
    </row>
    <row r="48440" spans="8:9" x14ac:dyDescent="0.35">
      <c r="H48440">
        <v>-65.270817199999996</v>
      </c>
      <c r="I48440">
        <v>-35.934833930000003</v>
      </c>
    </row>
    <row r="48441" spans="8:9" x14ac:dyDescent="0.35">
      <c r="H48441">
        <v>-72.294194630000007</v>
      </c>
      <c r="I48441">
        <v>-47.082425739999998</v>
      </c>
    </row>
    <row r="48442" spans="8:9" x14ac:dyDescent="0.35">
      <c r="H48442">
        <v>-175.5079552</v>
      </c>
      <c r="I48442">
        <v>166.68578529999999</v>
      </c>
    </row>
    <row r="48443" spans="8:9" x14ac:dyDescent="0.35">
      <c r="H48443">
        <v>-66.521300550000007</v>
      </c>
      <c r="I48443">
        <v>-170.77602709999999</v>
      </c>
    </row>
    <row r="48444" spans="8:9" x14ac:dyDescent="0.35">
      <c r="H48444">
        <v>46.049582129999997</v>
      </c>
      <c r="I48444">
        <v>120.67752489999999</v>
      </c>
    </row>
    <row r="48445" spans="8:9" x14ac:dyDescent="0.35">
      <c r="H48445">
        <v>-71.159019490000006</v>
      </c>
      <c r="I48445">
        <v>167.6303216</v>
      </c>
    </row>
    <row r="48446" spans="8:9" x14ac:dyDescent="0.35">
      <c r="H48446">
        <v>-65.264695950000004</v>
      </c>
      <c r="I48446">
        <v>170.7141805</v>
      </c>
    </row>
    <row r="48447" spans="8:9" x14ac:dyDescent="0.35">
      <c r="H48447">
        <v>-58.587037250000002</v>
      </c>
      <c r="I48447">
        <v>-164.9721342</v>
      </c>
    </row>
    <row r="48448" spans="8:9" x14ac:dyDescent="0.35">
      <c r="H48448">
        <v>46.064400970000001</v>
      </c>
      <c r="I48448">
        <v>127.04983129999999</v>
      </c>
    </row>
    <row r="48449" spans="8:9" x14ac:dyDescent="0.35">
      <c r="H48449">
        <v>-71.163901409999994</v>
      </c>
      <c r="I48449">
        <v>119.40916470000001</v>
      </c>
    </row>
    <row r="48450" spans="8:9" x14ac:dyDescent="0.35">
      <c r="H48450">
        <v>46.081263900000003</v>
      </c>
      <c r="I48450">
        <v>82.974553970000002</v>
      </c>
    </row>
    <row r="48451" spans="8:9" x14ac:dyDescent="0.35">
      <c r="H48451">
        <v>-71.210579030000005</v>
      </c>
      <c r="I48451">
        <v>144.20641599999999</v>
      </c>
    </row>
    <row r="48452" spans="8:9" x14ac:dyDescent="0.35">
      <c r="H48452">
        <v>-65.361818729999996</v>
      </c>
      <c r="I48452">
        <v>-125.0776566</v>
      </c>
    </row>
    <row r="48453" spans="8:9" x14ac:dyDescent="0.35">
      <c r="H48453">
        <v>-58.639460329999999</v>
      </c>
      <c r="I48453">
        <v>83.481987649999994</v>
      </c>
    </row>
    <row r="48454" spans="8:9" x14ac:dyDescent="0.35">
      <c r="H48454">
        <v>-75.048463299999995</v>
      </c>
      <c r="I48454">
        <v>-43.232424309999999</v>
      </c>
    </row>
    <row r="48455" spans="8:9" x14ac:dyDescent="0.35">
      <c r="H48455">
        <v>-59.449474270000003</v>
      </c>
      <c r="I48455">
        <v>-100.2686662</v>
      </c>
    </row>
    <row r="48456" spans="8:9" x14ac:dyDescent="0.35">
      <c r="H48456">
        <v>-77.716234909999997</v>
      </c>
      <c r="I48456">
        <v>-50.756583880000001</v>
      </c>
    </row>
    <row r="48457" spans="8:9" x14ac:dyDescent="0.35">
      <c r="H48457">
        <v>-54.172505469999997</v>
      </c>
      <c r="I48457">
        <v>-92.996215090000007</v>
      </c>
    </row>
    <row r="48458" spans="8:9" x14ac:dyDescent="0.35">
      <c r="H48458">
        <v>-58.134652529999997</v>
      </c>
      <c r="I48458">
        <v>-86.000699240000003</v>
      </c>
    </row>
    <row r="48459" spans="8:9" x14ac:dyDescent="0.35">
      <c r="H48459">
        <v>-26.960948290000001</v>
      </c>
      <c r="I48459">
        <v>-49.109212309999997</v>
      </c>
    </row>
    <row r="48460" spans="8:9" x14ac:dyDescent="0.35">
      <c r="H48460">
        <v>-72.295389670000006</v>
      </c>
      <c r="I48460">
        <v>82.102553999999998</v>
      </c>
    </row>
    <row r="48461" spans="8:9" x14ac:dyDescent="0.35">
      <c r="H48461">
        <v>-116.34586520000001</v>
      </c>
      <c r="I48461">
        <v>63.797658310000003</v>
      </c>
    </row>
    <row r="48462" spans="8:9" x14ac:dyDescent="0.35">
      <c r="H48462">
        <v>-56.73091385</v>
      </c>
      <c r="I48462" t="s">
        <v>3</v>
      </c>
    </row>
    <row r="48463" spans="8:9" x14ac:dyDescent="0.35">
      <c r="H48463">
        <v>-51.022512519999999</v>
      </c>
      <c r="I48463" t="s">
        <v>3</v>
      </c>
    </row>
    <row r="48464" spans="8:9" x14ac:dyDescent="0.35">
      <c r="H48464">
        <v>-59.94081302</v>
      </c>
      <c r="I48464">
        <v>-57.843717349999999</v>
      </c>
    </row>
    <row r="48465" spans="8:9" x14ac:dyDescent="0.35">
      <c r="H48465">
        <v>-46.72122032</v>
      </c>
      <c r="I48465">
        <v>-57.87210151</v>
      </c>
    </row>
    <row r="48466" spans="8:9" x14ac:dyDescent="0.35">
      <c r="H48466">
        <v>-54.088855080000002</v>
      </c>
      <c r="I48466">
        <v>-89.046637219999994</v>
      </c>
    </row>
    <row r="48467" spans="8:9" x14ac:dyDescent="0.35">
      <c r="H48467">
        <v>-36.973749740000002</v>
      </c>
      <c r="I48467">
        <v>-77.465255470000002</v>
      </c>
    </row>
    <row r="48468" spans="8:9" x14ac:dyDescent="0.35">
      <c r="H48468">
        <v>-50.253666789999997</v>
      </c>
      <c r="I48468">
        <v>82.458668130000007</v>
      </c>
    </row>
    <row r="48469" spans="8:9" x14ac:dyDescent="0.35">
      <c r="H48469">
        <v>-53.697262760000001</v>
      </c>
      <c r="I48469">
        <v>-62.747462579999997</v>
      </c>
    </row>
    <row r="48470" spans="8:9" x14ac:dyDescent="0.35">
      <c r="H48470">
        <v>-46.403161849999996</v>
      </c>
      <c r="I48470">
        <v>172.17735440000001</v>
      </c>
    </row>
    <row r="48471" spans="8:9" x14ac:dyDescent="0.35">
      <c r="H48471">
        <v>-46.403161849999996</v>
      </c>
      <c r="I48471">
        <v>56.854392470000001</v>
      </c>
    </row>
    <row r="48472" spans="8:9" x14ac:dyDescent="0.35">
      <c r="H48472">
        <v>170.5045385</v>
      </c>
      <c r="I48472">
        <v>119.58731</v>
      </c>
    </row>
    <row r="48473" spans="8:9" x14ac:dyDescent="0.35">
      <c r="H48473">
        <v>-74.321515899999994</v>
      </c>
      <c r="I48473">
        <v>-141.40351889999999</v>
      </c>
    </row>
    <row r="48474" spans="8:9" x14ac:dyDescent="0.35">
      <c r="H48474">
        <v>-157.68370139999999</v>
      </c>
      <c r="I48474">
        <v>116.586855</v>
      </c>
    </row>
    <row r="48475" spans="8:9" x14ac:dyDescent="0.35">
      <c r="H48475">
        <v>-153.5804545</v>
      </c>
      <c r="I48475">
        <v>-143.0786276</v>
      </c>
    </row>
    <row r="48476" spans="8:9" x14ac:dyDescent="0.35">
      <c r="H48476">
        <v>-61.693734710000001</v>
      </c>
      <c r="I48476">
        <v>-45.6506823</v>
      </c>
    </row>
    <row r="48477" spans="8:9" x14ac:dyDescent="0.35">
      <c r="H48477">
        <v>177.0871406</v>
      </c>
      <c r="I48477">
        <v>-92.971359590000006</v>
      </c>
    </row>
    <row r="48478" spans="8:9" x14ac:dyDescent="0.35">
      <c r="H48478">
        <v>-71.604031410000005</v>
      </c>
      <c r="I48478">
        <v>-40.450374050000001</v>
      </c>
    </row>
    <row r="48479" spans="8:9" x14ac:dyDescent="0.35">
      <c r="H48479">
        <v>-76.251949670000002</v>
      </c>
      <c r="I48479">
        <v>-92.359250869999997</v>
      </c>
    </row>
    <row r="48480" spans="8:9" x14ac:dyDescent="0.35">
      <c r="H48480">
        <v>-73.427466760000001</v>
      </c>
      <c r="I48480" t="s">
        <v>3</v>
      </c>
    </row>
    <row r="48481" spans="8:9" x14ac:dyDescent="0.35">
      <c r="H48481">
        <v>-77.611375850000002</v>
      </c>
      <c r="I48481" t="s">
        <v>3</v>
      </c>
    </row>
    <row r="48482" spans="8:9" x14ac:dyDescent="0.35">
      <c r="H48482">
        <v>-58.072297810000002</v>
      </c>
      <c r="I48482">
        <v>-121.1573112</v>
      </c>
    </row>
    <row r="48483" spans="8:9" x14ac:dyDescent="0.35">
      <c r="H48483">
        <v>-58.274151549999999</v>
      </c>
      <c r="I48483">
        <v>-123.9552003</v>
      </c>
    </row>
    <row r="48484" spans="8:9" x14ac:dyDescent="0.35">
      <c r="H48484">
        <v>-77.682761589999998</v>
      </c>
      <c r="I48484" t="s">
        <v>3</v>
      </c>
    </row>
    <row r="48485" spans="8:9" x14ac:dyDescent="0.35">
      <c r="H48485">
        <v>-66.835261090000003</v>
      </c>
      <c r="I48485" t="s">
        <v>3</v>
      </c>
    </row>
    <row r="48486" spans="8:9" x14ac:dyDescent="0.35">
      <c r="H48486">
        <v>-69.7660676</v>
      </c>
      <c r="I48486">
        <v>-76.349091920000006</v>
      </c>
    </row>
    <row r="48487" spans="8:9" x14ac:dyDescent="0.35">
      <c r="H48487">
        <v>-77.01733625</v>
      </c>
      <c r="I48487">
        <v>-110.5981487</v>
      </c>
    </row>
    <row r="48488" spans="8:9" x14ac:dyDescent="0.35">
      <c r="H48488">
        <v>-62.328828639999998</v>
      </c>
      <c r="I48488">
        <v>-83.198354109999997</v>
      </c>
    </row>
    <row r="48489" spans="8:9" x14ac:dyDescent="0.35">
      <c r="H48489">
        <v>-75.639898189999997</v>
      </c>
      <c r="I48489">
        <v>-105.95005430000001</v>
      </c>
    </row>
    <row r="48490" spans="8:9" x14ac:dyDescent="0.35">
      <c r="H48490">
        <v>66.052380069999998</v>
      </c>
      <c r="I48490">
        <v>-72.749663819999995</v>
      </c>
    </row>
    <row r="48491" spans="8:9" x14ac:dyDescent="0.35">
      <c r="H48491">
        <v>-178.39966100000001</v>
      </c>
      <c r="I48491">
        <v>66.642112330000003</v>
      </c>
    </row>
    <row r="48492" spans="8:9" x14ac:dyDescent="0.35">
      <c r="H48492">
        <v>63.311528240000001</v>
      </c>
      <c r="I48492">
        <v>-97.758082000000002</v>
      </c>
    </row>
    <row r="48493" spans="8:9" x14ac:dyDescent="0.35">
      <c r="H48493">
        <v>-173.3867979</v>
      </c>
      <c r="I48493">
        <v>-170.2956806</v>
      </c>
    </row>
    <row r="48494" spans="8:9" x14ac:dyDescent="0.35">
      <c r="H48494">
        <v>-69.835330690000006</v>
      </c>
      <c r="I48494">
        <v>-112.7078947</v>
      </c>
    </row>
    <row r="48495" spans="8:9" x14ac:dyDescent="0.35">
      <c r="H48495">
        <v>66.854262039999995</v>
      </c>
      <c r="I48495">
        <v>-175.09396760000001</v>
      </c>
    </row>
    <row r="48496" spans="8:9" x14ac:dyDescent="0.35">
      <c r="H48496">
        <v>-60.083090849999998</v>
      </c>
      <c r="I48496">
        <v>-89.679402139999993</v>
      </c>
    </row>
    <row r="48497" spans="8:9" x14ac:dyDescent="0.35">
      <c r="H48497">
        <v>60.056199470000003</v>
      </c>
      <c r="I48497">
        <v>-170.83748869999999</v>
      </c>
    </row>
    <row r="48498" spans="8:9" x14ac:dyDescent="0.35">
      <c r="H48498">
        <v>-69.795702500000004</v>
      </c>
      <c r="I48498">
        <v>-100.1700939</v>
      </c>
    </row>
    <row r="48499" spans="8:9" x14ac:dyDescent="0.35">
      <c r="H48499">
        <v>-73.767631280000003</v>
      </c>
      <c r="I48499">
        <v>-173.4992197</v>
      </c>
    </row>
    <row r="48500" spans="8:9" x14ac:dyDescent="0.35">
      <c r="H48500">
        <v>-69.311447329999993</v>
      </c>
      <c r="I48500">
        <v>-171.1295882</v>
      </c>
    </row>
    <row r="48501" spans="8:9" x14ac:dyDescent="0.35">
      <c r="H48501">
        <v>-74.604179610000003</v>
      </c>
      <c r="I48501">
        <v>-125.2658376</v>
      </c>
    </row>
    <row r="48502" spans="8:9" x14ac:dyDescent="0.35">
      <c r="H48502">
        <v>-81.699810080000006</v>
      </c>
      <c r="I48502">
        <v>-170.7925865</v>
      </c>
    </row>
    <row r="48503" spans="8:9" x14ac:dyDescent="0.35">
      <c r="H48503">
        <v>-81.699810080000006</v>
      </c>
      <c r="I48503">
        <v>-127.45593650000001</v>
      </c>
    </row>
    <row r="48504" spans="8:9" x14ac:dyDescent="0.35">
      <c r="H48504">
        <v>44.00310554</v>
      </c>
      <c r="I48504">
        <v>157.69878349999999</v>
      </c>
    </row>
    <row r="48505" spans="8:9" x14ac:dyDescent="0.35">
      <c r="H48505">
        <v>44.00310554</v>
      </c>
      <c r="I48505">
        <v>66.535737530000006</v>
      </c>
    </row>
    <row r="48506" spans="8:9" x14ac:dyDescent="0.35">
      <c r="H48506">
        <v>-179.01769770000001</v>
      </c>
      <c r="I48506">
        <v>-87.67282711</v>
      </c>
    </row>
    <row r="48507" spans="8:9" x14ac:dyDescent="0.35">
      <c r="H48507">
        <v>-179.9761657</v>
      </c>
      <c r="I48507">
        <v>-176.22295769999999</v>
      </c>
    </row>
    <row r="48508" spans="8:9" x14ac:dyDescent="0.35">
      <c r="H48508">
        <v>-63.235388890000003</v>
      </c>
      <c r="I48508">
        <v>-83.667045060000007</v>
      </c>
    </row>
    <row r="48509" spans="8:9" x14ac:dyDescent="0.35">
      <c r="H48509">
        <v>-65.396478799999997</v>
      </c>
      <c r="I48509">
        <v>-177.72199470000001</v>
      </c>
    </row>
    <row r="48510" spans="8:9" x14ac:dyDescent="0.35">
      <c r="H48510">
        <v>-64.207439710000003</v>
      </c>
      <c r="I48510">
        <v>-83.420790530000005</v>
      </c>
    </row>
    <row r="48511" spans="8:9" x14ac:dyDescent="0.35">
      <c r="H48511">
        <v>-65.042446600000005</v>
      </c>
      <c r="I48511">
        <v>-177.82467629999999</v>
      </c>
    </row>
    <row r="48512" spans="8:9" x14ac:dyDescent="0.35">
      <c r="H48512">
        <v>-63.591582260000003</v>
      </c>
      <c r="I48512">
        <v>-55.731273340000001</v>
      </c>
    </row>
    <row r="48513" spans="8:9" x14ac:dyDescent="0.35">
      <c r="H48513">
        <v>-63.132619149999996</v>
      </c>
      <c r="I48513">
        <v>-61.728991649999998</v>
      </c>
    </row>
    <row r="48514" spans="8:9" x14ac:dyDescent="0.35">
      <c r="H48514">
        <v>-52.708887590000003</v>
      </c>
      <c r="I48514">
        <v>105.76149460000001</v>
      </c>
    </row>
    <row r="48515" spans="8:9" x14ac:dyDescent="0.35">
      <c r="H48515">
        <v>-69.494167959999999</v>
      </c>
      <c r="I48515">
        <v>-73.657533150000006</v>
      </c>
    </row>
    <row r="48516" spans="8:9" x14ac:dyDescent="0.35">
      <c r="H48516">
        <v>-67.321799290000001</v>
      </c>
      <c r="I48516">
        <v>-137.9768784</v>
      </c>
    </row>
    <row r="48517" spans="8:9" x14ac:dyDescent="0.35">
      <c r="H48517">
        <v>-57.720494090000003</v>
      </c>
      <c r="I48517">
        <v>44.41885413</v>
      </c>
    </row>
    <row r="48518" spans="8:9" x14ac:dyDescent="0.35">
      <c r="H48518">
        <v>-69.122192519999999</v>
      </c>
      <c r="I48518">
        <v>109.10655559999999</v>
      </c>
    </row>
    <row r="48519" spans="8:9" x14ac:dyDescent="0.35">
      <c r="H48519">
        <v>-59.869231849999998</v>
      </c>
      <c r="I48519">
        <v>-76.056610800000001</v>
      </c>
    </row>
    <row r="48520" spans="8:9" x14ac:dyDescent="0.35">
      <c r="H48520">
        <v>-68.850037049999997</v>
      </c>
      <c r="I48520">
        <v>-137.03533400000001</v>
      </c>
    </row>
    <row r="48521" spans="8:9" x14ac:dyDescent="0.35">
      <c r="H48521">
        <v>-54.574484810000001</v>
      </c>
      <c r="I48521">
        <v>42.166675929999997</v>
      </c>
    </row>
    <row r="48522" spans="8:9" x14ac:dyDescent="0.35">
      <c r="H48522">
        <v>-70.174663039999999</v>
      </c>
      <c r="I48522">
        <v>106.6901608</v>
      </c>
    </row>
    <row r="48523" spans="8:9" x14ac:dyDescent="0.35">
      <c r="H48523">
        <v>-54.248667310000002</v>
      </c>
      <c r="I48523">
        <v>-70.746486680000004</v>
      </c>
    </row>
    <row r="48524" spans="8:9" x14ac:dyDescent="0.35">
      <c r="H48524">
        <v>-71.273868410000006</v>
      </c>
      <c r="I48524">
        <v>-149.61821420000001</v>
      </c>
    </row>
    <row r="48525" spans="8:9" x14ac:dyDescent="0.35">
      <c r="H48525">
        <v>-60.107980519999998</v>
      </c>
      <c r="I48525">
        <v>58.758066919999997</v>
      </c>
    </row>
    <row r="48526" spans="8:9" x14ac:dyDescent="0.35">
      <c r="H48526">
        <v>-64.081074189999995</v>
      </c>
      <c r="I48526">
        <v>100.4240399</v>
      </c>
    </row>
    <row r="48527" spans="8:9" x14ac:dyDescent="0.35">
      <c r="H48527">
        <v>-33.189140909999999</v>
      </c>
      <c r="I48527">
        <v>-65.539148560000001</v>
      </c>
    </row>
    <row r="48528" spans="8:9" x14ac:dyDescent="0.35">
      <c r="H48528">
        <v>-178.6599191</v>
      </c>
      <c r="I48528">
        <v>-142.5449303</v>
      </c>
    </row>
    <row r="48529" spans="8:9" x14ac:dyDescent="0.35">
      <c r="H48529">
        <v>-56.772251089999997</v>
      </c>
      <c r="I48529">
        <v>48.932056070000002</v>
      </c>
    </row>
    <row r="48530" spans="8:9" x14ac:dyDescent="0.35">
      <c r="H48530">
        <v>142.49723689999999</v>
      </c>
      <c r="I48530">
        <v>-75.361604299999996</v>
      </c>
    </row>
    <row r="48531" spans="8:9" x14ac:dyDescent="0.35">
      <c r="H48531">
        <v>131.7100318</v>
      </c>
      <c r="I48531">
        <v>-69.920662890000003</v>
      </c>
    </row>
    <row r="48532" spans="8:9" x14ac:dyDescent="0.35">
      <c r="H48532">
        <v>153.8191535</v>
      </c>
      <c r="I48532">
        <v>-76.880689340000004</v>
      </c>
    </row>
    <row r="48533" spans="8:9" x14ac:dyDescent="0.35">
      <c r="H48533">
        <v>-56.657036400000003</v>
      </c>
      <c r="I48533">
        <v>-66.7062363</v>
      </c>
    </row>
    <row r="48534" spans="8:9" x14ac:dyDescent="0.35">
      <c r="H48534">
        <v>-84.803101780000006</v>
      </c>
      <c r="I48534" t="s">
        <v>3</v>
      </c>
    </row>
    <row r="48535" spans="8:9" x14ac:dyDescent="0.35">
      <c r="H48535">
        <v>-73.889358099999995</v>
      </c>
      <c r="I48535" t="s">
        <v>3</v>
      </c>
    </row>
    <row r="48536" spans="8:9" x14ac:dyDescent="0.35">
      <c r="H48536">
        <v>-65.199266780000002</v>
      </c>
      <c r="I48536">
        <v>-79.341339950000005</v>
      </c>
    </row>
    <row r="48537" spans="8:9" x14ac:dyDescent="0.35">
      <c r="H48537">
        <v>89.687044950000001</v>
      </c>
      <c r="I48537">
        <v>-76.189619840000006</v>
      </c>
    </row>
    <row r="48538" spans="8:9" x14ac:dyDescent="0.35">
      <c r="H48538">
        <v>-166.617861</v>
      </c>
      <c r="I48538">
        <v>-82.586861089999999</v>
      </c>
    </row>
    <row r="48539" spans="8:9" x14ac:dyDescent="0.35">
      <c r="H48539">
        <v>-65.362154279999999</v>
      </c>
      <c r="I48539">
        <v>-73.152712750000006</v>
      </c>
    </row>
    <row r="48540" spans="8:9" x14ac:dyDescent="0.35">
      <c r="H48540">
        <v>-151.4436432</v>
      </c>
      <c r="I48540">
        <v>-83.905536470000001</v>
      </c>
    </row>
    <row r="48541" spans="8:9" x14ac:dyDescent="0.35">
      <c r="H48541">
        <v>116.22721850000001</v>
      </c>
      <c r="I48541">
        <v>-75.495092040000003</v>
      </c>
    </row>
    <row r="48542" spans="8:9" x14ac:dyDescent="0.35">
      <c r="H48542">
        <v>95.269986950000003</v>
      </c>
      <c r="I48542">
        <v>-83.961924030000006</v>
      </c>
    </row>
    <row r="48543" spans="8:9" x14ac:dyDescent="0.35">
      <c r="H48543">
        <v>-56.309389899999999</v>
      </c>
      <c r="I48543">
        <v>-74.763766000000004</v>
      </c>
    </row>
    <row r="48544" spans="8:9" x14ac:dyDescent="0.35">
      <c r="H48544">
        <v>-79.240964910000002</v>
      </c>
      <c r="I48544">
        <v>155.43972099999999</v>
      </c>
    </row>
    <row r="48545" spans="8:9" x14ac:dyDescent="0.35">
      <c r="H48545">
        <v>-68.33592213</v>
      </c>
      <c r="I48545">
        <v>72.416809349999994</v>
      </c>
    </row>
    <row r="48546" spans="8:9" x14ac:dyDescent="0.35">
      <c r="H48546">
        <v>-64.6809224</v>
      </c>
      <c r="I48546">
        <v>154.51973169999999</v>
      </c>
    </row>
    <row r="48547" spans="8:9" x14ac:dyDescent="0.35">
      <c r="H48547">
        <v>89.487967870000006</v>
      </c>
      <c r="I48547">
        <v>65.660269450000001</v>
      </c>
    </row>
    <row r="48548" spans="8:9" x14ac:dyDescent="0.35">
      <c r="H48548">
        <v>-56.856771289999998</v>
      </c>
      <c r="I48548">
        <v>163.98566360000001</v>
      </c>
    </row>
    <row r="48549" spans="8:9" x14ac:dyDescent="0.35">
      <c r="H48549">
        <v>-68.343295010000006</v>
      </c>
      <c r="I48549">
        <v>53.663522980000003</v>
      </c>
    </row>
    <row r="48550" spans="8:9" x14ac:dyDescent="0.35">
      <c r="H48550">
        <v>-171.40364489999999</v>
      </c>
      <c r="I48550">
        <v>152.94815790000001</v>
      </c>
    </row>
    <row r="48551" spans="8:9" x14ac:dyDescent="0.35">
      <c r="H48551">
        <v>-177.73839889999999</v>
      </c>
      <c r="I48551">
        <v>66.927635010000003</v>
      </c>
    </row>
    <row r="48552" spans="8:9" x14ac:dyDescent="0.35">
      <c r="H48552">
        <v>-85.115215070000005</v>
      </c>
      <c r="I48552">
        <v>-80.799706560000004</v>
      </c>
    </row>
    <row r="48553" spans="8:9" x14ac:dyDescent="0.35">
      <c r="H48553">
        <v>54.256336650000001</v>
      </c>
      <c r="I48553">
        <v>-77.506598080000003</v>
      </c>
    </row>
    <row r="48554" spans="8:9" x14ac:dyDescent="0.35">
      <c r="H48554">
        <v>-173.63985740000001</v>
      </c>
      <c r="I48554">
        <v>-71.104936030000005</v>
      </c>
    </row>
    <row r="48555" spans="8:9" x14ac:dyDescent="0.35">
      <c r="H48555">
        <v>176.31858869999999</v>
      </c>
      <c r="I48555">
        <v>-53.301602090000003</v>
      </c>
    </row>
    <row r="48556" spans="8:9" x14ac:dyDescent="0.35">
      <c r="H48556">
        <v>-178.7510326</v>
      </c>
      <c r="I48556">
        <v>-60.686761660000002</v>
      </c>
    </row>
    <row r="48557" spans="8:9" x14ac:dyDescent="0.35">
      <c r="H48557">
        <v>-62.079352100000001</v>
      </c>
      <c r="I48557">
        <v>-61.628244219999999</v>
      </c>
    </row>
    <row r="48558" spans="8:9" x14ac:dyDescent="0.35">
      <c r="H48558">
        <v>176.30496400000001</v>
      </c>
      <c r="I48558">
        <v>135.67129019999999</v>
      </c>
    </row>
    <row r="48559" spans="8:9" x14ac:dyDescent="0.35">
      <c r="H48559">
        <v>176.30496400000001</v>
      </c>
      <c r="I48559">
        <v>-62.208508479999999</v>
      </c>
    </row>
    <row r="48560" spans="8:9" x14ac:dyDescent="0.35">
      <c r="H48560">
        <v>-68.066669230000002</v>
      </c>
      <c r="I48560">
        <v>-136.0489613</v>
      </c>
    </row>
    <row r="48561" spans="8:9" x14ac:dyDescent="0.35">
      <c r="H48561">
        <v>-174.9742943</v>
      </c>
      <c r="I48561">
        <v>75.867378369999997</v>
      </c>
    </row>
    <row r="48562" spans="8:9" x14ac:dyDescent="0.35">
      <c r="H48562">
        <v>-72.328319930000006</v>
      </c>
      <c r="I48562">
        <v>66.175422659999995</v>
      </c>
    </row>
    <row r="48563" spans="8:9" x14ac:dyDescent="0.35">
      <c r="H48563">
        <v>-177.01439479999999</v>
      </c>
      <c r="I48563">
        <v>82.529368539999993</v>
      </c>
    </row>
    <row r="48564" spans="8:9" x14ac:dyDescent="0.35">
      <c r="H48564">
        <v>173.89795129999999</v>
      </c>
      <c r="I48564">
        <v>-151.469157</v>
      </c>
    </row>
    <row r="48565" spans="8:9" x14ac:dyDescent="0.35">
      <c r="H48565">
        <v>56.407717400000003</v>
      </c>
      <c r="I48565">
        <v>-165.87795980000001</v>
      </c>
    </row>
    <row r="48566" spans="8:9" x14ac:dyDescent="0.35">
      <c r="H48566">
        <v>160.1574899</v>
      </c>
      <c r="I48566">
        <v>-69.994787430000002</v>
      </c>
    </row>
    <row r="48567" spans="8:9" x14ac:dyDescent="0.35">
      <c r="H48567">
        <v>61.4661598</v>
      </c>
      <c r="I48567">
        <v>-131.14936320000001</v>
      </c>
    </row>
    <row r="48568" spans="8:9" x14ac:dyDescent="0.35">
      <c r="H48568">
        <v>-71.608262499999995</v>
      </c>
      <c r="I48568">
        <v>-138.36460080000001</v>
      </c>
    </row>
    <row r="48569" spans="8:9" x14ac:dyDescent="0.35">
      <c r="H48569">
        <v>-71.673675160000002</v>
      </c>
      <c r="I48569">
        <v>-125.51311750000001</v>
      </c>
    </row>
    <row r="48570" spans="8:9" x14ac:dyDescent="0.35">
      <c r="H48570">
        <v>-48.770281689999997</v>
      </c>
      <c r="I48570">
        <v>-75.383666700000006</v>
      </c>
    </row>
    <row r="48571" spans="8:9" x14ac:dyDescent="0.35">
      <c r="H48571">
        <v>-50.197698029999998</v>
      </c>
      <c r="I48571">
        <v>-176.23105340000001</v>
      </c>
    </row>
    <row r="48572" spans="8:9" x14ac:dyDescent="0.35">
      <c r="H48572">
        <v>-98.303949079999995</v>
      </c>
      <c r="I48572">
        <v>-156.08208999999999</v>
      </c>
    </row>
    <row r="48573" spans="8:9" x14ac:dyDescent="0.35">
      <c r="H48573">
        <v>-173.22936300000001</v>
      </c>
      <c r="I48573">
        <v>179.85069229999999</v>
      </c>
    </row>
    <row r="48574" spans="8:9" x14ac:dyDescent="0.35">
      <c r="H48574">
        <v>-40.917072240000003</v>
      </c>
      <c r="I48574">
        <v>-85.611037170000003</v>
      </c>
    </row>
    <row r="48575" spans="8:9" x14ac:dyDescent="0.35">
      <c r="H48575">
        <v>-50.772072209999997</v>
      </c>
      <c r="I48575">
        <v>-66.955046400000001</v>
      </c>
    </row>
    <row r="48576" spans="8:9" x14ac:dyDescent="0.35">
      <c r="H48576">
        <v>-131.72471390000001</v>
      </c>
      <c r="I48576">
        <v>-80.690602650000002</v>
      </c>
    </row>
    <row r="48577" spans="8:9" x14ac:dyDescent="0.35">
      <c r="H48577">
        <v>-71.537422590000006</v>
      </c>
      <c r="I48577">
        <v>-65.706849340000005</v>
      </c>
    </row>
    <row r="48578" spans="8:9" x14ac:dyDescent="0.35">
      <c r="H48578">
        <v>-55.471819500000002</v>
      </c>
      <c r="I48578">
        <v>-81.468973360000007</v>
      </c>
    </row>
    <row r="48579" spans="8:9" x14ac:dyDescent="0.35">
      <c r="H48579">
        <v>-48.859078080000003</v>
      </c>
      <c r="I48579">
        <v>-63.647922919999999</v>
      </c>
    </row>
    <row r="48580" spans="8:9" x14ac:dyDescent="0.35">
      <c r="H48580">
        <v>-62.979734350000001</v>
      </c>
      <c r="I48580">
        <v>-79.127765629999999</v>
      </c>
    </row>
    <row r="48581" spans="8:9" x14ac:dyDescent="0.35">
      <c r="H48581">
        <v>-73.400115360000001</v>
      </c>
      <c r="I48581">
        <v>-63.399208489999999</v>
      </c>
    </row>
    <row r="48582" spans="8:9" x14ac:dyDescent="0.35">
      <c r="H48582">
        <v>-63.374787599999998</v>
      </c>
      <c r="I48582">
        <v>-44.880864889999998</v>
      </c>
    </row>
    <row r="48583" spans="8:9" x14ac:dyDescent="0.35">
      <c r="H48583">
        <v>-52.609901219999998</v>
      </c>
      <c r="I48583">
        <v>70.97619684</v>
      </c>
    </row>
    <row r="48584" spans="8:9" x14ac:dyDescent="0.35">
      <c r="H48584">
        <v>177.24813660000001</v>
      </c>
      <c r="I48584">
        <v>-55.466851779999999</v>
      </c>
    </row>
    <row r="48585" spans="8:9" x14ac:dyDescent="0.35">
      <c r="H48585">
        <v>41.43792552</v>
      </c>
      <c r="I48585">
        <v>76.287383489999996</v>
      </c>
    </row>
    <row r="48586" spans="8:9" x14ac:dyDescent="0.35">
      <c r="H48586">
        <v>-140.4355085</v>
      </c>
      <c r="I48586">
        <v>-41.72170371</v>
      </c>
    </row>
    <row r="48587" spans="8:9" x14ac:dyDescent="0.35">
      <c r="H48587">
        <v>158.3462767</v>
      </c>
      <c r="I48587">
        <v>73.328399899999994</v>
      </c>
    </row>
    <row r="48588" spans="8:9" x14ac:dyDescent="0.35">
      <c r="H48588">
        <v>-67.133782879999998</v>
      </c>
      <c r="I48588">
        <v>-56.342680270000002</v>
      </c>
    </row>
    <row r="48589" spans="8:9" x14ac:dyDescent="0.35">
      <c r="H48589">
        <v>-60.384829359999998</v>
      </c>
      <c r="I48589">
        <v>73.775943220000002</v>
      </c>
    </row>
    <row r="48590" spans="8:9" x14ac:dyDescent="0.35">
      <c r="H48590">
        <v>-55.857214380000002</v>
      </c>
      <c r="I48590">
        <v>171.11530690000001</v>
      </c>
    </row>
    <row r="48591" spans="8:9" x14ac:dyDescent="0.35">
      <c r="H48591">
        <v>-67.471193220000004</v>
      </c>
      <c r="I48591">
        <v>-176.36656360000001</v>
      </c>
    </row>
    <row r="48592" spans="8:9" x14ac:dyDescent="0.35">
      <c r="H48592">
        <v>-61.150242540000001</v>
      </c>
      <c r="I48592">
        <v>166.23418670000001</v>
      </c>
    </row>
    <row r="48593" spans="8:9" x14ac:dyDescent="0.35">
      <c r="H48593">
        <v>-55.851091480000001</v>
      </c>
      <c r="I48593">
        <v>-175.24575519999999</v>
      </c>
    </row>
    <row r="48594" spans="8:9" x14ac:dyDescent="0.35">
      <c r="H48594">
        <v>-60.093511769999999</v>
      </c>
      <c r="I48594">
        <v>-38.510917409999998</v>
      </c>
    </row>
    <row r="48595" spans="8:9" x14ac:dyDescent="0.35">
      <c r="H48595">
        <v>-61.61748884</v>
      </c>
      <c r="I48595">
        <v>-146.71297039999999</v>
      </c>
    </row>
    <row r="48596" spans="8:9" x14ac:dyDescent="0.35">
      <c r="H48596">
        <v>-157.82575199999999</v>
      </c>
      <c r="I48596">
        <v>77.513303460000003</v>
      </c>
    </row>
    <row r="48597" spans="8:9" x14ac:dyDescent="0.35">
      <c r="H48597">
        <v>-168.7492407</v>
      </c>
      <c r="I48597">
        <v>-57.079868189999999</v>
      </c>
    </row>
    <row r="48598" spans="8:9" x14ac:dyDescent="0.35">
      <c r="H48598">
        <v>-154.93032529999999</v>
      </c>
      <c r="I48598">
        <v>-61.415047559999998</v>
      </c>
    </row>
    <row r="48599" spans="8:9" x14ac:dyDescent="0.35">
      <c r="H48599">
        <v>-169.48310240000001</v>
      </c>
      <c r="I48599">
        <v>-159.47752639999999</v>
      </c>
    </row>
    <row r="48600" spans="8:9" x14ac:dyDescent="0.35">
      <c r="H48600">
        <v>170.61234339999999</v>
      </c>
      <c r="I48600">
        <v>-92.30206484</v>
      </c>
    </row>
    <row r="48601" spans="8:9" x14ac:dyDescent="0.35">
      <c r="H48601">
        <v>-72.961967430000001</v>
      </c>
      <c r="I48601">
        <v>-151.45867580000001</v>
      </c>
    </row>
    <row r="48602" spans="8:9" x14ac:dyDescent="0.35">
      <c r="H48602">
        <v>68.885190080000001</v>
      </c>
      <c r="I48602" t="s">
        <v>3</v>
      </c>
    </row>
    <row r="48603" spans="8:9" x14ac:dyDescent="0.35">
      <c r="H48603">
        <v>-53.715045709999998</v>
      </c>
      <c r="I48603" t="s">
        <v>3</v>
      </c>
    </row>
    <row r="48604" spans="8:9" x14ac:dyDescent="0.35">
      <c r="H48604">
        <v>-47.821969439999997</v>
      </c>
      <c r="I48604" t="s">
        <v>3</v>
      </c>
    </row>
    <row r="48605" spans="8:9" x14ac:dyDescent="0.35">
      <c r="H48605">
        <v>78.113259569999997</v>
      </c>
      <c r="I48605" t="s">
        <v>3</v>
      </c>
    </row>
    <row r="48606" spans="8:9" x14ac:dyDescent="0.35">
      <c r="H48606">
        <v>83.163353459999996</v>
      </c>
      <c r="I48606" t="s">
        <v>3</v>
      </c>
    </row>
    <row r="48607" spans="8:9" x14ac:dyDescent="0.35">
      <c r="H48607">
        <v>61.573546139999998</v>
      </c>
      <c r="I48607" t="s">
        <v>3</v>
      </c>
    </row>
    <row r="48608" spans="8:9" x14ac:dyDescent="0.35">
      <c r="H48608">
        <v>170.33092189999999</v>
      </c>
      <c r="I48608">
        <v>89.057366490000007</v>
      </c>
    </row>
    <row r="48609" spans="8:9" x14ac:dyDescent="0.35">
      <c r="H48609">
        <v>77.15888975</v>
      </c>
      <c r="I48609">
        <v>158.15948330000001</v>
      </c>
    </row>
    <row r="48610" spans="8:9" x14ac:dyDescent="0.35">
      <c r="H48610">
        <v>-46.011449249999998</v>
      </c>
      <c r="I48610">
        <v>-53.852023440000004</v>
      </c>
    </row>
    <row r="48611" spans="8:9" x14ac:dyDescent="0.35">
      <c r="H48611">
        <v>-59.833856099999998</v>
      </c>
      <c r="I48611">
        <v>-70.635104150000004</v>
      </c>
    </row>
    <row r="48612" spans="8:9" x14ac:dyDescent="0.35">
      <c r="H48612">
        <v>-177.66027869999999</v>
      </c>
      <c r="I48612">
        <v>80.516826710000004</v>
      </c>
    </row>
    <row r="48613" spans="8:9" x14ac:dyDescent="0.35">
      <c r="H48613">
        <v>59.40555706</v>
      </c>
      <c r="I48613">
        <v>-51.792753830000002</v>
      </c>
    </row>
    <row r="48614" spans="8:9" x14ac:dyDescent="0.35">
      <c r="H48614">
        <v>171.5119876</v>
      </c>
      <c r="I48614">
        <v>-78.694568599999997</v>
      </c>
    </row>
    <row r="48615" spans="8:9" x14ac:dyDescent="0.35">
      <c r="H48615">
        <v>-175.68454600000001</v>
      </c>
      <c r="I48615">
        <v>67.060028149999994</v>
      </c>
    </row>
    <row r="48616" spans="8:9" x14ac:dyDescent="0.35">
      <c r="H48616">
        <v>-72.231055979999994</v>
      </c>
      <c r="I48616">
        <v>171.60605279999999</v>
      </c>
    </row>
    <row r="48617" spans="8:9" x14ac:dyDescent="0.35">
      <c r="H48617">
        <v>-71.064651100000006</v>
      </c>
      <c r="I48617">
        <v>-54.29716878</v>
      </c>
    </row>
    <row r="48618" spans="8:9" x14ac:dyDescent="0.35">
      <c r="H48618">
        <v>165.48893939999999</v>
      </c>
      <c r="I48618">
        <v>104.7477548</v>
      </c>
    </row>
    <row r="48619" spans="8:9" x14ac:dyDescent="0.35">
      <c r="H48619">
        <v>-173.9919281</v>
      </c>
      <c r="I48619">
        <v>154.5367406</v>
      </c>
    </row>
    <row r="48620" spans="8:9" x14ac:dyDescent="0.35">
      <c r="H48620">
        <v>-70.788492079999997</v>
      </c>
      <c r="I48620">
        <v>-179.9174735</v>
      </c>
    </row>
    <row r="48621" spans="8:9" x14ac:dyDescent="0.35">
      <c r="H48621">
        <v>-72.525284069999998</v>
      </c>
      <c r="I48621">
        <v>-170.20588620000001</v>
      </c>
    </row>
    <row r="48622" spans="8:9" x14ac:dyDescent="0.35">
      <c r="H48622">
        <v>172.61694299999999</v>
      </c>
      <c r="I48622">
        <v>82.352907020000004</v>
      </c>
    </row>
    <row r="48623" spans="8:9" x14ac:dyDescent="0.35">
      <c r="H48623">
        <v>166.54097580000001</v>
      </c>
      <c r="I48623">
        <v>131.9975814</v>
      </c>
    </row>
    <row r="48624" spans="8:9" x14ac:dyDescent="0.35">
      <c r="H48624">
        <v>174.06268</v>
      </c>
      <c r="I48624">
        <v>170.6078637</v>
      </c>
    </row>
    <row r="48625" spans="8:9" x14ac:dyDescent="0.35">
      <c r="H48625">
        <v>62.967018009999997</v>
      </c>
      <c r="I48625">
        <v>-176.0697414</v>
      </c>
    </row>
    <row r="48626" spans="8:9" x14ac:dyDescent="0.35">
      <c r="H48626">
        <v>174.83754730000001</v>
      </c>
      <c r="I48626">
        <v>79.656470900000002</v>
      </c>
    </row>
    <row r="48627" spans="8:9" x14ac:dyDescent="0.35">
      <c r="H48627">
        <v>163.09068110000001</v>
      </c>
      <c r="I48627">
        <v>63.819750110000001</v>
      </c>
    </row>
    <row r="48628" spans="8:9" x14ac:dyDescent="0.35">
      <c r="H48628">
        <v>172.62150589999999</v>
      </c>
      <c r="I48628">
        <v>-47.600511789999999</v>
      </c>
    </row>
    <row r="48629" spans="8:9" x14ac:dyDescent="0.35">
      <c r="H48629">
        <v>67.595329879999994</v>
      </c>
      <c r="I48629">
        <v>-92.589595000000003</v>
      </c>
    </row>
    <row r="48630" spans="8:9" x14ac:dyDescent="0.35">
      <c r="H48630">
        <v>165.87784920000001</v>
      </c>
      <c r="I48630">
        <v>-45.50075563</v>
      </c>
    </row>
    <row r="48631" spans="8:9" x14ac:dyDescent="0.35">
      <c r="H48631">
        <v>79.820720980000004</v>
      </c>
      <c r="I48631">
        <v>-92.227103290000002</v>
      </c>
    </row>
    <row r="48632" spans="8:9" x14ac:dyDescent="0.35">
      <c r="H48632">
        <v>145.1927537</v>
      </c>
      <c r="I48632">
        <v>93.363088079999997</v>
      </c>
    </row>
    <row r="48633" spans="8:9" x14ac:dyDescent="0.35">
      <c r="H48633">
        <v>-91.299403310000002</v>
      </c>
      <c r="I48633">
        <v>104.6834727</v>
      </c>
    </row>
    <row r="48634" spans="8:9" x14ac:dyDescent="0.35">
      <c r="H48634">
        <v>-54.863249860000003</v>
      </c>
      <c r="I48634">
        <v>-57.573889700000002</v>
      </c>
    </row>
    <row r="48635" spans="8:9" x14ac:dyDescent="0.35">
      <c r="H48635">
        <v>59.321422859999998</v>
      </c>
      <c r="I48635">
        <v>-52.425580480000001</v>
      </c>
    </row>
    <row r="48636" spans="8:9" x14ac:dyDescent="0.35">
      <c r="H48636">
        <v>-53.229838890000003</v>
      </c>
      <c r="I48636">
        <v>-53.886802500000002</v>
      </c>
    </row>
    <row r="48637" spans="8:9" x14ac:dyDescent="0.35">
      <c r="H48637">
        <v>56.460717289999998</v>
      </c>
      <c r="I48637">
        <v>-65.238836489999997</v>
      </c>
    </row>
    <row r="48638" spans="8:9" x14ac:dyDescent="0.35">
      <c r="H48638">
        <v>69.835378059999996</v>
      </c>
      <c r="I48638">
        <v>-49.011644169999997</v>
      </c>
    </row>
    <row r="48639" spans="8:9" x14ac:dyDescent="0.35">
      <c r="H48639">
        <v>-69.316763179999995</v>
      </c>
      <c r="I48639">
        <v>-63.44910488</v>
      </c>
    </row>
    <row r="48640" spans="8:9" x14ac:dyDescent="0.35">
      <c r="H48640">
        <v>-60.658026040000003</v>
      </c>
      <c r="I48640">
        <v>-67.62232453</v>
      </c>
    </row>
    <row r="48641" spans="8:9" x14ac:dyDescent="0.35">
      <c r="H48641">
        <v>177.95666270000001</v>
      </c>
      <c r="I48641">
        <v>-58.265530249999998</v>
      </c>
    </row>
    <row r="48642" spans="8:9" x14ac:dyDescent="0.35">
      <c r="H48642">
        <v>-90.297287269999998</v>
      </c>
      <c r="I48642">
        <v>165.79316700000001</v>
      </c>
    </row>
    <row r="48643" spans="8:9" x14ac:dyDescent="0.35">
      <c r="H48643">
        <v>-90.297287269999998</v>
      </c>
      <c r="I48643">
        <v>179.82258880000001</v>
      </c>
    </row>
    <row r="48644" spans="8:9" x14ac:dyDescent="0.35">
      <c r="H48644">
        <v>-67.484950560000001</v>
      </c>
      <c r="I48644">
        <v>-130.75373200000001</v>
      </c>
    </row>
    <row r="48645" spans="8:9" x14ac:dyDescent="0.35">
      <c r="H48645">
        <v>-53.187469749999998</v>
      </c>
      <c r="I48645">
        <v>53.342251019999999</v>
      </c>
    </row>
    <row r="48646" spans="8:9" x14ac:dyDescent="0.35">
      <c r="H48646">
        <v>-173.52884560000001</v>
      </c>
      <c r="I48646">
        <v>81.265601059999995</v>
      </c>
    </row>
    <row r="48647" spans="8:9" x14ac:dyDescent="0.35">
      <c r="H48647">
        <v>-60.922332099999998</v>
      </c>
      <c r="I48647">
        <v>39.554376609999998</v>
      </c>
    </row>
    <row r="48648" spans="8:9" x14ac:dyDescent="0.35">
      <c r="H48648">
        <v>61.034325250000002</v>
      </c>
      <c r="I48648">
        <v>-150.719481</v>
      </c>
    </row>
    <row r="48649" spans="8:9" x14ac:dyDescent="0.35">
      <c r="H48649">
        <v>-62.231210150000003</v>
      </c>
      <c r="I48649">
        <v>84.913735770000002</v>
      </c>
    </row>
    <row r="48650" spans="8:9" x14ac:dyDescent="0.35">
      <c r="H48650">
        <v>-69.271712890000003</v>
      </c>
      <c r="I48650">
        <v>77.369239039999997</v>
      </c>
    </row>
    <row r="48651" spans="8:9" x14ac:dyDescent="0.35">
      <c r="H48651">
        <v>-176.1076937</v>
      </c>
      <c r="I48651">
        <v>36.402219700000003</v>
      </c>
    </row>
    <row r="48652" spans="8:9" x14ac:dyDescent="0.35">
      <c r="H48652">
        <v>-73.776245079999995</v>
      </c>
      <c r="I48652">
        <v>91.798110089999994</v>
      </c>
    </row>
    <row r="48653" spans="8:9" x14ac:dyDescent="0.35">
      <c r="H48653">
        <v>-47.958366810000001</v>
      </c>
      <c r="I48653">
        <v>-66.441934759999995</v>
      </c>
    </row>
    <row r="48654" spans="8:9" x14ac:dyDescent="0.35">
      <c r="H48654">
        <v>-74.644392760000002</v>
      </c>
      <c r="I48654">
        <v>81.784082010000006</v>
      </c>
    </row>
    <row r="48655" spans="8:9" x14ac:dyDescent="0.35">
      <c r="H48655">
        <v>-54.223505520000003</v>
      </c>
      <c r="I48655">
        <v>-59.406954300000002</v>
      </c>
    </row>
    <row r="48656" spans="8:9" x14ac:dyDescent="0.35">
      <c r="H48656">
        <v>-60.698007240000003</v>
      </c>
      <c r="I48656">
        <v>-54.666290199999999</v>
      </c>
    </row>
    <row r="48657" spans="8:9" x14ac:dyDescent="0.35">
      <c r="H48657">
        <v>51.248496899999999</v>
      </c>
      <c r="I48657">
        <v>-141.46889329999999</v>
      </c>
    </row>
    <row r="48658" spans="8:9" x14ac:dyDescent="0.35">
      <c r="H48658">
        <v>-64.797336560000005</v>
      </c>
      <c r="I48658">
        <v>-100.8308885</v>
      </c>
    </row>
    <row r="48659" spans="8:9" x14ac:dyDescent="0.35">
      <c r="H48659">
        <v>54.676132629999998</v>
      </c>
      <c r="I48659">
        <v>81.970773870000002</v>
      </c>
    </row>
    <row r="48660" spans="8:9" x14ac:dyDescent="0.35">
      <c r="H48660">
        <v>67.795088199999995</v>
      </c>
      <c r="I48660">
        <v>-133.7184646</v>
      </c>
    </row>
    <row r="48661" spans="8:9" x14ac:dyDescent="0.35">
      <c r="H48661">
        <v>67.795088199999995</v>
      </c>
      <c r="I48661">
        <v>85.956460449999994</v>
      </c>
    </row>
    <row r="48662" spans="8:9" x14ac:dyDescent="0.35">
      <c r="H48662">
        <v>65.449972889999998</v>
      </c>
      <c r="I48662">
        <v>-43.179476549999997</v>
      </c>
    </row>
    <row r="48663" spans="8:9" x14ac:dyDescent="0.35">
      <c r="H48663">
        <v>64.848497829999999</v>
      </c>
      <c r="I48663">
        <v>-144.48527179999999</v>
      </c>
    </row>
    <row r="48664" spans="8:9" x14ac:dyDescent="0.35">
      <c r="H48664">
        <v>70.949821999999998</v>
      </c>
      <c r="I48664">
        <v>44.493614110000003</v>
      </c>
    </row>
    <row r="48665" spans="8:9" x14ac:dyDescent="0.35">
      <c r="H48665">
        <v>70.949821999999998</v>
      </c>
      <c r="I48665">
        <v>-63.622081379999997</v>
      </c>
    </row>
    <row r="48666" spans="8:9" x14ac:dyDescent="0.35">
      <c r="H48666">
        <v>-57.78970915</v>
      </c>
      <c r="I48666">
        <v>-70.872371540000003</v>
      </c>
    </row>
    <row r="48667" spans="8:9" x14ac:dyDescent="0.35">
      <c r="H48667">
        <v>-38.70580227</v>
      </c>
      <c r="I48667">
        <v>158.2955255</v>
      </c>
    </row>
    <row r="48668" spans="8:9" x14ac:dyDescent="0.35">
      <c r="H48668">
        <v>-61.542311329999997</v>
      </c>
      <c r="I48668">
        <v>172.56870720000001</v>
      </c>
    </row>
    <row r="48669" spans="8:9" x14ac:dyDescent="0.35">
      <c r="H48669">
        <v>-46.499469750000003</v>
      </c>
      <c r="I48669">
        <v>-77.3397571</v>
      </c>
    </row>
    <row r="48670" spans="8:9" x14ac:dyDescent="0.35">
      <c r="H48670">
        <v>-64.041640560000005</v>
      </c>
      <c r="I48670">
        <v>-91.39240762</v>
      </c>
    </row>
    <row r="48671" spans="8:9" x14ac:dyDescent="0.35">
      <c r="H48671">
        <v>-76.562119039999999</v>
      </c>
      <c r="I48671">
        <v>-85.134364349999998</v>
      </c>
    </row>
    <row r="48672" spans="8:9" x14ac:dyDescent="0.35">
      <c r="H48672">
        <v>-37.147247800000002</v>
      </c>
      <c r="I48672">
        <v>-178.93977279999999</v>
      </c>
    </row>
    <row r="48673" spans="8:9" x14ac:dyDescent="0.35">
      <c r="H48673">
        <v>-56.846787120000002</v>
      </c>
      <c r="I48673">
        <v>-172.16819649999999</v>
      </c>
    </row>
    <row r="48674" spans="8:9" x14ac:dyDescent="0.35">
      <c r="H48674">
        <v>-30.228428430000001</v>
      </c>
      <c r="I48674">
        <v>166.9122764</v>
      </c>
    </row>
    <row r="48675" spans="8:9" x14ac:dyDescent="0.35">
      <c r="H48675">
        <v>-59.069909189999997</v>
      </c>
      <c r="I48675">
        <v>165.45065149999999</v>
      </c>
    </row>
    <row r="48676" spans="8:9" x14ac:dyDescent="0.35">
      <c r="H48676">
        <v>-47.919654960000003</v>
      </c>
      <c r="I48676">
        <v>-92.643749249999999</v>
      </c>
    </row>
    <row r="48677" spans="8:9" x14ac:dyDescent="0.35">
      <c r="H48677">
        <v>-60.577706249999999</v>
      </c>
      <c r="I48677">
        <v>-84.080457129999999</v>
      </c>
    </row>
    <row r="48678" spans="8:9" x14ac:dyDescent="0.35">
      <c r="H48678">
        <v>-35.818959769999999</v>
      </c>
      <c r="I48678">
        <v>176.24200780000001</v>
      </c>
    </row>
    <row r="48679" spans="8:9" x14ac:dyDescent="0.35">
      <c r="H48679">
        <v>-56.728784060000002</v>
      </c>
      <c r="I48679">
        <v>-171.2952727</v>
      </c>
    </row>
    <row r="48680" spans="8:9" x14ac:dyDescent="0.35">
      <c r="H48680">
        <v>-65.364539730000004</v>
      </c>
      <c r="I48680">
        <v>163.43295929999999</v>
      </c>
    </row>
    <row r="48681" spans="8:9" x14ac:dyDescent="0.35">
      <c r="H48681">
        <v>-68.292618419999997</v>
      </c>
      <c r="I48681">
        <v>172.4529971</v>
      </c>
    </row>
    <row r="48682" spans="8:9" x14ac:dyDescent="0.35">
      <c r="H48682">
        <v>-59.650406289999999</v>
      </c>
      <c r="I48682">
        <v>-89.719638889999999</v>
      </c>
    </row>
    <row r="48683" spans="8:9" x14ac:dyDescent="0.35">
      <c r="H48683">
        <v>-73.793731350000002</v>
      </c>
      <c r="I48683">
        <v>-83.929282779999994</v>
      </c>
    </row>
    <row r="48684" spans="8:9" x14ac:dyDescent="0.35">
      <c r="H48684">
        <v>-71.46991835</v>
      </c>
      <c r="I48684">
        <v>175.28181670000001</v>
      </c>
    </row>
    <row r="48685" spans="8:9" x14ac:dyDescent="0.35">
      <c r="H48685">
        <v>-106.0260954</v>
      </c>
      <c r="I48685">
        <v>179.2379196</v>
      </c>
    </row>
    <row r="48686" spans="8:9" x14ac:dyDescent="0.35">
      <c r="H48686">
        <v>-43.072882</v>
      </c>
      <c r="I48686">
        <v>159.1683045</v>
      </c>
    </row>
    <row r="48687" spans="8:9" x14ac:dyDescent="0.35">
      <c r="H48687">
        <v>-58.216450870000003</v>
      </c>
      <c r="I48687">
        <v>163.62600850000001</v>
      </c>
    </row>
    <row r="48688" spans="8:9" x14ac:dyDescent="0.35">
      <c r="H48688">
        <v>-44.687402339999998</v>
      </c>
      <c r="I48688">
        <v>-90.355390549999996</v>
      </c>
    </row>
    <row r="48689" spans="8:9" x14ac:dyDescent="0.35">
      <c r="H48689">
        <v>-57.712686859999998</v>
      </c>
      <c r="I48689">
        <v>-85.025378020000005</v>
      </c>
    </row>
    <row r="48690" spans="8:9" x14ac:dyDescent="0.35">
      <c r="H48690">
        <v>-56.964074029999999</v>
      </c>
      <c r="I48690">
        <v>179.14501129999999</v>
      </c>
    </row>
    <row r="48691" spans="8:9" x14ac:dyDescent="0.35">
      <c r="H48691">
        <v>-60.322606610000001</v>
      </c>
      <c r="I48691">
        <v>179.57288349999999</v>
      </c>
    </row>
    <row r="48692" spans="8:9" x14ac:dyDescent="0.35">
      <c r="H48692">
        <v>-54.819778409999998</v>
      </c>
      <c r="I48692">
        <v>161.64714169999999</v>
      </c>
    </row>
    <row r="48693" spans="8:9" x14ac:dyDescent="0.35">
      <c r="H48693">
        <v>-79.901284270000005</v>
      </c>
      <c r="I48693">
        <v>157.09374260000001</v>
      </c>
    </row>
    <row r="48694" spans="8:9" x14ac:dyDescent="0.35">
      <c r="H48694">
        <v>170.01904780000001</v>
      </c>
      <c r="I48694">
        <v>-91.029274999999998</v>
      </c>
    </row>
    <row r="48695" spans="8:9" x14ac:dyDescent="0.35">
      <c r="H48695">
        <v>-56.121059389999999</v>
      </c>
      <c r="I48695">
        <v>-86.019223710000006</v>
      </c>
    </row>
    <row r="48696" spans="8:9" x14ac:dyDescent="0.35">
      <c r="H48696">
        <v>-66.418704340000005</v>
      </c>
      <c r="I48696">
        <v>178.46172189999999</v>
      </c>
    </row>
    <row r="48697" spans="8:9" x14ac:dyDescent="0.35">
      <c r="H48697">
        <v>-158.7859923</v>
      </c>
      <c r="I48697">
        <v>-176.3176066</v>
      </c>
    </row>
    <row r="48698" spans="8:9" x14ac:dyDescent="0.35">
      <c r="H48698">
        <v>164.327125</v>
      </c>
      <c r="I48698">
        <v>158.85964899999999</v>
      </c>
    </row>
    <row r="48699" spans="8:9" x14ac:dyDescent="0.35">
      <c r="H48699">
        <v>-58.262473739999997</v>
      </c>
      <c r="I48699">
        <v>166.2073135</v>
      </c>
    </row>
    <row r="48700" spans="8:9" x14ac:dyDescent="0.35">
      <c r="H48700">
        <v>-66.784868860000003</v>
      </c>
      <c r="I48700">
        <v>-89.074802899999995</v>
      </c>
    </row>
    <row r="48701" spans="8:9" x14ac:dyDescent="0.35">
      <c r="H48701">
        <v>-157.30936399999999</v>
      </c>
      <c r="I48701">
        <v>-86.745747339999994</v>
      </c>
    </row>
    <row r="48702" spans="8:9" x14ac:dyDescent="0.35">
      <c r="H48702">
        <v>166.7328114</v>
      </c>
      <c r="I48702">
        <v>176.6057582</v>
      </c>
    </row>
    <row r="48703" spans="8:9" x14ac:dyDescent="0.35">
      <c r="H48703">
        <v>-62.914012399999997</v>
      </c>
      <c r="I48703">
        <v>-178.68882959999999</v>
      </c>
    </row>
    <row r="48704" spans="8:9" x14ac:dyDescent="0.35">
      <c r="H48704">
        <v>-43.818496060000001</v>
      </c>
      <c r="I48704">
        <v>160.74396239999999</v>
      </c>
    </row>
    <row r="48705" spans="8:9" x14ac:dyDescent="0.35">
      <c r="H48705">
        <v>-164.84490199999999</v>
      </c>
      <c r="I48705">
        <v>163.00295790000001</v>
      </c>
    </row>
    <row r="48706" spans="8:9" x14ac:dyDescent="0.35">
      <c r="H48706">
        <v>176.0888363</v>
      </c>
      <c r="I48706">
        <v>-76.281221090000003</v>
      </c>
    </row>
    <row r="48707" spans="8:9" x14ac:dyDescent="0.35">
      <c r="H48707">
        <v>-60.749357119999999</v>
      </c>
      <c r="I48707">
        <v>161.37362100000001</v>
      </c>
    </row>
    <row r="48708" spans="8:9" x14ac:dyDescent="0.35">
      <c r="H48708">
        <v>-60.120419769999998</v>
      </c>
      <c r="I48708">
        <v>164.245452</v>
      </c>
    </row>
    <row r="48709" spans="8:9" x14ac:dyDescent="0.35">
      <c r="H48709">
        <v>-163.63372100000001</v>
      </c>
      <c r="I48709">
        <v>-74.154598759999999</v>
      </c>
    </row>
    <row r="48710" spans="8:9" x14ac:dyDescent="0.35">
      <c r="H48710">
        <v>-49.812847789999999</v>
      </c>
      <c r="I48710">
        <v>-72.382550519999995</v>
      </c>
    </row>
    <row r="48711" spans="8:9" x14ac:dyDescent="0.35">
      <c r="H48711">
        <v>-55.530152579999999</v>
      </c>
      <c r="I48711">
        <v>168.5885274</v>
      </c>
    </row>
    <row r="48712" spans="8:9" x14ac:dyDescent="0.35">
      <c r="H48712">
        <v>-46.145978769999999</v>
      </c>
      <c r="I48712">
        <v>164.78639580000001</v>
      </c>
    </row>
    <row r="48713" spans="8:9" x14ac:dyDescent="0.35">
      <c r="H48713">
        <v>-55.581186250000002</v>
      </c>
      <c r="I48713">
        <v>-78.94026006</v>
      </c>
    </row>
    <row r="48714" spans="8:9" x14ac:dyDescent="0.35">
      <c r="H48714">
        <v>171.5681606</v>
      </c>
      <c r="I48714">
        <v>-76.330591799999993</v>
      </c>
    </row>
    <row r="48715" spans="8:9" x14ac:dyDescent="0.35">
      <c r="H48715">
        <v>171.5681606</v>
      </c>
      <c r="I48715">
        <v>169.2784058</v>
      </c>
    </row>
    <row r="48716" spans="8:9" x14ac:dyDescent="0.35">
      <c r="H48716">
        <v>-67.997358680000005</v>
      </c>
      <c r="I48716">
        <v>169.92649080000001</v>
      </c>
    </row>
    <row r="48717" spans="8:9" x14ac:dyDescent="0.35">
      <c r="H48717">
        <v>-65.88938349</v>
      </c>
      <c r="I48717">
        <v>-75.851345940000002</v>
      </c>
    </row>
    <row r="48718" spans="8:9" x14ac:dyDescent="0.35">
      <c r="H48718">
        <v>-72.001699810000005</v>
      </c>
      <c r="I48718">
        <v>-70.345543500000005</v>
      </c>
    </row>
    <row r="48719" spans="8:9" x14ac:dyDescent="0.35">
      <c r="H48719">
        <v>-63.472218130000002</v>
      </c>
      <c r="I48719">
        <v>165.84398100000001</v>
      </c>
    </row>
    <row r="48720" spans="8:9" x14ac:dyDescent="0.35">
      <c r="H48720">
        <v>-65.503292759999994</v>
      </c>
      <c r="I48720">
        <v>164.9673008</v>
      </c>
    </row>
    <row r="48721" spans="8:9" x14ac:dyDescent="0.35">
      <c r="H48721">
        <v>-64.510882359999997</v>
      </c>
      <c r="I48721">
        <v>-71.407323719999994</v>
      </c>
    </row>
    <row r="48722" spans="8:9" x14ac:dyDescent="0.35">
      <c r="H48722">
        <v>-67.314902040000007</v>
      </c>
      <c r="I48722">
        <v>-48.479456290000002</v>
      </c>
    </row>
    <row r="48723" spans="8:9" x14ac:dyDescent="0.35">
      <c r="H48723">
        <v>-65.243082450000003</v>
      </c>
      <c r="I48723">
        <v>-106.20126879999999</v>
      </c>
    </row>
    <row r="48724" spans="8:9" x14ac:dyDescent="0.35">
      <c r="H48724">
        <v>-162.17459629999999</v>
      </c>
      <c r="I48724">
        <v>72.89532312</v>
      </c>
    </row>
    <row r="48725" spans="8:9" x14ac:dyDescent="0.35">
      <c r="H48725">
        <v>-89.868112499999995</v>
      </c>
      <c r="I48725">
        <v>-62.443233429999999</v>
      </c>
    </row>
    <row r="48726" spans="8:9" x14ac:dyDescent="0.35">
      <c r="H48726">
        <v>-162.94754900000001</v>
      </c>
      <c r="I48726">
        <v>-70.957351489999994</v>
      </c>
    </row>
    <row r="48727" spans="8:9" x14ac:dyDescent="0.35">
      <c r="H48727">
        <v>-78.25806437</v>
      </c>
      <c r="I48727">
        <v>163.51844030000001</v>
      </c>
    </row>
    <row r="48728" spans="8:9" x14ac:dyDescent="0.35">
      <c r="H48728">
        <v>-174.6461582</v>
      </c>
      <c r="I48728">
        <v>166.4845589</v>
      </c>
    </row>
    <row r="48729" spans="8:9" x14ac:dyDescent="0.35">
      <c r="H48729">
        <v>-69.128096369999994</v>
      </c>
      <c r="I48729">
        <v>-79.628497210000006</v>
      </c>
    </row>
    <row r="48730" spans="8:9" x14ac:dyDescent="0.35">
      <c r="H48730">
        <v>-163.50190989999999</v>
      </c>
      <c r="I48730">
        <v>-75.453900680000004</v>
      </c>
    </row>
    <row r="48731" spans="8:9" x14ac:dyDescent="0.35">
      <c r="H48731">
        <v>-78.447439110000005</v>
      </c>
      <c r="I48731">
        <v>167.99765909999999</v>
      </c>
    </row>
    <row r="48732" spans="8:9" x14ac:dyDescent="0.35">
      <c r="H48732">
        <v>-44.563517779999998</v>
      </c>
      <c r="I48732">
        <v>166.029211</v>
      </c>
    </row>
    <row r="48733" spans="8:9" x14ac:dyDescent="0.35">
      <c r="H48733">
        <v>-50.409445699999999</v>
      </c>
      <c r="I48733">
        <v>-75.722584240000003</v>
      </c>
    </row>
    <row r="48734" spans="8:9" x14ac:dyDescent="0.35">
      <c r="H48734">
        <v>-47.952304179999999</v>
      </c>
      <c r="I48734">
        <v>-73.014778860000007</v>
      </c>
    </row>
    <row r="48735" spans="8:9" x14ac:dyDescent="0.35">
      <c r="H48735">
        <v>-64.995479110000005</v>
      </c>
      <c r="I48735">
        <v>167.09472389999999</v>
      </c>
    </row>
    <row r="48736" spans="8:9" x14ac:dyDescent="0.35">
      <c r="H48736">
        <v>-55.834726660000001</v>
      </c>
      <c r="I48736">
        <v>165.46856829999999</v>
      </c>
    </row>
    <row r="48737" spans="8:9" x14ac:dyDescent="0.35">
      <c r="H48737">
        <v>-60.917230420000003</v>
      </c>
      <c r="I48737">
        <v>-78.185236759999995</v>
      </c>
    </row>
    <row r="48738" spans="8:9" x14ac:dyDescent="0.35">
      <c r="H48738">
        <v>-72.800196139999997</v>
      </c>
      <c r="I48738">
        <v>-69.705303970000003</v>
      </c>
    </row>
    <row r="48739" spans="8:9" x14ac:dyDescent="0.35">
      <c r="H48739">
        <v>-70.035952940000001</v>
      </c>
      <c r="I48739">
        <v>168.37113679999999</v>
      </c>
    </row>
    <row r="48740" spans="8:9" x14ac:dyDescent="0.35">
      <c r="H48740">
        <v>169.81878449999999</v>
      </c>
      <c r="I48740">
        <v>166.81540290000001</v>
      </c>
    </row>
    <row r="48741" spans="8:9" x14ac:dyDescent="0.35">
      <c r="H48741">
        <v>-60.740860429999998</v>
      </c>
      <c r="I48741">
        <v>-69.788412289999997</v>
      </c>
    </row>
    <row r="48742" spans="8:9" x14ac:dyDescent="0.35">
      <c r="H48742">
        <v>9.2757874769999997</v>
      </c>
      <c r="I48742">
        <v>-81.292778190000007</v>
      </c>
    </row>
    <row r="48743" spans="8:9" x14ac:dyDescent="0.35">
      <c r="H48743">
        <v>68.003518299999996</v>
      </c>
      <c r="I48743">
        <v>170.422335</v>
      </c>
    </row>
    <row r="48744" spans="8:9" x14ac:dyDescent="0.35">
      <c r="H48744">
        <v>38.710700459999998</v>
      </c>
      <c r="I48744">
        <v>171.3938867</v>
      </c>
    </row>
    <row r="48745" spans="8:9" x14ac:dyDescent="0.35">
      <c r="H48745">
        <v>-44.145664400000001</v>
      </c>
      <c r="I48745">
        <v>-78.802336210000007</v>
      </c>
    </row>
    <row r="48746" spans="8:9" x14ac:dyDescent="0.35">
      <c r="H48746">
        <v>-76.097278799999998</v>
      </c>
      <c r="I48746">
        <v>-77.481962039999999</v>
      </c>
    </row>
    <row r="48747" spans="8:9" x14ac:dyDescent="0.35">
      <c r="H48747">
        <v>61.476670489999997</v>
      </c>
      <c r="I48747">
        <v>170.77239599999999</v>
      </c>
    </row>
    <row r="48748" spans="8:9" x14ac:dyDescent="0.35">
      <c r="H48748">
        <v>-87.236472539999994</v>
      </c>
      <c r="I48748">
        <v>172.91723250000001</v>
      </c>
    </row>
    <row r="48749" spans="8:9" x14ac:dyDescent="0.35">
      <c r="H48749">
        <v>50.125579799999997</v>
      </c>
      <c r="I48749">
        <v>-75.263006050000001</v>
      </c>
    </row>
    <row r="48750" spans="8:9" x14ac:dyDescent="0.35">
      <c r="H48750">
        <v>-72.970296939999997</v>
      </c>
      <c r="I48750">
        <v>-73.954362720000006</v>
      </c>
    </row>
    <row r="48751" spans="8:9" x14ac:dyDescent="0.35">
      <c r="H48751">
        <v>70.019183659999996</v>
      </c>
      <c r="I48751">
        <v>168.3704018</v>
      </c>
    </row>
    <row r="48752" spans="8:9" x14ac:dyDescent="0.35">
      <c r="H48752">
        <v>67.393150599999998</v>
      </c>
      <c r="I48752">
        <v>166.3080051</v>
      </c>
    </row>
    <row r="48753" spans="8:9" x14ac:dyDescent="0.35">
      <c r="H48753">
        <v>-68.207231710000002</v>
      </c>
      <c r="I48753">
        <v>-72.503747110000006</v>
      </c>
    </row>
    <row r="48754" spans="8:9" x14ac:dyDescent="0.35">
      <c r="H48754">
        <v>167.19863900000001</v>
      </c>
      <c r="I48754">
        <v>-76.526134049999996</v>
      </c>
    </row>
    <row r="48755" spans="8:9" x14ac:dyDescent="0.35">
      <c r="H48755">
        <v>-107.5989364</v>
      </c>
      <c r="I48755">
        <v>165.18883030000001</v>
      </c>
    </row>
    <row r="48756" spans="8:9" x14ac:dyDescent="0.35">
      <c r="H48756">
        <v>163.88498939999999</v>
      </c>
      <c r="I48756">
        <v>164.32662529999999</v>
      </c>
    </row>
    <row r="48757" spans="8:9" x14ac:dyDescent="0.35">
      <c r="H48757">
        <v>-108.0124374</v>
      </c>
      <c r="I48757">
        <v>-71.659943749999996</v>
      </c>
    </row>
    <row r="48758" spans="8:9" x14ac:dyDescent="0.35">
      <c r="H48758">
        <v>163.29881140000001</v>
      </c>
      <c r="I48758">
        <v>-73.378873679999998</v>
      </c>
    </row>
    <row r="48759" spans="8:9" x14ac:dyDescent="0.35">
      <c r="H48759">
        <v>-107.80574679999999</v>
      </c>
      <c r="I48759">
        <v>169.2970248</v>
      </c>
    </row>
    <row r="48760" spans="8:9" x14ac:dyDescent="0.35">
      <c r="H48760">
        <v>164.01052569999999</v>
      </c>
      <c r="I48760">
        <v>165.01309370000001</v>
      </c>
    </row>
    <row r="48761" spans="8:9" x14ac:dyDescent="0.35">
      <c r="H48761">
        <v>-110.48536180000001</v>
      </c>
      <c r="I48761">
        <v>-71.619104500000006</v>
      </c>
    </row>
    <row r="48762" spans="8:9" x14ac:dyDescent="0.35">
      <c r="H48762">
        <v>-73.820522080000003</v>
      </c>
      <c r="I48762">
        <v>-63.467125379999999</v>
      </c>
    </row>
    <row r="48763" spans="8:9" x14ac:dyDescent="0.35">
      <c r="H48763">
        <v>-160.01756789999999</v>
      </c>
      <c r="I48763">
        <v>164.556477</v>
      </c>
    </row>
    <row r="48764" spans="8:9" x14ac:dyDescent="0.35">
      <c r="H48764">
        <v>-61.056535189999998</v>
      </c>
      <c r="I48764">
        <v>162.478488</v>
      </c>
    </row>
    <row r="48765" spans="8:9" x14ac:dyDescent="0.35">
      <c r="H48765">
        <v>-168.18863529999999</v>
      </c>
      <c r="I48765">
        <v>-74.194865669999999</v>
      </c>
    </row>
    <row r="48766" spans="8:9" x14ac:dyDescent="0.35">
      <c r="H48766">
        <v>-72.91292765</v>
      </c>
      <c r="I48766">
        <v>-82.268405029999997</v>
      </c>
    </row>
    <row r="48767" spans="8:9" x14ac:dyDescent="0.35">
      <c r="H48767">
        <v>-170.3977323</v>
      </c>
      <c r="I48767">
        <v>168.2578469</v>
      </c>
    </row>
    <row r="48768" spans="8:9" x14ac:dyDescent="0.35">
      <c r="H48768">
        <v>-54.414880940000003</v>
      </c>
      <c r="I48768">
        <v>167.41579830000001</v>
      </c>
    </row>
    <row r="48769" spans="8:9" x14ac:dyDescent="0.35">
      <c r="H48769">
        <v>-164.58187770000001</v>
      </c>
      <c r="I48769">
        <v>-73.018354299999999</v>
      </c>
    </row>
    <row r="48770" spans="8:9" x14ac:dyDescent="0.35">
      <c r="H48770">
        <v>-68.575101590000003</v>
      </c>
      <c r="I48770">
        <v>-80.576574410000006</v>
      </c>
    </row>
    <row r="48771" spans="8:9" x14ac:dyDescent="0.35">
      <c r="H48771">
        <v>-76.468622449999998</v>
      </c>
      <c r="I48771">
        <v>169.09960280000001</v>
      </c>
    </row>
    <row r="48772" spans="8:9" x14ac:dyDescent="0.35">
      <c r="H48772">
        <v>-66.967208569999997</v>
      </c>
      <c r="I48772">
        <v>173.4215025</v>
      </c>
    </row>
    <row r="48773" spans="8:9" x14ac:dyDescent="0.35">
      <c r="H48773">
        <v>-72.22508981</v>
      </c>
      <c r="I48773">
        <v>-73.427290479999996</v>
      </c>
    </row>
    <row r="48774" spans="8:9" x14ac:dyDescent="0.35">
      <c r="H48774">
        <v>-107.348899</v>
      </c>
      <c r="I48774">
        <v>-178.19334509999999</v>
      </c>
    </row>
    <row r="48775" spans="8:9" x14ac:dyDescent="0.35">
      <c r="H48775">
        <v>-63.011647160000003</v>
      </c>
      <c r="I48775">
        <v>-79.871182950000005</v>
      </c>
    </row>
    <row r="48776" spans="8:9" x14ac:dyDescent="0.35">
      <c r="H48776">
        <v>65.401893599999994</v>
      </c>
      <c r="I48776">
        <v>-177.2570681</v>
      </c>
    </row>
    <row r="48777" spans="8:9" x14ac:dyDescent="0.35">
      <c r="H48777">
        <v>-48.360689049999998</v>
      </c>
      <c r="I48777">
        <v>-79.615630699999997</v>
      </c>
    </row>
    <row r="48778" spans="8:9" x14ac:dyDescent="0.35">
      <c r="H48778">
        <v>-68.080739190000003</v>
      </c>
      <c r="I48778">
        <v>150.52670570000001</v>
      </c>
    </row>
    <row r="48779" spans="8:9" x14ac:dyDescent="0.35">
      <c r="H48779">
        <v>55.439967070000002</v>
      </c>
      <c r="I48779">
        <v>145.9697171</v>
      </c>
    </row>
    <row r="48780" spans="8:9" x14ac:dyDescent="0.35">
      <c r="H48780">
        <v>-67.208802210000002</v>
      </c>
      <c r="I48780">
        <v>129.7706493</v>
      </c>
    </row>
    <row r="48781" spans="8:9" x14ac:dyDescent="0.35">
      <c r="H48781">
        <v>-71.811343059999999</v>
      </c>
      <c r="I48781">
        <v>140.88290459999999</v>
      </c>
    </row>
    <row r="48782" spans="8:9" x14ac:dyDescent="0.35">
      <c r="H48782">
        <v>-92.349761990000005</v>
      </c>
      <c r="I48782">
        <v>-53.98798712</v>
      </c>
    </row>
    <row r="48783" spans="8:9" x14ac:dyDescent="0.35">
      <c r="H48783">
        <v>-92.349761990000005</v>
      </c>
      <c r="I48783">
        <v>-71.709120029999994</v>
      </c>
    </row>
    <row r="48784" spans="8:9" x14ac:dyDescent="0.35">
      <c r="H48784">
        <v>-108.51801709999999</v>
      </c>
      <c r="I48784">
        <v>-54.435602619999997</v>
      </c>
    </row>
    <row r="48785" spans="8:9" x14ac:dyDescent="0.35">
      <c r="H48785">
        <v>-108.51801709999999</v>
      </c>
      <c r="I48785">
        <v>-70.019102799999999</v>
      </c>
    </row>
    <row r="48786" spans="8:9" x14ac:dyDescent="0.35">
      <c r="H48786">
        <v>-179.32425140000001</v>
      </c>
      <c r="I48786">
        <v>-51.531830849999999</v>
      </c>
    </row>
    <row r="48787" spans="8:9" x14ac:dyDescent="0.35">
      <c r="H48787">
        <v>-179.32425140000001</v>
      </c>
      <c r="I48787">
        <v>-69.457387859999997</v>
      </c>
    </row>
    <row r="48788" spans="8:9" x14ac:dyDescent="0.35">
      <c r="H48788">
        <v>-130.35658799999999</v>
      </c>
      <c r="I48788">
        <v>-54.594657179999999</v>
      </c>
    </row>
    <row r="48789" spans="8:9" x14ac:dyDescent="0.35">
      <c r="H48789">
        <v>94.681567970000003</v>
      </c>
      <c r="I48789">
        <v>-72.207276050000004</v>
      </c>
    </row>
    <row r="48790" spans="8:9" x14ac:dyDescent="0.35">
      <c r="H48790">
        <v>-53.15918087</v>
      </c>
      <c r="I48790">
        <v>62.268687079999999</v>
      </c>
    </row>
    <row r="48791" spans="8:9" x14ac:dyDescent="0.35">
      <c r="H48791">
        <v>-141.6241364</v>
      </c>
      <c r="I48791">
        <v>-95.794908530000001</v>
      </c>
    </row>
    <row r="48792" spans="8:9" x14ac:dyDescent="0.35">
      <c r="H48792">
        <v>176.4291139</v>
      </c>
      <c r="I48792">
        <v>48.016348479999998</v>
      </c>
    </row>
    <row r="48793" spans="8:9" x14ac:dyDescent="0.35">
      <c r="H48793">
        <v>-72.851280299999999</v>
      </c>
      <c r="I48793">
        <v>-59.774169610000001</v>
      </c>
    </row>
    <row r="48794" spans="8:9" x14ac:dyDescent="0.35">
      <c r="H48794">
        <v>-58.893132479999998</v>
      </c>
      <c r="I48794">
        <v>96.463652760000002</v>
      </c>
    </row>
    <row r="48795" spans="8:9" x14ac:dyDescent="0.35">
      <c r="H48795">
        <v>-175.08718579999999</v>
      </c>
      <c r="I48795">
        <v>88.326891700000004</v>
      </c>
    </row>
    <row r="48796" spans="8:9" x14ac:dyDescent="0.35">
      <c r="H48796">
        <v>-167.4190854</v>
      </c>
      <c r="I48796">
        <v>96.694892400000001</v>
      </c>
    </row>
    <row r="48797" spans="8:9" x14ac:dyDescent="0.35">
      <c r="H48797">
        <v>-41.179507700000002</v>
      </c>
      <c r="I48797">
        <v>85.999093349999995</v>
      </c>
    </row>
    <row r="48798" spans="8:9" x14ac:dyDescent="0.35">
      <c r="H48798">
        <v>176.55416109999999</v>
      </c>
      <c r="I48798">
        <v>-30.167633210000002</v>
      </c>
    </row>
    <row r="48799" spans="8:9" x14ac:dyDescent="0.35">
      <c r="H48799">
        <v>66.059034560000001</v>
      </c>
      <c r="I48799">
        <v>-28.281346030000002</v>
      </c>
    </row>
    <row r="48800" spans="8:9" x14ac:dyDescent="0.35">
      <c r="H48800">
        <v>-176.15846300000001</v>
      </c>
      <c r="I48800">
        <v>97.088765940000002</v>
      </c>
    </row>
    <row r="48801" spans="8:9" x14ac:dyDescent="0.35">
      <c r="H48801">
        <v>-175.2565615</v>
      </c>
      <c r="I48801">
        <v>91.356321370000003</v>
      </c>
    </row>
    <row r="48802" spans="8:9" x14ac:dyDescent="0.35">
      <c r="H48802">
        <v>-171.94395159999999</v>
      </c>
      <c r="I48802">
        <v>102.371481</v>
      </c>
    </row>
    <row r="48803" spans="8:9" x14ac:dyDescent="0.35">
      <c r="H48803">
        <v>70.48815974</v>
      </c>
      <c r="I48803">
        <v>83.452843340000001</v>
      </c>
    </row>
    <row r="48804" spans="8:9" x14ac:dyDescent="0.35">
      <c r="H48804">
        <v>-156.77869039999999</v>
      </c>
      <c r="I48804">
        <v>97.841760149999999</v>
      </c>
    </row>
    <row r="48805" spans="8:9" x14ac:dyDescent="0.35">
      <c r="H48805">
        <v>168.3450449</v>
      </c>
      <c r="I48805">
        <v>80.691915170000001</v>
      </c>
    </row>
    <row r="48806" spans="8:9" x14ac:dyDescent="0.35">
      <c r="H48806">
        <v>-116.20416419999999</v>
      </c>
      <c r="I48806">
        <v>-161.45554279999999</v>
      </c>
    </row>
    <row r="48807" spans="8:9" x14ac:dyDescent="0.35">
      <c r="H48807">
        <v>-157.12407519999999</v>
      </c>
      <c r="I48807">
        <v>96.15065371</v>
      </c>
    </row>
    <row r="48808" spans="8:9" x14ac:dyDescent="0.35">
      <c r="H48808">
        <v>-66.397566330000004</v>
      </c>
      <c r="I48808">
        <v>-163.9815212</v>
      </c>
    </row>
    <row r="48809" spans="8:9" x14ac:dyDescent="0.35">
      <c r="H48809">
        <v>57.579264670000001</v>
      </c>
      <c r="I48809">
        <v>93.526957229999994</v>
      </c>
    </row>
    <row r="48810" spans="8:9" x14ac:dyDescent="0.35">
      <c r="H48810">
        <v>-71.224948440000006</v>
      </c>
      <c r="I48810">
        <v>-176.4957608</v>
      </c>
    </row>
    <row r="48811" spans="8:9" x14ac:dyDescent="0.35">
      <c r="H48811">
        <v>56.825783110000003</v>
      </c>
      <c r="I48811">
        <v>-169.4067373</v>
      </c>
    </row>
    <row r="48812" spans="8:9" x14ac:dyDescent="0.35">
      <c r="H48812">
        <v>83.603154970000006</v>
      </c>
      <c r="I48812">
        <v>-11.631495620000001</v>
      </c>
    </row>
    <row r="48813" spans="8:9" x14ac:dyDescent="0.35">
      <c r="H48813">
        <v>102.0777702</v>
      </c>
      <c r="I48813">
        <v>27.593749760000001</v>
      </c>
    </row>
    <row r="48814" spans="8:9" x14ac:dyDescent="0.35">
      <c r="H48814">
        <v>-77.738429319999995</v>
      </c>
      <c r="I48814">
        <v>90.013509549999995</v>
      </c>
    </row>
    <row r="48815" spans="8:9" x14ac:dyDescent="0.35">
      <c r="H48815">
        <v>76.934601709999995</v>
      </c>
      <c r="I48815">
        <v>92.004768870000007</v>
      </c>
    </row>
    <row r="48816" spans="8:9" x14ac:dyDescent="0.35">
      <c r="H48816">
        <v>-47.863344429999998</v>
      </c>
      <c r="I48816">
        <v>91.582875389999998</v>
      </c>
    </row>
    <row r="48817" spans="8:9" x14ac:dyDescent="0.35">
      <c r="H48817">
        <v>-61.920097400000003</v>
      </c>
      <c r="I48817">
        <v>89.646122809999994</v>
      </c>
    </row>
    <row r="48818" spans="8:9" x14ac:dyDescent="0.35">
      <c r="H48818">
        <v>-58.313895649999999</v>
      </c>
      <c r="I48818">
        <v>97.915243329999996</v>
      </c>
    </row>
    <row r="48819" spans="8:9" x14ac:dyDescent="0.35">
      <c r="H48819">
        <v>-64.729173549999999</v>
      </c>
      <c r="I48819">
        <v>87.913388420000004</v>
      </c>
    </row>
    <row r="48820" spans="8:9" x14ac:dyDescent="0.35">
      <c r="H48820">
        <v>-47.069504960000003</v>
      </c>
      <c r="I48820">
        <v>92.910815819999996</v>
      </c>
    </row>
    <row r="48821" spans="8:9" x14ac:dyDescent="0.35">
      <c r="H48821">
        <v>-69.930389469999994</v>
      </c>
      <c r="I48821">
        <v>87.073696100000006</v>
      </c>
    </row>
    <row r="48822" spans="8:9" x14ac:dyDescent="0.35">
      <c r="H48822">
        <v>-64.913362289999995</v>
      </c>
      <c r="I48822">
        <v>95.545281079999995</v>
      </c>
    </row>
    <row r="48823" spans="8:9" x14ac:dyDescent="0.35">
      <c r="H48823">
        <v>-71.824577700000006</v>
      </c>
      <c r="I48823">
        <v>90.212395139999998</v>
      </c>
    </row>
    <row r="48824" spans="8:9" x14ac:dyDescent="0.35">
      <c r="H48824">
        <v>-25.565006189999998</v>
      </c>
      <c r="I48824">
        <v>94.665590420000001</v>
      </c>
    </row>
    <row r="48825" spans="8:9" x14ac:dyDescent="0.35">
      <c r="H48825">
        <v>-155.47785859999999</v>
      </c>
      <c r="I48825">
        <v>89.139882220000004</v>
      </c>
    </row>
    <row r="48826" spans="8:9" x14ac:dyDescent="0.35">
      <c r="H48826">
        <v>-171.16461369999999</v>
      </c>
      <c r="I48826">
        <v>99.551043440000001</v>
      </c>
    </row>
    <row r="48827" spans="8:9" x14ac:dyDescent="0.35">
      <c r="H48827">
        <v>-155.81855999999999</v>
      </c>
      <c r="I48827">
        <v>87.625007220000001</v>
      </c>
    </row>
    <row r="48828" spans="8:9" x14ac:dyDescent="0.35">
      <c r="H48828">
        <v>-73.312803160000001</v>
      </c>
      <c r="I48828">
        <v>96.583195540000006</v>
      </c>
    </row>
    <row r="48829" spans="8:9" x14ac:dyDescent="0.35">
      <c r="H48829">
        <v>-157.1663284</v>
      </c>
      <c r="I48829">
        <v>85.149372959999994</v>
      </c>
    </row>
    <row r="48830" spans="8:9" x14ac:dyDescent="0.35">
      <c r="H48830">
        <v>-166.40662990000001</v>
      </c>
      <c r="I48830">
        <v>96.357921829999995</v>
      </c>
    </row>
    <row r="48831" spans="8:9" x14ac:dyDescent="0.35">
      <c r="H48831">
        <v>-143.83182439999999</v>
      </c>
      <c r="I48831">
        <v>85.889274229999998</v>
      </c>
    </row>
    <row r="48832" spans="8:9" x14ac:dyDescent="0.35">
      <c r="H48832">
        <v>-52.064868799999999</v>
      </c>
      <c r="I48832">
        <v>100.6123213</v>
      </c>
    </row>
    <row r="48833" spans="8:9" x14ac:dyDescent="0.35">
      <c r="H48833">
        <v>-53.218538049999999</v>
      </c>
      <c r="I48833">
        <v>88.528816820000003</v>
      </c>
    </row>
    <row r="48834" spans="8:9" x14ac:dyDescent="0.35">
      <c r="H48834">
        <v>-41.303043529999997</v>
      </c>
      <c r="I48834">
        <v>117.660793</v>
      </c>
    </row>
    <row r="48835" spans="8:9" x14ac:dyDescent="0.35">
      <c r="H48835">
        <v>-55.85200648</v>
      </c>
      <c r="I48835">
        <v>-56.06105745</v>
      </c>
    </row>
    <row r="48836" spans="8:9" x14ac:dyDescent="0.35">
      <c r="H48836">
        <v>-68.400333560000007</v>
      </c>
      <c r="I48836">
        <v>-62.44750183</v>
      </c>
    </row>
    <row r="48837" spans="8:9" x14ac:dyDescent="0.35">
      <c r="H48837">
        <v>-63.84890386</v>
      </c>
      <c r="I48837">
        <v>-129.19984940000001</v>
      </c>
    </row>
    <row r="48838" spans="8:9" x14ac:dyDescent="0.35">
      <c r="H48838">
        <v>93.243012019999995</v>
      </c>
      <c r="I48838">
        <v>119.98775569999999</v>
      </c>
    </row>
    <row r="48839" spans="8:9" x14ac:dyDescent="0.35">
      <c r="H48839">
        <v>-176.04571999999999</v>
      </c>
      <c r="I48839">
        <v>-59.080488989999999</v>
      </c>
    </row>
    <row r="48840" spans="8:9" x14ac:dyDescent="0.35">
      <c r="H48840">
        <v>161.66070099999999</v>
      </c>
      <c r="I48840">
        <v>-56.248685479999999</v>
      </c>
    </row>
    <row r="48841" spans="8:9" x14ac:dyDescent="0.35">
      <c r="H48841">
        <v>-56.174889380000003</v>
      </c>
      <c r="I48841">
        <v>-125.9487515</v>
      </c>
    </row>
    <row r="48842" spans="8:9" x14ac:dyDescent="0.35">
      <c r="H48842">
        <v>-76.885292829999997</v>
      </c>
      <c r="I48842">
        <v>82.70759674</v>
      </c>
    </row>
    <row r="48843" spans="8:9" x14ac:dyDescent="0.35">
      <c r="H48843">
        <v>-62.543932869999999</v>
      </c>
      <c r="I48843">
        <v>-61.521618109999999</v>
      </c>
    </row>
    <row r="48844" spans="8:9" x14ac:dyDescent="0.35">
      <c r="H48844">
        <v>-177.49136559999999</v>
      </c>
      <c r="I48844">
        <v>-94.754515150000003</v>
      </c>
    </row>
    <row r="48845" spans="8:9" x14ac:dyDescent="0.35">
      <c r="H48845">
        <v>-74.162184010000004</v>
      </c>
      <c r="I48845">
        <v>67.916450530000006</v>
      </c>
    </row>
    <row r="48846" spans="8:9" x14ac:dyDescent="0.35">
      <c r="H48846">
        <v>-76.630085969999996</v>
      </c>
      <c r="I48846">
        <v>174.80730879999999</v>
      </c>
    </row>
    <row r="48847" spans="8:9" x14ac:dyDescent="0.35">
      <c r="H48847">
        <v>67.779400550000005</v>
      </c>
      <c r="I48847">
        <v>-55.099492679999997</v>
      </c>
    </row>
    <row r="48848" spans="8:9" x14ac:dyDescent="0.35">
      <c r="H48848">
        <v>76.992161859999996</v>
      </c>
      <c r="I48848">
        <v>-87.243084159999995</v>
      </c>
    </row>
    <row r="48849" spans="8:9" x14ac:dyDescent="0.35">
      <c r="H48849">
        <v>-79.719312680000002</v>
      </c>
      <c r="I48849">
        <v>-81.029123159999997</v>
      </c>
    </row>
    <row r="48850" spans="8:9" x14ac:dyDescent="0.35">
      <c r="H48850">
        <v>43.835119769999999</v>
      </c>
      <c r="I48850">
        <v>177.27063580000001</v>
      </c>
    </row>
    <row r="48851" spans="8:9" x14ac:dyDescent="0.35">
      <c r="H48851">
        <v>-161.7421109</v>
      </c>
      <c r="I48851">
        <v>-173.95918140000001</v>
      </c>
    </row>
    <row r="48852" spans="8:9" x14ac:dyDescent="0.35">
      <c r="H48852">
        <v>-178.8853264</v>
      </c>
      <c r="I48852">
        <v>162.55102450000001</v>
      </c>
    </row>
    <row r="48853" spans="8:9" x14ac:dyDescent="0.35">
      <c r="H48853">
        <v>177.89592210000001</v>
      </c>
      <c r="I48853">
        <v>163.809202</v>
      </c>
    </row>
    <row r="48854" spans="8:9" x14ac:dyDescent="0.35">
      <c r="H48854">
        <v>-170.2874865</v>
      </c>
      <c r="I48854">
        <v>58.15229652</v>
      </c>
    </row>
    <row r="48855" spans="8:9" x14ac:dyDescent="0.35">
      <c r="H48855">
        <v>-171.6415557</v>
      </c>
      <c r="I48855">
        <v>-173.98724429999999</v>
      </c>
    </row>
    <row r="48856" spans="8:9" x14ac:dyDescent="0.35">
      <c r="H48856">
        <v>48.389292040000001</v>
      </c>
      <c r="I48856">
        <v>87.721296899999999</v>
      </c>
    </row>
    <row r="48857" spans="8:9" x14ac:dyDescent="0.35">
      <c r="H48857">
        <v>-165.5486319</v>
      </c>
      <c r="I48857">
        <v>-66.085756099999998</v>
      </c>
    </row>
    <row r="48858" spans="8:9" x14ac:dyDescent="0.35">
      <c r="H48858">
        <v>-170.80909930000001</v>
      </c>
      <c r="I48858">
        <v>-88.010528769999993</v>
      </c>
    </row>
    <row r="48859" spans="8:9" x14ac:dyDescent="0.35">
      <c r="H48859">
        <v>172.1730058</v>
      </c>
      <c r="I48859">
        <v>70.367407819999997</v>
      </c>
    </row>
    <row r="48860" spans="8:9" x14ac:dyDescent="0.35">
      <c r="H48860">
        <v>-178.4282321</v>
      </c>
      <c r="I48860">
        <v>-47.835339179999998</v>
      </c>
    </row>
    <row r="48861" spans="8:9" x14ac:dyDescent="0.35">
      <c r="H48861">
        <v>-178.3832008</v>
      </c>
      <c r="I48861">
        <v>-54.564376279999998</v>
      </c>
    </row>
    <row r="48862" spans="8:9" x14ac:dyDescent="0.35">
      <c r="H48862">
        <v>45.085416459999998</v>
      </c>
      <c r="I48862">
        <v>86.414834819999996</v>
      </c>
    </row>
    <row r="48863" spans="8:9" x14ac:dyDescent="0.35">
      <c r="H48863">
        <v>-164.9170857</v>
      </c>
      <c r="I48863">
        <v>-62.203231039999999</v>
      </c>
    </row>
    <row r="48864" spans="8:9" x14ac:dyDescent="0.35">
      <c r="H48864">
        <v>-175.2689302</v>
      </c>
      <c r="I48864">
        <v>-87.155114519999998</v>
      </c>
    </row>
    <row r="48865" spans="8:9" x14ac:dyDescent="0.35">
      <c r="H48865">
        <v>-179.77226160000001</v>
      </c>
      <c r="I48865">
        <v>65.441922820000002</v>
      </c>
    </row>
    <row r="48866" spans="8:9" x14ac:dyDescent="0.35">
      <c r="H48866">
        <v>-173.49594400000001</v>
      </c>
      <c r="I48866">
        <v>-175.7875511</v>
      </c>
    </row>
    <row r="48867" spans="8:9" x14ac:dyDescent="0.35">
      <c r="H48867">
        <v>-165.31976109999999</v>
      </c>
      <c r="I48867">
        <v>-56.39888363</v>
      </c>
    </row>
    <row r="48868" spans="8:9" x14ac:dyDescent="0.35">
      <c r="H48868">
        <v>48.154839490000001</v>
      </c>
      <c r="I48868">
        <v>88.65374362</v>
      </c>
    </row>
    <row r="48869" spans="8:9" x14ac:dyDescent="0.35">
      <c r="H48869">
        <v>-166.71995570000001</v>
      </c>
      <c r="I48869">
        <v>-59.400715869999999</v>
      </c>
    </row>
    <row r="48870" spans="8:9" x14ac:dyDescent="0.35">
      <c r="H48870">
        <v>-167.6058214</v>
      </c>
      <c r="I48870">
        <v>-86.919938389999999</v>
      </c>
    </row>
    <row r="48871" spans="8:9" x14ac:dyDescent="0.35">
      <c r="H48871">
        <v>-176.43201289999999</v>
      </c>
      <c r="I48871">
        <v>66.640885519999998</v>
      </c>
    </row>
    <row r="48872" spans="8:9" x14ac:dyDescent="0.35">
      <c r="H48872">
        <v>-169.27288820000001</v>
      </c>
      <c r="I48872">
        <v>-174.9276194</v>
      </c>
    </row>
    <row r="48873" spans="8:9" x14ac:dyDescent="0.35">
      <c r="H48873">
        <v>-170.32203730000001</v>
      </c>
      <c r="I48873">
        <v>-56.457292959999997</v>
      </c>
    </row>
    <row r="48874" spans="8:9" x14ac:dyDescent="0.35">
      <c r="H48874">
        <v>47.91822981</v>
      </c>
      <c r="I48874">
        <v>99.768323710000004</v>
      </c>
    </row>
    <row r="48875" spans="8:9" x14ac:dyDescent="0.35">
      <c r="H48875">
        <v>-167.02875660000001</v>
      </c>
      <c r="I48875">
        <v>88.235451130000001</v>
      </c>
    </row>
    <row r="48876" spans="8:9" x14ac:dyDescent="0.35">
      <c r="H48876">
        <v>-177.9247574</v>
      </c>
      <c r="I48876">
        <v>97.560944689999999</v>
      </c>
    </row>
    <row r="48877" spans="8:9" x14ac:dyDescent="0.35">
      <c r="H48877">
        <v>-178.68273619999999</v>
      </c>
      <c r="I48877">
        <v>88.756837529999999</v>
      </c>
    </row>
    <row r="48878" spans="8:9" x14ac:dyDescent="0.35">
      <c r="H48878">
        <v>-171.2337143</v>
      </c>
      <c r="I48878">
        <v>89.397327250000004</v>
      </c>
    </row>
    <row r="48879" spans="8:9" x14ac:dyDescent="0.35">
      <c r="H48879">
        <v>-167.44077139999999</v>
      </c>
      <c r="I48879">
        <v>96.68442168</v>
      </c>
    </row>
    <row r="48880" spans="8:9" x14ac:dyDescent="0.35">
      <c r="H48880">
        <v>48.801556990000002</v>
      </c>
      <c r="I48880">
        <v>95.679348529999999</v>
      </c>
    </row>
    <row r="48881" spans="8:9" x14ac:dyDescent="0.35">
      <c r="H48881">
        <v>-166.09984249999999</v>
      </c>
      <c r="I48881">
        <v>92.378767190000005</v>
      </c>
    </row>
    <row r="48882" spans="8:9" x14ac:dyDescent="0.35">
      <c r="H48882">
        <v>-172.24115219999999</v>
      </c>
      <c r="I48882">
        <v>93.781556739999999</v>
      </c>
    </row>
    <row r="48883" spans="8:9" x14ac:dyDescent="0.35">
      <c r="H48883">
        <v>175.23352180000001</v>
      </c>
      <c r="I48883">
        <v>92.868264199999999</v>
      </c>
    </row>
    <row r="48884" spans="8:9" x14ac:dyDescent="0.35">
      <c r="H48884">
        <v>-174.21000359999999</v>
      </c>
      <c r="I48884">
        <v>-127.4338087</v>
      </c>
    </row>
    <row r="48885" spans="8:9" x14ac:dyDescent="0.35">
      <c r="H48885">
        <v>-175.24588209999999</v>
      </c>
      <c r="I48885">
        <v>-73.611705810000004</v>
      </c>
    </row>
    <row r="48886" spans="8:9" x14ac:dyDescent="0.35">
      <c r="H48886">
        <v>-75.360475120000004</v>
      </c>
      <c r="I48886">
        <v>-131.69556750000001</v>
      </c>
    </row>
    <row r="48887" spans="8:9" x14ac:dyDescent="0.35">
      <c r="H48887">
        <v>63.332062260000001</v>
      </c>
      <c r="I48887">
        <v>-68.819447859999997</v>
      </c>
    </row>
    <row r="48888" spans="8:9" x14ac:dyDescent="0.35">
      <c r="H48888">
        <v>73.575715919999993</v>
      </c>
      <c r="I48888">
        <v>-128.04869819999999</v>
      </c>
    </row>
    <row r="48889" spans="8:9" x14ac:dyDescent="0.35">
      <c r="H48889">
        <v>-76.576865409999996</v>
      </c>
      <c r="I48889">
        <v>-74.362649829999995</v>
      </c>
    </row>
    <row r="48890" spans="8:9" x14ac:dyDescent="0.35">
      <c r="H48890">
        <v>-79.815321130000001</v>
      </c>
      <c r="I48890">
        <v>-130.35544340000001</v>
      </c>
    </row>
    <row r="48891" spans="8:9" x14ac:dyDescent="0.35">
      <c r="H48891">
        <v>68.879741460000005</v>
      </c>
      <c r="I48891">
        <v>-71.454603340000006</v>
      </c>
    </row>
    <row r="48892" spans="8:9" x14ac:dyDescent="0.35">
      <c r="H48892">
        <v>70.141617289999999</v>
      </c>
      <c r="I48892">
        <v>78.985824870000002</v>
      </c>
    </row>
    <row r="48893" spans="8:9" x14ac:dyDescent="0.35">
      <c r="H48893">
        <v>-76.055217290000002</v>
      </c>
      <c r="I48893">
        <v>67.483300569999997</v>
      </c>
    </row>
    <row r="48894" spans="8:9" x14ac:dyDescent="0.35">
      <c r="H48894">
        <v>-81.639439260000003</v>
      </c>
      <c r="I48894">
        <v>83.430741659999995</v>
      </c>
    </row>
    <row r="48895" spans="8:9" x14ac:dyDescent="0.35">
      <c r="H48895">
        <v>73.865286549999993</v>
      </c>
      <c r="I48895">
        <v>80.69482841</v>
      </c>
    </row>
    <row r="48896" spans="8:9" x14ac:dyDescent="0.35">
      <c r="H48896">
        <v>71.687715920000002</v>
      </c>
      <c r="I48896">
        <v>77.713426769999998</v>
      </c>
    </row>
    <row r="48897" spans="8:9" x14ac:dyDescent="0.35">
      <c r="H48897">
        <v>-78.808230359999996</v>
      </c>
      <c r="I48897">
        <v>74.591605430000001</v>
      </c>
    </row>
    <row r="48898" spans="8:9" x14ac:dyDescent="0.35">
      <c r="H48898">
        <v>-80.753362920000001</v>
      </c>
      <c r="I48898">
        <v>92.604801710000004</v>
      </c>
    </row>
    <row r="48899" spans="8:9" x14ac:dyDescent="0.35">
      <c r="H48899">
        <v>72.294510959999997</v>
      </c>
      <c r="I48899">
        <v>72.573046160000004</v>
      </c>
    </row>
    <row r="48900" spans="8:9" x14ac:dyDescent="0.35">
      <c r="H48900">
        <v>72.362493279999995</v>
      </c>
      <c r="I48900">
        <v>-70.304757300000006</v>
      </c>
    </row>
    <row r="48901" spans="8:9" x14ac:dyDescent="0.35">
      <c r="H48901">
        <v>-80.212785859999997</v>
      </c>
      <c r="I48901">
        <v>-64.368362750000003</v>
      </c>
    </row>
    <row r="48902" spans="8:9" x14ac:dyDescent="0.35">
      <c r="H48902">
        <v>-51.354752439999999</v>
      </c>
      <c r="I48902">
        <v>83.176487789999996</v>
      </c>
    </row>
    <row r="48903" spans="8:9" x14ac:dyDescent="0.35">
      <c r="H48903">
        <v>-168.6122191</v>
      </c>
      <c r="I48903">
        <v>63.390142789999999</v>
      </c>
    </row>
    <row r="48904" spans="8:9" x14ac:dyDescent="0.35">
      <c r="H48904">
        <v>-172.19003259999999</v>
      </c>
      <c r="I48904">
        <v>-55.238925289999997</v>
      </c>
    </row>
    <row r="48905" spans="8:9" x14ac:dyDescent="0.35">
      <c r="H48905">
        <v>-73.826548889999998</v>
      </c>
      <c r="I48905">
        <v>-115.68998360000001</v>
      </c>
    </row>
    <row r="48906" spans="8:9" x14ac:dyDescent="0.35">
      <c r="H48906">
        <v>-82.78043452</v>
      </c>
      <c r="I48906">
        <v>-92.693501810000001</v>
      </c>
    </row>
    <row r="48907" spans="8:9" x14ac:dyDescent="0.35">
      <c r="H48907">
        <v>67.195575050000002</v>
      </c>
      <c r="I48907">
        <v>-160.63065180000001</v>
      </c>
    </row>
    <row r="48908" spans="8:9" x14ac:dyDescent="0.35">
      <c r="H48908">
        <v>73.057913569999997</v>
      </c>
      <c r="I48908">
        <v>-90.535956679999998</v>
      </c>
    </row>
    <row r="48909" spans="8:9" x14ac:dyDescent="0.35">
      <c r="H48909">
        <v>-68.206038469999996</v>
      </c>
      <c r="I48909">
        <v>-162.67522149999999</v>
      </c>
    </row>
    <row r="48910" spans="8:9" x14ac:dyDescent="0.35">
      <c r="H48910">
        <v>-76.96841336</v>
      </c>
      <c r="I48910">
        <v>-178.4382162</v>
      </c>
    </row>
    <row r="48911" spans="8:9" x14ac:dyDescent="0.35">
      <c r="H48911">
        <v>69.639155220000006</v>
      </c>
      <c r="I48911">
        <v>-141.2268851</v>
      </c>
    </row>
    <row r="48912" spans="8:9" x14ac:dyDescent="0.35">
      <c r="H48912">
        <v>71.956778270000001</v>
      </c>
      <c r="I48912">
        <v>167.765534</v>
      </c>
    </row>
    <row r="48913" spans="8:9" x14ac:dyDescent="0.35">
      <c r="H48913">
        <v>-78.991314070000001</v>
      </c>
      <c r="I48913">
        <v>-136.65170639999999</v>
      </c>
    </row>
    <row r="48914" spans="8:9" x14ac:dyDescent="0.35">
      <c r="H48914">
        <v>-78.997799900000004</v>
      </c>
      <c r="I48914">
        <v>105.86699849999999</v>
      </c>
    </row>
    <row r="48915" spans="8:9" x14ac:dyDescent="0.35">
      <c r="H48915">
        <v>70.287042040000003</v>
      </c>
      <c r="I48915">
        <v>151.63246649999999</v>
      </c>
    </row>
    <row r="48916" spans="8:9" x14ac:dyDescent="0.35">
      <c r="H48916">
        <v>68.708937550000002</v>
      </c>
      <c r="I48916">
        <v>139.72509690000001</v>
      </c>
    </row>
    <row r="48917" spans="8:9" x14ac:dyDescent="0.35">
      <c r="H48917">
        <v>-71.749239029999998</v>
      </c>
      <c r="I48917">
        <v>171.97556639999999</v>
      </c>
    </row>
    <row r="48918" spans="8:9" x14ac:dyDescent="0.35">
      <c r="H48918">
        <v>-86.246584540000001</v>
      </c>
      <c r="I48918">
        <v>-92.157570739999997</v>
      </c>
    </row>
    <row r="48919" spans="8:9" x14ac:dyDescent="0.35">
      <c r="H48919">
        <v>68.850645349999994</v>
      </c>
      <c r="I48919">
        <v>-83.642981520000006</v>
      </c>
    </row>
    <row r="48920" spans="8:9" x14ac:dyDescent="0.35">
      <c r="H48920">
        <v>73.900107669999997</v>
      </c>
      <c r="I48920">
        <v>169.31564800000001</v>
      </c>
    </row>
    <row r="48921" spans="8:9" x14ac:dyDescent="0.35">
      <c r="H48921">
        <v>-82.420551579999994</v>
      </c>
      <c r="I48921">
        <v>-171.6674022</v>
      </c>
    </row>
    <row r="48922" spans="8:9" x14ac:dyDescent="0.35">
      <c r="H48922">
        <v>-72.958915239999996</v>
      </c>
      <c r="I48922">
        <v>165.35728140000001</v>
      </c>
    </row>
    <row r="48923" spans="8:9" x14ac:dyDescent="0.35">
      <c r="H48923">
        <v>75.503260569999995</v>
      </c>
      <c r="I48923">
        <v>161.88490469999999</v>
      </c>
    </row>
    <row r="48924" spans="8:9" x14ac:dyDescent="0.35">
      <c r="H48924">
        <v>74.884046060000003</v>
      </c>
      <c r="I48924">
        <v>-158.63867329999999</v>
      </c>
    </row>
    <row r="48925" spans="8:9" x14ac:dyDescent="0.35">
      <c r="H48925">
        <v>-73.066612370000001</v>
      </c>
      <c r="I48925">
        <v>116.51345860000001</v>
      </c>
    </row>
    <row r="48926" spans="8:9" x14ac:dyDescent="0.35">
      <c r="H48926">
        <v>-73.493824689999997</v>
      </c>
      <c r="I48926">
        <v>65.637638859999996</v>
      </c>
    </row>
    <row r="48927" spans="8:9" x14ac:dyDescent="0.35">
      <c r="H48927">
        <v>68.906007059999993</v>
      </c>
      <c r="I48927">
        <v>-58.957847520000001</v>
      </c>
    </row>
    <row r="48928" spans="8:9" x14ac:dyDescent="0.35">
      <c r="H48928">
        <v>68.506976510000001</v>
      </c>
      <c r="I48928">
        <v>60.676641760000003</v>
      </c>
    </row>
    <row r="48929" spans="8:9" x14ac:dyDescent="0.35">
      <c r="H48929">
        <v>-74.672300460000002</v>
      </c>
      <c r="I48929">
        <v>-116.9356008</v>
      </c>
    </row>
    <row r="48930" spans="8:9" x14ac:dyDescent="0.35">
      <c r="H48930">
        <v>-81.876710310000007</v>
      </c>
      <c r="I48930">
        <v>72.415635559999998</v>
      </c>
    </row>
    <row r="48931" spans="8:9" x14ac:dyDescent="0.35">
      <c r="H48931">
        <v>73.310589440000001</v>
      </c>
      <c r="I48931">
        <v>-55.452086180000002</v>
      </c>
    </row>
    <row r="48932" spans="8:9" x14ac:dyDescent="0.35">
      <c r="H48932">
        <v>74.970462220000002</v>
      </c>
      <c r="I48932">
        <v>-83.48753447</v>
      </c>
    </row>
    <row r="48933" spans="8:9" x14ac:dyDescent="0.35">
      <c r="H48933">
        <v>-77.731068269999994</v>
      </c>
      <c r="I48933">
        <v>-97.655882919999996</v>
      </c>
    </row>
    <row r="48934" spans="8:9" x14ac:dyDescent="0.35">
      <c r="H48934">
        <v>-83.802268569999995</v>
      </c>
      <c r="I48934">
        <v>-86.904855420000004</v>
      </c>
    </row>
    <row r="48935" spans="8:9" x14ac:dyDescent="0.35">
      <c r="H48935">
        <v>65.834691759999998</v>
      </c>
      <c r="I48935">
        <v>-94.918748769999993</v>
      </c>
    </row>
    <row r="48936" spans="8:9" x14ac:dyDescent="0.35">
      <c r="H48936">
        <v>68.37296576</v>
      </c>
      <c r="I48936">
        <v>-60.453174679999996</v>
      </c>
    </row>
    <row r="48937" spans="8:9" x14ac:dyDescent="0.35">
      <c r="H48937">
        <v>-85.817124699999994</v>
      </c>
      <c r="I48937">
        <v>-75.812870970000006</v>
      </c>
    </row>
    <row r="48938" spans="8:9" x14ac:dyDescent="0.35">
      <c r="H48938">
        <v>-75.576703699999996</v>
      </c>
      <c r="I48938">
        <v>-60.205925479999998</v>
      </c>
    </row>
    <row r="48939" spans="8:9" x14ac:dyDescent="0.35">
      <c r="H48939">
        <v>72.721680059999997</v>
      </c>
      <c r="I48939">
        <v>-78.136932490000007</v>
      </c>
    </row>
    <row r="48940" spans="8:9" x14ac:dyDescent="0.35">
      <c r="H48940">
        <v>71.45213124</v>
      </c>
      <c r="I48940">
        <v>89.723896600000003</v>
      </c>
    </row>
    <row r="48941" spans="8:9" x14ac:dyDescent="0.35">
      <c r="H48941">
        <v>-78.781724350000005</v>
      </c>
      <c r="I48941">
        <v>71.837528849999998</v>
      </c>
    </row>
    <row r="48942" spans="8:9" x14ac:dyDescent="0.35">
      <c r="H48942">
        <v>-87.634824039999998</v>
      </c>
      <c r="I48942">
        <v>-72.863653119999995</v>
      </c>
    </row>
    <row r="48943" spans="8:9" x14ac:dyDescent="0.35">
      <c r="H48943">
        <v>64.513253390000003</v>
      </c>
      <c r="I48943">
        <v>-60.916394699999998</v>
      </c>
    </row>
    <row r="48944" spans="8:9" x14ac:dyDescent="0.35">
      <c r="H48944">
        <v>58.700243139999998</v>
      </c>
      <c r="I48944">
        <v>85.009577309999997</v>
      </c>
    </row>
    <row r="48945" spans="8:9" x14ac:dyDescent="0.35">
      <c r="H48945">
        <v>-82.010101259999999</v>
      </c>
      <c r="I48945">
        <v>64.491092409999993</v>
      </c>
    </row>
    <row r="48946" spans="8:9" x14ac:dyDescent="0.35">
      <c r="H48946">
        <v>-74.984276480000005</v>
      </c>
      <c r="I48946">
        <v>-50.671161779999998</v>
      </c>
    </row>
    <row r="48947" spans="8:9" x14ac:dyDescent="0.35">
      <c r="H48947">
        <v>74.870444730000003</v>
      </c>
      <c r="I48947">
        <v>-122.7231354</v>
      </c>
    </row>
    <row r="48948" spans="8:9" x14ac:dyDescent="0.35">
      <c r="H48948">
        <v>71.593442080000003</v>
      </c>
      <c r="I48948">
        <v>-74.201426029999993</v>
      </c>
    </row>
    <row r="48949" spans="8:9" x14ac:dyDescent="0.35">
      <c r="H48949">
        <v>-81.914703399999993</v>
      </c>
      <c r="I48949">
        <v>-138.42312380000001</v>
      </c>
    </row>
    <row r="48950" spans="8:9" x14ac:dyDescent="0.35">
      <c r="H48950">
        <v>-77.650346089999999</v>
      </c>
      <c r="I48950">
        <v>-87.901825819999999</v>
      </c>
    </row>
    <row r="48951" spans="8:9" x14ac:dyDescent="0.35">
      <c r="H48951">
        <v>66.754651150000001</v>
      </c>
      <c r="I48951">
        <v>-142.8849524</v>
      </c>
    </row>
    <row r="48952" spans="8:9" x14ac:dyDescent="0.35">
      <c r="H48952">
        <v>71.474221580000005</v>
      </c>
      <c r="I48952">
        <v>-129.0886606</v>
      </c>
    </row>
    <row r="48953" spans="8:9" x14ac:dyDescent="0.35">
      <c r="H48953">
        <v>-80.367274980000005</v>
      </c>
      <c r="I48953">
        <v>76.908284010000003</v>
      </c>
    </row>
    <row r="48954" spans="8:9" x14ac:dyDescent="0.35">
      <c r="H48954">
        <v>-69.238766269999999</v>
      </c>
      <c r="I48954">
        <v>-120.00375529999999</v>
      </c>
    </row>
    <row r="48955" spans="8:9" x14ac:dyDescent="0.35">
      <c r="H48955">
        <v>-70.806455869999994</v>
      </c>
      <c r="I48955">
        <v>83.382155830000002</v>
      </c>
    </row>
    <row r="48956" spans="8:9" x14ac:dyDescent="0.35">
      <c r="H48956">
        <v>-69.407765499999996</v>
      </c>
      <c r="I48956">
        <v>-168.24076460000001</v>
      </c>
    </row>
    <row r="48957" spans="8:9" x14ac:dyDescent="0.35">
      <c r="H48957">
        <v>-71.179221870000006</v>
      </c>
      <c r="I48957">
        <v>159.96874349999999</v>
      </c>
    </row>
    <row r="48958" spans="8:9" x14ac:dyDescent="0.35">
      <c r="H48958">
        <v>-70.586513170000003</v>
      </c>
      <c r="I48958">
        <v>155.95348039999999</v>
      </c>
    </row>
    <row r="48959" spans="8:9" x14ac:dyDescent="0.35">
      <c r="H48959">
        <v>-91.031869580000006</v>
      </c>
      <c r="I48959">
        <v>-55.807373089999999</v>
      </c>
    </row>
    <row r="48960" spans="8:9" x14ac:dyDescent="0.35">
      <c r="H48960">
        <v>-133.51674589999999</v>
      </c>
      <c r="I48960">
        <v>-101.9461254</v>
      </c>
    </row>
    <row r="48961" spans="8:9" x14ac:dyDescent="0.35">
      <c r="H48961">
        <v>-149.19092359999999</v>
      </c>
      <c r="I48961">
        <v>-86.814162940000003</v>
      </c>
    </row>
    <row r="48962" spans="8:9" x14ac:dyDescent="0.35">
      <c r="H48962">
        <v>-163.77970569999999</v>
      </c>
      <c r="I48962">
        <v>152.26914379999999</v>
      </c>
    </row>
    <row r="48963" spans="8:9" x14ac:dyDescent="0.35">
      <c r="H48963">
        <v>-64.738900979999997</v>
      </c>
      <c r="I48963">
        <v>-57.629669149999998</v>
      </c>
    </row>
    <row r="48964" spans="8:9" x14ac:dyDescent="0.35">
      <c r="H48964">
        <v>-162.55311090000001</v>
      </c>
      <c r="I48964">
        <v>-96.626493280000005</v>
      </c>
    </row>
    <row r="48965" spans="8:9" x14ac:dyDescent="0.35">
      <c r="H48965">
        <v>-61.666981649999997</v>
      </c>
      <c r="I48965">
        <v>-100.45873659999999</v>
      </c>
    </row>
    <row r="48966" spans="8:9" x14ac:dyDescent="0.35">
      <c r="H48966">
        <v>-165.57666499999999</v>
      </c>
      <c r="I48966">
        <v>141.66713609999999</v>
      </c>
    </row>
    <row r="48967" spans="8:9" x14ac:dyDescent="0.35">
      <c r="H48967">
        <v>-64.938357319999994</v>
      </c>
      <c r="I48967">
        <v>-75.884259510000007</v>
      </c>
    </row>
    <row r="48968" spans="8:9" x14ac:dyDescent="0.35">
      <c r="H48968">
        <v>-160.01071830000001</v>
      </c>
      <c r="I48968">
        <v>63.640233960000003</v>
      </c>
    </row>
    <row r="48969" spans="8:9" x14ac:dyDescent="0.35">
      <c r="H48969">
        <v>-63.730093609999997</v>
      </c>
      <c r="I48969">
        <v>78.859756809999993</v>
      </c>
    </row>
    <row r="48970" spans="8:9" x14ac:dyDescent="0.35">
      <c r="H48970">
        <v>173.4508573</v>
      </c>
      <c r="I48970">
        <v>60.014038380000002</v>
      </c>
    </row>
    <row r="48971" spans="8:9" x14ac:dyDescent="0.35">
      <c r="H48971">
        <v>-49.61327154</v>
      </c>
      <c r="I48971">
        <v>-101.9015105</v>
      </c>
    </row>
    <row r="48972" spans="8:9" x14ac:dyDescent="0.35">
      <c r="H48972">
        <v>-175.0695776</v>
      </c>
      <c r="I48972">
        <v>45.08086625</v>
      </c>
    </row>
    <row r="48973" spans="8:9" x14ac:dyDescent="0.35">
      <c r="H48973">
        <v>-72.535636460000006</v>
      </c>
      <c r="I48973">
        <v>-93.75809375</v>
      </c>
    </row>
    <row r="48974" spans="8:9" x14ac:dyDescent="0.35">
      <c r="H48974">
        <v>-174.51341429999999</v>
      </c>
      <c r="I48974">
        <v>-61.053576059999997</v>
      </c>
    </row>
    <row r="48975" spans="8:9" x14ac:dyDescent="0.35">
      <c r="H48975">
        <v>-168.88312730000001</v>
      </c>
      <c r="I48975">
        <v>174.14846019999999</v>
      </c>
    </row>
    <row r="48976" spans="8:9" x14ac:dyDescent="0.35">
      <c r="H48976">
        <v>-168.9390659</v>
      </c>
      <c r="I48976">
        <v>143.39128239999999</v>
      </c>
    </row>
    <row r="48977" spans="8:9" x14ac:dyDescent="0.35">
      <c r="H48977">
        <v>-166.92507190000001</v>
      </c>
      <c r="I48977">
        <v>-59.801773220000001</v>
      </c>
    </row>
    <row r="48978" spans="8:9" x14ac:dyDescent="0.35">
      <c r="H48978">
        <v>-58.378749589999998</v>
      </c>
      <c r="I48978">
        <v>-105.914222</v>
      </c>
    </row>
    <row r="48979" spans="8:9" x14ac:dyDescent="0.35">
      <c r="H48979">
        <v>-60.873723320000003</v>
      </c>
      <c r="I48979">
        <v>-68.054867959999996</v>
      </c>
    </row>
    <row r="48980" spans="8:9" x14ac:dyDescent="0.35">
      <c r="H48980">
        <v>-175.92568539999999</v>
      </c>
      <c r="I48980">
        <v>-58.385650529999999</v>
      </c>
    </row>
    <row r="48981" spans="8:9" x14ac:dyDescent="0.35">
      <c r="H48981">
        <v>-172.03639889999999</v>
      </c>
      <c r="I48981">
        <v>174.0221794</v>
      </c>
    </row>
    <row r="48982" spans="8:9" x14ac:dyDescent="0.35">
      <c r="H48982">
        <v>-173.49094880000001</v>
      </c>
      <c r="I48982">
        <v>145.52167940000001</v>
      </c>
    </row>
    <row r="48983" spans="8:9" x14ac:dyDescent="0.35">
      <c r="H48983">
        <v>-166.64339100000001</v>
      </c>
      <c r="I48983">
        <v>-49.358264470000002</v>
      </c>
    </row>
    <row r="48984" spans="8:9" x14ac:dyDescent="0.35">
      <c r="H48984">
        <v>-174.6936202</v>
      </c>
      <c r="I48984">
        <v>-117.376627</v>
      </c>
    </row>
    <row r="48985" spans="8:9" x14ac:dyDescent="0.35">
      <c r="H48985">
        <v>-170.0553769</v>
      </c>
      <c r="I48985">
        <v>-48.819721829999999</v>
      </c>
    </row>
    <row r="48986" spans="8:9" x14ac:dyDescent="0.35">
      <c r="H48986">
        <v>59.780933470000001</v>
      </c>
      <c r="I48986">
        <v>-91.484880579999995</v>
      </c>
    </row>
    <row r="48987" spans="8:9" x14ac:dyDescent="0.35">
      <c r="H48987">
        <v>52.873386609999997</v>
      </c>
      <c r="I48987">
        <v>-83.048491279999993</v>
      </c>
    </row>
    <row r="48988" spans="8:9" x14ac:dyDescent="0.35">
      <c r="H48988">
        <v>57.286873479999997</v>
      </c>
      <c r="I48988">
        <v>176.32281309999999</v>
      </c>
    </row>
    <row r="48989" spans="8:9" x14ac:dyDescent="0.35">
      <c r="H48989">
        <v>57.890702300000001</v>
      </c>
      <c r="I48989">
        <v>-175.43917210000001</v>
      </c>
    </row>
    <row r="48990" spans="8:9" x14ac:dyDescent="0.35">
      <c r="H48990">
        <v>-70.857973709999996</v>
      </c>
      <c r="I48990">
        <v>166.5734507</v>
      </c>
    </row>
    <row r="48991" spans="8:9" x14ac:dyDescent="0.35">
      <c r="H48991">
        <v>77.989968989999994</v>
      </c>
      <c r="I48991">
        <v>170.00345129999999</v>
      </c>
    </row>
    <row r="48992" spans="8:9" x14ac:dyDescent="0.35">
      <c r="H48992">
        <v>-106.28162279999999</v>
      </c>
      <c r="I48992">
        <v>-91.183639630000002</v>
      </c>
    </row>
    <row r="48993" spans="8:9" x14ac:dyDescent="0.35">
      <c r="H48993">
        <v>-134.47673710000001</v>
      </c>
      <c r="I48993">
        <v>-82.790598189999997</v>
      </c>
    </row>
    <row r="48994" spans="8:9" x14ac:dyDescent="0.35">
      <c r="H48994">
        <v>-162.60924900000001</v>
      </c>
      <c r="I48994">
        <v>176.1778587</v>
      </c>
    </row>
    <row r="48995" spans="8:9" x14ac:dyDescent="0.35">
      <c r="H48995">
        <v>-169.08695220000001</v>
      </c>
      <c r="I48995">
        <v>-174.9104365</v>
      </c>
    </row>
    <row r="48996" spans="8:9" x14ac:dyDescent="0.35">
      <c r="H48996">
        <v>-168.663498</v>
      </c>
      <c r="I48996">
        <v>162.43076070000001</v>
      </c>
    </row>
    <row r="48997" spans="8:9" x14ac:dyDescent="0.35">
      <c r="H48997">
        <v>-167.87570489999999</v>
      </c>
      <c r="I48997">
        <v>174.48177999999999</v>
      </c>
    </row>
    <row r="48998" spans="8:9" x14ac:dyDescent="0.35">
      <c r="H48998">
        <v>-170.42760620000001</v>
      </c>
      <c r="I48998">
        <v>-79.702258650000005</v>
      </c>
    </row>
    <row r="48999" spans="8:9" x14ac:dyDescent="0.35">
      <c r="H48999">
        <v>-160.41864409999999</v>
      </c>
      <c r="I48999">
        <v>-86.146926140000005</v>
      </c>
    </row>
    <row r="49000" spans="8:9" x14ac:dyDescent="0.35">
      <c r="H49000">
        <v>-173.61481520000001</v>
      </c>
      <c r="I49000">
        <v>176.3672512</v>
      </c>
    </row>
    <row r="49001" spans="8:9" x14ac:dyDescent="0.35">
      <c r="H49001">
        <v>-164.49347109999999</v>
      </c>
      <c r="I49001">
        <v>-170.65140650000001</v>
      </c>
    </row>
    <row r="49002" spans="8:9" x14ac:dyDescent="0.35">
      <c r="H49002">
        <v>-166.14403970000001</v>
      </c>
      <c r="I49002">
        <v>162.88735500000001</v>
      </c>
    </row>
    <row r="49003" spans="8:9" x14ac:dyDescent="0.35">
      <c r="H49003">
        <v>-162.1697523</v>
      </c>
      <c r="I49003">
        <v>172.65306240000001</v>
      </c>
    </row>
    <row r="49004" spans="8:9" x14ac:dyDescent="0.35">
      <c r="H49004">
        <v>-170.09084490000001</v>
      </c>
      <c r="I49004">
        <v>-92.217984560000005</v>
      </c>
    </row>
    <row r="49005" spans="8:9" x14ac:dyDescent="0.35">
      <c r="H49005">
        <v>-161.78323409999999</v>
      </c>
      <c r="I49005">
        <v>-82.056498899999994</v>
      </c>
    </row>
    <row r="49006" spans="8:9" x14ac:dyDescent="0.35">
      <c r="H49006">
        <v>-171.06829619999999</v>
      </c>
      <c r="I49006">
        <v>174.5930773</v>
      </c>
    </row>
    <row r="49007" spans="8:9" x14ac:dyDescent="0.35">
      <c r="H49007">
        <v>-163.5330688</v>
      </c>
      <c r="I49007">
        <v>-175.6635527</v>
      </c>
    </row>
    <row r="49008" spans="8:9" x14ac:dyDescent="0.35">
      <c r="H49008">
        <v>-172.10766960000001</v>
      </c>
      <c r="I49008">
        <v>163.38388190000001</v>
      </c>
    </row>
    <row r="49009" spans="8:9" x14ac:dyDescent="0.35">
      <c r="H49009">
        <v>-161.5976848</v>
      </c>
      <c r="I49009">
        <v>174.5664477</v>
      </c>
    </row>
    <row r="49010" spans="8:9" x14ac:dyDescent="0.35">
      <c r="H49010">
        <v>-166.69717869999999</v>
      </c>
      <c r="I49010">
        <v>-91.0788783</v>
      </c>
    </row>
    <row r="49011" spans="8:9" x14ac:dyDescent="0.35">
      <c r="H49011">
        <v>-159.40828540000001</v>
      </c>
      <c r="I49011">
        <v>-86.594895550000004</v>
      </c>
    </row>
    <row r="49012" spans="8:9" x14ac:dyDescent="0.35">
      <c r="H49012">
        <v>-171.94351140000001</v>
      </c>
      <c r="I49012">
        <v>174.47421180000001</v>
      </c>
    </row>
    <row r="49013" spans="8:9" x14ac:dyDescent="0.35">
      <c r="H49013">
        <v>-165.0018954</v>
      </c>
      <c r="I49013">
        <v>-175.62579919999999</v>
      </c>
    </row>
    <row r="49014" spans="8:9" x14ac:dyDescent="0.35">
      <c r="H49014">
        <v>-75.53005666</v>
      </c>
      <c r="I49014">
        <v>164.9003271</v>
      </c>
    </row>
    <row r="49015" spans="8:9" x14ac:dyDescent="0.35">
      <c r="H49015">
        <v>-64.912450860000007</v>
      </c>
      <c r="I49015">
        <v>173.1528438</v>
      </c>
    </row>
    <row r="49016" spans="8:9" x14ac:dyDescent="0.35">
      <c r="H49016">
        <v>-61.55056012</v>
      </c>
      <c r="I49016">
        <v>-93.556663720000003</v>
      </c>
    </row>
    <row r="49017" spans="8:9" x14ac:dyDescent="0.35">
      <c r="H49017">
        <v>-74.706851020000002</v>
      </c>
      <c r="I49017">
        <v>-85.4186689</v>
      </c>
    </row>
    <row r="49018" spans="8:9" x14ac:dyDescent="0.35">
      <c r="H49018">
        <v>-74.882843570000006</v>
      </c>
      <c r="I49018">
        <v>177.28149239999999</v>
      </c>
    </row>
    <row r="49019" spans="8:9" x14ac:dyDescent="0.35">
      <c r="H49019">
        <v>-62.419433349999998</v>
      </c>
      <c r="I49019">
        <v>179.98430629999999</v>
      </c>
    </row>
    <row r="49020" spans="8:9" x14ac:dyDescent="0.35">
      <c r="H49020">
        <v>-64.047741950000002</v>
      </c>
      <c r="I49020">
        <v>167.2258793</v>
      </c>
    </row>
    <row r="49021" spans="8:9" x14ac:dyDescent="0.35">
      <c r="H49021">
        <v>-78.780799759999994</v>
      </c>
      <c r="I49021">
        <v>175.18732449999999</v>
      </c>
    </row>
    <row r="49022" spans="8:9" x14ac:dyDescent="0.35">
      <c r="H49022">
        <v>-177.7691633</v>
      </c>
      <c r="I49022">
        <v>-113.44026820000001</v>
      </c>
    </row>
    <row r="49023" spans="8:9" x14ac:dyDescent="0.35">
      <c r="H49023">
        <v>-68.375599480000005</v>
      </c>
      <c r="I49023">
        <v>-82.152408489999999</v>
      </c>
    </row>
    <row r="49024" spans="8:9" x14ac:dyDescent="0.35">
      <c r="H49024">
        <v>-47.150236829999997</v>
      </c>
      <c r="I49024">
        <v>-50.566816080000002</v>
      </c>
    </row>
    <row r="49025" spans="8:9" x14ac:dyDescent="0.35">
      <c r="H49025">
        <v>178.00377739999999</v>
      </c>
      <c r="I49025">
        <v>163.29052590000001</v>
      </c>
    </row>
    <row r="49026" spans="8:9" x14ac:dyDescent="0.35">
      <c r="H49026">
        <v>-129.43539749999999</v>
      </c>
      <c r="I49026">
        <v>-88.599191739999995</v>
      </c>
    </row>
    <row r="49027" spans="8:9" x14ac:dyDescent="0.35">
      <c r="H49027">
        <v>-70.573100940000003</v>
      </c>
      <c r="I49027">
        <v>-160.67418749999999</v>
      </c>
    </row>
    <row r="49028" spans="8:9" x14ac:dyDescent="0.35">
      <c r="H49028">
        <v>41.590848950000002</v>
      </c>
      <c r="I49028">
        <v>121.0631719</v>
      </c>
    </row>
    <row r="49029" spans="8:9" x14ac:dyDescent="0.35">
      <c r="H49029">
        <v>-169.24967620000001</v>
      </c>
      <c r="I49029">
        <v>-58.08575639</v>
      </c>
    </row>
    <row r="49030" spans="8:9" x14ac:dyDescent="0.35">
      <c r="H49030">
        <v>-173.8923269</v>
      </c>
      <c r="I49030">
        <v>126.01236230000001</v>
      </c>
    </row>
    <row r="49031" spans="8:9" x14ac:dyDescent="0.35">
      <c r="H49031">
        <v>179.98891750000001</v>
      </c>
      <c r="I49031">
        <v>-63.77409274</v>
      </c>
    </row>
    <row r="49032" spans="8:9" x14ac:dyDescent="0.35">
      <c r="H49032">
        <v>-175.2905255</v>
      </c>
      <c r="I49032">
        <v>-56.745318330000003</v>
      </c>
    </row>
    <row r="49033" spans="8:9" x14ac:dyDescent="0.35">
      <c r="H49033">
        <v>-167.43483520000001</v>
      </c>
      <c r="I49033">
        <v>-86.745866039999996</v>
      </c>
    </row>
    <row r="49034" spans="8:9" x14ac:dyDescent="0.35">
      <c r="H49034">
        <v>-164.7240291</v>
      </c>
      <c r="I49034">
        <v>-47.203564989999997</v>
      </c>
    </row>
    <row r="49035" spans="8:9" x14ac:dyDescent="0.35">
      <c r="H49035">
        <v>-81.476210300000005</v>
      </c>
      <c r="I49035">
        <v>-163.42924930000001</v>
      </c>
    </row>
    <row r="49036" spans="8:9" x14ac:dyDescent="0.35">
      <c r="H49036">
        <v>74.949024919999999</v>
      </c>
      <c r="I49036">
        <v>-81.846718550000006</v>
      </c>
    </row>
    <row r="49037" spans="8:9" x14ac:dyDescent="0.35">
      <c r="H49037">
        <v>-67.530423020000001</v>
      </c>
      <c r="I49037">
        <v>-60.041359450000002</v>
      </c>
    </row>
    <row r="49038" spans="8:9" x14ac:dyDescent="0.35">
      <c r="H49038">
        <v>-78.000966930000004</v>
      </c>
      <c r="I49038">
        <v>-102.2816881</v>
      </c>
    </row>
    <row r="49039" spans="8:9" x14ac:dyDescent="0.35">
      <c r="H49039">
        <v>-126.7211791</v>
      </c>
      <c r="I49039">
        <v>129.0871798</v>
      </c>
    </row>
    <row r="49040" spans="8:9" x14ac:dyDescent="0.35">
      <c r="H49040">
        <v>-87.197500820000002</v>
      </c>
      <c r="I49040">
        <v>-99.314181129999994</v>
      </c>
    </row>
    <row r="49041" spans="8:9" x14ac:dyDescent="0.35">
      <c r="H49041">
        <v>-71.111028779999998</v>
      </c>
      <c r="I49041">
        <v>128.20387030000001</v>
      </c>
    </row>
    <row r="49042" spans="8:9" x14ac:dyDescent="0.35">
      <c r="H49042">
        <v>173.1512109</v>
      </c>
      <c r="I49042">
        <v>-104.32985170000001</v>
      </c>
    </row>
    <row r="49043" spans="8:9" x14ac:dyDescent="0.35">
      <c r="H49043">
        <v>-68.739235489999999</v>
      </c>
      <c r="I49043">
        <v>127.9888782</v>
      </c>
    </row>
    <row r="49044" spans="8:9" x14ac:dyDescent="0.35">
      <c r="H49044">
        <v>-53.739088080000002</v>
      </c>
      <c r="I49044">
        <v>-103.1744692</v>
      </c>
    </row>
    <row r="49045" spans="8:9" x14ac:dyDescent="0.35">
      <c r="H49045">
        <v>-176.20440629999999</v>
      </c>
      <c r="I49045">
        <v>131.9970151</v>
      </c>
    </row>
    <row r="49046" spans="8:9" x14ac:dyDescent="0.35">
      <c r="H49046">
        <v>-140.2445797</v>
      </c>
      <c r="I49046">
        <v>-65.878699370000007</v>
      </c>
    </row>
    <row r="49047" spans="8:9" x14ac:dyDescent="0.35">
      <c r="H49047">
        <v>-66.202732569999995</v>
      </c>
      <c r="I49047">
        <v>-86.95677354</v>
      </c>
    </row>
    <row r="49048" spans="8:9" x14ac:dyDescent="0.35">
      <c r="H49048">
        <v>168.41703899999999</v>
      </c>
      <c r="I49048">
        <v>-44.693893410000001</v>
      </c>
    </row>
    <row r="49049" spans="8:9" x14ac:dyDescent="0.35">
      <c r="H49049">
        <v>-72.120156359999996</v>
      </c>
      <c r="I49049">
        <v>-168.22678250000001</v>
      </c>
    </row>
    <row r="49050" spans="8:9" x14ac:dyDescent="0.35">
      <c r="H49050">
        <v>-55.547136639999998</v>
      </c>
      <c r="I49050">
        <v>-89.014246040000003</v>
      </c>
    </row>
    <row r="49051" spans="8:9" x14ac:dyDescent="0.35">
      <c r="H49051">
        <v>-179.6005634</v>
      </c>
      <c r="I49051">
        <v>-72.121634979999996</v>
      </c>
    </row>
    <row r="49052" spans="8:9" x14ac:dyDescent="0.35">
      <c r="H49052">
        <v>-141.7578843</v>
      </c>
      <c r="I49052">
        <v>-62.998072100000002</v>
      </c>
    </row>
    <row r="49053" spans="8:9" x14ac:dyDescent="0.35">
      <c r="H49053">
        <v>-63.990304080000001</v>
      </c>
      <c r="I49053">
        <v>-85.685588129999999</v>
      </c>
    </row>
    <row r="49054" spans="8:9" x14ac:dyDescent="0.35">
      <c r="H49054">
        <v>-173.28660619999999</v>
      </c>
      <c r="I49054">
        <v>-48.486550170000001</v>
      </c>
    </row>
    <row r="49055" spans="8:9" x14ac:dyDescent="0.35">
      <c r="H49055">
        <v>-167.49033439999999</v>
      </c>
      <c r="I49055">
        <v>-166.51813709999999</v>
      </c>
    </row>
    <row r="49056" spans="8:9" x14ac:dyDescent="0.35">
      <c r="H49056">
        <v>-170.30877670000001</v>
      </c>
      <c r="I49056">
        <v>-84.668511480000006</v>
      </c>
    </row>
    <row r="49057" spans="8:9" x14ac:dyDescent="0.35">
      <c r="H49057">
        <v>-165.12744459999999</v>
      </c>
      <c r="I49057">
        <v>-68.150779319999998</v>
      </c>
    </row>
    <row r="49058" spans="8:9" x14ac:dyDescent="0.35">
      <c r="H49058">
        <v>-164.54690550000001</v>
      </c>
      <c r="I49058">
        <v>-145.16157759999999</v>
      </c>
    </row>
    <row r="49059" spans="8:9" x14ac:dyDescent="0.35">
      <c r="H49059">
        <v>-166.62687579999999</v>
      </c>
      <c r="I49059">
        <v>-90.542899750000004</v>
      </c>
    </row>
    <row r="49060" spans="8:9" x14ac:dyDescent="0.35">
      <c r="H49060">
        <v>-164.70515929999999</v>
      </c>
      <c r="I49060">
        <v>153.8034217</v>
      </c>
    </row>
    <row r="49061" spans="8:9" x14ac:dyDescent="0.35">
      <c r="H49061">
        <v>-164.5001657</v>
      </c>
      <c r="I49061">
        <v>165.9045802</v>
      </c>
    </row>
    <row r="49062" spans="8:9" x14ac:dyDescent="0.35">
      <c r="H49062">
        <v>-168.77402480000001</v>
      </c>
      <c r="I49062">
        <v>80.611452610000001</v>
      </c>
    </row>
    <row r="49063" spans="8:9" x14ac:dyDescent="0.35">
      <c r="H49063">
        <v>-165.2345234</v>
      </c>
      <c r="I49063">
        <v>82.824231240000003</v>
      </c>
    </row>
    <row r="49064" spans="8:9" x14ac:dyDescent="0.35">
      <c r="H49064">
        <v>-67.635707609999997</v>
      </c>
      <c r="I49064">
        <v>-136.69440940000001</v>
      </c>
    </row>
    <row r="49065" spans="8:9" x14ac:dyDescent="0.35">
      <c r="H49065">
        <v>-74.897784229999999</v>
      </c>
      <c r="I49065">
        <v>36.61567445</v>
      </c>
    </row>
    <row r="49066" spans="8:9" x14ac:dyDescent="0.35">
      <c r="H49066">
        <v>-68.281161729999994</v>
      </c>
      <c r="I49066">
        <v>150.82407950000001</v>
      </c>
    </row>
    <row r="49067" spans="8:9" x14ac:dyDescent="0.35">
      <c r="H49067">
        <v>-78.339666289999997</v>
      </c>
      <c r="I49067">
        <v>162.74759839999999</v>
      </c>
    </row>
    <row r="49068" spans="8:9" x14ac:dyDescent="0.35">
      <c r="H49068">
        <v>-66.899653389999997</v>
      </c>
      <c r="I49068">
        <v>67.627656689999995</v>
      </c>
    </row>
    <row r="49069" spans="8:9" x14ac:dyDescent="0.35">
      <c r="H49069">
        <v>-74.376535200000006</v>
      </c>
      <c r="I49069">
        <v>82.609591780000002</v>
      </c>
    </row>
    <row r="49070" spans="8:9" x14ac:dyDescent="0.35">
      <c r="H49070">
        <v>-66.940589079999995</v>
      </c>
      <c r="I49070">
        <v>-53.749825229999999</v>
      </c>
    </row>
    <row r="49071" spans="8:9" x14ac:dyDescent="0.35">
      <c r="H49071">
        <v>-75.846231669999995</v>
      </c>
      <c r="I49071">
        <v>-50.02077053</v>
      </c>
    </row>
    <row r="49072" spans="8:9" x14ac:dyDescent="0.35">
      <c r="H49072">
        <v>-172.07451349999999</v>
      </c>
      <c r="I49072">
        <v>-137.7793657</v>
      </c>
    </row>
    <row r="49073" spans="8:9" x14ac:dyDescent="0.35">
      <c r="H49073">
        <v>-175.75572550000001</v>
      </c>
      <c r="I49073">
        <v>39.969422350000002</v>
      </c>
    </row>
    <row r="49074" spans="8:9" x14ac:dyDescent="0.35">
      <c r="H49074">
        <v>-178.76827130000001</v>
      </c>
      <c r="I49074">
        <v>154.5272473</v>
      </c>
    </row>
    <row r="49075" spans="8:9" x14ac:dyDescent="0.35">
      <c r="H49075">
        <v>178.88415430000001</v>
      </c>
      <c r="I49075">
        <v>162.66683499999999</v>
      </c>
    </row>
    <row r="49076" spans="8:9" x14ac:dyDescent="0.35">
      <c r="H49076">
        <v>-171.4791505</v>
      </c>
      <c r="I49076">
        <v>-56.753497379999999</v>
      </c>
    </row>
    <row r="49077" spans="8:9" x14ac:dyDescent="0.35">
      <c r="H49077">
        <v>-176.06362659999999</v>
      </c>
      <c r="I49077">
        <v>-49.781227270000002</v>
      </c>
    </row>
    <row r="49078" spans="8:9" x14ac:dyDescent="0.35">
      <c r="H49078">
        <v>-59.920306850000003</v>
      </c>
      <c r="I49078">
        <v>-138.56789520000001</v>
      </c>
    </row>
    <row r="49079" spans="8:9" x14ac:dyDescent="0.35">
      <c r="H49079">
        <v>171.59160650000001</v>
      </c>
      <c r="I49079">
        <v>39.67173245</v>
      </c>
    </row>
    <row r="49080" spans="8:9" x14ac:dyDescent="0.35">
      <c r="H49080">
        <v>-68.675999919999995</v>
      </c>
      <c r="I49080">
        <v>155.26136349999999</v>
      </c>
    </row>
    <row r="49081" spans="8:9" x14ac:dyDescent="0.35">
      <c r="H49081">
        <v>-60.143964529999998</v>
      </c>
      <c r="I49081">
        <v>165.17828929999999</v>
      </c>
    </row>
    <row r="49082" spans="8:9" x14ac:dyDescent="0.35">
      <c r="H49082">
        <v>-57.394298769999999</v>
      </c>
      <c r="I49082">
        <v>-47.802459810000002</v>
      </c>
    </row>
    <row r="49083" spans="8:9" x14ac:dyDescent="0.35">
      <c r="H49083">
        <v>174.91729950000001</v>
      </c>
      <c r="I49083">
        <v>-49.359035689999999</v>
      </c>
    </row>
    <row r="49084" spans="8:9" x14ac:dyDescent="0.35">
      <c r="H49084">
        <v>-64.737658999999994</v>
      </c>
      <c r="I49084">
        <v>-136.23554519999999</v>
      </c>
    </row>
    <row r="49085" spans="8:9" x14ac:dyDescent="0.35">
      <c r="H49085">
        <v>-64.954195200000001</v>
      </c>
      <c r="I49085">
        <v>36.568760140000002</v>
      </c>
    </row>
    <row r="49086" spans="8:9" x14ac:dyDescent="0.35">
      <c r="H49086">
        <v>39.339353920000001</v>
      </c>
      <c r="I49086">
        <v>151.9345194</v>
      </c>
    </row>
    <row r="49087" spans="8:9" x14ac:dyDescent="0.35">
      <c r="H49087">
        <v>-58.089503460000003</v>
      </c>
      <c r="I49087">
        <v>163.18255790000001</v>
      </c>
    </row>
    <row r="49088" spans="8:9" x14ac:dyDescent="0.35">
      <c r="H49088">
        <v>37.049310169999998</v>
      </c>
      <c r="I49088">
        <v>75.452715479999995</v>
      </c>
    </row>
    <row r="49089" spans="8:9" x14ac:dyDescent="0.35">
      <c r="H49089">
        <v>-56.973425020000001</v>
      </c>
      <c r="I49089">
        <v>86.548549249999994</v>
      </c>
    </row>
    <row r="49090" spans="8:9" x14ac:dyDescent="0.35">
      <c r="H49090">
        <v>-143.95183019999999</v>
      </c>
      <c r="I49090">
        <v>-138.81650759999999</v>
      </c>
    </row>
    <row r="49091" spans="8:9" x14ac:dyDescent="0.35">
      <c r="H49091">
        <v>88.840274120000004</v>
      </c>
      <c r="I49091">
        <v>32.510854070000001</v>
      </c>
    </row>
    <row r="49092" spans="8:9" x14ac:dyDescent="0.35">
      <c r="H49092">
        <v>-80.208472389999997</v>
      </c>
      <c r="I49092">
        <v>152.64491599999999</v>
      </c>
    </row>
    <row r="49093" spans="8:9" x14ac:dyDescent="0.35">
      <c r="H49093">
        <v>95.673859590000006</v>
      </c>
      <c r="I49093">
        <v>163.00582639999999</v>
      </c>
    </row>
    <row r="49094" spans="8:9" x14ac:dyDescent="0.35">
      <c r="H49094">
        <v>-179.91410540000001</v>
      </c>
      <c r="I49094">
        <v>74.909733000000003</v>
      </c>
    </row>
    <row r="49095" spans="8:9" x14ac:dyDescent="0.35">
      <c r="H49095">
        <v>69.435780190000003</v>
      </c>
      <c r="I49095">
        <v>85.215585570000002</v>
      </c>
    </row>
    <row r="49096" spans="8:9" x14ac:dyDescent="0.35">
      <c r="H49096">
        <v>175.51589480000001</v>
      </c>
      <c r="I49096">
        <v>-139.2156578</v>
      </c>
    </row>
    <row r="49097" spans="8:9" x14ac:dyDescent="0.35">
      <c r="H49097">
        <v>94.953552160000001</v>
      </c>
      <c r="I49097">
        <v>37.165432430000003</v>
      </c>
    </row>
    <row r="49098" spans="8:9" x14ac:dyDescent="0.35">
      <c r="H49098">
        <v>48.540603959999999</v>
      </c>
      <c r="I49098">
        <v>155.78426780000001</v>
      </c>
    </row>
    <row r="49099" spans="8:9" x14ac:dyDescent="0.35">
      <c r="H49099">
        <v>-166.65600499999999</v>
      </c>
      <c r="I49099">
        <v>167.45104910000001</v>
      </c>
    </row>
    <row r="49100" spans="8:9" x14ac:dyDescent="0.35">
      <c r="H49100">
        <v>-163.10780120000001</v>
      </c>
      <c r="I49100">
        <v>-137.11552850000001</v>
      </c>
    </row>
    <row r="49101" spans="8:9" x14ac:dyDescent="0.35">
      <c r="H49101">
        <v>171.50353250000001</v>
      </c>
      <c r="I49101">
        <v>36.484596109999998</v>
      </c>
    </row>
    <row r="49102" spans="8:9" x14ac:dyDescent="0.35">
      <c r="H49102">
        <v>-175.8609964</v>
      </c>
      <c r="I49102">
        <v>175.23474210000001</v>
      </c>
    </row>
    <row r="49103" spans="8:9" x14ac:dyDescent="0.35">
      <c r="H49103">
        <v>-164.79322920000001</v>
      </c>
      <c r="I49103">
        <v>76.733589949999995</v>
      </c>
    </row>
    <row r="49104" spans="8:9" x14ac:dyDescent="0.35">
      <c r="H49104">
        <v>-72.76201236</v>
      </c>
      <c r="I49104">
        <v>-100.96738139999999</v>
      </c>
    </row>
    <row r="49105" spans="8:9" x14ac:dyDescent="0.35">
      <c r="H49105">
        <v>-154.21550260000001</v>
      </c>
      <c r="I49105">
        <v>157.60819549999999</v>
      </c>
    </row>
    <row r="49106" spans="8:9" x14ac:dyDescent="0.35">
      <c r="H49106">
        <v>-86.867267909999995</v>
      </c>
      <c r="I49106">
        <v>-153.59534780000001</v>
      </c>
    </row>
    <row r="49107" spans="8:9" x14ac:dyDescent="0.35">
      <c r="H49107">
        <v>-61.836630599999999</v>
      </c>
      <c r="I49107">
        <v>49.253204910000001</v>
      </c>
    </row>
    <row r="49108" spans="8:9" x14ac:dyDescent="0.35">
      <c r="H49108">
        <v>148.38872799999999</v>
      </c>
      <c r="I49108">
        <v>165.6390662</v>
      </c>
    </row>
    <row r="49109" spans="8:9" x14ac:dyDescent="0.35">
      <c r="H49109">
        <v>150.19670780000001</v>
      </c>
      <c r="I49109">
        <v>26.173545109999999</v>
      </c>
    </row>
    <row r="49110" spans="8:9" x14ac:dyDescent="0.35">
      <c r="H49110">
        <v>-96.068521090000004</v>
      </c>
      <c r="I49110">
        <v>156.94281090000001</v>
      </c>
    </row>
    <row r="49111" spans="8:9" x14ac:dyDescent="0.35">
      <c r="H49111">
        <v>-62.373536719999997</v>
      </c>
      <c r="I49111">
        <v>-177.5289774</v>
      </c>
    </row>
    <row r="49112" spans="8:9" x14ac:dyDescent="0.35">
      <c r="H49112">
        <v>-61.333678910000003</v>
      </c>
      <c r="I49112">
        <v>-80.34065683</v>
      </c>
    </row>
    <row r="49113" spans="8:9" x14ac:dyDescent="0.35">
      <c r="H49113">
        <v>-52.257491680000001</v>
      </c>
      <c r="I49113">
        <v>-47.419080379999997</v>
      </c>
    </row>
    <row r="49114" spans="8:9" x14ac:dyDescent="0.35">
      <c r="H49114">
        <v>-59.462195899999998</v>
      </c>
      <c r="I49114">
        <v>163.58655060000001</v>
      </c>
    </row>
    <row r="49115" spans="8:9" x14ac:dyDescent="0.35">
      <c r="H49115">
        <v>-56.14150849</v>
      </c>
      <c r="I49115">
        <v>-174.93322119999999</v>
      </c>
    </row>
    <row r="49116" spans="8:9" x14ac:dyDescent="0.35">
      <c r="H49116">
        <v>147.36009780000001</v>
      </c>
      <c r="I49116" t="s">
        <v>3</v>
      </c>
    </row>
    <row r="49117" spans="8:9" x14ac:dyDescent="0.35">
      <c r="H49117">
        <v>-69.347547739999996</v>
      </c>
      <c r="I49117" t="s">
        <v>3</v>
      </c>
    </row>
    <row r="49118" spans="8:9" x14ac:dyDescent="0.35">
      <c r="H49118">
        <v>-66.304543019999997</v>
      </c>
      <c r="I49118">
        <v>-143.4380534</v>
      </c>
    </row>
    <row r="49119" spans="8:9" x14ac:dyDescent="0.35">
      <c r="H49119">
        <v>-179.1278355</v>
      </c>
      <c r="I49119">
        <v>83.874189569999999</v>
      </c>
    </row>
    <row r="49120" spans="8:9" x14ac:dyDescent="0.35">
      <c r="H49120">
        <v>-59.728182459999999</v>
      </c>
      <c r="I49120">
        <v>-161.78849049999999</v>
      </c>
    </row>
    <row r="49121" spans="8:9" x14ac:dyDescent="0.35">
      <c r="H49121">
        <v>170.35797099999999</v>
      </c>
      <c r="I49121">
        <v>100.3429297</v>
      </c>
    </row>
    <row r="49122" spans="8:9" x14ac:dyDescent="0.35">
      <c r="H49122">
        <v>-65.831940590000002</v>
      </c>
      <c r="I49122">
        <v>-59.908875279999997</v>
      </c>
    </row>
    <row r="49123" spans="8:9" x14ac:dyDescent="0.35">
      <c r="H49123">
        <v>-65.203404230000004</v>
      </c>
      <c r="I49123">
        <v>-61.408365379999999</v>
      </c>
    </row>
    <row r="49124" spans="8:9" x14ac:dyDescent="0.35">
      <c r="H49124">
        <v>-60.130946109999996</v>
      </c>
      <c r="I49124">
        <v>-58.823827170000001</v>
      </c>
    </row>
    <row r="49125" spans="8:9" x14ac:dyDescent="0.35">
      <c r="H49125">
        <v>171.94383930000001</v>
      </c>
      <c r="I49125">
        <v>-61.486053060000003</v>
      </c>
    </row>
    <row r="49126" spans="8:9" x14ac:dyDescent="0.35">
      <c r="H49126">
        <v>-66.48320579</v>
      </c>
      <c r="I49126">
        <v>-64.37366695</v>
      </c>
    </row>
    <row r="49127" spans="8:9" x14ac:dyDescent="0.35">
      <c r="H49127">
        <v>-57.3147205</v>
      </c>
      <c r="I49127">
        <v>110.1229373</v>
      </c>
    </row>
    <row r="49128" spans="8:9" x14ac:dyDescent="0.35">
      <c r="H49128">
        <v>-68.568269549999997</v>
      </c>
      <c r="I49128">
        <v>-67.10871401</v>
      </c>
    </row>
    <row r="49129" spans="8:9" x14ac:dyDescent="0.35">
      <c r="H49129">
        <v>-93.284026679999997</v>
      </c>
      <c r="I49129">
        <v>-81.917227490000002</v>
      </c>
    </row>
    <row r="49130" spans="8:9" x14ac:dyDescent="0.35">
      <c r="H49130">
        <v>-65.039059850000001</v>
      </c>
      <c r="I49130">
        <v>-68.598405529999994</v>
      </c>
    </row>
    <row r="49131" spans="8:9" x14ac:dyDescent="0.35">
      <c r="H49131">
        <v>-91.199515919999996</v>
      </c>
      <c r="I49131">
        <v>-56.32806179</v>
      </c>
    </row>
    <row r="49132" spans="8:9" x14ac:dyDescent="0.35">
      <c r="H49132">
        <v>-75.215215110000003</v>
      </c>
      <c r="I49132">
        <v>-80.960245700000002</v>
      </c>
    </row>
    <row r="49133" spans="8:9" x14ac:dyDescent="0.35">
      <c r="H49133">
        <v>-66.860281319999999</v>
      </c>
      <c r="I49133">
        <v>-79.573340950000002</v>
      </c>
    </row>
    <row r="49134" spans="8:9" x14ac:dyDescent="0.35">
      <c r="H49134">
        <v>-50.078985090000003</v>
      </c>
      <c r="I49134">
        <v>-67.546911890000004</v>
      </c>
    </row>
    <row r="49135" spans="8:9" x14ac:dyDescent="0.35">
      <c r="H49135">
        <v>-63.938444680000003</v>
      </c>
      <c r="I49135">
        <v>-84.210898310000005</v>
      </c>
    </row>
    <row r="49136" spans="8:9" x14ac:dyDescent="0.35">
      <c r="H49136">
        <v>-52.190080799999997</v>
      </c>
      <c r="I49136">
        <v>-69.647315930000005</v>
      </c>
    </row>
    <row r="49137" spans="8:9" x14ac:dyDescent="0.35">
      <c r="H49137">
        <v>-142.94106489999999</v>
      </c>
      <c r="I49137">
        <v>-56.877076160000001</v>
      </c>
    </row>
    <row r="49138" spans="8:9" x14ac:dyDescent="0.35">
      <c r="H49138">
        <v>-66.333008460000002</v>
      </c>
      <c r="I49138">
        <v>-79.113675270000002</v>
      </c>
    </row>
    <row r="49139" spans="8:9" x14ac:dyDescent="0.35">
      <c r="H49139">
        <v>-52.617132130000002</v>
      </c>
      <c r="I49139">
        <v>-78.161138219999998</v>
      </c>
    </row>
    <row r="49140" spans="8:9" x14ac:dyDescent="0.35">
      <c r="H49140">
        <v>-51.237858989999999</v>
      </c>
      <c r="I49140">
        <v>-53.94597091</v>
      </c>
    </row>
    <row r="49141" spans="8:9" x14ac:dyDescent="0.35">
      <c r="H49141">
        <v>-53.383967230000003</v>
      </c>
      <c r="I49141">
        <v>-100.2853413</v>
      </c>
    </row>
    <row r="49142" spans="8:9" x14ac:dyDescent="0.35">
      <c r="H49142">
        <v>-67.000042010000001</v>
      </c>
      <c r="I49142">
        <v>-52.595659339999997</v>
      </c>
    </row>
    <row r="49143" spans="8:9" x14ac:dyDescent="0.35">
      <c r="H49143">
        <v>-50.806716479999999</v>
      </c>
      <c r="I49143">
        <v>-98.779342709999995</v>
      </c>
    </row>
    <row r="49144" spans="8:9" x14ac:dyDescent="0.35">
      <c r="H49144">
        <v>-56.296069279999998</v>
      </c>
      <c r="I49144">
        <v>-53.896568000000002</v>
      </c>
    </row>
    <row r="49145" spans="8:9" x14ac:dyDescent="0.35">
      <c r="H49145">
        <v>-39.728605450000003</v>
      </c>
      <c r="I49145">
        <v>-99.09577385</v>
      </c>
    </row>
    <row r="49146" spans="8:9" x14ac:dyDescent="0.35">
      <c r="H49146">
        <v>-58.2836079</v>
      </c>
      <c r="I49146">
        <v>-53.654052419999999</v>
      </c>
    </row>
    <row r="49147" spans="8:9" x14ac:dyDescent="0.35">
      <c r="H49147">
        <v>-48.549366290000002</v>
      </c>
      <c r="I49147">
        <v>-95.772044690000001</v>
      </c>
    </row>
    <row r="49148" spans="8:9" x14ac:dyDescent="0.35">
      <c r="H49148">
        <v>-150.0037294</v>
      </c>
      <c r="I49148">
        <v>-86.225030360000005</v>
      </c>
    </row>
    <row r="49149" spans="8:9" x14ac:dyDescent="0.35">
      <c r="H49149">
        <v>-171.92666270000001</v>
      </c>
      <c r="I49149">
        <v>-101.3008686</v>
      </c>
    </row>
    <row r="49150" spans="8:9" x14ac:dyDescent="0.35">
      <c r="H49150">
        <v>174.14928399999999</v>
      </c>
      <c r="I49150">
        <v>-49.259679310000003</v>
      </c>
    </row>
    <row r="49151" spans="8:9" x14ac:dyDescent="0.35">
      <c r="H49151">
        <v>-47.835581269999999</v>
      </c>
      <c r="I49151">
        <v>-61.778312020000001</v>
      </c>
    </row>
    <row r="49152" spans="8:9" x14ac:dyDescent="0.35">
      <c r="H49152">
        <v>177.1729541</v>
      </c>
      <c r="I49152">
        <v>85.978988630000003</v>
      </c>
    </row>
    <row r="49153" spans="8:9" x14ac:dyDescent="0.35">
      <c r="H49153">
        <v>-62.930894790000004</v>
      </c>
      <c r="I49153">
        <v>-71.772478660000004</v>
      </c>
    </row>
    <row r="49154" spans="8:9" x14ac:dyDescent="0.35">
      <c r="H49154">
        <v>-62.321461919999997</v>
      </c>
      <c r="I49154">
        <v>-75.187601560000004</v>
      </c>
    </row>
    <row r="49155" spans="8:9" x14ac:dyDescent="0.35">
      <c r="H49155">
        <v>80.408644480000007</v>
      </c>
      <c r="I49155">
        <v>-76.924457529999998</v>
      </c>
    </row>
    <row r="49156" spans="8:9" x14ac:dyDescent="0.35">
      <c r="H49156">
        <v>62.608947690000001</v>
      </c>
      <c r="I49156">
        <v>-39.196168239999999</v>
      </c>
    </row>
    <row r="49157" spans="8:9" x14ac:dyDescent="0.35">
      <c r="H49157">
        <v>-58.056011810000001</v>
      </c>
      <c r="I49157">
        <v>-89.781082569999995</v>
      </c>
    </row>
    <row r="49158" spans="8:9" x14ac:dyDescent="0.35">
      <c r="H49158">
        <v>-48.662444540000003</v>
      </c>
      <c r="I49158">
        <v>-131.94673950000001</v>
      </c>
    </row>
    <row r="49159" spans="8:9" x14ac:dyDescent="0.35">
      <c r="H49159">
        <v>-79.986631439999996</v>
      </c>
      <c r="I49159">
        <v>73.600432760000004</v>
      </c>
    </row>
    <row r="49160" spans="8:9" x14ac:dyDescent="0.35">
      <c r="H49160">
        <v>-66.003403390000003</v>
      </c>
      <c r="I49160">
        <v>-132.9480872</v>
      </c>
    </row>
    <row r="49161" spans="8:9" x14ac:dyDescent="0.35">
      <c r="H49161">
        <v>80.163576969999994</v>
      </c>
      <c r="I49161">
        <v>77.333268349999997</v>
      </c>
    </row>
    <row r="49162" spans="8:9" x14ac:dyDescent="0.35">
      <c r="H49162">
        <v>58.817412019999999</v>
      </c>
      <c r="I49162">
        <v>-131.1101496</v>
      </c>
    </row>
    <row r="49163" spans="8:9" x14ac:dyDescent="0.35">
      <c r="H49163">
        <v>-68.849010579999998</v>
      </c>
      <c r="I49163">
        <v>69.613363430000007</v>
      </c>
    </row>
    <row r="49164" spans="8:9" x14ac:dyDescent="0.35">
      <c r="H49164">
        <v>-41.848923769999999</v>
      </c>
      <c r="I49164">
        <v>-134.88308330000001</v>
      </c>
    </row>
    <row r="49165" spans="8:9" x14ac:dyDescent="0.35">
      <c r="H49165">
        <v>-73.326197339999993</v>
      </c>
      <c r="I49165">
        <v>70.765556009999997</v>
      </c>
    </row>
    <row r="49166" spans="8:9" x14ac:dyDescent="0.35">
      <c r="H49166">
        <v>47.711272649999998</v>
      </c>
      <c r="I49166">
        <v>-130.160259</v>
      </c>
    </row>
    <row r="49167" spans="8:9" x14ac:dyDescent="0.35">
      <c r="H49167">
        <v>-166.57979309999999</v>
      </c>
      <c r="I49167">
        <v>73.211034429999998</v>
      </c>
    </row>
    <row r="49168" spans="8:9" x14ac:dyDescent="0.35">
      <c r="H49168">
        <v>-170.11537269999999</v>
      </c>
      <c r="I49168">
        <v>-125.2586957</v>
      </c>
    </row>
    <row r="49169" spans="8:9" x14ac:dyDescent="0.35">
      <c r="H49169">
        <v>177.15107499999999</v>
      </c>
      <c r="I49169">
        <v>79.900693329999996</v>
      </c>
    </row>
    <row r="49170" spans="8:9" x14ac:dyDescent="0.35">
      <c r="H49170">
        <v>-178.9615421</v>
      </c>
      <c r="I49170">
        <v>-52.68646511</v>
      </c>
    </row>
    <row r="49171" spans="8:9" x14ac:dyDescent="0.35">
      <c r="H49171">
        <v>-178.55189039999999</v>
      </c>
      <c r="I49171">
        <v>-98.354573830000007</v>
      </c>
    </row>
    <row r="49172" spans="8:9" x14ac:dyDescent="0.35">
      <c r="H49172">
        <v>47.412223599999997</v>
      </c>
      <c r="I49172">
        <v>-55.88212755</v>
      </c>
    </row>
    <row r="49173" spans="8:9" x14ac:dyDescent="0.35">
      <c r="H49173">
        <v>-165.6078057</v>
      </c>
      <c r="I49173">
        <v>-98.648538149999993</v>
      </c>
    </row>
    <row r="49174" spans="8:9" x14ac:dyDescent="0.35">
      <c r="H49174">
        <v>-172.1333549</v>
      </c>
      <c r="I49174">
        <v>60.224895580000002</v>
      </c>
    </row>
    <row r="49175" spans="8:9" x14ac:dyDescent="0.35">
      <c r="H49175">
        <v>176.84771230000001</v>
      </c>
      <c r="I49175">
        <v>133.72621699999999</v>
      </c>
    </row>
    <row r="49176" spans="8:9" x14ac:dyDescent="0.35">
      <c r="H49176">
        <v>-169.0249834</v>
      </c>
      <c r="I49176">
        <v>50.962692169999997</v>
      </c>
    </row>
    <row r="49177" spans="8:9" x14ac:dyDescent="0.35">
      <c r="H49177">
        <v>-179.94615239999999</v>
      </c>
      <c r="I49177">
        <v>130.6021025</v>
      </c>
    </row>
    <row r="49178" spans="8:9" x14ac:dyDescent="0.35">
      <c r="H49178">
        <v>46.612849390000001</v>
      </c>
      <c r="I49178">
        <v>173.60180890000001</v>
      </c>
    </row>
    <row r="49179" spans="8:9" x14ac:dyDescent="0.35">
      <c r="H49179">
        <v>-169.8393178</v>
      </c>
      <c r="I49179">
        <v>-175.43224040000001</v>
      </c>
    </row>
    <row r="49180" spans="8:9" x14ac:dyDescent="0.35">
      <c r="H49180">
        <v>-171.46427879999999</v>
      </c>
      <c r="I49180">
        <v>96.337234350000003</v>
      </c>
    </row>
    <row r="49181" spans="8:9" x14ac:dyDescent="0.35">
      <c r="H49181">
        <v>-177.32581819999999</v>
      </c>
      <c r="I49181">
        <v>148.71196699999999</v>
      </c>
    </row>
    <row r="49182" spans="8:9" x14ac:dyDescent="0.35">
      <c r="H49182">
        <v>173.63671930000001</v>
      </c>
      <c r="I49182">
        <v>-172.10097260000001</v>
      </c>
    </row>
    <row r="49183" spans="8:9" x14ac:dyDescent="0.35">
      <c r="H49183">
        <v>-168.95068549999999</v>
      </c>
      <c r="I49183">
        <v>-167.64844690000001</v>
      </c>
    </row>
    <row r="49184" spans="8:9" x14ac:dyDescent="0.35">
      <c r="H49184">
        <v>48.580784340000001</v>
      </c>
      <c r="I49184">
        <v>-172.5246775</v>
      </c>
    </row>
    <row r="49185" spans="8:9" x14ac:dyDescent="0.35">
      <c r="H49185">
        <v>-167.26524470000001</v>
      </c>
      <c r="I49185">
        <v>-172.59206829999999</v>
      </c>
    </row>
    <row r="49186" spans="8:9" x14ac:dyDescent="0.35">
      <c r="H49186">
        <v>-172.50858880000001</v>
      </c>
      <c r="I49186">
        <v>164.87704969999999</v>
      </c>
    </row>
    <row r="49187" spans="8:9" x14ac:dyDescent="0.35">
      <c r="H49187">
        <v>174.2938547</v>
      </c>
      <c r="I49187">
        <v>-89.652535549999996</v>
      </c>
    </row>
    <row r="49188" spans="8:9" x14ac:dyDescent="0.35">
      <c r="H49188">
        <v>-177.80452500000001</v>
      </c>
      <c r="I49188">
        <v>52.739325260000001</v>
      </c>
    </row>
    <row r="49189" spans="8:9" x14ac:dyDescent="0.35">
      <c r="H49189">
        <v>178.6959842</v>
      </c>
      <c r="I49189">
        <v>121.1810962</v>
      </c>
    </row>
    <row r="49190" spans="8:9" x14ac:dyDescent="0.35">
      <c r="H49190">
        <v>49.925767630000003</v>
      </c>
      <c r="I49190">
        <v>-111.24048070000001</v>
      </c>
    </row>
    <row r="49191" spans="8:9" x14ac:dyDescent="0.35">
      <c r="H49191">
        <v>-162.48636020000001</v>
      </c>
      <c r="I49191">
        <v>-83.670343119999998</v>
      </c>
    </row>
    <row r="49192" spans="8:9" x14ac:dyDescent="0.35">
      <c r="H49192">
        <v>-169.1102952</v>
      </c>
      <c r="I49192">
        <v>-92.764988439999996</v>
      </c>
    </row>
    <row r="49193" spans="8:9" x14ac:dyDescent="0.35">
      <c r="H49193">
        <v>-179.84059070000001</v>
      </c>
      <c r="I49193">
        <v>-93.255299820000005</v>
      </c>
    </row>
    <row r="49194" spans="8:9" x14ac:dyDescent="0.35">
      <c r="H49194">
        <v>-167.80750190000001</v>
      </c>
      <c r="I49194">
        <v>-104.8166068</v>
      </c>
    </row>
    <row r="49195" spans="8:9" x14ac:dyDescent="0.35">
      <c r="H49195">
        <v>179.3401068</v>
      </c>
      <c r="I49195">
        <v>-76.089210300000005</v>
      </c>
    </row>
    <row r="49196" spans="8:9" x14ac:dyDescent="0.35">
      <c r="H49196">
        <v>49.585200819999997</v>
      </c>
      <c r="I49196">
        <v>-100.3737854</v>
      </c>
    </row>
    <row r="49197" spans="8:9" x14ac:dyDescent="0.35">
      <c r="H49197">
        <v>-162.98838799999999</v>
      </c>
      <c r="I49197">
        <v>-77.831532789999997</v>
      </c>
    </row>
    <row r="49198" spans="8:9" x14ac:dyDescent="0.35">
      <c r="H49198">
        <v>-171.4983647</v>
      </c>
      <c r="I49198">
        <v>-111.7199863</v>
      </c>
    </row>
    <row r="49199" spans="8:9" x14ac:dyDescent="0.35">
      <c r="H49199">
        <v>-178.07222669999999</v>
      </c>
      <c r="I49199">
        <v>83.313976490000002</v>
      </c>
    </row>
    <row r="49200" spans="8:9" x14ac:dyDescent="0.35">
      <c r="H49200">
        <v>-171.97276740000001</v>
      </c>
      <c r="I49200">
        <v>-106.5500124</v>
      </c>
    </row>
    <row r="49201" spans="8:9" x14ac:dyDescent="0.35">
      <c r="H49201">
        <v>-174.74374130000001</v>
      </c>
      <c r="I49201">
        <v>74.060683429999997</v>
      </c>
    </row>
    <row r="49202" spans="8:9" x14ac:dyDescent="0.35">
      <c r="H49202">
        <v>-35.785926660000001</v>
      </c>
      <c r="I49202">
        <v>116.583787</v>
      </c>
    </row>
    <row r="49203" spans="8:9" x14ac:dyDescent="0.35">
      <c r="H49203">
        <v>-68.358106160000006</v>
      </c>
      <c r="I49203">
        <v>154.8271292</v>
      </c>
    </row>
    <row r="49204" spans="8:9" x14ac:dyDescent="0.35">
      <c r="H49204">
        <v>-89.518093710000002</v>
      </c>
      <c r="I49204">
        <v>178.6494921</v>
      </c>
    </row>
    <row r="49205" spans="8:9" x14ac:dyDescent="0.35">
      <c r="H49205">
        <v>-59.162035899999999</v>
      </c>
      <c r="I49205">
        <v>178.72348260000001</v>
      </c>
    </row>
    <row r="49206" spans="8:9" x14ac:dyDescent="0.35">
      <c r="H49206">
        <v>-68.068340199999994</v>
      </c>
      <c r="I49206">
        <v>165.91648960000001</v>
      </c>
    </row>
    <row r="49207" spans="8:9" x14ac:dyDescent="0.35">
      <c r="H49207">
        <v>167.5380102</v>
      </c>
      <c r="I49207">
        <v>-162.1363015</v>
      </c>
    </row>
    <row r="49208" spans="8:9" x14ac:dyDescent="0.35">
      <c r="H49208">
        <v>58.52985151</v>
      </c>
      <c r="I49208">
        <v>156.43643280000001</v>
      </c>
    </row>
    <row r="49209" spans="8:9" x14ac:dyDescent="0.35">
      <c r="H49209">
        <v>-67.282835480000003</v>
      </c>
      <c r="I49209">
        <v>-151.9169971</v>
      </c>
    </row>
    <row r="49210" spans="8:9" x14ac:dyDescent="0.35">
      <c r="H49210">
        <v>66.164962639999999</v>
      </c>
      <c r="I49210">
        <v>115.45879410000001</v>
      </c>
    </row>
    <row r="49211" spans="8:9" x14ac:dyDescent="0.35">
      <c r="H49211">
        <v>-63.559021389999998</v>
      </c>
      <c r="I49211">
        <v>157.21963940000001</v>
      </c>
    </row>
    <row r="49212" spans="8:9" x14ac:dyDescent="0.35">
      <c r="H49212">
        <v>-86.278181029999999</v>
      </c>
      <c r="I49212">
        <v>175.5438015</v>
      </c>
    </row>
    <row r="49213" spans="8:9" x14ac:dyDescent="0.35">
      <c r="H49213">
        <v>174.1404703</v>
      </c>
      <c r="I49213">
        <v>-179.6260327</v>
      </c>
    </row>
    <row r="49214" spans="8:9" x14ac:dyDescent="0.35">
      <c r="H49214">
        <v>-71.152567919999996</v>
      </c>
      <c r="I49214">
        <v>163.1488177</v>
      </c>
    </row>
    <row r="49215" spans="8:9" x14ac:dyDescent="0.35">
      <c r="H49215">
        <v>-66.245787649999997</v>
      </c>
      <c r="I49215">
        <v>-159.53022189999999</v>
      </c>
    </row>
    <row r="49216" spans="8:9" x14ac:dyDescent="0.35">
      <c r="H49216">
        <v>-179.74562570000001</v>
      </c>
      <c r="I49216">
        <v>178.3600836</v>
      </c>
    </row>
    <row r="49217" spans="8:9" x14ac:dyDescent="0.35">
      <c r="H49217">
        <v>-79.261781189999994</v>
      </c>
      <c r="I49217">
        <v>-127.38989840000001</v>
      </c>
    </row>
    <row r="49218" spans="8:9" x14ac:dyDescent="0.35">
      <c r="H49218">
        <v>-83.670306479999994</v>
      </c>
      <c r="I49218">
        <v>-64.943475680000006</v>
      </c>
    </row>
    <row r="49219" spans="8:9" x14ac:dyDescent="0.35">
      <c r="H49219">
        <v>66.824681949999999</v>
      </c>
      <c r="I49219">
        <v>91.010755000000003</v>
      </c>
    </row>
    <row r="49220" spans="8:9" x14ac:dyDescent="0.35">
      <c r="H49220">
        <v>-84.870657359999996</v>
      </c>
      <c r="I49220">
        <v>-159.5015052</v>
      </c>
    </row>
    <row r="49221" spans="8:9" x14ac:dyDescent="0.35">
      <c r="H49221">
        <v>65.271866939999995</v>
      </c>
      <c r="I49221">
        <v>82.024065010000001</v>
      </c>
    </row>
    <row r="49222" spans="8:9" x14ac:dyDescent="0.35">
      <c r="H49222">
        <v>-78.808842650000003</v>
      </c>
      <c r="I49222">
        <v>-61.857495989999997</v>
      </c>
    </row>
    <row r="49223" spans="8:9" x14ac:dyDescent="0.35">
      <c r="H49223">
        <v>70.499259089999995</v>
      </c>
      <c r="I49223">
        <v>-154.78706629999999</v>
      </c>
    </row>
    <row r="49224" spans="8:9" x14ac:dyDescent="0.35">
      <c r="H49224">
        <v>-77.802081119999997</v>
      </c>
      <c r="I49224">
        <v>-85.152499710000001</v>
      </c>
    </row>
    <row r="49225" spans="8:9" x14ac:dyDescent="0.35">
      <c r="H49225">
        <v>68.765676470000002</v>
      </c>
      <c r="I49225">
        <v>-74.893174490000007</v>
      </c>
    </row>
    <row r="49226" spans="8:9" x14ac:dyDescent="0.35">
      <c r="H49226">
        <v>-78.248033849999999</v>
      </c>
      <c r="I49226">
        <v>-78.472025380000005</v>
      </c>
    </row>
    <row r="49227" spans="8:9" x14ac:dyDescent="0.35">
      <c r="H49227">
        <v>-178.05844110000001</v>
      </c>
      <c r="I49227">
        <v>45.623175340000003</v>
      </c>
    </row>
    <row r="49228" spans="8:9" x14ac:dyDescent="0.35">
      <c r="H49228">
        <v>-69.369294789999998</v>
      </c>
      <c r="I49228">
        <v>-178.33933429999999</v>
      </c>
    </row>
    <row r="49229" spans="8:9" x14ac:dyDescent="0.35">
      <c r="H49229">
        <v>-62.052254140000002</v>
      </c>
      <c r="I49229">
        <v>-64.254260439999996</v>
      </c>
    </row>
    <row r="49230" spans="8:9" x14ac:dyDescent="0.35">
      <c r="H49230">
        <v>-178.42968930000001</v>
      </c>
      <c r="I49230">
        <v>179.6137477</v>
      </c>
    </row>
    <row r="49231" spans="8:9" x14ac:dyDescent="0.35">
      <c r="H49231">
        <v>-78.628443610000005</v>
      </c>
      <c r="I49231">
        <v>-117.9999779</v>
      </c>
    </row>
    <row r="49232" spans="8:9" x14ac:dyDescent="0.35">
      <c r="H49232">
        <v>-80.382536279999997</v>
      </c>
      <c r="I49232">
        <v>-49.879221219999998</v>
      </c>
    </row>
    <row r="49233" spans="8:9" x14ac:dyDescent="0.35">
      <c r="H49233">
        <v>-179.368493</v>
      </c>
      <c r="I49233">
        <v>-62.802492340000001</v>
      </c>
    </row>
    <row r="49234" spans="8:9" x14ac:dyDescent="0.35">
      <c r="H49234">
        <v>-68.366076179999993</v>
      </c>
      <c r="I49234">
        <v>-178.9444191</v>
      </c>
    </row>
    <row r="49235" spans="8:9" x14ac:dyDescent="0.35">
      <c r="H49235">
        <v>-58.340123329999997</v>
      </c>
      <c r="I49235">
        <v>-115.9943913</v>
      </c>
    </row>
    <row r="49236" spans="8:9" x14ac:dyDescent="0.35">
      <c r="H49236">
        <v>178.8053994</v>
      </c>
      <c r="I49236">
        <v>-50.912594210000002</v>
      </c>
    </row>
    <row r="49237" spans="8:9" x14ac:dyDescent="0.35">
      <c r="H49237">
        <v>-77.469241310000001</v>
      </c>
      <c r="I49237">
        <v>101.28303699999999</v>
      </c>
    </row>
    <row r="49238" spans="8:9" x14ac:dyDescent="0.35">
      <c r="H49238">
        <v>-63.89480236</v>
      </c>
      <c r="I49238">
        <v>41.877850940000002</v>
      </c>
    </row>
    <row r="49239" spans="8:9" x14ac:dyDescent="0.35">
      <c r="H49239">
        <v>-64.306063870000003</v>
      </c>
      <c r="I49239">
        <v>121.7815453</v>
      </c>
    </row>
    <row r="49240" spans="8:9" x14ac:dyDescent="0.35">
      <c r="H49240">
        <v>166.92308030000001</v>
      </c>
      <c r="I49240">
        <v>167.63275680000001</v>
      </c>
    </row>
    <row r="49241" spans="8:9" x14ac:dyDescent="0.35">
      <c r="H49241">
        <v>-73.872672440000002</v>
      </c>
      <c r="I49241">
        <v>-172.68774060000001</v>
      </c>
    </row>
    <row r="49242" spans="8:9" x14ac:dyDescent="0.35">
      <c r="H49242">
        <v>-176.9032934</v>
      </c>
      <c r="I49242">
        <v>-173.94357780000001</v>
      </c>
    </row>
    <row r="49243" spans="8:9" x14ac:dyDescent="0.35">
      <c r="H49243">
        <v>174.50759009999999</v>
      </c>
      <c r="I49243">
        <v>90.020721309999999</v>
      </c>
    </row>
    <row r="49244" spans="8:9" x14ac:dyDescent="0.35">
      <c r="H49244">
        <v>-63.653277559999999</v>
      </c>
      <c r="I49244">
        <v>155.90920919999999</v>
      </c>
    </row>
    <row r="49245" spans="8:9" x14ac:dyDescent="0.35">
      <c r="H49245">
        <v>-165.06828110000001</v>
      </c>
      <c r="I49245">
        <v>-175.1680241</v>
      </c>
    </row>
    <row r="49246" spans="8:9" x14ac:dyDescent="0.35">
      <c r="H49246">
        <v>175.5962964</v>
      </c>
      <c r="I49246">
        <v>-139.1462416</v>
      </c>
    </row>
    <row r="49247" spans="8:9" x14ac:dyDescent="0.35">
      <c r="H49247">
        <v>-68.676100399999996</v>
      </c>
      <c r="I49247">
        <v>108.3844019</v>
      </c>
    </row>
    <row r="49248" spans="8:9" x14ac:dyDescent="0.35">
      <c r="H49248">
        <v>-167.45720800000001</v>
      </c>
      <c r="I49248">
        <v>157.89281679999999</v>
      </c>
    </row>
    <row r="49249" spans="8:9" x14ac:dyDescent="0.35">
      <c r="H49249">
        <v>178.6064859</v>
      </c>
      <c r="I49249">
        <v>167.4658421</v>
      </c>
    </row>
    <row r="49250" spans="8:9" x14ac:dyDescent="0.35">
      <c r="H49250">
        <v>-58.975297279999999</v>
      </c>
      <c r="I49250">
        <v>-170.5018651</v>
      </c>
    </row>
    <row r="49251" spans="8:9" x14ac:dyDescent="0.35">
      <c r="H49251">
        <v>-67.996769159999999</v>
      </c>
      <c r="I49251">
        <v>113.906875</v>
      </c>
    </row>
    <row r="49252" spans="8:9" x14ac:dyDescent="0.35">
      <c r="H49252">
        <v>-61.92309762</v>
      </c>
      <c r="I49252">
        <v>161.5218117</v>
      </c>
    </row>
    <row r="49253" spans="8:9" x14ac:dyDescent="0.35">
      <c r="H49253">
        <v>-167.4558888</v>
      </c>
      <c r="I49253">
        <v>119.5155132</v>
      </c>
    </row>
    <row r="49254" spans="8:9" x14ac:dyDescent="0.35">
      <c r="H49254">
        <v>175.26715619999999</v>
      </c>
      <c r="I49254">
        <v>157.86625029999999</v>
      </c>
    </row>
    <row r="49255" spans="8:9" x14ac:dyDescent="0.35">
      <c r="H49255">
        <v>-65.727369429999996</v>
      </c>
      <c r="I49255">
        <v>-92.923527289999996</v>
      </c>
    </row>
    <row r="49256" spans="8:9" x14ac:dyDescent="0.35">
      <c r="H49256">
        <v>-55.941362910000002</v>
      </c>
      <c r="I49256">
        <v>94.252172529999996</v>
      </c>
    </row>
    <row r="49257" spans="8:9" x14ac:dyDescent="0.35">
      <c r="H49257">
        <v>-67.784483739999999</v>
      </c>
      <c r="I49257">
        <v>96.500223480000002</v>
      </c>
    </row>
    <row r="49258" spans="8:9" x14ac:dyDescent="0.35">
      <c r="H49258">
        <v>-58.313961890000002</v>
      </c>
      <c r="I49258">
        <v>-92.040178080000004</v>
      </c>
    </row>
    <row r="49259" spans="8:9" x14ac:dyDescent="0.35">
      <c r="H49259">
        <v>-168.0237846</v>
      </c>
      <c r="I49259">
        <v>-90.03506788</v>
      </c>
    </row>
    <row r="49260" spans="8:9" x14ac:dyDescent="0.35">
      <c r="H49260">
        <v>167.83975509999999</v>
      </c>
      <c r="I49260">
        <v>95.012781880000006</v>
      </c>
    </row>
    <row r="49261" spans="8:9" x14ac:dyDescent="0.35">
      <c r="H49261">
        <v>-66.048189190000002</v>
      </c>
      <c r="I49261">
        <v>94.746864400000007</v>
      </c>
    </row>
    <row r="49262" spans="8:9" x14ac:dyDescent="0.35">
      <c r="H49262">
        <v>-61.815196649999997</v>
      </c>
      <c r="I49262">
        <v>-92.928439359999999</v>
      </c>
    </row>
    <row r="49263" spans="8:9" x14ac:dyDescent="0.35">
      <c r="H49263">
        <v>-66.263367979999998</v>
      </c>
      <c r="I49263">
        <v>-138.94371820000001</v>
      </c>
    </row>
    <row r="49264" spans="8:9" x14ac:dyDescent="0.35">
      <c r="H49264">
        <v>-65.503256840000006</v>
      </c>
      <c r="I49264">
        <v>62.954207599999997</v>
      </c>
    </row>
    <row r="49265" spans="8:9" x14ac:dyDescent="0.35">
      <c r="H49265">
        <v>-165.88555310000001</v>
      </c>
      <c r="I49265">
        <v>145.66726560000001</v>
      </c>
    </row>
    <row r="49266" spans="8:9" x14ac:dyDescent="0.35">
      <c r="H49266">
        <v>170.7759355</v>
      </c>
      <c r="I49266">
        <v>75.099955100000003</v>
      </c>
    </row>
    <row r="49267" spans="8:9" x14ac:dyDescent="0.35">
      <c r="H49267">
        <v>-66.485354909999998</v>
      </c>
      <c r="I49267">
        <v>158.67711019999999</v>
      </c>
    </row>
    <row r="49268" spans="8:9" x14ac:dyDescent="0.35">
      <c r="H49268">
        <v>-175.98168150000001</v>
      </c>
      <c r="I49268">
        <v>82.394136799999998</v>
      </c>
    </row>
    <row r="49269" spans="8:9" x14ac:dyDescent="0.35">
      <c r="H49269">
        <v>174.9678845</v>
      </c>
      <c r="I49269">
        <v>148.1612581</v>
      </c>
    </row>
    <row r="49270" spans="8:9" x14ac:dyDescent="0.35">
      <c r="H49270">
        <v>-64.291799889999993</v>
      </c>
      <c r="I49270">
        <v>78.815525320000006</v>
      </c>
    </row>
    <row r="49271" spans="8:9" x14ac:dyDescent="0.35">
      <c r="H49271">
        <v>-162.73230799999999</v>
      </c>
      <c r="I49271">
        <v>148.09535439999999</v>
      </c>
    </row>
    <row r="49272" spans="8:9" x14ac:dyDescent="0.35">
      <c r="H49272">
        <v>173.24262870000001</v>
      </c>
      <c r="I49272">
        <v>71.081556359999993</v>
      </c>
    </row>
    <row r="49273" spans="8:9" x14ac:dyDescent="0.35">
      <c r="H49273">
        <v>-70.289830789999996</v>
      </c>
      <c r="I49273">
        <v>170.76665750000001</v>
      </c>
    </row>
    <row r="49274" spans="8:9" x14ac:dyDescent="0.35">
      <c r="H49274">
        <v>-175.77903069999999</v>
      </c>
      <c r="I49274">
        <v>-62.572740699999997</v>
      </c>
    </row>
    <row r="49275" spans="8:9" x14ac:dyDescent="0.35">
      <c r="H49275">
        <v>171.99527560000001</v>
      </c>
      <c r="I49275">
        <v>-104.8909153</v>
      </c>
    </row>
    <row r="49276" spans="8:9" x14ac:dyDescent="0.35">
      <c r="H49276">
        <v>-65.470510309999995</v>
      </c>
      <c r="I49276">
        <v>-80.300103289999996</v>
      </c>
    </row>
    <row r="49277" spans="8:9" x14ac:dyDescent="0.35">
      <c r="H49277">
        <v>-168.01024140000001</v>
      </c>
      <c r="I49277">
        <v>-104.0222863</v>
      </c>
    </row>
    <row r="49278" spans="8:9" x14ac:dyDescent="0.35">
      <c r="H49278">
        <v>164.35533910000001</v>
      </c>
      <c r="I49278">
        <v>-77.699792500000001</v>
      </c>
    </row>
    <row r="49279" spans="8:9" x14ac:dyDescent="0.35">
      <c r="H49279">
        <v>-75.630809330000005</v>
      </c>
      <c r="I49279">
        <v>-97.629791909999994</v>
      </c>
    </row>
    <row r="49280" spans="8:9" x14ac:dyDescent="0.35">
      <c r="H49280">
        <v>-65.087867090000003</v>
      </c>
      <c r="I49280">
        <v>-82.178518650000001</v>
      </c>
    </row>
    <row r="49281" spans="8:9" x14ac:dyDescent="0.35">
      <c r="H49281">
        <v>-164.14280020000001</v>
      </c>
      <c r="I49281">
        <v>-93.176526690000003</v>
      </c>
    </row>
    <row r="49282" spans="8:9" x14ac:dyDescent="0.35">
      <c r="H49282">
        <v>66.498859179999997</v>
      </c>
      <c r="I49282">
        <v>101.1599779</v>
      </c>
    </row>
    <row r="49283" spans="8:9" x14ac:dyDescent="0.35">
      <c r="H49283">
        <v>171.6340295</v>
      </c>
      <c r="I49283">
        <v>80.180687160000005</v>
      </c>
    </row>
    <row r="49284" spans="8:9" x14ac:dyDescent="0.35">
      <c r="H49284">
        <v>161.9739879</v>
      </c>
      <c r="I49284">
        <v>-76.960344789999994</v>
      </c>
    </row>
    <row r="49285" spans="8:9" x14ac:dyDescent="0.35">
      <c r="H49285">
        <v>63.647134209999997</v>
      </c>
      <c r="I49285">
        <v>-93.403045660000004</v>
      </c>
    </row>
    <row r="49286" spans="8:9" x14ac:dyDescent="0.35">
      <c r="H49286">
        <v>69.344596109999998</v>
      </c>
      <c r="I49286">
        <v>97.439079599999999</v>
      </c>
    </row>
    <row r="49287" spans="8:9" x14ac:dyDescent="0.35">
      <c r="H49287">
        <v>-176.8194823</v>
      </c>
      <c r="I49287">
        <v>75.967064590000007</v>
      </c>
    </row>
    <row r="49288" spans="8:9" x14ac:dyDescent="0.35">
      <c r="H49288">
        <v>63.785123460000001</v>
      </c>
      <c r="I49288">
        <v>-92.320155209999996</v>
      </c>
    </row>
    <row r="49289" spans="8:9" x14ac:dyDescent="0.35">
      <c r="H49289">
        <v>-167.9950556</v>
      </c>
      <c r="I49289">
        <v>117.8153573</v>
      </c>
    </row>
    <row r="49290" spans="8:9" x14ac:dyDescent="0.35">
      <c r="H49290">
        <v>-177.2252034</v>
      </c>
      <c r="I49290">
        <v>136.7280069</v>
      </c>
    </row>
    <row r="49291" spans="8:9" x14ac:dyDescent="0.35">
      <c r="H49291">
        <v>-178.90483380000001</v>
      </c>
      <c r="I49291">
        <v>90.611157460000001</v>
      </c>
    </row>
    <row r="49292" spans="8:9" x14ac:dyDescent="0.35">
      <c r="H49292">
        <v>-74.914109600000003</v>
      </c>
      <c r="I49292">
        <v>-126.8586827</v>
      </c>
    </row>
    <row r="49293" spans="8:9" x14ac:dyDescent="0.35">
      <c r="H49293">
        <v>-67.15644279</v>
      </c>
      <c r="I49293">
        <v>-63.706803620000002</v>
      </c>
    </row>
    <row r="49294" spans="8:9" x14ac:dyDescent="0.35">
      <c r="H49294">
        <v>-173.5985191</v>
      </c>
      <c r="I49294">
        <v>173.22668089999999</v>
      </c>
    </row>
    <row r="49295" spans="8:9" x14ac:dyDescent="0.35">
      <c r="H49295">
        <v>177.4500396</v>
      </c>
      <c r="I49295">
        <v>143.6432011</v>
      </c>
    </row>
    <row r="49296" spans="8:9" x14ac:dyDescent="0.35">
      <c r="H49296">
        <v>77.191875210000006</v>
      </c>
      <c r="I49296">
        <v>-69.720889060000005</v>
      </c>
    </row>
    <row r="49297" spans="8:9" x14ac:dyDescent="0.35">
      <c r="H49297">
        <v>77.191875210000006</v>
      </c>
      <c r="I49297">
        <v>-110.6915576</v>
      </c>
    </row>
    <row r="49298" spans="8:9" x14ac:dyDescent="0.35">
      <c r="H49298">
        <v>179.83782310000001</v>
      </c>
      <c r="I49298">
        <v>-74.174860499999994</v>
      </c>
    </row>
    <row r="49299" spans="8:9" x14ac:dyDescent="0.35">
      <c r="H49299">
        <v>-62.23954165</v>
      </c>
      <c r="I49299">
        <v>-49.23405837</v>
      </c>
    </row>
    <row r="49300" spans="8:9" x14ac:dyDescent="0.35">
      <c r="H49300">
        <v>-65.216164059999997</v>
      </c>
      <c r="I49300">
        <v>-47.04490199</v>
      </c>
    </row>
    <row r="49301" spans="8:9" x14ac:dyDescent="0.35">
      <c r="H49301">
        <v>-142.13319989999999</v>
      </c>
      <c r="I49301">
        <v>-98.287878180000007</v>
      </c>
    </row>
    <row r="49302" spans="8:9" x14ac:dyDescent="0.35">
      <c r="H49302">
        <v>-71.100887830000005</v>
      </c>
      <c r="I49302">
        <v>-71.199384679999994</v>
      </c>
    </row>
    <row r="49303" spans="8:9" x14ac:dyDescent="0.35">
      <c r="H49303">
        <v>-66.003693339999998</v>
      </c>
      <c r="I49303">
        <v>83.476779859999994</v>
      </c>
    </row>
    <row r="49304" spans="8:9" x14ac:dyDescent="0.35">
      <c r="H49304">
        <v>-65.116771869999994</v>
      </c>
      <c r="I49304">
        <v>-58.909898920000003</v>
      </c>
    </row>
    <row r="49305" spans="8:9" x14ac:dyDescent="0.35">
      <c r="H49305">
        <v>-64.609276120000004</v>
      </c>
      <c r="I49305">
        <v>173.43837920000001</v>
      </c>
    </row>
    <row r="49306" spans="8:9" x14ac:dyDescent="0.35">
      <c r="H49306">
        <v>-10.03626804</v>
      </c>
      <c r="I49306">
        <v>51.743735360000002</v>
      </c>
    </row>
    <row r="49307" spans="8:9" x14ac:dyDescent="0.35">
      <c r="H49307">
        <v>-139.13515899999999</v>
      </c>
      <c r="I49307">
        <v>-179.8174233</v>
      </c>
    </row>
    <row r="49308" spans="8:9" x14ac:dyDescent="0.35">
      <c r="H49308">
        <v>-62.394091369999998</v>
      </c>
      <c r="I49308">
        <v>-65.311982180000001</v>
      </c>
    </row>
    <row r="49309" spans="8:9" x14ac:dyDescent="0.35">
      <c r="H49309">
        <v>60.99685436</v>
      </c>
      <c r="I49309">
        <v>-179.028605</v>
      </c>
    </row>
    <row r="49310" spans="8:9" x14ac:dyDescent="0.35">
      <c r="H49310">
        <v>-78.948059259999994</v>
      </c>
      <c r="I49310">
        <v>-60.76867618</v>
      </c>
    </row>
    <row r="49311" spans="8:9" x14ac:dyDescent="0.35">
      <c r="H49311">
        <v>-59.975044769999997</v>
      </c>
      <c r="I49311">
        <v>135.68491159999999</v>
      </c>
    </row>
    <row r="49312" spans="8:9" x14ac:dyDescent="0.35">
      <c r="H49312">
        <v>-80.442668659999995</v>
      </c>
      <c r="I49312">
        <v>165.8260219</v>
      </c>
    </row>
    <row r="49313" spans="8:9" x14ac:dyDescent="0.35">
      <c r="H49313">
        <v>-67.347283410000003</v>
      </c>
      <c r="I49313">
        <v>119.40333099999999</v>
      </c>
    </row>
    <row r="49314" spans="8:9" x14ac:dyDescent="0.35">
      <c r="H49314">
        <v>-57.033129119999998</v>
      </c>
      <c r="I49314">
        <v>155.9246598</v>
      </c>
    </row>
    <row r="49315" spans="8:9" x14ac:dyDescent="0.35">
      <c r="H49315">
        <v>62.210944410000003</v>
      </c>
      <c r="I49315">
        <v>123.0030802</v>
      </c>
    </row>
    <row r="49316" spans="8:9" x14ac:dyDescent="0.35">
      <c r="H49316">
        <v>-75.803382549999995</v>
      </c>
      <c r="I49316">
        <v>167.7173684</v>
      </c>
    </row>
    <row r="49317" spans="8:9" x14ac:dyDescent="0.35">
      <c r="H49317">
        <v>-58.883171789999999</v>
      </c>
      <c r="I49317">
        <v>122.3834849</v>
      </c>
    </row>
    <row r="49318" spans="8:9" x14ac:dyDescent="0.35">
      <c r="H49318">
        <v>-78.298942890000006</v>
      </c>
      <c r="I49318">
        <v>158.81830310000001</v>
      </c>
    </row>
    <row r="49319" spans="8:9" x14ac:dyDescent="0.35">
      <c r="H49319">
        <v>-68.065542820000005</v>
      </c>
      <c r="I49319">
        <v>-60.491556340000002</v>
      </c>
    </row>
    <row r="49320" spans="8:9" x14ac:dyDescent="0.35">
      <c r="H49320">
        <v>-55.934148329999999</v>
      </c>
      <c r="I49320">
        <v>132.2095952</v>
      </c>
    </row>
    <row r="49321" spans="8:9" x14ac:dyDescent="0.35">
      <c r="H49321">
        <v>58.79121885</v>
      </c>
      <c r="I49321">
        <v>-29.734601529999999</v>
      </c>
    </row>
    <row r="49322" spans="8:9" x14ac:dyDescent="0.35">
      <c r="H49322">
        <v>-54.328314759999998</v>
      </c>
      <c r="I49322">
        <v>-34.805455559999999</v>
      </c>
    </row>
    <row r="49323" spans="8:9" x14ac:dyDescent="0.35">
      <c r="H49323">
        <v>59.320788829999998</v>
      </c>
      <c r="I49323">
        <v>-63.273369420000002</v>
      </c>
    </row>
    <row r="49324" spans="8:9" x14ac:dyDescent="0.35">
      <c r="H49324">
        <v>-52.964096300000001</v>
      </c>
      <c r="I49324">
        <v>125.1055337</v>
      </c>
    </row>
    <row r="49325" spans="8:9" x14ac:dyDescent="0.35">
      <c r="H49325">
        <v>57.552482920000003</v>
      </c>
      <c r="I49325">
        <v>-45.45441984</v>
      </c>
    </row>
    <row r="49326" spans="8:9" x14ac:dyDescent="0.35">
      <c r="H49326">
        <v>-56.408840699999999</v>
      </c>
      <c r="I49326">
        <v>-34.905539040000001</v>
      </c>
    </row>
    <row r="49327" spans="8:9" x14ac:dyDescent="0.35">
      <c r="H49327">
        <v>59.057098279999998</v>
      </c>
      <c r="I49327">
        <v>114.73241779999999</v>
      </c>
    </row>
    <row r="49328" spans="8:9" x14ac:dyDescent="0.35">
      <c r="H49328">
        <v>-57.458602489999997</v>
      </c>
      <c r="I49328">
        <v>-66.452678300000002</v>
      </c>
    </row>
    <row r="49329" spans="8:9" x14ac:dyDescent="0.35">
      <c r="H49329">
        <v>-47.023549340000002</v>
      </c>
      <c r="I49329">
        <v>-74.620830679999997</v>
      </c>
    </row>
    <row r="49330" spans="8:9" x14ac:dyDescent="0.35">
      <c r="H49330">
        <v>-61.347721479999997</v>
      </c>
      <c r="I49330">
        <v>-65.858311700000002</v>
      </c>
    </row>
    <row r="49331" spans="8:9" x14ac:dyDescent="0.35">
      <c r="H49331">
        <v>-58.926133229999998</v>
      </c>
      <c r="I49331">
        <v>-65.857310560000002</v>
      </c>
    </row>
    <row r="49332" spans="8:9" x14ac:dyDescent="0.35">
      <c r="H49332">
        <v>-76.739937299999994</v>
      </c>
      <c r="I49332">
        <v>-61.502516630000002</v>
      </c>
    </row>
    <row r="49333" spans="8:9" x14ac:dyDescent="0.35">
      <c r="H49333">
        <v>-65.647154220000004</v>
      </c>
      <c r="I49333">
        <v>-56.943214869999998</v>
      </c>
    </row>
    <row r="49334" spans="8:9" x14ac:dyDescent="0.35">
      <c r="H49334">
        <v>-68.49842117</v>
      </c>
      <c r="I49334">
        <v>-87.526110639999999</v>
      </c>
    </row>
    <row r="49335" spans="8:9" x14ac:dyDescent="0.35">
      <c r="H49335">
        <v>-74.960436509999994</v>
      </c>
      <c r="I49335">
        <v>57.53816896</v>
      </c>
    </row>
    <row r="49336" spans="8:9" x14ac:dyDescent="0.35">
      <c r="H49336">
        <v>-73.709440470000004</v>
      </c>
      <c r="I49336">
        <v>70.897258590000007</v>
      </c>
    </row>
    <row r="49337" spans="8:9" x14ac:dyDescent="0.35">
      <c r="H49337">
        <v>-170.32923829999999</v>
      </c>
      <c r="I49337">
        <v>-83.844351579999994</v>
      </c>
    </row>
    <row r="49338" spans="8:9" x14ac:dyDescent="0.35">
      <c r="H49338">
        <v>157.14654329999999</v>
      </c>
      <c r="I49338">
        <v>137.3082344</v>
      </c>
    </row>
    <row r="49339" spans="8:9" x14ac:dyDescent="0.35">
      <c r="H49339">
        <v>-56.679901690000001</v>
      </c>
      <c r="I49339">
        <v>-100.4448615</v>
      </c>
    </row>
    <row r="49340" spans="8:9" x14ac:dyDescent="0.35">
      <c r="H49340">
        <v>159.43776969999999</v>
      </c>
      <c r="I49340">
        <v>-86.674922659999993</v>
      </c>
    </row>
    <row r="49341" spans="8:9" x14ac:dyDescent="0.35">
      <c r="H49341">
        <v>-62.040870490000003</v>
      </c>
      <c r="I49341">
        <v>-55.434664009999999</v>
      </c>
    </row>
    <row r="49342" spans="8:9" x14ac:dyDescent="0.35">
      <c r="H49342">
        <v>165.25927010000001</v>
      </c>
      <c r="I49342">
        <v>-75.267823000000007</v>
      </c>
    </row>
    <row r="49343" spans="8:9" x14ac:dyDescent="0.35">
      <c r="H49343">
        <v>-48.848777699999999</v>
      </c>
      <c r="I49343">
        <v>-57.040031210000002</v>
      </c>
    </row>
    <row r="49344" spans="8:9" x14ac:dyDescent="0.35">
      <c r="H49344">
        <v>150.85557449999999</v>
      </c>
      <c r="I49344">
        <v>-159.10956619999999</v>
      </c>
    </row>
    <row r="49345" spans="8:9" x14ac:dyDescent="0.35">
      <c r="H49345">
        <v>-56.748036599999999</v>
      </c>
      <c r="I49345">
        <v>176.3883653</v>
      </c>
    </row>
    <row r="49346" spans="8:9" x14ac:dyDescent="0.35">
      <c r="H49346">
        <v>160.4146173</v>
      </c>
      <c r="I49346">
        <v>-146.69816750000001</v>
      </c>
    </row>
    <row r="49347" spans="8:9" x14ac:dyDescent="0.35">
      <c r="H49347">
        <v>-50.953341770000002</v>
      </c>
      <c r="I49347">
        <v>178.69310179999999</v>
      </c>
    </row>
    <row r="49348" spans="8:9" x14ac:dyDescent="0.35">
      <c r="H49348">
        <v>149.91033379999999</v>
      </c>
      <c r="I49348">
        <v>-143.5255287</v>
      </c>
    </row>
    <row r="49349" spans="8:9" x14ac:dyDescent="0.35">
      <c r="H49349">
        <v>-57.837213409999997</v>
      </c>
      <c r="I49349">
        <v>-75.864399160000005</v>
      </c>
    </row>
    <row r="49350" spans="8:9" x14ac:dyDescent="0.35">
      <c r="H49350">
        <v>-57.489362559999996</v>
      </c>
      <c r="I49350">
        <v>140.34502470000001</v>
      </c>
    </row>
    <row r="49351" spans="8:9" x14ac:dyDescent="0.35">
      <c r="H49351">
        <v>59.173155389999998</v>
      </c>
      <c r="I49351">
        <v>-71.287859909999995</v>
      </c>
    </row>
    <row r="49352" spans="8:9" x14ac:dyDescent="0.35">
      <c r="H49352">
        <v>-57.121729500000001</v>
      </c>
      <c r="I49352">
        <v>105.674589</v>
      </c>
    </row>
    <row r="49353" spans="8:9" x14ac:dyDescent="0.35">
      <c r="H49353">
        <v>58.801570220000002</v>
      </c>
      <c r="I49353">
        <v>-92.421743140000004</v>
      </c>
    </row>
    <row r="49354" spans="8:9" x14ac:dyDescent="0.35">
      <c r="H49354">
        <v>-177.8651313</v>
      </c>
      <c r="I49354">
        <v>-82.269065040000001</v>
      </c>
    </row>
    <row r="49355" spans="8:9" x14ac:dyDescent="0.35">
      <c r="H49355">
        <v>-41.763465230000001</v>
      </c>
      <c r="I49355">
        <v>179.8870345</v>
      </c>
    </row>
    <row r="49356" spans="8:9" x14ac:dyDescent="0.35">
      <c r="H49356">
        <v>-171.80759269999999</v>
      </c>
      <c r="I49356">
        <v>-172.2463166</v>
      </c>
    </row>
    <row r="49357" spans="8:9" x14ac:dyDescent="0.35">
      <c r="H49357">
        <v>-45.882952410000001</v>
      </c>
      <c r="I49357">
        <v>163.12208089999999</v>
      </c>
    </row>
    <row r="49358" spans="8:9" x14ac:dyDescent="0.35">
      <c r="H49358">
        <v>-170.76832390000001</v>
      </c>
      <c r="I49358">
        <v>173.56221120000001</v>
      </c>
    </row>
    <row r="49359" spans="8:9" x14ac:dyDescent="0.35">
      <c r="H49359">
        <v>-172.56989350000001</v>
      </c>
      <c r="I49359">
        <v>-91.821000810000001</v>
      </c>
    </row>
    <row r="49360" spans="8:9" x14ac:dyDescent="0.35">
      <c r="H49360">
        <v>-178.5375176</v>
      </c>
      <c r="I49360">
        <v>-82.855511340000007</v>
      </c>
    </row>
    <row r="49361" spans="8:9" x14ac:dyDescent="0.35">
      <c r="H49361">
        <v>67.917437489999998</v>
      </c>
      <c r="I49361">
        <v>176.65712329999999</v>
      </c>
    </row>
    <row r="49362" spans="8:9" x14ac:dyDescent="0.35">
      <c r="H49362">
        <v>-172.1436056</v>
      </c>
      <c r="I49362">
        <v>-176.92180440000001</v>
      </c>
    </row>
    <row r="49363" spans="8:9" x14ac:dyDescent="0.35">
      <c r="H49363">
        <v>-175.48671189999999</v>
      </c>
      <c r="I49363">
        <v>161.74690219999999</v>
      </c>
    </row>
    <row r="49364" spans="8:9" x14ac:dyDescent="0.35">
      <c r="H49364">
        <v>179.83586120000001</v>
      </c>
      <c r="I49364">
        <v>168.17770490000001</v>
      </c>
    </row>
    <row r="49365" spans="8:9" x14ac:dyDescent="0.35">
      <c r="H49365">
        <v>-173.03574130000001</v>
      </c>
      <c r="I49365">
        <v>-91.169481730000001</v>
      </c>
    </row>
    <row r="49366" spans="8:9" x14ac:dyDescent="0.35">
      <c r="H49366">
        <v>59.027667620000003</v>
      </c>
      <c r="I49366">
        <v>-83.970290230000003</v>
      </c>
    </row>
    <row r="49367" spans="8:9" x14ac:dyDescent="0.35">
      <c r="H49367">
        <v>51.460847880000003</v>
      </c>
      <c r="I49367">
        <v>178.78670579999999</v>
      </c>
    </row>
    <row r="49368" spans="8:9" x14ac:dyDescent="0.35">
      <c r="H49368">
        <v>-120.1651317</v>
      </c>
      <c r="I49368">
        <v>-173.34252900000001</v>
      </c>
    </row>
    <row r="49369" spans="8:9" x14ac:dyDescent="0.35">
      <c r="H49369">
        <v>-85.722008750000001</v>
      </c>
      <c r="I49369">
        <v>159.8787126</v>
      </c>
    </row>
    <row r="49370" spans="8:9" x14ac:dyDescent="0.35">
      <c r="H49370">
        <v>-41.39013722</v>
      </c>
      <c r="I49370">
        <v>172.03892830000001</v>
      </c>
    </row>
    <row r="49371" spans="8:9" x14ac:dyDescent="0.35">
      <c r="H49371">
        <v>-62.321192910000001</v>
      </c>
      <c r="I49371">
        <v>-91.931483479999997</v>
      </c>
    </row>
    <row r="49372" spans="8:9" x14ac:dyDescent="0.35">
      <c r="H49372">
        <v>-55.35448289</v>
      </c>
      <c r="I49372">
        <v>-81.236720390000002</v>
      </c>
    </row>
    <row r="49373" spans="8:9" x14ac:dyDescent="0.35">
      <c r="H49373">
        <v>-51.592465750000002</v>
      </c>
      <c r="I49373">
        <v>179.9099855</v>
      </c>
    </row>
    <row r="49374" spans="8:9" x14ac:dyDescent="0.35">
      <c r="H49374">
        <v>-47.575640960000001</v>
      </c>
      <c r="I49374">
        <v>-173.90864809999999</v>
      </c>
    </row>
    <row r="49375" spans="8:9" x14ac:dyDescent="0.35">
      <c r="H49375">
        <v>-63.823822139999997</v>
      </c>
      <c r="I49375">
        <v>158.73167849999999</v>
      </c>
    </row>
    <row r="49376" spans="8:9" x14ac:dyDescent="0.35">
      <c r="H49376">
        <v>-50.974709969999999</v>
      </c>
      <c r="I49376">
        <v>164.37871000000001</v>
      </c>
    </row>
    <row r="49377" spans="8:9" x14ac:dyDescent="0.35">
      <c r="H49377">
        <v>-58.435848810000003</v>
      </c>
      <c r="I49377">
        <v>-91.149924920000004</v>
      </c>
    </row>
    <row r="49378" spans="8:9" x14ac:dyDescent="0.35">
      <c r="H49378">
        <v>72.464570350000002</v>
      </c>
      <c r="I49378">
        <v>-83.825009489999999</v>
      </c>
    </row>
    <row r="49379" spans="8:9" x14ac:dyDescent="0.35">
      <c r="H49379">
        <v>164.37003440000001</v>
      </c>
      <c r="I49379">
        <v>178.07724039999999</v>
      </c>
    </row>
    <row r="49380" spans="8:9" x14ac:dyDescent="0.35">
      <c r="H49380">
        <v>76.189055359999998</v>
      </c>
      <c r="I49380">
        <v>-176.5812799</v>
      </c>
    </row>
    <row r="49381" spans="8:9" x14ac:dyDescent="0.35">
      <c r="H49381">
        <v>168.2238275</v>
      </c>
      <c r="I49381">
        <v>172.546525</v>
      </c>
    </row>
    <row r="49382" spans="8:9" x14ac:dyDescent="0.35">
      <c r="H49382">
        <v>173.27427209999999</v>
      </c>
      <c r="I49382">
        <v>170.56418249999999</v>
      </c>
    </row>
    <row r="49383" spans="8:9" x14ac:dyDescent="0.35">
      <c r="H49383">
        <v>61.986867689999997</v>
      </c>
      <c r="I49383">
        <v>-89.41154865</v>
      </c>
    </row>
    <row r="49384" spans="8:9" x14ac:dyDescent="0.35">
      <c r="H49384">
        <v>-176.828281</v>
      </c>
      <c r="I49384">
        <v>-84.978983510000006</v>
      </c>
    </row>
    <row r="49385" spans="8:9" x14ac:dyDescent="0.35">
      <c r="H49385">
        <v>-178.6117433</v>
      </c>
      <c r="I49385">
        <v>179.45721739999999</v>
      </c>
    </row>
    <row r="49386" spans="8:9" x14ac:dyDescent="0.35">
      <c r="H49386">
        <v>-177.34601749999999</v>
      </c>
      <c r="I49386">
        <v>-170.8476168</v>
      </c>
    </row>
    <row r="49387" spans="8:9" x14ac:dyDescent="0.35">
      <c r="H49387">
        <v>170.71180469999999</v>
      </c>
      <c r="I49387">
        <v>159.89163389999999</v>
      </c>
    </row>
    <row r="49388" spans="8:9" x14ac:dyDescent="0.35">
      <c r="H49388">
        <v>-126.60224460000001</v>
      </c>
      <c r="I49388">
        <v>166.6545978</v>
      </c>
    </row>
    <row r="49389" spans="8:9" x14ac:dyDescent="0.35">
      <c r="H49389">
        <v>133.5141362</v>
      </c>
      <c r="I49389">
        <v>-55.751013739999998</v>
      </c>
    </row>
    <row r="49390" spans="8:9" x14ac:dyDescent="0.35">
      <c r="H49390">
        <v>174.03550559999999</v>
      </c>
      <c r="I49390">
        <v>-84.54662682</v>
      </c>
    </row>
    <row r="49391" spans="8:9" x14ac:dyDescent="0.35">
      <c r="H49391">
        <v>58.994263240000002</v>
      </c>
      <c r="I49391">
        <v>117.805511</v>
      </c>
    </row>
    <row r="49392" spans="8:9" x14ac:dyDescent="0.35">
      <c r="H49392">
        <v>-176.94371989999999</v>
      </c>
      <c r="I49392">
        <v>132.97298670000001</v>
      </c>
    </row>
    <row r="49393" spans="8:9" x14ac:dyDescent="0.35">
      <c r="H49393">
        <v>179.6591483</v>
      </c>
      <c r="I49393">
        <v>-148.29838839999999</v>
      </c>
    </row>
    <row r="49394" spans="8:9" x14ac:dyDescent="0.35">
      <c r="H49394">
        <v>-178.2846198</v>
      </c>
      <c r="I49394">
        <v>75.992654229999999</v>
      </c>
    </row>
    <row r="49395" spans="8:9" x14ac:dyDescent="0.35">
      <c r="H49395">
        <v>173.1695718</v>
      </c>
      <c r="I49395">
        <v>35.853990269999997</v>
      </c>
    </row>
    <row r="49396" spans="8:9" x14ac:dyDescent="0.35">
      <c r="H49396">
        <v>-90.232027090000003</v>
      </c>
      <c r="I49396">
        <v>37.1755803</v>
      </c>
    </row>
    <row r="49397" spans="8:9" x14ac:dyDescent="0.35">
      <c r="H49397">
        <v>75.521208560000005</v>
      </c>
      <c r="I49397">
        <v>110.9829721</v>
      </c>
    </row>
    <row r="49398" spans="8:9" x14ac:dyDescent="0.35">
      <c r="H49398">
        <v>-70.082487869999994</v>
      </c>
      <c r="I49398">
        <v>162.76352750000001</v>
      </c>
    </row>
    <row r="49399" spans="8:9" x14ac:dyDescent="0.35">
      <c r="H49399">
        <v>-164.47877930000001</v>
      </c>
      <c r="I49399">
        <v>-178.76930669999999</v>
      </c>
    </row>
    <row r="49400" spans="8:9" x14ac:dyDescent="0.35">
      <c r="H49400">
        <v>92.456831199999996</v>
      </c>
      <c r="I49400">
        <v>-128.4178014</v>
      </c>
    </row>
    <row r="49401" spans="8:9" x14ac:dyDescent="0.35">
      <c r="H49401">
        <v>151.08396930000001</v>
      </c>
      <c r="I49401">
        <v>111.8704029</v>
      </c>
    </row>
    <row r="49402" spans="8:9" x14ac:dyDescent="0.35">
      <c r="H49402">
        <v>-54.722250129999999</v>
      </c>
      <c r="I49402">
        <v>163.05277599999999</v>
      </c>
    </row>
    <row r="49403" spans="8:9" x14ac:dyDescent="0.35">
      <c r="H49403">
        <v>-90.246226019999995</v>
      </c>
      <c r="I49403">
        <v>168.51050129999999</v>
      </c>
    </row>
    <row r="49404" spans="8:9" x14ac:dyDescent="0.35">
      <c r="H49404">
        <v>-71.782424140000003</v>
      </c>
      <c r="I49404">
        <v>-171.58832649999999</v>
      </c>
    </row>
    <row r="49405" spans="8:9" x14ac:dyDescent="0.35">
      <c r="H49405">
        <v>-58.872249689999997</v>
      </c>
      <c r="I49405">
        <v>-165.9052623</v>
      </c>
    </row>
    <row r="49406" spans="8:9" x14ac:dyDescent="0.35">
      <c r="H49406">
        <v>86.649222690000002</v>
      </c>
      <c r="I49406">
        <v>137.33061499999999</v>
      </c>
    </row>
    <row r="49407" spans="8:9" x14ac:dyDescent="0.35">
      <c r="H49407">
        <v>-157.55524</v>
      </c>
      <c r="I49407">
        <v>-162.95202180000001</v>
      </c>
    </row>
    <row r="49408" spans="8:9" x14ac:dyDescent="0.35">
      <c r="H49408">
        <v>-49.149253600000002</v>
      </c>
      <c r="I49408">
        <v>143.37814950000001</v>
      </c>
    </row>
    <row r="49409" spans="8:9" x14ac:dyDescent="0.35">
      <c r="H49409">
        <v>-56.653035279999997</v>
      </c>
      <c r="I49409">
        <v>-168.41272849999999</v>
      </c>
    </row>
    <row r="49410" spans="8:9" x14ac:dyDescent="0.35">
      <c r="H49410">
        <v>59.293754720000003</v>
      </c>
      <c r="I49410">
        <v>138.14779379999999</v>
      </c>
    </row>
    <row r="49411" spans="8:9" x14ac:dyDescent="0.35">
      <c r="H49411">
        <v>173.3588111</v>
      </c>
      <c r="I49411">
        <v>-165.734816</v>
      </c>
    </row>
    <row r="49412" spans="8:9" x14ac:dyDescent="0.35">
      <c r="H49412">
        <v>-61.249625080000001</v>
      </c>
      <c r="I49412">
        <v>133.98584510000001</v>
      </c>
    </row>
    <row r="49413" spans="8:9" x14ac:dyDescent="0.35">
      <c r="H49413">
        <v>-56.53197505</v>
      </c>
      <c r="I49413">
        <v>-89.970237040000001</v>
      </c>
    </row>
    <row r="49414" spans="8:9" x14ac:dyDescent="0.35">
      <c r="H49414">
        <v>56.56389222</v>
      </c>
      <c r="I49414">
        <v>-79.395071040000005</v>
      </c>
    </row>
    <row r="49415" spans="8:9" x14ac:dyDescent="0.35">
      <c r="H49415">
        <v>170.0798925</v>
      </c>
      <c r="I49415">
        <v>176.9945199</v>
      </c>
    </row>
    <row r="49416" spans="8:9" x14ac:dyDescent="0.35">
      <c r="H49416">
        <v>-65.443526939999998</v>
      </c>
      <c r="I49416">
        <v>-171.3189203</v>
      </c>
    </row>
    <row r="49417" spans="8:9" x14ac:dyDescent="0.35">
      <c r="H49417">
        <v>-129.77343450000001</v>
      </c>
      <c r="I49417">
        <v>164.8538369</v>
      </c>
    </row>
    <row r="49418" spans="8:9" x14ac:dyDescent="0.35">
      <c r="H49418">
        <v>-108.7867541</v>
      </c>
      <c r="I49418">
        <v>172.56795640000001</v>
      </c>
    </row>
    <row r="49419" spans="8:9" x14ac:dyDescent="0.35">
      <c r="H49419">
        <v>-165.17903430000001</v>
      </c>
      <c r="I49419">
        <v>-86.674814459999993</v>
      </c>
    </row>
    <row r="49420" spans="8:9" x14ac:dyDescent="0.35">
      <c r="H49420">
        <v>62.053142919999999</v>
      </c>
      <c r="I49420">
        <v>-77.876771340000005</v>
      </c>
    </row>
    <row r="49421" spans="8:9" x14ac:dyDescent="0.35">
      <c r="H49421">
        <v>-162.418789</v>
      </c>
      <c r="I49421">
        <v>174.7609362</v>
      </c>
    </row>
    <row r="49422" spans="8:9" x14ac:dyDescent="0.35">
      <c r="H49422">
        <v>-177.67207980000001</v>
      </c>
      <c r="I49422">
        <v>-173.92644089999999</v>
      </c>
    </row>
    <row r="49423" spans="8:9" x14ac:dyDescent="0.35">
      <c r="H49423">
        <v>-170.76778770000001</v>
      </c>
      <c r="I49423">
        <v>161.1524402</v>
      </c>
    </row>
    <row r="49424" spans="8:9" x14ac:dyDescent="0.35">
      <c r="H49424">
        <v>67.80954663</v>
      </c>
      <c r="I49424">
        <v>168.57643279999999</v>
      </c>
    </row>
    <row r="49425" spans="8:9" x14ac:dyDescent="0.35">
      <c r="H49425">
        <v>-60.41410973</v>
      </c>
      <c r="I49425">
        <v>-167.18174149999999</v>
      </c>
    </row>
    <row r="49426" spans="8:9" x14ac:dyDescent="0.35">
      <c r="H49426">
        <v>71.351085130000001</v>
      </c>
      <c r="I49426">
        <v>-145.30039970000001</v>
      </c>
    </row>
    <row r="49427" spans="8:9" x14ac:dyDescent="0.35">
      <c r="H49427">
        <v>-177.63359270000001</v>
      </c>
      <c r="I49427">
        <v>-124.8655304</v>
      </c>
    </row>
    <row r="49428" spans="8:9" x14ac:dyDescent="0.35">
      <c r="H49428">
        <v>60.8195701</v>
      </c>
      <c r="I49428">
        <v>-73.522201600000002</v>
      </c>
    </row>
    <row r="49429" spans="8:9" x14ac:dyDescent="0.35">
      <c r="H49429">
        <v>-167.86229180000001</v>
      </c>
      <c r="I49429">
        <v>-75.437735029999999</v>
      </c>
    </row>
    <row r="49430" spans="8:9" x14ac:dyDescent="0.35">
      <c r="H49430">
        <v>169.39661480000001</v>
      </c>
      <c r="I49430">
        <v>-168.3109097</v>
      </c>
    </row>
    <row r="49431" spans="8:9" x14ac:dyDescent="0.35">
      <c r="H49431">
        <v>176.5622712</v>
      </c>
      <c r="I49431">
        <v>-43.693619699999999</v>
      </c>
    </row>
    <row r="49432" spans="8:9" x14ac:dyDescent="0.35">
      <c r="H49432">
        <v>74.24969299</v>
      </c>
      <c r="I49432">
        <v>-79.475102489999998</v>
      </c>
    </row>
    <row r="49433" spans="8:9" x14ac:dyDescent="0.35">
      <c r="H49433">
        <v>-165.93904380000001</v>
      </c>
      <c r="I49433">
        <v>77.973582289999996</v>
      </c>
    </row>
    <row r="49434" spans="8:9" x14ac:dyDescent="0.35">
      <c r="H49434">
        <v>82.930506489999999</v>
      </c>
      <c r="I49434">
        <v>-57.665833829999997</v>
      </c>
    </row>
    <row r="49435" spans="8:9" x14ac:dyDescent="0.35">
      <c r="H49435">
        <v>-54.49260847</v>
      </c>
      <c r="I49435">
        <v>85.948204090000004</v>
      </c>
    </row>
    <row r="49436" spans="8:9" x14ac:dyDescent="0.35">
      <c r="H49436">
        <v>179.96103930000001</v>
      </c>
      <c r="I49436">
        <v>-139.7660582</v>
      </c>
    </row>
    <row r="49437" spans="8:9" x14ac:dyDescent="0.35">
      <c r="H49437">
        <v>-179.93075390000001</v>
      </c>
      <c r="I49437">
        <v>77.535832150000005</v>
      </c>
    </row>
    <row r="49438" spans="8:9" x14ac:dyDescent="0.35">
      <c r="H49438">
        <v>-54.86266518</v>
      </c>
      <c r="I49438">
        <v>-62.486274819999998</v>
      </c>
    </row>
    <row r="49439" spans="8:9" x14ac:dyDescent="0.35">
      <c r="H49439">
        <v>-54.137245020000002</v>
      </c>
      <c r="I49439">
        <v>169.35735070000001</v>
      </c>
    </row>
    <row r="49440" spans="8:9" x14ac:dyDescent="0.35">
      <c r="H49440">
        <v>-178.7471802</v>
      </c>
      <c r="I49440">
        <v>-106.46861989999999</v>
      </c>
    </row>
    <row r="49441" spans="8:9" x14ac:dyDescent="0.35">
      <c r="H49441">
        <v>178.33573939999999</v>
      </c>
      <c r="I49441">
        <v>-103.2421686</v>
      </c>
    </row>
    <row r="49442" spans="8:9" x14ac:dyDescent="0.35">
      <c r="H49442">
        <v>-55.477614109999998</v>
      </c>
      <c r="I49442">
        <v>-44.14255387</v>
      </c>
    </row>
    <row r="49443" spans="8:9" x14ac:dyDescent="0.35">
      <c r="H49443">
        <v>-177.51816299999999</v>
      </c>
      <c r="I49443">
        <v>-83.324424570000005</v>
      </c>
    </row>
    <row r="49444" spans="8:9" x14ac:dyDescent="0.35">
      <c r="H49444">
        <v>-46.720981760000001</v>
      </c>
      <c r="I49444">
        <v>-158.71308869999999</v>
      </c>
    </row>
    <row r="49445" spans="8:9" x14ac:dyDescent="0.35">
      <c r="H49445">
        <v>177.7421721</v>
      </c>
      <c r="I49445">
        <v>90.574512999999996</v>
      </c>
    </row>
    <row r="49446" spans="8:9" x14ac:dyDescent="0.35">
      <c r="H49446">
        <v>-177.12096740000001</v>
      </c>
      <c r="I49446">
        <v>-166.7649935</v>
      </c>
    </row>
    <row r="49447" spans="8:9" x14ac:dyDescent="0.35">
      <c r="H49447">
        <v>157.74379060000001</v>
      </c>
      <c r="I49447">
        <v>-122.4956679</v>
      </c>
    </row>
    <row r="49448" spans="8:9" x14ac:dyDescent="0.35">
      <c r="H49448">
        <v>179.3262383</v>
      </c>
      <c r="I49448">
        <v>108.9775039</v>
      </c>
    </row>
    <row r="49449" spans="8:9" x14ac:dyDescent="0.35">
      <c r="H49449">
        <v>178.28788209999999</v>
      </c>
      <c r="I49449">
        <v>-101.5036319</v>
      </c>
    </row>
    <row r="49450" spans="8:9" x14ac:dyDescent="0.35">
      <c r="H49450">
        <v>-179.9235055</v>
      </c>
      <c r="I49450">
        <v>-98.137000709999995</v>
      </c>
    </row>
    <row r="49451" spans="8:9" x14ac:dyDescent="0.35">
      <c r="H49451">
        <v>179.81825459999999</v>
      </c>
      <c r="I49451">
        <v>-76.931551900000002</v>
      </c>
    </row>
    <row r="49452" spans="8:9" x14ac:dyDescent="0.35">
      <c r="H49452">
        <v>-179.4377159</v>
      </c>
      <c r="I49452">
        <v>-165.36878619999999</v>
      </c>
    </row>
    <row r="49453" spans="8:9" x14ac:dyDescent="0.35">
      <c r="H49453">
        <v>-73.448028910000005</v>
      </c>
      <c r="I49453">
        <v>-49.619499769999997</v>
      </c>
    </row>
    <row r="49454" spans="8:9" x14ac:dyDescent="0.35">
      <c r="H49454">
        <v>-69.210056800000004</v>
      </c>
      <c r="I49454">
        <v>-84.810522430000006</v>
      </c>
    </row>
    <row r="49455" spans="8:9" x14ac:dyDescent="0.35">
      <c r="H49455">
        <v>-52.463159300000001</v>
      </c>
      <c r="I49455">
        <v>152.212039</v>
      </c>
    </row>
    <row r="49456" spans="8:9" x14ac:dyDescent="0.35">
      <c r="H49456">
        <v>-64.001535540000006</v>
      </c>
      <c r="I49456">
        <v>175.50030000000001</v>
      </c>
    </row>
    <row r="49457" spans="8:9" x14ac:dyDescent="0.35">
      <c r="H49457">
        <v>-60.180183569999997</v>
      </c>
      <c r="I49457">
        <v>170.99410309999999</v>
      </c>
    </row>
    <row r="49458" spans="8:9" x14ac:dyDescent="0.35">
      <c r="H49458">
        <v>-63.388484060000003</v>
      </c>
      <c r="I49458">
        <v>159.89013209999999</v>
      </c>
    </row>
    <row r="49459" spans="8:9" x14ac:dyDescent="0.35">
      <c r="H49459">
        <v>-55.72726334</v>
      </c>
      <c r="I49459">
        <v>-152.63903310000001</v>
      </c>
    </row>
    <row r="49460" spans="8:9" x14ac:dyDescent="0.35">
      <c r="H49460">
        <v>-62.944625469999998</v>
      </c>
      <c r="I49460">
        <v>-172.75734600000001</v>
      </c>
    </row>
    <row r="49461" spans="8:9" x14ac:dyDescent="0.35">
      <c r="H49461">
        <v>-49.63340779</v>
      </c>
      <c r="I49461">
        <v>-155.4273044</v>
      </c>
    </row>
    <row r="49462" spans="8:9" x14ac:dyDescent="0.35">
      <c r="H49462">
        <v>176.9218645</v>
      </c>
      <c r="I49462">
        <v>-172.31627570000001</v>
      </c>
    </row>
    <row r="49463" spans="8:9" x14ac:dyDescent="0.35">
      <c r="H49463">
        <v>-160.38190800000001</v>
      </c>
      <c r="I49463">
        <v>-152.21218619999999</v>
      </c>
    </row>
    <row r="49464" spans="8:9" x14ac:dyDescent="0.35">
      <c r="H49464">
        <v>-44.161209239999998</v>
      </c>
      <c r="I49464">
        <v>-174.5321295</v>
      </c>
    </row>
    <row r="49465" spans="8:9" x14ac:dyDescent="0.35">
      <c r="H49465">
        <v>-46.655783530000001</v>
      </c>
      <c r="I49465">
        <v>-59.13742843</v>
      </c>
    </row>
    <row r="49466" spans="8:9" x14ac:dyDescent="0.35">
      <c r="H49466">
        <v>-178.77280579999999</v>
      </c>
      <c r="I49466">
        <v>-47.003818240000001</v>
      </c>
    </row>
    <row r="49467" spans="8:9" x14ac:dyDescent="0.35">
      <c r="H49467">
        <v>-168.1917292</v>
      </c>
      <c r="I49467">
        <v>108.0330529</v>
      </c>
    </row>
    <row r="49468" spans="8:9" x14ac:dyDescent="0.35">
      <c r="H49468">
        <v>-29.927967519999999</v>
      </c>
      <c r="I49468">
        <v>-69.576026909999996</v>
      </c>
    </row>
    <row r="49469" spans="8:9" x14ac:dyDescent="0.35">
      <c r="H49469">
        <v>-152.44128309999999</v>
      </c>
      <c r="I49469">
        <v>-53.621112650000001</v>
      </c>
    </row>
    <row r="49470" spans="8:9" x14ac:dyDescent="0.35">
      <c r="H49470">
        <v>-135.3209904</v>
      </c>
      <c r="I49470">
        <v>-40.106152889999997</v>
      </c>
    </row>
    <row r="49471" spans="8:9" x14ac:dyDescent="0.35">
      <c r="H49471">
        <v>-176.97877500000001</v>
      </c>
      <c r="I49471">
        <v>107.5232171</v>
      </c>
    </row>
    <row r="49472" spans="8:9" x14ac:dyDescent="0.35">
      <c r="H49472">
        <v>-86.864269719999996</v>
      </c>
      <c r="I49472">
        <v>-68.364248119999999</v>
      </c>
    </row>
    <row r="49473" spans="8:9" x14ac:dyDescent="0.35">
      <c r="H49473">
        <v>-63.549271730000001</v>
      </c>
      <c r="I49473">
        <v>109.2543347</v>
      </c>
    </row>
    <row r="49474" spans="8:9" x14ac:dyDescent="0.35">
      <c r="H49474">
        <v>74.725404819999994</v>
      </c>
      <c r="I49474">
        <v>-69.011131469999995</v>
      </c>
    </row>
    <row r="49475" spans="8:9" x14ac:dyDescent="0.35">
      <c r="H49475">
        <v>54.226832739999999</v>
      </c>
      <c r="I49475">
        <v>-153.67408140000001</v>
      </c>
    </row>
    <row r="49476" spans="8:9" x14ac:dyDescent="0.35">
      <c r="H49476">
        <v>-52.010907439999997</v>
      </c>
      <c r="I49476">
        <v>-91.490001160000006</v>
      </c>
    </row>
    <row r="49477" spans="8:9" x14ac:dyDescent="0.35">
      <c r="H49477">
        <v>-39.97065903</v>
      </c>
      <c r="I49477">
        <v>-102.1059446</v>
      </c>
    </row>
    <row r="49478" spans="8:9" x14ac:dyDescent="0.35">
      <c r="H49478">
        <v>-64.507378709999998</v>
      </c>
      <c r="I49478">
        <v>-87.236890689999996</v>
      </c>
    </row>
    <row r="49479" spans="8:9" x14ac:dyDescent="0.35">
      <c r="H49479">
        <v>-65.841025279999997</v>
      </c>
      <c r="I49479">
        <v>121.01649999999999</v>
      </c>
    </row>
    <row r="49480" spans="8:9" x14ac:dyDescent="0.35">
      <c r="H49480">
        <v>-58.743291489999997</v>
      </c>
      <c r="I49480">
        <v>-67.280380600000001</v>
      </c>
    </row>
    <row r="49481" spans="8:9" x14ac:dyDescent="0.35">
      <c r="H49481">
        <v>-172.2402845</v>
      </c>
      <c r="I49481">
        <v>111.1787925</v>
      </c>
    </row>
    <row r="49482" spans="8:9" x14ac:dyDescent="0.35">
      <c r="H49482">
        <v>-54.061330460000001</v>
      </c>
      <c r="I49482">
        <v>170.69407620000001</v>
      </c>
    </row>
    <row r="49483" spans="8:9" x14ac:dyDescent="0.35">
      <c r="H49483">
        <v>55.290128629999998</v>
      </c>
      <c r="I49483">
        <v>-45.386628850000001</v>
      </c>
    </row>
    <row r="49484" spans="8:9" x14ac:dyDescent="0.35">
      <c r="H49484">
        <v>-66.214378589999995</v>
      </c>
      <c r="I49484">
        <v>-76.946146929999998</v>
      </c>
    </row>
    <row r="49485" spans="8:9" x14ac:dyDescent="0.35">
      <c r="H49485">
        <v>-63.821046780000003</v>
      </c>
      <c r="I49485">
        <v>130.77355259999999</v>
      </c>
    </row>
    <row r="49486" spans="8:9" x14ac:dyDescent="0.35">
      <c r="H49486">
        <v>-173.86227779999999</v>
      </c>
      <c r="I49486">
        <v>86.307310490000006</v>
      </c>
    </row>
    <row r="49487" spans="8:9" x14ac:dyDescent="0.35">
      <c r="H49487">
        <v>-175.01752819999999</v>
      </c>
      <c r="I49487">
        <v>-70.281850109999993</v>
      </c>
    </row>
    <row r="49488" spans="8:9" x14ac:dyDescent="0.35">
      <c r="H49488">
        <v>85.55248881</v>
      </c>
      <c r="I49488">
        <v>-61.41008368</v>
      </c>
    </row>
    <row r="49489" spans="8:9" x14ac:dyDescent="0.35">
      <c r="H49489">
        <v>-174.17826869999999</v>
      </c>
      <c r="I49489">
        <v>-50.944715080000002</v>
      </c>
    </row>
    <row r="49490" spans="8:9" x14ac:dyDescent="0.35">
      <c r="H49490">
        <v>79.83335237</v>
      </c>
      <c r="I49490">
        <v>-79.974704079999995</v>
      </c>
    </row>
    <row r="49491" spans="8:9" x14ac:dyDescent="0.35">
      <c r="H49491">
        <v>164.24339219999999</v>
      </c>
      <c r="I49491">
        <v>-66.486465969999998</v>
      </c>
    </row>
    <row r="49492" spans="8:9" x14ac:dyDescent="0.35">
      <c r="H49492">
        <v>74.45325742</v>
      </c>
      <c r="I49492">
        <v>177.26379499999999</v>
      </c>
    </row>
    <row r="49493" spans="8:9" x14ac:dyDescent="0.35">
      <c r="H49493">
        <v>177.1042649</v>
      </c>
      <c r="I49493">
        <v>-73.740431310000005</v>
      </c>
    </row>
    <row r="49494" spans="8:9" x14ac:dyDescent="0.35">
      <c r="H49494">
        <v>57.030594929999999</v>
      </c>
      <c r="I49494">
        <v>-70.208474550000005</v>
      </c>
    </row>
    <row r="49495" spans="8:9" x14ac:dyDescent="0.35">
      <c r="H49495">
        <v>173.11925780000001</v>
      </c>
      <c r="I49495">
        <v>102.5837519</v>
      </c>
    </row>
    <row r="49496" spans="8:9" x14ac:dyDescent="0.35">
      <c r="H49496">
        <v>57.278698089999999</v>
      </c>
      <c r="I49496">
        <v>73.062135769999998</v>
      </c>
    </row>
    <row r="49497" spans="8:9" x14ac:dyDescent="0.35">
      <c r="H49497">
        <v>170.4318494</v>
      </c>
      <c r="I49497">
        <v>-83.846652890000001</v>
      </c>
    </row>
    <row r="49498" spans="8:9" x14ac:dyDescent="0.35">
      <c r="H49498">
        <v>68.808515349999993</v>
      </c>
      <c r="I49498">
        <v>-91.502328410000004</v>
      </c>
    </row>
    <row r="49499" spans="8:9" x14ac:dyDescent="0.35">
      <c r="H49499">
        <v>-53.005130450000003</v>
      </c>
      <c r="I49499">
        <v>102.6408708</v>
      </c>
    </row>
    <row r="49500" spans="8:9" x14ac:dyDescent="0.35">
      <c r="H49500">
        <v>64.830081739999997</v>
      </c>
      <c r="I49500">
        <v>72.892992379999995</v>
      </c>
    </row>
    <row r="49501" spans="8:9" x14ac:dyDescent="0.35">
      <c r="H49501">
        <v>-73.823627060000007</v>
      </c>
      <c r="I49501">
        <v>-82.485381090000004</v>
      </c>
    </row>
    <row r="49502" spans="8:9" x14ac:dyDescent="0.35">
      <c r="H49502">
        <v>-72.663338060000001</v>
      </c>
      <c r="I49502">
        <v>-94.502584429999999</v>
      </c>
    </row>
    <row r="49503" spans="8:9" x14ac:dyDescent="0.35">
      <c r="H49503">
        <v>-67.583038540000004</v>
      </c>
      <c r="I49503">
        <v>161.65723170000001</v>
      </c>
    </row>
    <row r="49504" spans="8:9" x14ac:dyDescent="0.35">
      <c r="H49504">
        <v>69.896925620000005</v>
      </c>
      <c r="I49504">
        <v>-176.75181119999999</v>
      </c>
    </row>
    <row r="49505" spans="8:9" x14ac:dyDescent="0.35">
      <c r="H49505">
        <v>-68.942640969999999</v>
      </c>
      <c r="I49505">
        <v>-98.595103839999993</v>
      </c>
    </row>
    <row r="49506" spans="8:9" x14ac:dyDescent="0.35">
      <c r="H49506">
        <v>-66.833881259999998</v>
      </c>
      <c r="I49506">
        <v>-51.3005414</v>
      </c>
    </row>
    <row r="49507" spans="8:9" x14ac:dyDescent="0.35">
      <c r="H49507">
        <v>-170.33238879999999</v>
      </c>
      <c r="I49507">
        <v>161.5962183</v>
      </c>
    </row>
    <row r="49508" spans="8:9" x14ac:dyDescent="0.35">
      <c r="H49508">
        <v>-65.61055356</v>
      </c>
      <c r="I49508">
        <v>179.37087109999999</v>
      </c>
    </row>
    <row r="49509" spans="8:9" x14ac:dyDescent="0.35">
      <c r="H49509">
        <v>-73.973913929999995</v>
      </c>
      <c r="I49509">
        <v>-157.27714990000001</v>
      </c>
    </row>
    <row r="49510" spans="8:9" x14ac:dyDescent="0.35">
      <c r="H49510">
        <v>-65.687719819999998</v>
      </c>
      <c r="I49510">
        <v>175.663557</v>
      </c>
    </row>
    <row r="49511" spans="8:9" x14ac:dyDescent="0.35">
      <c r="H49511">
        <v>-65.429083000000006</v>
      </c>
      <c r="I49511">
        <v>85.529090389999993</v>
      </c>
    </row>
    <row r="49512" spans="8:9" x14ac:dyDescent="0.35">
      <c r="H49512">
        <v>-40.015608380000003</v>
      </c>
      <c r="I49512">
        <v>-77.443786439999997</v>
      </c>
    </row>
    <row r="49513" spans="8:9" x14ac:dyDescent="0.35">
      <c r="H49513">
        <v>-72.124889280000005</v>
      </c>
      <c r="I49513">
        <v>-68.764096030000005</v>
      </c>
    </row>
    <row r="49514" spans="8:9" x14ac:dyDescent="0.35">
      <c r="H49514">
        <v>-59.521268050000003</v>
      </c>
      <c r="I49514">
        <v>-130.29430489999999</v>
      </c>
    </row>
    <row r="49515" spans="8:9" x14ac:dyDescent="0.35">
      <c r="H49515">
        <v>-167.99593719999999</v>
      </c>
      <c r="I49515">
        <v>-44.424394059999997</v>
      </c>
    </row>
    <row r="49516" spans="8:9" x14ac:dyDescent="0.35">
      <c r="H49516">
        <v>172.80214430000001</v>
      </c>
      <c r="I49516">
        <v>-148.4917366</v>
      </c>
    </row>
    <row r="49517" spans="8:9" x14ac:dyDescent="0.35">
      <c r="H49517">
        <v>-68.649723910000006</v>
      </c>
      <c r="I49517">
        <v>-57.740388250000002</v>
      </c>
    </row>
    <row r="49518" spans="8:9" x14ac:dyDescent="0.35">
      <c r="H49518">
        <v>35.471928779999999</v>
      </c>
      <c r="I49518">
        <v>122.6955998</v>
      </c>
    </row>
    <row r="49519" spans="8:9" x14ac:dyDescent="0.35">
      <c r="H49519">
        <v>-55.200528630000001</v>
      </c>
      <c r="I49519">
        <v>114.93243630000001</v>
      </c>
    </row>
    <row r="49520" spans="8:9" x14ac:dyDescent="0.35">
      <c r="H49520">
        <v>-57.359747089999999</v>
      </c>
      <c r="I49520">
        <v>-65.796575430000004</v>
      </c>
    </row>
    <row r="49521" spans="8:9" x14ac:dyDescent="0.35">
      <c r="H49521">
        <v>-71.023040519999995</v>
      </c>
      <c r="I49521">
        <v>148.9350044</v>
      </c>
    </row>
    <row r="49522" spans="8:9" x14ac:dyDescent="0.35">
      <c r="H49522">
        <v>77.362062210000005</v>
      </c>
      <c r="I49522">
        <v>75.912035829999994</v>
      </c>
    </row>
    <row r="49523" spans="8:9" x14ac:dyDescent="0.35">
      <c r="H49523">
        <v>-81.053730450000003</v>
      </c>
      <c r="I49523">
        <v>-52.3867513</v>
      </c>
    </row>
    <row r="49524" spans="8:9" x14ac:dyDescent="0.35">
      <c r="H49524">
        <v>-173.4758903</v>
      </c>
      <c r="I49524">
        <v>-149.3210971</v>
      </c>
    </row>
    <row r="49525" spans="8:9" x14ac:dyDescent="0.35">
      <c r="H49525">
        <v>158.7960004</v>
      </c>
      <c r="I49525">
        <v>-66.261607999999995</v>
      </c>
    </row>
    <row r="49526" spans="8:9" x14ac:dyDescent="0.35">
      <c r="H49526">
        <v>54.612073879999997</v>
      </c>
      <c r="I49526">
        <v>125.00219970000001</v>
      </c>
    </row>
    <row r="49527" spans="8:9" x14ac:dyDescent="0.35">
      <c r="H49527">
        <v>164.93309310000001</v>
      </c>
      <c r="I49527">
        <v>116.0717089</v>
      </c>
    </row>
    <row r="49528" spans="8:9" x14ac:dyDescent="0.35">
      <c r="H49528">
        <v>49.621473899999998</v>
      </c>
      <c r="I49528">
        <v>-65.637274629999993</v>
      </c>
    </row>
    <row r="49529" spans="8:9" x14ac:dyDescent="0.35">
      <c r="H49529">
        <v>-69.091025590000001</v>
      </c>
      <c r="I49529">
        <v>145.51863750000001</v>
      </c>
    </row>
    <row r="49530" spans="8:9" x14ac:dyDescent="0.35">
      <c r="H49530">
        <v>105.40745149999999</v>
      </c>
      <c r="I49530">
        <v>73.855463670000006</v>
      </c>
    </row>
    <row r="49531" spans="8:9" x14ac:dyDescent="0.35">
      <c r="H49531">
        <v>-69.749918300000004</v>
      </c>
      <c r="I49531">
        <v>50.585558659999997</v>
      </c>
    </row>
    <row r="49532" spans="8:9" x14ac:dyDescent="0.35">
      <c r="H49532">
        <v>138.13393569999999</v>
      </c>
      <c r="I49532">
        <v>-156.0710191</v>
      </c>
    </row>
    <row r="49533" spans="8:9" x14ac:dyDescent="0.35">
      <c r="H49533">
        <v>44.179130100000002</v>
      </c>
      <c r="I49533">
        <v>56.449349599999998</v>
      </c>
    </row>
    <row r="49534" spans="8:9" x14ac:dyDescent="0.35">
      <c r="H49534">
        <v>-174.07186300000001</v>
      </c>
      <c r="I49534">
        <v>-151.47277980000001</v>
      </c>
    </row>
    <row r="49535" spans="8:9" x14ac:dyDescent="0.35">
      <c r="H49535">
        <v>-166.28203550000001</v>
      </c>
      <c r="I49535">
        <v>-68.013194069999997</v>
      </c>
    </row>
    <row r="49536" spans="8:9" x14ac:dyDescent="0.35">
      <c r="H49536">
        <v>177.0285384</v>
      </c>
      <c r="I49536">
        <v>-76.377626579999998</v>
      </c>
    </row>
    <row r="49537" spans="8:9" x14ac:dyDescent="0.35">
      <c r="H49537">
        <v>-175.74565269999999</v>
      </c>
      <c r="I49537">
        <v>-78.060200660000007</v>
      </c>
    </row>
    <row r="49538" spans="8:9" x14ac:dyDescent="0.35">
      <c r="H49538">
        <v>-176.93708240000001</v>
      </c>
      <c r="I49538">
        <v>-60.803790800000002</v>
      </c>
    </row>
    <row r="49539" spans="8:9" x14ac:dyDescent="0.35">
      <c r="H49539">
        <v>43.856311839999996</v>
      </c>
      <c r="I49539">
        <v>-82.68238771</v>
      </c>
    </row>
    <row r="49540" spans="8:9" x14ac:dyDescent="0.35">
      <c r="H49540">
        <v>-168.81569579999999</v>
      </c>
      <c r="I49540">
        <v>-66.50840504</v>
      </c>
    </row>
    <row r="49541" spans="8:9" x14ac:dyDescent="0.35">
      <c r="H49541">
        <v>-174.4215987</v>
      </c>
      <c r="I49541">
        <v>-77.642635859999999</v>
      </c>
    </row>
    <row r="49542" spans="8:9" x14ac:dyDescent="0.35">
      <c r="H49542">
        <v>174.61712320000001</v>
      </c>
      <c r="I49542">
        <v>-66.929524990000004</v>
      </c>
    </row>
    <row r="49543" spans="8:9" x14ac:dyDescent="0.35">
      <c r="H49543">
        <v>-177.85207589999999</v>
      </c>
      <c r="I49543">
        <v>-57.864126419999998</v>
      </c>
    </row>
    <row r="49544" spans="8:9" x14ac:dyDescent="0.35">
      <c r="H49544">
        <v>-174.00786020000001</v>
      </c>
      <c r="I49544">
        <v>-71.05695145</v>
      </c>
    </row>
    <row r="49545" spans="8:9" x14ac:dyDescent="0.35">
      <c r="H49545">
        <v>43.323280789999998</v>
      </c>
      <c r="I49545">
        <v>-67.470366130000002</v>
      </c>
    </row>
    <row r="49546" spans="8:9" x14ac:dyDescent="0.35">
      <c r="H49546">
        <v>-168.2543101</v>
      </c>
      <c r="I49546">
        <v>-83.579517510000002</v>
      </c>
    </row>
    <row r="49547" spans="8:9" x14ac:dyDescent="0.35">
      <c r="H49547">
        <v>-172.87220160000001</v>
      </c>
      <c r="I49547">
        <v>-87.8181735</v>
      </c>
    </row>
    <row r="49548" spans="8:9" x14ac:dyDescent="0.35">
      <c r="H49548">
        <v>175.6606515</v>
      </c>
      <c r="I49548">
        <v>-92.511448549999997</v>
      </c>
    </row>
    <row r="49549" spans="8:9" x14ac:dyDescent="0.35">
      <c r="H49549">
        <v>-174.0675852</v>
      </c>
      <c r="I49549">
        <v>-83.966963829999997</v>
      </c>
    </row>
    <row r="49550" spans="8:9" x14ac:dyDescent="0.35">
      <c r="H49550">
        <v>178.99181340000001</v>
      </c>
      <c r="I49550">
        <v>-90.792475870000004</v>
      </c>
    </row>
    <row r="49551" spans="8:9" x14ac:dyDescent="0.35">
      <c r="H49551">
        <v>45.151156999999998</v>
      </c>
      <c r="I49551">
        <v>-70.753583120000002</v>
      </c>
    </row>
    <row r="49552" spans="8:9" x14ac:dyDescent="0.35">
      <c r="H49552">
        <v>-171.5523579</v>
      </c>
      <c r="I49552">
        <v>-64.801522000000006</v>
      </c>
    </row>
    <row r="49553" spans="8:9" x14ac:dyDescent="0.35">
      <c r="H49553">
        <v>-171.14577969999999</v>
      </c>
      <c r="I49553">
        <v>-69.100720710000004</v>
      </c>
    </row>
    <row r="49554" spans="8:9" x14ac:dyDescent="0.35">
      <c r="H49554">
        <v>176.733452</v>
      </c>
      <c r="I49554">
        <v>-68.105687869999997</v>
      </c>
    </row>
    <row r="49555" spans="8:9" x14ac:dyDescent="0.35">
      <c r="H49555">
        <v>-178.8727676</v>
      </c>
      <c r="I49555">
        <v>-63.027197530000002</v>
      </c>
    </row>
    <row r="49556" spans="8:9" x14ac:dyDescent="0.35">
      <c r="H49556">
        <v>-174.37151829999999</v>
      </c>
      <c r="I49556">
        <v>-57.093930710000002</v>
      </c>
    </row>
    <row r="49557" spans="8:9" x14ac:dyDescent="0.35">
      <c r="H49557">
        <v>43.809201569999999</v>
      </c>
      <c r="I49557">
        <v>54.127010470000002</v>
      </c>
    </row>
    <row r="49558" spans="8:9" x14ac:dyDescent="0.35">
      <c r="H49558">
        <v>-172.8358638</v>
      </c>
      <c r="I49558">
        <v>90.528493209999993</v>
      </c>
    </row>
    <row r="49559" spans="8:9" x14ac:dyDescent="0.35">
      <c r="H49559">
        <v>-175.44798320000001</v>
      </c>
      <c r="I49559">
        <v>-63.879439900000001</v>
      </c>
    </row>
    <row r="49560" spans="8:9" x14ac:dyDescent="0.35">
      <c r="H49560">
        <v>-178.46100279999999</v>
      </c>
      <c r="I49560">
        <v>-56.265849520000003</v>
      </c>
    </row>
    <row r="49561" spans="8:9" x14ac:dyDescent="0.35">
      <c r="H49561">
        <v>-177.1153535</v>
      </c>
      <c r="I49561">
        <v>59.437872419999998</v>
      </c>
    </row>
    <row r="49562" spans="8:9" x14ac:dyDescent="0.35">
      <c r="H49562">
        <v>-174.864283</v>
      </c>
      <c r="I49562">
        <v>101.3086782</v>
      </c>
    </row>
    <row r="49563" spans="8:9" x14ac:dyDescent="0.35">
      <c r="H49563">
        <v>42.788079009999997</v>
      </c>
      <c r="I49563">
        <v>-49.168608540000001</v>
      </c>
    </row>
    <row r="49564" spans="8:9" x14ac:dyDescent="0.35">
      <c r="H49564">
        <v>-170.0429273</v>
      </c>
      <c r="I49564">
        <v>46.833849370000003</v>
      </c>
    </row>
    <row r="49565" spans="8:9" x14ac:dyDescent="0.35">
      <c r="H49565">
        <v>-171.0998337</v>
      </c>
      <c r="I49565">
        <v>49.820134459999998</v>
      </c>
    </row>
    <row r="49566" spans="8:9" x14ac:dyDescent="0.35">
      <c r="H49566">
        <v>175.15725739999999</v>
      </c>
      <c r="I49566">
        <v>-68.067632639999999</v>
      </c>
    </row>
    <row r="49567" spans="8:9" x14ac:dyDescent="0.35">
      <c r="H49567">
        <v>-177.74756410000001</v>
      </c>
      <c r="I49567">
        <v>-88.093338650000007</v>
      </c>
    </row>
    <row r="49568" spans="8:9" x14ac:dyDescent="0.35">
      <c r="H49568">
        <v>-176.62116760000001</v>
      </c>
      <c r="I49568">
        <v>-83.653587529999996</v>
      </c>
    </row>
    <row r="49569" spans="8:9" x14ac:dyDescent="0.35">
      <c r="H49569">
        <v>-83.514434249999994</v>
      </c>
      <c r="I49569">
        <v>174.91922</v>
      </c>
    </row>
    <row r="49570" spans="8:9" x14ac:dyDescent="0.35">
      <c r="H49570">
        <v>166.98614929999999</v>
      </c>
      <c r="I49570">
        <v>-168.10815890000001</v>
      </c>
    </row>
    <row r="49571" spans="8:9" x14ac:dyDescent="0.35">
      <c r="H49571">
        <v>44.986686640000002</v>
      </c>
      <c r="I49571">
        <v>164.78116560000001</v>
      </c>
    </row>
    <row r="49572" spans="8:9" x14ac:dyDescent="0.35">
      <c r="H49572">
        <v>-53.144202759999999</v>
      </c>
      <c r="I49572">
        <v>176.9015943</v>
      </c>
    </row>
    <row r="49573" spans="8:9" x14ac:dyDescent="0.35">
      <c r="H49573">
        <v>175.66658369999999</v>
      </c>
      <c r="I49573">
        <v>-168.3721405</v>
      </c>
    </row>
    <row r="49574" spans="8:9" x14ac:dyDescent="0.35">
      <c r="H49574">
        <v>-69.402768170000002</v>
      </c>
      <c r="I49574">
        <v>56.84707332</v>
      </c>
    </row>
    <row r="49575" spans="8:9" x14ac:dyDescent="0.35">
      <c r="H49575">
        <v>-57.114392359999997</v>
      </c>
      <c r="I49575">
        <v>-102.07581709999999</v>
      </c>
    </row>
    <row r="49576" spans="8:9" x14ac:dyDescent="0.35">
      <c r="H49576">
        <v>-173.31466069999999</v>
      </c>
      <c r="I49576">
        <v>-47.068125530000003</v>
      </c>
    </row>
    <row r="49577" spans="8:9" x14ac:dyDescent="0.35">
      <c r="H49577">
        <v>173.36584199999999</v>
      </c>
      <c r="I49577">
        <v>118.3273636</v>
      </c>
    </row>
    <row r="49578" spans="8:9" x14ac:dyDescent="0.35">
      <c r="H49578">
        <v>59.021302310000003</v>
      </c>
      <c r="I49578">
        <v>154.51510949999999</v>
      </c>
    </row>
    <row r="49579" spans="8:9" x14ac:dyDescent="0.35">
      <c r="H49579">
        <v>-82.65954893</v>
      </c>
      <c r="I49579">
        <v>-105.1516937</v>
      </c>
    </row>
    <row r="49580" spans="8:9" x14ac:dyDescent="0.35">
      <c r="H49580">
        <v>66.952227949999994</v>
      </c>
      <c r="I49580">
        <v>107.25029050000001</v>
      </c>
    </row>
    <row r="49581" spans="8:9" x14ac:dyDescent="0.35">
      <c r="H49581">
        <v>178.25326219999999</v>
      </c>
      <c r="I49581">
        <v>141.66131089999999</v>
      </c>
    </row>
    <row r="49582" spans="8:9" x14ac:dyDescent="0.35">
      <c r="H49582">
        <v>56.503252379999999</v>
      </c>
      <c r="I49582">
        <v>-64.40922252</v>
      </c>
    </row>
    <row r="49583" spans="8:9" x14ac:dyDescent="0.35">
      <c r="H49583">
        <v>178.871061</v>
      </c>
      <c r="I49583">
        <v>-129.7974868</v>
      </c>
    </row>
    <row r="49584" spans="8:9" x14ac:dyDescent="0.35">
      <c r="H49584">
        <v>-175.6284345</v>
      </c>
      <c r="I49584">
        <v>99.533118139999999</v>
      </c>
    </row>
    <row r="49585" spans="8:9" x14ac:dyDescent="0.35">
      <c r="H49585">
        <v>-97.735597870000007</v>
      </c>
      <c r="I49585">
        <v>-77.2515298</v>
      </c>
    </row>
    <row r="49586" spans="8:9" x14ac:dyDescent="0.35">
      <c r="H49586">
        <v>47.183066629999999</v>
      </c>
      <c r="I49586">
        <v>105.6157213</v>
      </c>
    </row>
    <row r="49587" spans="8:9" x14ac:dyDescent="0.35">
      <c r="H49587">
        <v>-90.471173539999995</v>
      </c>
      <c r="I49587">
        <v>-80.531027159999994</v>
      </c>
    </row>
    <row r="49588" spans="8:9" x14ac:dyDescent="0.35">
      <c r="H49588">
        <v>38.380160240000002</v>
      </c>
      <c r="I49588">
        <v>105.7801784</v>
      </c>
    </row>
    <row r="49589" spans="8:9" x14ac:dyDescent="0.35">
      <c r="H49589">
        <v>-86.377132430000003</v>
      </c>
      <c r="I49589">
        <v>-27.078384620000001</v>
      </c>
    </row>
    <row r="49590" spans="8:9" x14ac:dyDescent="0.35">
      <c r="H49590">
        <v>45.145303069999997</v>
      </c>
      <c r="I49590">
        <v>72.673744830000004</v>
      </c>
    </row>
    <row r="49591" spans="8:9" x14ac:dyDescent="0.35">
      <c r="H49591">
        <v>-98.085393080000003</v>
      </c>
      <c r="I49591">
        <v>87.895843999999997</v>
      </c>
    </row>
    <row r="49592" spans="8:9" x14ac:dyDescent="0.35">
      <c r="H49592">
        <v>49.63495708</v>
      </c>
      <c r="I49592">
        <v>-37.25736036</v>
      </c>
    </row>
    <row r="49593" spans="8:9" x14ac:dyDescent="0.35">
      <c r="H49593">
        <v>47.841611440000001</v>
      </c>
      <c r="I49593">
        <v>-105.7930384</v>
      </c>
    </row>
    <row r="49594" spans="8:9" x14ac:dyDescent="0.35">
      <c r="H49594">
        <v>-170.78854559999999</v>
      </c>
      <c r="I49594">
        <v>-55.681788789999999</v>
      </c>
    </row>
    <row r="49595" spans="8:9" x14ac:dyDescent="0.35">
      <c r="H49595">
        <v>-170.8290433</v>
      </c>
      <c r="I49595">
        <v>-176.03181860000001</v>
      </c>
    </row>
    <row r="49596" spans="8:9" x14ac:dyDescent="0.35">
      <c r="H49596">
        <v>174.18268900000001</v>
      </c>
      <c r="I49596">
        <v>-144.3748142</v>
      </c>
    </row>
    <row r="49597" spans="8:9" x14ac:dyDescent="0.35">
      <c r="H49597">
        <v>-177.74592709999999</v>
      </c>
      <c r="I49597">
        <v>-111.9845428</v>
      </c>
    </row>
    <row r="49598" spans="8:9" x14ac:dyDescent="0.35">
      <c r="H49598">
        <v>-176.76262109999999</v>
      </c>
      <c r="I49598">
        <v>-51.294601659999998</v>
      </c>
    </row>
    <row r="49599" spans="8:9" x14ac:dyDescent="0.35">
      <c r="H49599">
        <v>37.897054730000001</v>
      </c>
      <c r="I49599">
        <v>-49.746234780000002</v>
      </c>
    </row>
    <row r="49600" spans="8:9" x14ac:dyDescent="0.35">
      <c r="H49600">
        <v>-171.9689406</v>
      </c>
      <c r="I49600">
        <v>85.062588590000004</v>
      </c>
    </row>
    <row r="49601" spans="8:9" x14ac:dyDescent="0.35">
      <c r="H49601">
        <v>-171.8405382</v>
      </c>
      <c r="I49601" t="s">
        <v>3</v>
      </c>
    </row>
    <row r="49602" spans="8:9" x14ac:dyDescent="0.35">
      <c r="H49602">
        <v>-179.45866559999999</v>
      </c>
      <c r="I49602" t="s">
        <v>3</v>
      </c>
    </row>
    <row r="49603" spans="8:9" x14ac:dyDescent="0.35">
      <c r="H49603">
        <v>-178.96838589999999</v>
      </c>
      <c r="I49603">
        <v>-95.152260130000002</v>
      </c>
    </row>
    <row r="49604" spans="8:9" x14ac:dyDescent="0.35">
      <c r="H49604">
        <v>-173.2847529</v>
      </c>
      <c r="I49604">
        <v>-133.85771170000001</v>
      </c>
    </row>
    <row r="49605" spans="8:9" x14ac:dyDescent="0.35">
      <c r="H49605">
        <v>-74.544704859999996</v>
      </c>
      <c r="I49605">
        <v>-173.3255997</v>
      </c>
    </row>
    <row r="49606" spans="8:9" x14ac:dyDescent="0.35">
      <c r="H49606">
        <v>53.660203260000003</v>
      </c>
      <c r="I49606">
        <v>-56.089836159999997</v>
      </c>
    </row>
    <row r="49607" spans="8:9" x14ac:dyDescent="0.35">
      <c r="H49607">
        <v>-55.6485767</v>
      </c>
      <c r="I49607">
        <v>-84.299969849999997</v>
      </c>
    </row>
    <row r="49608" spans="8:9" x14ac:dyDescent="0.35">
      <c r="H49608">
        <v>-63.022999419999998</v>
      </c>
      <c r="I49608">
        <v>-60.49590431</v>
      </c>
    </row>
    <row r="49609" spans="8:9" x14ac:dyDescent="0.35">
      <c r="H49609">
        <v>-64.573020200000002</v>
      </c>
      <c r="I49609">
        <v>-60.738431419999998</v>
      </c>
    </row>
    <row r="49610" spans="8:9" x14ac:dyDescent="0.35">
      <c r="H49610">
        <v>-36.767549819999999</v>
      </c>
      <c r="I49610">
        <v>-68.630538150000007</v>
      </c>
    </row>
    <row r="49611" spans="8:9" x14ac:dyDescent="0.35">
      <c r="H49611">
        <v>-61.511240839999999</v>
      </c>
      <c r="I49611">
        <v>-64.619228190000001</v>
      </c>
    </row>
    <row r="49612" spans="8:9" x14ac:dyDescent="0.35">
      <c r="H49612">
        <v>-57.908214809999997</v>
      </c>
      <c r="I49612">
        <v>-123.2752239</v>
      </c>
    </row>
    <row r="49613" spans="8:9" x14ac:dyDescent="0.35">
      <c r="H49613">
        <v>-67.441204760000005</v>
      </c>
      <c r="I49613">
        <v>-62.637150269999999</v>
      </c>
    </row>
    <row r="49614" spans="8:9" x14ac:dyDescent="0.35">
      <c r="H49614">
        <v>-66.44795895</v>
      </c>
      <c r="I49614">
        <v>87.089045729999995</v>
      </c>
    </row>
    <row r="49615" spans="8:9" x14ac:dyDescent="0.35">
      <c r="H49615">
        <v>174.16810140000001</v>
      </c>
      <c r="I49615">
        <v>126.42418859999999</v>
      </c>
    </row>
    <row r="49616" spans="8:9" x14ac:dyDescent="0.35">
      <c r="H49616">
        <v>-40.073887220000003</v>
      </c>
      <c r="I49616">
        <v>-96.155418530000006</v>
      </c>
    </row>
    <row r="49617" spans="8:9" x14ac:dyDescent="0.35">
      <c r="H49617">
        <v>-69.378372929999998</v>
      </c>
      <c r="I49617">
        <v>-177.1001412</v>
      </c>
    </row>
    <row r="49618" spans="8:9" x14ac:dyDescent="0.35">
      <c r="H49618">
        <v>-63.605432489999998</v>
      </c>
      <c r="I49618">
        <v>-118.9160404</v>
      </c>
    </row>
    <row r="49619" spans="8:9" x14ac:dyDescent="0.35">
      <c r="H49619">
        <v>79.752178999999998</v>
      </c>
      <c r="I49619">
        <v>-178.43915899999999</v>
      </c>
    </row>
    <row r="49620" spans="8:9" x14ac:dyDescent="0.35">
      <c r="H49620">
        <v>-43.699455880000002</v>
      </c>
      <c r="I49620">
        <v>-120.1248106</v>
      </c>
    </row>
    <row r="49621" spans="8:9" x14ac:dyDescent="0.35">
      <c r="H49621">
        <v>71.346173219999997</v>
      </c>
      <c r="I49621">
        <v>-178.1847521</v>
      </c>
    </row>
    <row r="49622" spans="8:9" x14ac:dyDescent="0.35">
      <c r="H49622">
        <v>-69.810124680000001</v>
      </c>
      <c r="I49622">
        <v>-120.7537322</v>
      </c>
    </row>
    <row r="49623" spans="8:9" x14ac:dyDescent="0.35">
      <c r="H49623">
        <v>-124.9976185</v>
      </c>
      <c r="I49623">
        <v>85.24427919</v>
      </c>
    </row>
    <row r="49624" spans="8:9" x14ac:dyDescent="0.35">
      <c r="H49624">
        <v>-57.864237199999998</v>
      </c>
      <c r="I49624">
        <v>100.5898852</v>
      </c>
    </row>
    <row r="49625" spans="8:9" x14ac:dyDescent="0.35">
      <c r="H49625">
        <v>72.490488159999998</v>
      </c>
      <c r="I49625">
        <v>-108.0539603</v>
      </c>
    </row>
    <row r="49626" spans="8:9" x14ac:dyDescent="0.35">
      <c r="H49626">
        <v>15.514807729999999</v>
      </c>
      <c r="I49626">
        <v>-157.33985000000001</v>
      </c>
    </row>
    <row r="49627" spans="8:9" x14ac:dyDescent="0.35">
      <c r="H49627">
        <v>-155.77790870000001</v>
      </c>
      <c r="I49627">
        <v>-103.8960917</v>
      </c>
    </row>
    <row r="49628" spans="8:9" x14ac:dyDescent="0.35">
      <c r="H49628">
        <v>-157.8628314</v>
      </c>
      <c r="I49628">
        <v>159.9604952</v>
      </c>
    </row>
    <row r="49629" spans="8:9" x14ac:dyDescent="0.35">
      <c r="H49629">
        <v>-59.915892100000001</v>
      </c>
      <c r="I49629">
        <v>-128.73584640000001</v>
      </c>
    </row>
    <row r="49630" spans="8:9" x14ac:dyDescent="0.35">
      <c r="H49630">
        <v>-42.217995960000003</v>
      </c>
      <c r="I49630">
        <v>-117.8998812</v>
      </c>
    </row>
    <row r="49631" spans="8:9" x14ac:dyDescent="0.35">
      <c r="H49631">
        <v>-61.215572010000002</v>
      </c>
      <c r="I49631">
        <v>-57.189137189999997</v>
      </c>
    </row>
    <row r="49632" spans="8:9" x14ac:dyDescent="0.35">
      <c r="H49632">
        <v>-38.263279779999998</v>
      </c>
      <c r="I49632">
        <v>-55.30135473</v>
      </c>
    </row>
    <row r="49633" spans="8:9" x14ac:dyDescent="0.35">
      <c r="H49633">
        <v>-58.432579480000001</v>
      </c>
      <c r="I49633">
        <v>-86.024798770000004</v>
      </c>
    </row>
    <row r="49634" spans="8:9" x14ac:dyDescent="0.35">
      <c r="H49634">
        <v>-64.131859789999993</v>
      </c>
      <c r="I49634">
        <v>-77.406621619999996</v>
      </c>
    </row>
    <row r="49635" spans="8:9" x14ac:dyDescent="0.35">
      <c r="H49635">
        <v>-171.34159539999999</v>
      </c>
      <c r="I49635">
        <v>85.471284440000005</v>
      </c>
    </row>
    <row r="49636" spans="8:9" x14ac:dyDescent="0.35">
      <c r="H49636">
        <v>175.7448225</v>
      </c>
      <c r="I49636">
        <v>-54.81564599</v>
      </c>
    </row>
    <row r="49637" spans="8:9" x14ac:dyDescent="0.35">
      <c r="H49637">
        <v>-177.9865916</v>
      </c>
      <c r="I49637">
        <v>170.16701610000001</v>
      </c>
    </row>
    <row r="49638" spans="8:9" x14ac:dyDescent="0.35">
      <c r="H49638">
        <v>-177.32316180000001</v>
      </c>
      <c r="I49638">
        <v>49.87314018</v>
      </c>
    </row>
    <row r="49639" spans="8:9" x14ac:dyDescent="0.35">
      <c r="H49639">
        <v>-49.992574670000003</v>
      </c>
      <c r="I49639">
        <v>-55.536809810000001</v>
      </c>
    </row>
    <row r="49640" spans="8:9" x14ac:dyDescent="0.35">
      <c r="H49640">
        <v>81.717490780000006</v>
      </c>
      <c r="I49640">
        <v>-55.339608900000002</v>
      </c>
    </row>
    <row r="49641" spans="8:9" x14ac:dyDescent="0.35">
      <c r="H49641">
        <v>-46.699067880000001</v>
      </c>
      <c r="I49641">
        <v>-93.484175820000004</v>
      </c>
    </row>
    <row r="49642" spans="8:9" x14ac:dyDescent="0.35">
      <c r="H49642">
        <v>79.891165900000004</v>
      </c>
      <c r="I49642">
        <v>-78.196802969999993</v>
      </c>
    </row>
    <row r="49643" spans="8:9" x14ac:dyDescent="0.35">
      <c r="H49643">
        <v>-50.42904704</v>
      </c>
      <c r="I49643">
        <v>83.584021949999993</v>
      </c>
    </row>
    <row r="49644" spans="8:9" x14ac:dyDescent="0.35">
      <c r="H49644">
        <v>78.305780589999998</v>
      </c>
      <c r="I49644">
        <v>-58.051171969999999</v>
      </c>
    </row>
    <row r="49645" spans="8:9" x14ac:dyDescent="0.35">
      <c r="H49645">
        <v>-58.530463660000002</v>
      </c>
      <c r="I49645">
        <v>168.3930455</v>
      </c>
    </row>
    <row r="49646" spans="8:9" x14ac:dyDescent="0.35">
      <c r="H49646">
        <v>-42.862796930000002</v>
      </c>
      <c r="I49646">
        <v>55.169428199999999</v>
      </c>
    </row>
    <row r="49647" spans="8:9" x14ac:dyDescent="0.35">
      <c r="H49647">
        <v>-166.23853399999999</v>
      </c>
      <c r="I49647">
        <v>-20.496140409999999</v>
      </c>
    </row>
    <row r="49648" spans="8:9" x14ac:dyDescent="0.35">
      <c r="H49648">
        <v>-52.301707190000002</v>
      </c>
      <c r="I49648">
        <v>-54.583354419999999</v>
      </c>
    </row>
    <row r="49649" spans="8:9" x14ac:dyDescent="0.35">
      <c r="H49649">
        <v>-63.62993986</v>
      </c>
      <c r="I49649">
        <v>-82.835081470000006</v>
      </c>
    </row>
    <row r="49650" spans="8:9" x14ac:dyDescent="0.35">
      <c r="H49650">
        <v>-46.368616539999998</v>
      </c>
      <c r="I49650">
        <v>-75.441971809999998</v>
      </c>
    </row>
    <row r="49651" spans="8:9" x14ac:dyDescent="0.35">
      <c r="H49651">
        <v>-164.70106970000001</v>
      </c>
      <c r="I49651">
        <v>70.718659180000003</v>
      </c>
    </row>
    <row r="49652" spans="8:9" x14ac:dyDescent="0.35">
      <c r="H49652">
        <v>-52.456895549999999</v>
      </c>
      <c r="I49652">
        <v>-48.371485589999999</v>
      </c>
    </row>
    <row r="49653" spans="8:9" x14ac:dyDescent="0.35">
      <c r="H49653">
        <v>-165.23614950000001</v>
      </c>
      <c r="I49653">
        <v>142.23156639999999</v>
      </c>
    </row>
    <row r="49654" spans="8:9" x14ac:dyDescent="0.35">
      <c r="H49654">
        <v>-52.26923944</v>
      </c>
      <c r="I49654">
        <v>50.61997942</v>
      </c>
    </row>
    <row r="49655" spans="8:9" x14ac:dyDescent="0.35">
      <c r="H49655">
        <v>-88.676754239999994</v>
      </c>
      <c r="I49655">
        <v>-63.889516700000001</v>
      </c>
    </row>
    <row r="49656" spans="8:9" x14ac:dyDescent="0.35">
      <c r="H49656">
        <v>-63.844930550000001</v>
      </c>
      <c r="I49656">
        <v>-64.492132060000003</v>
      </c>
    </row>
    <row r="49657" spans="8:9" x14ac:dyDescent="0.35">
      <c r="H49657">
        <v>-52.898422150000002</v>
      </c>
      <c r="I49657">
        <v>-97.841146420000001</v>
      </c>
    </row>
    <row r="49658" spans="8:9" x14ac:dyDescent="0.35">
      <c r="H49658">
        <v>-59.129915859999997</v>
      </c>
      <c r="I49658">
        <v>-95.799942250000001</v>
      </c>
    </row>
    <row r="49659" spans="8:9" x14ac:dyDescent="0.35">
      <c r="H49659">
        <v>69.122675090000001</v>
      </c>
      <c r="I49659">
        <v>97.265346690000001</v>
      </c>
    </row>
    <row r="49660" spans="8:9" x14ac:dyDescent="0.35">
      <c r="H49660">
        <v>-58.957374229999999</v>
      </c>
      <c r="I49660">
        <v>-62.913911650000003</v>
      </c>
    </row>
    <row r="49661" spans="8:9" x14ac:dyDescent="0.35">
      <c r="H49661">
        <v>68.098401330000002</v>
      </c>
      <c r="I49661">
        <v>179.3986506</v>
      </c>
    </row>
    <row r="49662" spans="8:9" x14ac:dyDescent="0.35">
      <c r="H49662">
        <v>-74.302083010000004</v>
      </c>
      <c r="I49662">
        <v>39.669222069999996</v>
      </c>
    </row>
    <row r="49663" spans="8:9" x14ac:dyDescent="0.35">
      <c r="H49663">
        <v>-34.942920119999997</v>
      </c>
      <c r="I49663">
        <v>-52.367390059999998</v>
      </c>
    </row>
    <row r="49664" spans="8:9" x14ac:dyDescent="0.35">
      <c r="H49664">
        <v>-55.98185952</v>
      </c>
      <c r="I49664">
        <v>-56.765888769999997</v>
      </c>
    </row>
    <row r="49665" spans="8:9" x14ac:dyDescent="0.35">
      <c r="H49665">
        <v>-171.4004813</v>
      </c>
      <c r="I49665">
        <v>-87.500989939999997</v>
      </c>
    </row>
    <row r="49666" spans="8:9" x14ac:dyDescent="0.35">
      <c r="H49666">
        <v>-47.742261810000002</v>
      </c>
      <c r="I49666">
        <v>-82.316753270000007</v>
      </c>
    </row>
    <row r="49667" spans="8:9" x14ac:dyDescent="0.35">
      <c r="H49667">
        <v>67.756090670000006</v>
      </c>
      <c r="I49667">
        <v>82.241930580000002</v>
      </c>
    </row>
    <row r="49668" spans="8:9" x14ac:dyDescent="0.35">
      <c r="H49668">
        <v>-62.379347359999997</v>
      </c>
      <c r="I49668">
        <v>-65.911429920000003</v>
      </c>
    </row>
    <row r="49669" spans="8:9" x14ac:dyDescent="0.35">
      <c r="H49669">
        <v>-28.158201859999998</v>
      </c>
      <c r="I49669">
        <v>176.1744458</v>
      </c>
    </row>
    <row r="49670" spans="8:9" x14ac:dyDescent="0.35">
      <c r="H49670">
        <v>-53.004099590000003</v>
      </c>
      <c r="I49670">
        <v>50.976942950000002</v>
      </c>
    </row>
    <row r="49671" spans="8:9" x14ac:dyDescent="0.35">
      <c r="H49671">
        <v>-51.023304699999997</v>
      </c>
      <c r="I49671">
        <v>-61.899292099999997</v>
      </c>
    </row>
    <row r="49672" spans="8:9" x14ac:dyDescent="0.35">
      <c r="H49672">
        <v>-168.08575260000001</v>
      </c>
      <c r="I49672">
        <v>63.851947410000001</v>
      </c>
    </row>
    <row r="49673" spans="8:9" x14ac:dyDescent="0.35">
      <c r="H49673">
        <v>173.24583920000001</v>
      </c>
      <c r="I49673">
        <v>31.361846440000001</v>
      </c>
    </row>
    <row r="49674" spans="8:9" x14ac:dyDescent="0.35">
      <c r="H49674">
        <v>-27.955643160000001</v>
      </c>
      <c r="I49674">
        <v>113.4094336</v>
      </c>
    </row>
    <row r="49675" spans="8:9" x14ac:dyDescent="0.35">
      <c r="H49675">
        <v>-67.795110300000005</v>
      </c>
      <c r="I49675">
        <v>-168.39129729999999</v>
      </c>
    </row>
    <row r="49676" spans="8:9" x14ac:dyDescent="0.35">
      <c r="H49676">
        <v>179.7290418</v>
      </c>
      <c r="I49676">
        <v>95.443978090000002</v>
      </c>
    </row>
    <row r="49677" spans="8:9" x14ac:dyDescent="0.35">
      <c r="H49677">
        <v>-61.172662709999997</v>
      </c>
      <c r="I49677">
        <v>-162.0513727</v>
      </c>
    </row>
    <row r="49678" spans="8:9" x14ac:dyDescent="0.35">
      <c r="H49678">
        <v>-54.070543929999999</v>
      </c>
      <c r="I49678">
        <v>97.223825919999996</v>
      </c>
    </row>
    <row r="49679" spans="8:9" x14ac:dyDescent="0.35">
      <c r="H49679">
        <v>-62.776264740000002</v>
      </c>
      <c r="I49679">
        <v>131.41087350000001</v>
      </c>
    </row>
    <row r="49680" spans="8:9" x14ac:dyDescent="0.35">
      <c r="H49680">
        <v>-177.2756545</v>
      </c>
      <c r="I49680">
        <v>-107.6411442</v>
      </c>
    </row>
    <row r="49681" spans="8:9" x14ac:dyDescent="0.35">
      <c r="H49681">
        <v>-63.815280399999999</v>
      </c>
      <c r="I49681">
        <v>-91.585385329999994</v>
      </c>
    </row>
    <row r="49682" spans="8:9" x14ac:dyDescent="0.35">
      <c r="H49682">
        <v>-54.900860590000001</v>
      </c>
      <c r="I49682">
        <v>-97.894158000000004</v>
      </c>
    </row>
    <row r="49683" spans="8:9" x14ac:dyDescent="0.35">
      <c r="H49683">
        <v>-169.2120711</v>
      </c>
      <c r="I49683">
        <v>-67.391685050000007</v>
      </c>
    </row>
    <row r="49684" spans="8:9" x14ac:dyDescent="0.35">
      <c r="H49684">
        <v>-170.86457859999999</v>
      </c>
      <c r="I49684">
        <v>-62.749721479999998</v>
      </c>
    </row>
    <row r="49685" spans="8:9" x14ac:dyDescent="0.35">
      <c r="H49685">
        <v>-60.626538859999997</v>
      </c>
      <c r="I49685">
        <v>-137.45214859999999</v>
      </c>
    </row>
    <row r="49686" spans="8:9" x14ac:dyDescent="0.35">
      <c r="H49686">
        <v>-70.101504579999997</v>
      </c>
      <c r="I49686">
        <v>-55.405557860000002</v>
      </c>
    </row>
    <row r="49687" spans="8:9" x14ac:dyDescent="0.35">
      <c r="H49687">
        <v>177.9556374</v>
      </c>
      <c r="I49687">
        <v>79.264916029999995</v>
      </c>
    </row>
    <row r="49688" spans="8:9" x14ac:dyDescent="0.35">
      <c r="H49688">
        <v>-175.7836016</v>
      </c>
      <c r="I49688">
        <v>-73.363150309999995</v>
      </c>
    </row>
    <row r="49689" spans="8:9" x14ac:dyDescent="0.35">
      <c r="H49689">
        <v>-111.1189546</v>
      </c>
      <c r="I49689">
        <v>162.2211815</v>
      </c>
    </row>
    <row r="49690" spans="8:9" x14ac:dyDescent="0.35">
      <c r="H49690">
        <v>-104.69491669999999</v>
      </c>
      <c r="I49690">
        <v>80.580123999999998</v>
      </c>
    </row>
    <row r="49691" spans="8:9" x14ac:dyDescent="0.35">
      <c r="H49691">
        <v>-118.1894372</v>
      </c>
      <c r="I49691">
        <v>158.17780099999999</v>
      </c>
    </row>
    <row r="49692" spans="8:9" x14ac:dyDescent="0.35">
      <c r="H49692">
        <v>-121.4272861</v>
      </c>
      <c r="I49692">
        <v>-55.875132379999997</v>
      </c>
    </row>
    <row r="49693" spans="8:9" x14ac:dyDescent="0.35">
      <c r="H49693">
        <v>-86.724027199999995</v>
      </c>
      <c r="I49693">
        <v>-135.6703651</v>
      </c>
    </row>
    <row r="49694" spans="8:9" x14ac:dyDescent="0.35">
      <c r="H49694">
        <v>115.3011613</v>
      </c>
      <c r="I49694">
        <v>77.547804020000001</v>
      </c>
    </row>
    <row r="49695" spans="8:9" x14ac:dyDescent="0.35">
      <c r="H49695">
        <v>-73.753388169999994</v>
      </c>
      <c r="I49695">
        <v>-53.904622109999998</v>
      </c>
    </row>
    <row r="49696" spans="8:9" x14ac:dyDescent="0.35">
      <c r="H49696">
        <v>-28.925593580000001</v>
      </c>
      <c r="I49696">
        <v>129.1630207</v>
      </c>
    </row>
    <row r="49697" spans="8:9" x14ac:dyDescent="0.35">
      <c r="H49697">
        <v>-63.449983369999998</v>
      </c>
      <c r="I49697">
        <v>-59.768704720000002</v>
      </c>
    </row>
    <row r="49698" spans="8:9" x14ac:dyDescent="0.35">
      <c r="H49698">
        <v>-76.444458080000004</v>
      </c>
      <c r="I49698">
        <v>-126.2763028</v>
      </c>
    </row>
    <row r="49699" spans="8:9" x14ac:dyDescent="0.35">
      <c r="H49699">
        <v>-177.78648749999999</v>
      </c>
      <c r="I49699">
        <v>-44.193177489999997</v>
      </c>
    </row>
    <row r="49700" spans="8:9" x14ac:dyDescent="0.35">
      <c r="H49700">
        <v>-60.353695899999998</v>
      </c>
      <c r="I49700">
        <v>-37.584208070000003</v>
      </c>
    </row>
    <row r="49701" spans="8:9" x14ac:dyDescent="0.35">
      <c r="H49701">
        <v>-62.694969290000003</v>
      </c>
      <c r="I49701">
        <v>-66.093362479999996</v>
      </c>
    </row>
    <row r="49702" spans="8:9" x14ac:dyDescent="0.35">
      <c r="H49702">
        <v>170.97707700000001</v>
      </c>
      <c r="I49702">
        <v>-79.663064919999997</v>
      </c>
    </row>
    <row r="49703" spans="8:9" x14ac:dyDescent="0.35">
      <c r="H49703">
        <v>-60.820751870000002</v>
      </c>
      <c r="I49703">
        <v>-72.189602210000004</v>
      </c>
    </row>
    <row r="49704" spans="8:9" x14ac:dyDescent="0.35">
      <c r="H49704">
        <v>-32.744770369999998</v>
      </c>
      <c r="I49704">
        <v>-70.105569540000005</v>
      </c>
    </row>
    <row r="49705" spans="8:9" x14ac:dyDescent="0.35">
      <c r="H49705">
        <v>-56.731933640000001</v>
      </c>
      <c r="I49705">
        <v>70.497629880000005</v>
      </c>
    </row>
    <row r="49706" spans="8:9" x14ac:dyDescent="0.35">
      <c r="H49706">
        <v>-73.081603770000001</v>
      </c>
      <c r="I49706">
        <v>76.372835559999999</v>
      </c>
    </row>
    <row r="49707" spans="8:9" x14ac:dyDescent="0.35">
      <c r="H49707">
        <v>-176.1764325</v>
      </c>
      <c r="I49707">
        <v>-70.646864829999998</v>
      </c>
    </row>
    <row r="49708" spans="8:9" x14ac:dyDescent="0.35">
      <c r="H49708">
        <v>-60.953360740000001</v>
      </c>
      <c r="I49708">
        <v>-65.720998859999995</v>
      </c>
    </row>
    <row r="49709" spans="8:9" x14ac:dyDescent="0.35">
      <c r="H49709">
        <v>-66.336669569999998</v>
      </c>
      <c r="I49709">
        <v>-84.779661599999997</v>
      </c>
    </row>
    <row r="49710" spans="8:9" x14ac:dyDescent="0.35">
      <c r="H49710">
        <v>176.5743114</v>
      </c>
      <c r="I49710">
        <v>-69.294668180000002</v>
      </c>
    </row>
    <row r="49711" spans="8:9" x14ac:dyDescent="0.35">
      <c r="H49711">
        <v>-176.20233440000001</v>
      </c>
      <c r="I49711">
        <v>-88.338953590000003</v>
      </c>
    </row>
    <row r="49712" spans="8:9" x14ac:dyDescent="0.35">
      <c r="H49712">
        <v>-72.816818699999999</v>
      </c>
      <c r="I49712">
        <v>-64.192416120000004</v>
      </c>
    </row>
    <row r="49713" spans="8:9" x14ac:dyDescent="0.35">
      <c r="H49713">
        <v>176.17821190000001</v>
      </c>
      <c r="I49713">
        <v>-77.914259810000004</v>
      </c>
    </row>
    <row r="49714" spans="8:9" x14ac:dyDescent="0.35">
      <c r="H49714">
        <v>-71.182258410000003</v>
      </c>
      <c r="I49714">
        <v>-65.492539230000006</v>
      </c>
    </row>
    <row r="49715" spans="8:9" x14ac:dyDescent="0.35">
      <c r="H49715">
        <v>-55.248270329999997</v>
      </c>
      <c r="I49715">
        <v>-82.730315079999997</v>
      </c>
    </row>
    <row r="49716" spans="8:9" x14ac:dyDescent="0.35">
      <c r="H49716">
        <v>-48.85046071</v>
      </c>
      <c r="I49716">
        <v>-65.836501260000006</v>
      </c>
    </row>
    <row r="49717" spans="8:9" x14ac:dyDescent="0.35">
      <c r="H49717">
        <v>-50.35269984</v>
      </c>
      <c r="I49717">
        <v>-83.47822429</v>
      </c>
    </row>
    <row r="49718" spans="8:9" x14ac:dyDescent="0.35">
      <c r="H49718">
        <v>-62.177163329999999</v>
      </c>
      <c r="I49718">
        <v>-60.979514330000001</v>
      </c>
    </row>
    <row r="49719" spans="8:9" x14ac:dyDescent="0.35">
      <c r="H49719">
        <v>-40.159992850000002</v>
      </c>
      <c r="I49719">
        <v>-36.007049240000001</v>
      </c>
    </row>
    <row r="49720" spans="8:9" x14ac:dyDescent="0.35">
      <c r="H49720">
        <v>-60.41808348</v>
      </c>
      <c r="I49720">
        <v>-63.74816302</v>
      </c>
    </row>
    <row r="49721" spans="8:9" x14ac:dyDescent="0.35">
      <c r="H49721">
        <v>-47.555061309999999</v>
      </c>
      <c r="I49721">
        <v>-95.024819210000004</v>
      </c>
    </row>
    <row r="49722" spans="8:9" x14ac:dyDescent="0.35">
      <c r="H49722">
        <v>-65.017532259999996</v>
      </c>
      <c r="I49722">
        <v>-80.493586629999996</v>
      </c>
    </row>
    <row r="49723" spans="8:9" x14ac:dyDescent="0.35">
      <c r="H49723">
        <v>-57.109927200000001</v>
      </c>
      <c r="I49723">
        <v>79.694914139999995</v>
      </c>
    </row>
    <row r="49724" spans="8:9" x14ac:dyDescent="0.35">
      <c r="H49724">
        <v>-49.489509230000003</v>
      </c>
      <c r="I49724">
        <v>-61.592169130000002</v>
      </c>
    </row>
    <row r="49725" spans="8:9" x14ac:dyDescent="0.35">
      <c r="H49725">
        <v>-55.413417440000003</v>
      </c>
      <c r="I49725">
        <v>169.93286320000001</v>
      </c>
    </row>
    <row r="49726" spans="8:9" x14ac:dyDescent="0.35">
      <c r="H49726">
        <v>-43.416996439999998</v>
      </c>
      <c r="I49726">
        <v>54.795168240000002</v>
      </c>
    </row>
    <row r="49727" spans="8:9" x14ac:dyDescent="0.35">
      <c r="H49727">
        <v>-56.622090960000001</v>
      </c>
      <c r="I49727">
        <v>160.94775730000001</v>
      </c>
    </row>
    <row r="49728" spans="8:9" x14ac:dyDescent="0.35">
      <c r="H49728">
        <v>-55.540115720000003</v>
      </c>
      <c r="I49728">
        <v>141.52663989999999</v>
      </c>
    </row>
    <row r="49729" spans="8:9" x14ac:dyDescent="0.35">
      <c r="H49729">
        <v>-61.790840340000003</v>
      </c>
      <c r="I49729">
        <v>66.36246491</v>
      </c>
    </row>
    <row r="49730" spans="8:9" x14ac:dyDescent="0.35">
      <c r="H49730">
        <v>-58.67724742</v>
      </c>
      <c r="I49730">
        <v>-64.258746369999997</v>
      </c>
    </row>
    <row r="49731" spans="8:9" x14ac:dyDescent="0.35">
      <c r="H49731">
        <v>-48.867356950000001</v>
      </c>
      <c r="I49731">
        <v>-130.69356450000001</v>
      </c>
    </row>
    <row r="49732" spans="8:9" x14ac:dyDescent="0.35">
      <c r="H49732">
        <v>-54.237656819999998</v>
      </c>
      <c r="I49732">
        <v>-77.893401729999994</v>
      </c>
    </row>
    <row r="49733" spans="8:9" x14ac:dyDescent="0.35">
      <c r="H49733">
        <v>-52.776940680000003</v>
      </c>
      <c r="I49733">
        <v>156.78186030000001</v>
      </c>
    </row>
    <row r="49734" spans="8:9" x14ac:dyDescent="0.35">
      <c r="H49734">
        <v>-51.384227430000003</v>
      </c>
      <c r="I49734">
        <v>-79.9478443</v>
      </c>
    </row>
    <row r="49735" spans="8:9" x14ac:dyDescent="0.35">
      <c r="H49735">
        <v>-61.059296699999997</v>
      </c>
      <c r="I49735">
        <v>-61.621498320000001</v>
      </c>
    </row>
    <row r="49736" spans="8:9" x14ac:dyDescent="0.35">
      <c r="H49736">
        <v>-66.06082112</v>
      </c>
      <c r="I49736">
        <v>111.7890598</v>
      </c>
    </row>
    <row r="49737" spans="8:9" x14ac:dyDescent="0.35">
      <c r="H49737">
        <v>-163.5607114</v>
      </c>
      <c r="I49737">
        <v>169.25648749999999</v>
      </c>
    </row>
    <row r="49738" spans="8:9" x14ac:dyDescent="0.35">
      <c r="H49738">
        <v>-160.7210346</v>
      </c>
      <c r="I49738">
        <v>-172.68907780000001</v>
      </c>
    </row>
    <row r="49739" spans="8:9" x14ac:dyDescent="0.35">
      <c r="H49739">
        <v>-64.502153109999995</v>
      </c>
      <c r="I49739">
        <v>178.6419162</v>
      </c>
    </row>
    <row r="49740" spans="8:9" x14ac:dyDescent="0.35">
      <c r="H49740">
        <v>-62.621375819999997</v>
      </c>
      <c r="I49740">
        <v>-162.27785589999999</v>
      </c>
    </row>
    <row r="49741" spans="8:9" x14ac:dyDescent="0.35">
      <c r="H49741">
        <v>-167.8346435</v>
      </c>
      <c r="I49741">
        <v>169.78039319999999</v>
      </c>
    </row>
    <row r="49742" spans="8:9" x14ac:dyDescent="0.35">
      <c r="H49742">
        <v>-168.6466035</v>
      </c>
      <c r="I49742">
        <v>-172.37974500000001</v>
      </c>
    </row>
    <row r="49743" spans="8:9" x14ac:dyDescent="0.35">
      <c r="H49743">
        <v>30.800552889999999</v>
      </c>
      <c r="I49743">
        <v>172.73008859999999</v>
      </c>
    </row>
    <row r="49744" spans="8:9" x14ac:dyDescent="0.35">
      <c r="H49744">
        <v>-153.6365079</v>
      </c>
      <c r="I49744">
        <v>-167.37185890000001</v>
      </c>
    </row>
    <row r="49745" spans="8:9" x14ac:dyDescent="0.35">
      <c r="H49745">
        <v>-165.6319058</v>
      </c>
      <c r="I49745">
        <v>-49.522027489999999</v>
      </c>
    </row>
    <row r="49746" spans="8:9" x14ac:dyDescent="0.35">
      <c r="H49746">
        <v>55.034397089999999</v>
      </c>
      <c r="I49746">
        <v>-103.2010398</v>
      </c>
    </row>
    <row r="49747" spans="8:9" x14ac:dyDescent="0.35">
      <c r="H49747">
        <v>47.265742289999999</v>
      </c>
      <c r="I49747">
        <v>-51.672254719999998</v>
      </c>
    </row>
    <row r="49748" spans="8:9" x14ac:dyDescent="0.35">
      <c r="H49748">
        <v>-167.34704009999999</v>
      </c>
      <c r="I49748">
        <v>-106.3973</v>
      </c>
    </row>
    <row r="49749" spans="8:9" x14ac:dyDescent="0.35">
      <c r="H49749">
        <v>-171.87750829999999</v>
      </c>
      <c r="I49749">
        <v>-48.389729459999998</v>
      </c>
    </row>
    <row r="49750" spans="8:9" x14ac:dyDescent="0.35">
      <c r="H49750">
        <v>176.02379830000001</v>
      </c>
      <c r="I49750">
        <v>-103.1670427</v>
      </c>
    </row>
    <row r="49751" spans="8:9" x14ac:dyDescent="0.35">
      <c r="H49751">
        <v>-175.0954553</v>
      </c>
      <c r="I49751">
        <v>-53.234774700000003</v>
      </c>
    </row>
    <row r="49752" spans="8:9" x14ac:dyDescent="0.35">
      <c r="H49752">
        <v>174.7549152</v>
      </c>
      <c r="I49752">
        <v>-105.6938054</v>
      </c>
    </row>
    <row r="49753" spans="8:9" x14ac:dyDescent="0.35">
      <c r="H49753">
        <v>-143.79759680000001</v>
      </c>
      <c r="I49753">
        <v>54.97288623</v>
      </c>
    </row>
    <row r="49754" spans="8:9" x14ac:dyDescent="0.35">
      <c r="H49754">
        <v>-46.57990161</v>
      </c>
      <c r="I49754">
        <v>74.799138400000004</v>
      </c>
    </row>
    <row r="49755" spans="8:9" x14ac:dyDescent="0.35">
      <c r="H49755">
        <v>70.562921459999998</v>
      </c>
      <c r="I49755">
        <v>163.0602781</v>
      </c>
    </row>
    <row r="49756" spans="8:9" x14ac:dyDescent="0.35">
      <c r="H49756">
        <v>-69.327798319999999</v>
      </c>
      <c r="I49756">
        <v>-105.9220732</v>
      </c>
    </row>
    <row r="49757" spans="8:9" x14ac:dyDescent="0.35">
      <c r="H49757">
        <v>174.02633180000001</v>
      </c>
      <c r="I49757">
        <v>-90.393701910000004</v>
      </c>
    </row>
    <row r="49758" spans="8:9" x14ac:dyDescent="0.35">
      <c r="H49758">
        <v>62.197477050000003</v>
      </c>
      <c r="I49758">
        <v>-59.829372579999998</v>
      </c>
    </row>
    <row r="49759" spans="8:9" x14ac:dyDescent="0.35">
      <c r="H49759">
        <v>64.435981389999995</v>
      </c>
      <c r="I49759">
        <v>-93.830883600000007</v>
      </c>
    </row>
    <row r="49760" spans="8:9" x14ac:dyDescent="0.35">
      <c r="H49760">
        <v>-62.118946080000001</v>
      </c>
      <c r="I49760">
        <v>-57.20410467</v>
      </c>
    </row>
    <row r="49761" spans="8:9" x14ac:dyDescent="0.35">
      <c r="H49761">
        <v>59.156687300000002</v>
      </c>
      <c r="I49761">
        <v>-90.345089049999999</v>
      </c>
    </row>
    <row r="49762" spans="8:9" x14ac:dyDescent="0.35">
      <c r="H49762">
        <v>67.903970040000004</v>
      </c>
      <c r="I49762">
        <v>-62.035891159999998</v>
      </c>
    </row>
    <row r="49763" spans="8:9" x14ac:dyDescent="0.35">
      <c r="H49763">
        <v>177.32162919999999</v>
      </c>
      <c r="I49763">
        <v>-90.03697493</v>
      </c>
    </row>
    <row r="49764" spans="8:9" x14ac:dyDescent="0.35">
      <c r="H49764">
        <v>-75.293682340000004</v>
      </c>
      <c r="I49764">
        <v>-61.220093249999998</v>
      </c>
    </row>
    <row r="49765" spans="8:9" x14ac:dyDescent="0.35">
      <c r="H49765">
        <v>-153.75817029999999</v>
      </c>
      <c r="I49765">
        <v>-146.5799054</v>
      </c>
    </row>
    <row r="49766" spans="8:9" x14ac:dyDescent="0.35">
      <c r="H49766">
        <v>79.933840860000004</v>
      </c>
      <c r="I49766">
        <v>-144.9724539</v>
      </c>
    </row>
    <row r="49767" spans="8:9" x14ac:dyDescent="0.35">
      <c r="H49767">
        <v>-154.4627764</v>
      </c>
      <c r="I49767">
        <v>-142.52698649999999</v>
      </c>
    </row>
    <row r="49768" spans="8:9" x14ac:dyDescent="0.35">
      <c r="H49768">
        <v>80.583769709999999</v>
      </c>
      <c r="I49768">
        <v>-147.4714974</v>
      </c>
    </row>
    <row r="49769" spans="8:9" x14ac:dyDescent="0.35">
      <c r="H49769">
        <v>-76.015998120000006</v>
      </c>
      <c r="I49769">
        <v>132.53068260000001</v>
      </c>
    </row>
    <row r="49770" spans="8:9" x14ac:dyDescent="0.35">
      <c r="H49770">
        <v>164.73910309999999</v>
      </c>
      <c r="I49770">
        <v>113.9115761</v>
      </c>
    </row>
    <row r="49771" spans="8:9" x14ac:dyDescent="0.35">
      <c r="H49771">
        <v>156.3731918</v>
      </c>
      <c r="I49771">
        <v>-146.4717617</v>
      </c>
    </row>
    <row r="49772" spans="8:9" x14ac:dyDescent="0.35">
      <c r="H49772">
        <v>-72.351169369999994</v>
      </c>
      <c r="I49772">
        <v>-141.87281630000001</v>
      </c>
    </row>
    <row r="49773" spans="8:9" x14ac:dyDescent="0.35">
      <c r="H49773">
        <v>56.087589459999997</v>
      </c>
      <c r="I49773">
        <v>-93.635645370000006</v>
      </c>
    </row>
    <row r="49774" spans="8:9" x14ac:dyDescent="0.35">
      <c r="H49774">
        <v>-65.786303829999994</v>
      </c>
      <c r="I49774">
        <v>-67.563847440000004</v>
      </c>
    </row>
    <row r="49775" spans="8:9" x14ac:dyDescent="0.35">
      <c r="H49775">
        <v>173.70408259999999</v>
      </c>
      <c r="I49775">
        <v>143.75019760000001</v>
      </c>
    </row>
    <row r="49776" spans="8:9" x14ac:dyDescent="0.35">
      <c r="H49776">
        <v>59.934407129999997</v>
      </c>
      <c r="I49776">
        <v>-90.393783450000001</v>
      </c>
    </row>
    <row r="49777" spans="8:9" x14ac:dyDescent="0.35">
      <c r="H49777">
        <v>-76.884571550000004</v>
      </c>
      <c r="I49777">
        <v>72.97930375</v>
      </c>
    </row>
    <row r="49778" spans="8:9" x14ac:dyDescent="0.35">
      <c r="H49778">
        <v>81.805182369999997</v>
      </c>
      <c r="I49778">
        <v>81.289146520000003</v>
      </c>
    </row>
    <row r="49779" spans="8:9" x14ac:dyDescent="0.35">
      <c r="H49779">
        <v>-67.227034630000006</v>
      </c>
      <c r="I49779">
        <v>-153.1698921</v>
      </c>
    </row>
    <row r="49780" spans="8:9" x14ac:dyDescent="0.35">
      <c r="H49780">
        <v>54.880873029999997</v>
      </c>
      <c r="I49780">
        <v>-88.187952899999999</v>
      </c>
    </row>
    <row r="49781" spans="8:9" x14ac:dyDescent="0.35">
      <c r="H49781">
        <v>-95.713423739999996</v>
      </c>
      <c r="I49781">
        <v>-90.395994000000002</v>
      </c>
    </row>
    <row r="49782" spans="8:9" x14ac:dyDescent="0.35">
      <c r="H49782">
        <v>-95.713423739999996</v>
      </c>
      <c r="I49782">
        <v>-80.376083280000003</v>
      </c>
    </row>
    <row r="49783" spans="8:9" x14ac:dyDescent="0.35">
      <c r="H49783">
        <v>-89.461386189999999</v>
      </c>
      <c r="I49783">
        <v>130.5609437</v>
      </c>
    </row>
    <row r="49784" spans="8:9" x14ac:dyDescent="0.35">
      <c r="H49784">
        <v>-94.869889760000007</v>
      </c>
      <c r="I49784">
        <v>-63.553287699999998</v>
      </c>
    </row>
    <row r="49785" spans="8:9" x14ac:dyDescent="0.35">
      <c r="H49785">
        <v>-88.410927709999996</v>
      </c>
      <c r="I49785">
        <v>-156.56342749999999</v>
      </c>
    </row>
    <row r="49786" spans="8:9" x14ac:dyDescent="0.35">
      <c r="H49786">
        <v>-93.670447240000001</v>
      </c>
      <c r="I49786">
        <v>-85.695569059999997</v>
      </c>
    </row>
    <row r="49787" spans="8:9" x14ac:dyDescent="0.35">
      <c r="H49787">
        <v>-71.813019229999995</v>
      </c>
      <c r="I49787">
        <v>-96.304986760000006</v>
      </c>
    </row>
    <row r="49788" spans="8:9" x14ac:dyDescent="0.35">
      <c r="H49788">
        <v>-60.080322899999999</v>
      </c>
      <c r="I49788">
        <v>-83.225317739999994</v>
      </c>
    </row>
    <row r="49789" spans="8:9" x14ac:dyDescent="0.35">
      <c r="H49789">
        <v>-56.139581100000001</v>
      </c>
      <c r="I49789">
        <v>116.85005820000001</v>
      </c>
    </row>
    <row r="49790" spans="8:9" x14ac:dyDescent="0.35">
      <c r="H49790">
        <v>-53.412957890000001</v>
      </c>
      <c r="I49790">
        <v>-64.006328710000005</v>
      </c>
    </row>
    <row r="49791" spans="8:9" x14ac:dyDescent="0.35">
      <c r="H49791">
        <v>-61.357845699999999</v>
      </c>
      <c r="I49791">
        <v>121.30058219999999</v>
      </c>
    </row>
    <row r="49792" spans="8:9" x14ac:dyDescent="0.35">
      <c r="H49792">
        <v>-57.499471649999997</v>
      </c>
      <c r="I49792">
        <v>18.313770860000002</v>
      </c>
    </row>
    <row r="49793" spans="8:9" x14ac:dyDescent="0.35">
      <c r="H49793">
        <v>-46.303174740000003</v>
      </c>
      <c r="I49793">
        <v>-80.444318089999996</v>
      </c>
    </row>
    <row r="49794" spans="8:9" x14ac:dyDescent="0.35">
      <c r="H49794">
        <v>-80.980211409999995</v>
      </c>
      <c r="I49794">
        <v>104.8135826</v>
      </c>
    </row>
    <row r="49795" spans="8:9" x14ac:dyDescent="0.35">
      <c r="H49795">
        <v>-88.105781359999995</v>
      </c>
      <c r="I49795">
        <v>-80.775456199999994</v>
      </c>
    </row>
    <row r="49796" spans="8:9" x14ac:dyDescent="0.35">
      <c r="H49796">
        <v>-66.99592749</v>
      </c>
      <c r="I49796">
        <v>108.3444034</v>
      </c>
    </row>
    <row r="49797" spans="8:9" x14ac:dyDescent="0.35">
      <c r="H49797">
        <v>3.6424699299999999</v>
      </c>
      <c r="I49797">
        <v>155.582425</v>
      </c>
    </row>
    <row r="49798" spans="8:9" x14ac:dyDescent="0.35">
      <c r="H49798">
        <v>44.093634530000003</v>
      </c>
      <c r="I49798">
        <v>-82.845237580000003</v>
      </c>
    </row>
    <row r="49799" spans="8:9" x14ac:dyDescent="0.35">
      <c r="H49799">
        <v>3.0767725270000001</v>
      </c>
      <c r="I49799">
        <v>-135.93871859999999</v>
      </c>
    </row>
    <row r="49800" spans="8:9" x14ac:dyDescent="0.35">
      <c r="H49800">
        <v>44.000754039999997</v>
      </c>
      <c r="I49800">
        <v>80.723616629999995</v>
      </c>
    </row>
    <row r="49801" spans="8:9" x14ac:dyDescent="0.35">
      <c r="H49801">
        <v>3.4473788769999998</v>
      </c>
      <c r="I49801">
        <v>-78.067866289999998</v>
      </c>
    </row>
    <row r="49802" spans="8:9" x14ac:dyDescent="0.35">
      <c r="H49802">
        <v>44.28990941</v>
      </c>
      <c r="I49802">
        <v>73.86074739</v>
      </c>
    </row>
    <row r="49803" spans="8:9" x14ac:dyDescent="0.35">
      <c r="H49803">
        <v>163.63572120000001</v>
      </c>
      <c r="I49803">
        <v>-135.11975179999999</v>
      </c>
    </row>
    <row r="49804" spans="8:9" x14ac:dyDescent="0.35">
      <c r="H49804">
        <v>-76.801800610000001</v>
      </c>
      <c r="I49804">
        <v>80.398653210000006</v>
      </c>
    </row>
    <row r="49805" spans="8:9" x14ac:dyDescent="0.35">
      <c r="H49805">
        <v>-155.6397632</v>
      </c>
      <c r="I49805">
        <v>177.6090093</v>
      </c>
    </row>
    <row r="49806" spans="8:9" x14ac:dyDescent="0.35">
      <c r="H49806">
        <v>-65.598202409999999</v>
      </c>
      <c r="I49806">
        <v>168.86358440000001</v>
      </c>
    </row>
    <row r="49807" spans="8:9" x14ac:dyDescent="0.35">
      <c r="H49807">
        <v>-70.316333220000004</v>
      </c>
      <c r="I49807">
        <v>177.59434590000001</v>
      </c>
    </row>
    <row r="49808" spans="8:9" x14ac:dyDescent="0.35">
      <c r="H49808">
        <v>-104.77507780000001</v>
      </c>
      <c r="I49808">
        <v>168.87136290000001</v>
      </c>
    </row>
    <row r="49809" spans="8:9" x14ac:dyDescent="0.35">
      <c r="H49809">
        <v>-173.52653770000001</v>
      </c>
      <c r="I49809">
        <v>-66.220692749999998</v>
      </c>
    </row>
    <row r="49810" spans="8:9" x14ac:dyDescent="0.35">
      <c r="H49810">
        <v>-66.435933109999993</v>
      </c>
      <c r="I49810">
        <v>-75.79554985</v>
      </c>
    </row>
    <row r="49811" spans="8:9" x14ac:dyDescent="0.35">
      <c r="H49811">
        <v>-67.008642140000006</v>
      </c>
      <c r="I49811">
        <v>-53.588640339999998</v>
      </c>
    </row>
    <row r="49812" spans="8:9" x14ac:dyDescent="0.35">
      <c r="H49812">
        <v>-54.524636520000001</v>
      </c>
      <c r="I49812">
        <v>-57.679246259999999</v>
      </c>
    </row>
    <row r="49813" spans="8:9" x14ac:dyDescent="0.35">
      <c r="H49813">
        <v>-178.2090527</v>
      </c>
      <c r="I49813">
        <v>79.325664610000004</v>
      </c>
    </row>
    <row r="49814" spans="8:9" x14ac:dyDescent="0.35">
      <c r="H49814">
        <v>-60.123199229999997</v>
      </c>
      <c r="I49814">
        <v>-90.804177940000002</v>
      </c>
    </row>
    <row r="49815" spans="8:9" x14ac:dyDescent="0.35">
      <c r="H49815">
        <v>59.340373909999997</v>
      </c>
      <c r="I49815">
        <v>-51.83662056</v>
      </c>
    </row>
    <row r="49816" spans="8:9" x14ac:dyDescent="0.35">
      <c r="H49816">
        <v>-67.2420106</v>
      </c>
      <c r="I49816">
        <v>-66.466253010000003</v>
      </c>
    </row>
    <row r="49817" spans="8:9" x14ac:dyDescent="0.35">
      <c r="H49817">
        <v>-60.615095840000002</v>
      </c>
      <c r="I49817">
        <v>127.02636649999999</v>
      </c>
    </row>
    <row r="49818" spans="8:9" x14ac:dyDescent="0.35">
      <c r="H49818">
        <v>-167.21434360000001</v>
      </c>
      <c r="I49818">
        <v>170.10378600000001</v>
      </c>
    </row>
    <row r="49819" spans="8:9" x14ac:dyDescent="0.35">
      <c r="H49819">
        <v>-60.717881400000003</v>
      </c>
      <c r="I49819">
        <v>178.83669520000001</v>
      </c>
    </row>
    <row r="49820" spans="8:9" x14ac:dyDescent="0.35">
      <c r="H49820">
        <v>-58.43707277</v>
      </c>
      <c r="I49820">
        <v>-136.620576</v>
      </c>
    </row>
    <row r="49821" spans="8:9" x14ac:dyDescent="0.35">
      <c r="H49821">
        <v>-179.20747739999999</v>
      </c>
      <c r="I49821">
        <v>128.70756940000001</v>
      </c>
    </row>
    <row r="49822" spans="8:9" x14ac:dyDescent="0.35">
      <c r="H49822">
        <v>-57.050194429999998</v>
      </c>
      <c r="I49822">
        <v>166.3338128</v>
      </c>
    </row>
    <row r="49823" spans="8:9" x14ac:dyDescent="0.35">
      <c r="H49823">
        <v>59.435547880000001</v>
      </c>
      <c r="I49823">
        <v>168.55231420000001</v>
      </c>
    </row>
    <row r="49824" spans="8:9" x14ac:dyDescent="0.35">
      <c r="H49824">
        <v>-60.642409610000001</v>
      </c>
      <c r="I49824">
        <v>-163.83781629999999</v>
      </c>
    </row>
    <row r="49825" spans="8:9" x14ac:dyDescent="0.35">
      <c r="H49825">
        <v>-72.1459957</v>
      </c>
      <c r="I49825">
        <v>139.39236589999999</v>
      </c>
    </row>
    <row r="49826" spans="8:9" x14ac:dyDescent="0.35">
      <c r="H49826">
        <v>-176.4477765</v>
      </c>
      <c r="I49826">
        <v>176.02362099999999</v>
      </c>
    </row>
    <row r="49827" spans="8:9" x14ac:dyDescent="0.35">
      <c r="H49827">
        <v>-87.608696120000005</v>
      </c>
      <c r="I49827">
        <v>-178.0904438</v>
      </c>
    </row>
    <row r="49828" spans="8:9" x14ac:dyDescent="0.35">
      <c r="H49828">
        <v>-38.402295369999997</v>
      </c>
      <c r="I49828">
        <v>-137.61200249999999</v>
      </c>
    </row>
    <row r="49829" spans="8:9" x14ac:dyDescent="0.35">
      <c r="H49829">
        <v>-175.71140750000001</v>
      </c>
      <c r="I49829">
        <v>131.5246874</v>
      </c>
    </row>
    <row r="49830" spans="8:9" x14ac:dyDescent="0.35">
      <c r="H49830">
        <v>-65.444352510000002</v>
      </c>
      <c r="I49830">
        <v>165.83705069999999</v>
      </c>
    </row>
    <row r="49831" spans="8:9" x14ac:dyDescent="0.35">
      <c r="H49831">
        <v>70.941079130000006</v>
      </c>
      <c r="I49831">
        <v>161.0834926</v>
      </c>
    </row>
    <row r="49832" spans="8:9" x14ac:dyDescent="0.35">
      <c r="H49832">
        <v>-74.87798257</v>
      </c>
      <c r="I49832">
        <v>-170.28505190000001</v>
      </c>
    </row>
    <row r="49833" spans="8:9" x14ac:dyDescent="0.35">
      <c r="H49833">
        <v>-19.61193445</v>
      </c>
      <c r="I49833">
        <v>150.5907268</v>
      </c>
    </row>
    <row r="49834" spans="8:9" x14ac:dyDescent="0.35">
      <c r="H49834">
        <v>-177.69460179999999</v>
      </c>
      <c r="I49834">
        <v>65.476842099999999</v>
      </c>
    </row>
    <row r="49835" spans="8:9" x14ac:dyDescent="0.35">
      <c r="H49835">
        <v>-58.734905009999999</v>
      </c>
      <c r="I49835">
        <v>-21.07024135</v>
      </c>
    </row>
    <row r="49836" spans="8:9" x14ac:dyDescent="0.35">
      <c r="H49836">
        <v>-30.778111030000002</v>
      </c>
      <c r="I49836">
        <v>-84.051307069999993</v>
      </c>
    </row>
    <row r="49837" spans="8:9" x14ac:dyDescent="0.35">
      <c r="H49837">
        <v>-175.30246009999999</v>
      </c>
      <c r="I49837">
        <v>-49.478205320000001</v>
      </c>
    </row>
    <row r="49838" spans="8:9" x14ac:dyDescent="0.35">
      <c r="H49838">
        <v>-46.245060090000003</v>
      </c>
      <c r="I49838">
        <v>-39.533118860000002</v>
      </c>
    </row>
    <row r="49839" spans="8:9" x14ac:dyDescent="0.35">
      <c r="H49839">
        <v>60.103917520000003</v>
      </c>
      <c r="I49839">
        <v>-28.647617090000001</v>
      </c>
    </row>
    <row r="49840" spans="8:9" x14ac:dyDescent="0.35">
      <c r="H49840">
        <v>-53.699249330000001</v>
      </c>
      <c r="I49840">
        <v>-52.703946180000003</v>
      </c>
    </row>
    <row r="49841" spans="8:9" x14ac:dyDescent="0.35">
      <c r="H49841">
        <v>-68.133447739999994</v>
      </c>
      <c r="I49841">
        <v>178.0359536</v>
      </c>
    </row>
    <row r="49842" spans="8:9" x14ac:dyDescent="0.35">
      <c r="H49842">
        <v>-177.51703520000001</v>
      </c>
      <c r="I49842">
        <v>-156.92571599999999</v>
      </c>
    </row>
    <row r="49843" spans="8:9" x14ac:dyDescent="0.35">
      <c r="H49843">
        <v>-70.074084479999996</v>
      </c>
      <c r="I49843">
        <v>48.727624730000002</v>
      </c>
    </row>
    <row r="49844" spans="8:9" x14ac:dyDescent="0.35">
      <c r="H49844">
        <v>-56.805322519999997</v>
      </c>
      <c r="I49844">
        <v>73.078543679999996</v>
      </c>
    </row>
    <row r="49845" spans="8:9" x14ac:dyDescent="0.35">
      <c r="H49845">
        <v>-174.42415679999999</v>
      </c>
      <c r="I49845">
        <v>99.007354160000006</v>
      </c>
    </row>
    <row r="49846" spans="8:9" x14ac:dyDescent="0.35">
      <c r="H49846">
        <v>-58.07568766</v>
      </c>
      <c r="I49846">
        <v>132.59074440000001</v>
      </c>
    </row>
    <row r="49847" spans="8:9" x14ac:dyDescent="0.35">
      <c r="H49847">
        <v>62.791627390000002</v>
      </c>
      <c r="I49847">
        <v>53.159055840000001</v>
      </c>
    </row>
    <row r="49848" spans="8:9" x14ac:dyDescent="0.35">
      <c r="H49848">
        <v>-58.486264570000003</v>
      </c>
      <c r="I49848">
        <v>78.423359840000003</v>
      </c>
    </row>
    <row r="49849" spans="8:9" x14ac:dyDescent="0.35">
      <c r="H49849">
        <v>-68.437651750000001</v>
      </c>
      <c r="I49849">
        <v>119.2736408</v>
      </c>
    </row>
    <row r="49850" spans="8:9" x14ac:dyDescent="0.35">
      <c r="H49850">
        <v>-175.72296030000001</v>
      </c>
      <c r="I49850">
        <v>160.84680829999999</v>
      </c>
    </row>
    <row r="49851" spans="8:9" x14ac:dyDescent="0.35">
      <c r="H49851">
        <v>-70.565527340000003</v>
      </c>
      <c r="I49851">
        <v>113.3209966</v>
      </c>
    </row>
    <row r="49852" spans="8:9" x14ac:dyDescent="0.35">
      <c r="H49852">
        <v>-89.220511540000004</v>
      </c>
      <c r="I49852">
        <v>153.4539973</v>
      </c>
    </row>
    <row r="49853" spans="8:9" x14ac:dyDescent="0.35">
      <c r="H49853">
        <v>-132.22492919999999</v>
      </c>
      <c r="I49853">
        <v>110.6702037</v>
      </c>
    </row>
    <row r="49854" spans="8:9" x14ac:dyDescent="0.35">
      <c r="H49854">
        <v>-100.9971894</v>
      </c>
      <c r="I49854">
        <v>158.3928482</v>
      </c>
    </row>
    <row r="49855" spans="8:9" x14ac:dyDescent="0.35">
      <c r="H49855">
        <v>-46.810441599999997</v>
      </c>
      <c r="I49855">
        <v>-178.7818809</v>
      </c>
    </row>
    <row r="49856" spans="8:9" x14ac:dyDescent="0.35">
      <c r="H49856">
        <v>179.6286715</v>
      </c>
      <c r="I49856">
        <v>-137.0825237</v>
      </c>
    </row>
    <row r="49857" spans="8:9" x14ac:dyDescent="0.35">
      <c r="H49857">
        <v>-51.061921210000001</v>
      </c>
      <c r="I49857">
        <v>-93.633433839999995</v>
      </c>
    </row>
    <row r="49858" spans="8:9" x14ac:dyDescent="0.35">
      <c r="H49858">
        <v>175.99234809999999</v>
      </c>
      <c r="I49858">
        <v>-90.908561399999996</v>
      </c>
    </row>
    <row r="49859" spans="8:9" x14ac:dyDescent="0.35">
      <c r="H49859">
        <v>-58.071861140000003</v>
      </c>
      <c r="I49859">
        <v>-67.510558209999999</v>
      </c>
    </row>
    <row r="49860" spans="8:9" x14ac:dyDescent="0.35">
      <c r="H49860">
        <v>-62.697842540000003</v>
      </c>
      <c r="I49860">
        <v>-83.356688610000006</v>
      </c>
    </row>
    <row r="49861" spans="8:9" x14ac:dyDescent="0.35">
      <c r="H49861">
        <v>-56.554831960000001</v>
      </c>
      <c r="I49861">
        <v>-95.970661410000005</v>
      </c>
    </row>
    <row r="49862" spans="8:9" x14ac:dyDescent="0.35">
      <c r="H49862">
        <v>-49.499854220000003</v>
      </c>
      <c r="I49862">
        <v>-93.869122820000001</v>
      </c>
    </row>
    <row r="49863" spans="8:9" x14ac:dyDescent="0.35">
      <c r="H49863">
        <v>-63.794575520000002</v>
      </c>
      <c r="I49863">
        <v>-81.036626909999995</v>
      </c>
    </row>
    <row r="49864" spans="8:9" x14ac:dyDescent="0.35">
      <c r="H49864">
        <v>-51.53454086</v>
      </c>
      <c r="I49864">
        <v>-86.553177000000005</v>
      </c>
    </row>
    <row r="49865" spans="8:9" x14ac:dyDescent="0.35">
      <c r="H49865">
        <v>65.310966989999997</v>
      </c>
      <c r="I49865">
        <v>-78.960412939999998</v>
      </c>
    </row>
    <row r="49866" spans="8:9" x14ac:dyDescent="0.35">
      <c r="H49866">
        <v>-55.827083080000001</v>
      </c>
      <c r="I49866">
        <v>-108.9072183</v>
      </c>
    </row>
    <row r="49867" spans="8:9" x14ac:dyDescent="0.35">
      <c r="H49867">
        <v>176.43868620000001</v>
      </c>
      <c r="I49867">
        <v>-96.112354139999994</v>
      </c>
    </row>
    <row r="49868" spans="8:9" x14ac:dyDescent="0.35">
      <c r="H49868">
        <v>-64.122190020000005</v>
      </c>
      <c r="I49868">
        <v>-79.252083490000004</v>
      </c>
    </row>
    <row r="49869" spans="8:9" x14ac:dyDescent="0.35">
      <c r="H49869">
        <v>-159.4653582</v>
      </c>
      <c r="I49869">
        <v>-160.9634533</v>
      </c>
    </row>
    <row r="49870" spans="8:9" x14ac:dyDescent="0.35">
      <c r="H49870">
        <v>-66.418877969999997</v>
      </c>
      <c r="I49870">
        <v>87.821296309999994</v>
      </c>
    </row>
    <row r="49871" spans="8:9" x14ac:dyDescent="0.35">
      <c r="H49871">
        <v>-59.399989980000001</v>
      </c>
      <c r="I49871">
        <v>-103.6800429</v>
      </c>
    </row>
    <row r="49872" spans="8:9" x14ac:dyDescent="0.35">
      <c r="H49872">
        <v>-69.365612100000007</v>
      </c>
      <c r="I49872">
        <v>-57.082600650000003</v>
      </c>
    </row>
    <row r="49873" spans="8:9" x14ac:dyDescent="0.35">
      <c r="H49873">
        <v>154.4739419</v>
      </c>
      <c r="I49873">
        <v>-112.7870899</v>
      </c>
    </row>
    <row r="49874" spans="8:9" x14ac:dyDescent="0.35">
      <c r="H49874">
        <v>-51.136025600000004</v>
      </c>
      <c r="I49874">
        <v>-71.934927479999999</v>
      </c>
    </row>
    <row r="49875" spans="8:9" x14ac:dyDescent="0.35">
      <c r="H49875">
        <v>-65.693341520000004</v>
      </c>
      <c r="I49875">
        <v>-79.330094740000007</v>
      </c>
    </row>
    <row r="49876" spans="8:9" x14ac:dyDescent="0.35">
      <c r="H49876">
        <v>64.327349960000006</v>
      </c>
      <c r="I49876">
        <v>86.381657329999996</v>
      </c>
    </row>
    <row r="49877" spans="8:9" x14ac:dyDescent="0.35">
      <c r="H49877">
        <v>-73.960987230000001</v>
      </c>
      <c r="I49877">
        <v>127.94036440000001</v>
      </c>
    </row>
    <row r="49878" spans="8:9" x14ac:dyDescent="0.35">
      <c r="H49878">
        <v>171.72802479999999</v>
      </c>
      <c r="I49878">
        <v>-28.167573180000002</v>
      </c>
    </row>
    <row r="49879" spans="8:9" x14ac:dyDescent="0.35">
      <c r="H49879">
        <v>-67.721284139999995</v>
      </c>
      <c r="I49879">
        <v>148.76013309999999</v>
      </c>
    </row>
    <row r="49880" spans="8:9" x14ac:dyDescent="0.35">
      <c r="H49880">
        <v>-69.109847500000001</v>
      </c>
      <c r="I49880">
        <v>144.09176540000001</v>
      </c>
    </row>
    <row r="49881" spans="8:9" x14ac:dyDescent="0.35">
      <c r="H49881">
        <v>-47.568105330000002</v>
      </c>
      <c r="I49881">
        <v>93.303715940000004</v>
      </c>
    </row>
    <row r="49882" spans="8:9" x14ac:dyDescent="0.35">
      <c r="H49882">
        <v>-52.494912249999999</v>
      </c>
      <c r="I49882">
        <v>-177.44388889999999</v>
      </c>
    </row>
    <row r="49883" spans="8:9" x14ac:dyDescent="0.35">
      <c r="H49883">
        <v>-58.771504729999997</v>
      </c>
      <c r="I49883">
        <v>94.729481980000003</v>
      </c>
    </row>
    <row r="49884" spans="8:9" x14ac:dyDescent="0.35">
      <c r="H49884">
        <v>-75.412484610000007</v>
      </c>
      <c r="I49884">
        <v>-174.5332147</v>
      </c>
    </row>
    <row r="49885" spans="8:9" x14ac:dyDescent="0.35">
      <c r="H49885">
        <v>-174.9528401</v>
      </c>
      <c r="I49885">
        <v>91.387113670000005</v>
      </c>
    </row>
    <row r="49886" spans="8:9" x14ac:dyDescent="0.35">
      <c r="H49886">
        <v>-75.134738139999996</v>
      </c>
      <c r="I49886">
        <v>178.39840319999999</v>
      </c>
    </row>
    <row r="49887" spans="8:9" x14ac:dyDescent="0.35">
      <c r="H49887">
        <v>-51.508255660000003</v>
      </c>
      <c r="I49887">
        <v>94.412052549999999</v>
      </c>
    </row>
    <row r="49888" spans="8:9" x14ac:dyDescent="0.35">
      <c r="H49888">
        <v>-52.24748194</v>
      </c>
      <c r="I49888">
        <v>-179.4145815</v>
      </c>
    </row>
    <row r="49889" spans="8:9" x14ac:dyDescent="0.35">
      <c r="H49889">
        <v>-36.45706337</v>
      </c>
      <c r="I49889">
        <v>136.0883796</v>
      </c>
    </row>
    <row r="49890" spans="8:9" x14ac:dyDescent="0.35">
      <c r="H49890">
        <v>-51.628565070000001</v>
      </c>
      <c r="I49890">
        <v>130.52861100000001</v>
      </c>
    </row>
    <row r="49891" spans="8:9" x14ac:dyDescent="0.35">
      <c r="H49891">
        <v>-45.108914900000002</v>
      </c>
      <c r="I49891">
        <v>-163.9127293</v>
      </c>
    </row>
    <row r="49892" spans="8:9" x14ac:dyDescent="0.35">
      <c r="H49892">
        <v>-51.535325210000003</v>
      </c>
      <c r="I49892">
        <v>90.11481809</v>
      </c>
    </row>
    <row r="49893" spans="8:9" x14ac:dyDescent="0.35">
      <c r="H49893">
        <v>-40.900315720000002</v>
      </c>
      <c r="I49893">
        <v>93.987638889999999</v>
      </c>
    </row>
    <row r="49894" spans="8:9" x14ac:dyDescent="0.35">
      <c r="H49894">
        <v>-70.106006910000005</v>
      </c>
      <c r="I49894">
        <v>128.9212637</v>
      </c>
    </row>
    <row r="49895" spans="8:9" x14ac:dyDescent="0.35">
      <c r="H49895">
        <v>-43.414374209999998</v>
      </c>
      <c r="I49895">
        <v>24.062000340000001</v>
      </c>
    </row>
    <row r="49896" spans="8:9" x14ac:dyDescent="0.35">
      <c r="H49896">
        <v>-63.113029830000002</v>
      </c>
      <c r="I49896">
        <v>135.7685658</v>
      </c>
    </row>
    <row r="49897" spans="8:9" x14ac:dyDescent="0.35">
      <c r="H49897">
        <v>-41.001418000000001</v>
      </c>
      <c r="I49897">
        <v>20.999211930000001</v>
      </c>
    </row>
    <row r="49898" spans="8:9" x14ac:dyDescent="0.35">
      <c r="H49898">
        <v>-72.951507930000005</v>
      </c>
      <c r="I49898">
        <v>-46.191439379999998</v>
      </c>
    </row>
    <row r="49899" spans="8:9" x14ac:dyDescent="0.35">
      <c r="H49899">
        <v>-70.750103780000003</v>
      </c>
      <c r="I49899">
        <v>118.47577769999999</v>
      </c>
    </row>
    <row r="49900" spans="8:9" x14ac:dyDescent="0.35">
      <c r="H49900">
        <v>-61.162391990000003</v>
      </c>
      <c r="I49900">
        <v>142.99318170000001</v>
      </c>
    </row>
    <row r="49901" spans="8:9" x14ac:dyDescent="0.35">
      <c r="H49901">
        <v>-178.5729135</v>
      </c>
      <c r="I49901">
        <v>-76.685490779999995</v>
      </c>
    </row>
    <row r="49902" spans="8:9" x14ac:dyDescent="0.35">
      <c r="H49902">
        <v>-57.916637979999997</v>
      </c>
      <c r="I49902">
        <v>-99.418196159999994</v>
      </c>
    </row>
    <row r="49903" spans="8:9" x14ac:dyDescent="0.35">
      <c r="H49903">
        <v>65.086661370000002</v>
      </c>
      <c r="I49903">
        <v>-117.60132590000001</v>
      </c>
    </row>
    <row r="49904" spans="8:9" x14ac:dyDescent="0.35">
      <c r="H49904">
        <v>-61.504955729999999</v>
      </c>
      <c r="I49904">
        <v>149.74033209999999</v>
      </c>
    </row>
    <row r="49905" spans="8:9" x14ac:dyDescent="0.35">
      <c r="H49905">
        <v>-72.025819760000005</v>
      </c>
      <c r="I49905">
        <v>-154.41406280000001</v>
      </c>
    </row>
    <row r="49906" spans="8:9" x14ac:dyDescent="0.35">
      <c r="H49906">
        <v>-172.96539179999999</v>
      </c>
      <c r="I49906">
        <v>49.574909400000003</v>
      </c>
    </row>
    <row r="49907" spans="8:9" x14ac:dyDescent="0.35">
      <c r="H49907">
        <v>163.00949399999999</v>
      </c>
      <c r="I49907">
        <v>174.27107899999999</v>
      </c>
    </row>
    <row r="49908" spans="8:9" x14ac:dyDescent="0.35">
      <c r="H49908">
        <v>176.13007469999999</v>
      </c>
      <c r="I49908">
        <v>-147.91988430000001</v>
      </c>
    </row>
    <row r="49909" spans="8:9" x14ac:dyDescent="0.35">
      <c r="H49909">
        <v>-76.266949850000003</v>
      </c>
      <c r="I49909">
        <v>-168.5223215</v>
      </c>
    </row>
    <row r="49910" spans="8:9" x14ac:dyDescent="0.35">
      <c r="H49910">
        <v>16.00678109</v>
      </c>
      <c r="I49910">
        <v>-142.4162839</v>
      </c>
    </row>
    <row r="49911" spans="8:9" x14ac:dyDescent="0.35">
      <c r="H49911">
        <v>89.042122730000003</v>
      </c>
      <c r="I49911">
        <v>65.708804459999996</v>
      </c>
    </row>
    <row r="49912" spans="8:9" x14ac:dyDescent="0.35">
      <c r="H49912">
        <v>-28.565293690000001</v>
      </c>
      <c r="I49912">
        <v>103.5114919</v>
      </c>
    </row>
    <row r="49913" spans="8:9" x14ac:dyDescent="0.35">
      <c r="H49913">
        <v>-163.45606789999999</v>
      </c>
      <c r="I49913">
        <v>-106.6413235</v>
      </c>
    </row>
    <row r="49914" spans="8:9" x14ac:dyDescent="0.35">
      <c r="H49914">
        <v>75.18863786</v>
      </c>
      <c r="I49914">
        <v>-171.5589621</v>
      </c>
    </row>
    <row r="49915" spans="8:9" x14ac:dyDescent="0.35">
      <c r="H49915">
        <v>-70.92726442</v>
      </c>
      <c r="I49915">
        <v>64.448177970000003</v>
      </c>
    </row>
    <row r="49916" spans="8:9" x14ac:dyDescent="0.35">
      <c r="H49916">
        <v>162.08032789999999</v>
      </c>
      <c r="I49916">
        <v>101.3402681</v>
      </c>
    </row>
    <row r="49917" spans="8:9" x14ac:dyDescent="0.35">
      <c r="H49917">
        <v>-176.36237969999999</v>
      </c>
      <c r="I49917">
        <v>-105.7107444</v>
      </c>
    </row>
    <row r="49918" spans="8:9" x14ac:dyDescent="0.35">
      <c r="H49918">
        <v>176.7253963</v>
      </c>
      <c r="I49918">
        <v>-171.68246199999999</v>
      </c>
    </row>
    <row r="49919" spans="8:9" x14ac:dyDescent="0.35">
      <c r="H49919">
        <v>178.39434199999999</v>
      </c>
      <c r="I49919">
        <v>64.244680329999994</v>
      </c>
    </row>
    <row r="49920" spans="8:9" x14ac:dyDescent="0.35">
      <c r="H49920">
        <v>170.20473730000001</v>
      </c>
      <c r="I49920">
        <v>100.38256819999999</v>
      </c>
    </row>
    <row r="49921" spans="8:9" x14ac:dyDescent="0.35">
      <c r="H49921">
        <v>-178.83439730000001</v>
      </c>
      <c r="I49921">
        <v>-106.2381278</v>
      </c>
    </row>
    <row r="49922" spans="8:9" x14ac:dyDescent="0.35">
      <c r="H49922">
        <v>-176.0404412</v>
      </c>
      <c r="I49922">
        <v>-167.66394059999999</v>
      </c>
    </row>
    <row r="49923" spans="8:9" x14ac:dyDescent="0.35">
      <c r="H49923">
        <v>-177.34301769999999</v>
      </c>
      <c r="I49923">
        <v>-115.6243753</v>
      </c>
    </row>
    <row r="49924" spans="8:9" x14ac:dyDescent="0.35">
      <c r="H49924">
        <v>-177.473387</v>
      </c>
      <c r="I49924">
        <v>172.4284826</v>
      </c>
    </row>
    <row r="49925" spans="8:9" x14ac:dyDescent="0.35">
      <c r="H49925">
        <v>-73.727529660000002</v>
      </c>
      <c r="I49925">
        <v>-87.105924779999995</v>
      </c>
    </row>
    <row r="49926" spans="8:9" x14ac:dyDescent="0.35">
      <c r="H49926">
        <v>69.715199069999997</v>
      </c>
      <c r="I49926">
        <v>-67.935477770000006</v>
      </c>
    </row>
    <row r="49927" spans="8:9" x14ac:dyDescent="0.35">
      <c r="H49927">
        <v>-68.688162989999995</v>
      </c>
      <c r="I49927">
        <v>-88.320357139999999</v>
      </c>
    </row>
    <row r="49928" spans="8:9" x14ac:dyDescent="0.35">
      <c r="H49928">
        <v>70.530581319999996</v>
      </c>
      <c r="I49928">
        <v>-67.773616660000002</v>
      </c>
    </row>
    <row r="49929" spans="8:9" x14ac:dyDescent="0.35">
      <c r="H49929">
        <v>-73.173255260000005</v>
      </c>
      <c r="I49929">
        <v>-47.835685769999998</v>
      </c>
    </row>
    <row r="49930" spans="8:9" x14ac:dyDescent="0.35">
      <c r="H49930">
        <v>71.028039640000003</v>
      </c>
      <c r="I49930">
        <v>-94.304589629999995</v>
      </c>
    </row>
    <row r="49931" spans="8:9" x14ac:dyDescent="0.35">
      <c r="H49931">
        <v>-68.539679800000002</v>
      </c>
      <c r="I49931">
        <v>-52.497092330000001</v>
      </c>
    </row>
    <row r="49932" spans="8:9" x14ac:dyDescent="0.35">
      <c r="H49932">
        <v>70.015146340000001</v>
      </c>
      <c r="I49932">
        <v>-92.121367840000005</v>
      </c>
    </row>
    <row r="49933" spans="8:9" x14ac:dyDescent="0.35">
      <c r="H49933">
        <v>-170.77802370000001</v>
      </c>
      <c r="I49933">
        <v>-48.219554729999999</v>
      </c>
    </row>
    <row r="49934" spans="8:9" x14ac:dyDescent="0.35">
      <c r="H49934">
        <v>170.8737787</v>
      </c>
      <c r="I49934">
        <v>78.321879550000006</v>
      </c>
    </row>
    <row r="49935" spans="8:9" x14ac:dyDescent="0.35">
      <c r="H49935">
        <v>-71.629194139999996</v>
      </c>
      <c r="I49935">
        <v>97.836811760000003</v>
      </c>
    </row>
    <row r="49936" spans="8:9" x14ac:dyDescent="0.35">
      <c r="H49936">
        <v>-73.610682010000005</v>
      </c>
      <c r="I49936">
        <v>-151.8974704</v>
      </c>
    </row>
    <row r="49937" spans="8:9" x14ac:dyDescent="0.35">
      <c r="H49937">
        <v>179.8536737</v>
      </c>
      <c r="I49937">
        <v>179.86624230000001</v>
      </c>
    </row>
    <row r="49938" spans="8:9" x14ac:dyDescent="0.35">
      <c r="H49938">
        <v>-64.23361027</v>
      </c>
      <c r="I49938">
        <v>-35.333748100000001</v>
      </c>
    </row>
    <row r="49939" spans="8:9" x14ac:dyDescent="0.35">
      <c r="H49939">
        <v>174.059415</v>
      </c>
      <c r="I49939">
        <v>-139.17146270000001</v>
      </c>
    </row>
    <row r="49940" spans="8:9" x14ac:dyDescent="0.35">
      <c r="H49940">
        <v>-55.11691424</v>
      </c>
      <c r="I49940">
        <v>133.75599149999999</v>
      </c>
    </row>
    <row r="49941" spans="8:9" x14ac:dyDescent="0.35">
      <c r="H49941">
        <v>179.47302880000001</v>
      </c>
      <c r="I49941">
        <v>96.415541880000006</v>
      </c>
    </row>
    <row r="49942" spans="8:9" x14ac:dyDescent="0.35">
      <c r="H49942">
        <v>-58.225991960000002</v>
      </c>
      <c r="I49942">
        <v>-145.1135419</v>
      </c>
    </row>
    <row r="49943" spans="8:9" x14ac:dyDescent="0.35">
      <c r="H49943">
        <v>179.5621012</v>
      </c>
      <c r="I49943">
        <v>-75.313181479999997</v>
      </c>
    </row>
    <row r="49944" spans="8:9" x14ac:dyDescent="0.35">
      <c r="H49944">
        <v>-67.216980239999998</v>
      </c>
      <c r="I49944">
        <v>-99.850663519999998</v>
      </c>
    </row>
    <row r="49945" spans="8:9" x14ac:dyDescent="0.35">
      <c r="H49945">
        <v>-55.505639819999999</v>
      </c>
      <c r="I49945">
        <v>-107.22455960000001</v>
      </c>
    </row>
    <row r="49946" spans="8:9" x14ac:dyDescent="0.35">
      <c r="H49946">
        <v>-60.730983629999997</v>
      </c>
      <c r="I49946">
        <v>-69.68397736</v>
      </c>
    </row>
    <row r="49947" spans="8:9" x14ac:dyDescent="0.35">
      <c r="H49947">
        <v>-54.072228389999999</v>
      </c>
      <c r="I49947">
        <v>144.43142660000001</v>
      </c>
    </row>
    <row r="49948" spans="8:9" x14ac:dyDescent="0.35">
      <c r="H49948">
        <v>-67.975410670000002</v>
      </c>
      <c r="I49948">
        <v>-71.422240279999997</v>
      </c>
    </row>
    <row r="49949" spans="8:9" x14ac:dyDescent="0.35">
      <c r="H49949">
        <v>-84.342883229999998</v>
      </c>
      <c r="I49949">
        <v>98.775359190000003</v>
      </c>
    </row>
    <row r="49950" spans="8:9" x14ac:dyDescent="0.35">
      <c r="H49950">
        <v>-137.9519923</v>
      </c>
      <c r="I49950">
        <v>-81.075612050000004</v>
      </c>
    </row>
    <row r="49951" spans="8:9" x14ac:dyDescent="0.35">
      <c r="H49951">
        <v>-65.52404817</v>
      </c>
      <c r="I49951">
        <v>-135.47712279999999</v>
      </c>
    </row>
    <row r="49952" spans="8:9" x14ac:dyDescent="0.35">
      <c r="H49952">
        <v>-60.78455907</v>
      </c>
      <c r="I49952">
        <v>-57.685086509999998</v>
      </c>
    </row>
    <row r="49953" spans="8:9" x14ac:dyDescent="0.35">
      <c r="H49953">
        <v>174.68465209999999</v>
      </c>
      <c r="I49953">
        <v>99.759809169999997</v>
      </c>
    </row>
    <row r="49954" spans="8:9" x14ac:dyDescent="0.35">
      <c r="H49954">
        <v>-50.758784589999998</v>
      </c>
      <c r="I49954">
        <v>-87.008117089999999</v>
      </c>
    </row>
    <row r="49955" spans="8:9" x14ac:dyDescent="0.35">
      <c r="H49955">
        <v>-64.567151280000004</v>
      </c>
      <c r="I49955">
        <v>-87.963736130000001</v>
      </c>
    </row>
    <row r="49956" spans="8:9" x14ac:dyDescent="0.35">
      <c r="H49956">
        <v>-79.403600190000006</v>
      </c>
      <c r="I49956">
        <v>-88.581587200000001</v>
      </c>
    </row>
    <row r="49957" spans="8:9" x14ac:dyDescent="0.35">
      <c r="H49957">
        <v>59.987305390000003</v>
      </c>
      <c r="I49957">
        <v>-93.905981569999994</v>
      </c>
    </row>
    <row r="49958" spans="8:9" x14ac:dyDescent="0.35">
      <c r="H49958">
        <v>35.115027390000002</v>
      </c>
      <c r="I49958">
        <v>-84.866484689999993</v>
      </c>
    </row>
    <row r="49959" spans="8:9" x14ac:dyDescent="0.35">
      <c r="H49959">
        <v>-91.706820359999995</v>
      </c>
      <c r="I49959">
        <v>114.2376775</v>
      </c>
    </row>
    <row r="49960" spans="8:9" x14ac:dyDescent="0.35">
      <c r="H49960">
        <v>-72.970384499999994</v>
      </c>
      <c r="I49960">
        <v>157.68555420000001</v>
      </c>
    </row>
    <row r="49961" spans="8:9" x14ac:dyDescent="0.35">
      <c r="H49961">
        <v>-57.959296340000002</v>
      </c>
      <c r="I49961">
        <v>164.9518751</v>
      </c>
    </row>
    <row r="49962" spans="8:9" x14ac:dyDescent="0.35">
      <c r="H49962">
        <v>-65.810808789999996</v>
      </c>
      <c r="I49962">
        <v>-160.37343720000001</v>
      </c>
    </row>
    <row r="49963" spans="8:9" x14ac:dyDescent="0.35">
      <c r="H49963">
        <v>83.344577279999996</v>
      </c>
      <c r="I49963">
        <v>115.3648883</v>
      </c>
    </row>
    <row r="49964" spans="8:9" x14ac:dyDescent="0.35">
      <c r="H49964">
        <v>-65.475100089999998</v>
      </c>
      <c r="I49964">
        <v>156.69386990000001</v>
      </c>
    </row>
    <row r="49965" spans="8:9" x14ac:dyDescent="0.35">
      <c r="H49965">
        <v>-88.151610399999996</v>
      </c>
      <c r="I49965">
        <v>-177.18531870000001</v>
      </c>
    </row>
    <row r="49966" spans="8:9" x14ac:dyDescent="0.35">
      <c r="H49966">
        <v>-70.633541390000005</v>
      </c>
      <c r="I49966">
        <v>-137.2282098</v>
      </c>
    </row>
    <row r="49967" spans="8:9" x14ac:dyDescent="0.35">
      <c r="H49967">
        <v>-50.984045270000003</v>
      </c>
      <c r="I49967">
        <v>125.20463839999999</v>
      </c>
    </row>
    <row r="49968" spans="8:9" x14ac:dyDescent="0.35">
      <c r="H49968">
        <v>-68.654446879999995</v>
      </c>
      <c r="I49968">
        <v>164.70276190000001</v>
      </c>
    </row>
    <row r="49969" spans="8:9" x14ac:dyDescent="0.35">
      <c r="H49969">
        <v>77.883877799999993</v>
      </c>
      <c r="I49969">
        <v>158.3545579</v>
      </c>
    </row>
    <row r="49970" spans="8:9" x14ac:dyDescent="0.35">
      <c r="H49970">
        <v>-60.552274199999999</v>
      </c>
      <c r="I49970">
        <v>-166.11337140000001</v>
      </c>
    </row>
    <row r="49971" spans="8:9" x14ac:dyDescent="0.35">
      <c r="H49971">
        <v>-101.10133279999999</v>
      </c>
      <c r="I49971">
        <v>126.0285344</v>
      </c>
    </row>
    <row r="49972" spans="8:9" x14ac:dyDescent="0.35">
      <c r="H49972">
        <v>-113.8384344</v>
      </c>
      <c r="I49972">
        <v>157.5585092</v>
      </c>
    </row>
    <row r="49973" spans="8:9" x14ac:dyDescent="0.35">
      <c r="H49973">
        <v>-156.14569839999999</v>
      </c>
      <c r="I49973">
        <v>167.76897260000001</v>
      </c>
    </row>
    <row r="49974" spans="8:9" x14ac:dyDescent="0.35">
      <c r="H49974">
        <v>75.997482790000007</v>
      </c>
      <c r="I49974">
        <v>-143.19059279999999</v>
      </c>
    </row>
    <row r="49975" spans="8:9" x14ac:dyDescent="0.35">
      <c r="H49975">
        <v>-154.99986329999999</v>
      </c>
      <c r="I49975">
        <v>104.9222695</v>
      </c>
    </row>
    <row r="49976" spans="8:9" x14ac:dyDescent="0.35">
      <c r="H49976">
        <v>75.126258070000006</v>
      </c>
      <c r="I49976">
        <v>156.59556950000001</v>
      </c>
    </row>
    <row r="49977" spans="8:9" x14ac:dyDescent="0.35">
      <c r="H49977">
        <v>-62.394940390000002</v>
      </c>
      <c r="I49977">
        <v>173.61052860000001</v>
      </c>
    </row>
    <row r="49978" spans="8:9" x14ac:dyDescent="0.35">
      <c r="H49978">
        <v>-65.097041340000004</v>
      </c>
      <c r="I49978">
        <v>-172.98760390000001</v>
      </c>
    </row>
    <row r="49979" spans="8:9" x14ac:dyDescent="0.35">
      <c r="H49979">
        <v>165.179868</v>
      </c>
      <c r="I49979">
        <v>102.4155478</v>
      </c>
    </row>
    <row r="49980" spans="8:9" x14ac:dyDescent="0.35">
      <c r="H49980">
        <v>-56.770534300000001</v>
      </c>
      <c r="I49980">
        <v>147.946943</v>
      </c>
    </row>
    <row r="49981" spans="8:9" x14ac:dyDescent="0.35">
      <c r="H49981">
        <v>-71.94779423</v>
      </c>
      <c r="I49981">
        <v>119.7269081</v>
      </c>
    </row>
    <row r="49982" spans="8:9" x14ac:dyDescent="0.35">
      <c r="H49982">
        <v>-170.7247395</v>
      </c>
      <c r="I49982">
        <v>154.85178500000001</v>
      </c>
    </row>
    <row r="49983" spans="8:9" x14ac:dyDescent="0.35">
      <c r="H49983">
        <v>168.75880989999999</v>
      </c>
      <c r="I49983">
        <v>-153.8524893</v>
      </c>
    </row>
    <row r="49984" spans="8:9" x14ac:dyDescent="0.35">
      <c r="H49984">
        <v>-65.985821380000004</v>
      </c>
      <c r="I49984">
        <v>55.686051159999998</v>
      </c>
    </row>
    <row r="49985" spans="8:9" x14ac:dyDescent="0.35">
      <c r="H49985">
        <v>-20.706703090000001</v>
      </c>
      <c r="I49985">
        <v>-155.94061379999999</v>
      </c>
    </row>
    <row r="49986" spans="8:9" x14ac:dyDescent="0.35">
      <c r="H49986">
        <v>-141.80054530000001</v>
      </c>
      <c r="I49986">
        <v>57.00418767</v>
      </c>
    </row>
    <row r="49987" spans="8:9" x14ac:dyDescent="0.35">
      <c r="H49987">
        <v>-20.66545069</v>
      </c>
      <c r="I49987">
        <v>-155.32918989999999</v>
      </c>
    </row>
    <row r="49988" spans="8:9" x14ac:dyDescent="0.35">
      <c r="H49988">
        <v>-141.81609739999999</v>
      </c>
      <c r="I49988">
        <v>52.168553279999998</v>
      </c>
    </row>
    <row r="49989" spans="8:9" x14ac:dyDescent="0.35">
      <c r="H49989">
        <v>-70.762984520000003</v>
      </c>
      <c r="I49989">
        <v>-157.35852700000001</v>
      </c>
    </row>
    <row r="49990" spans="8:9" x14ac:dyDescent="0.35">
      <c r="H49990">
        <v>-50.09607888</v>
      </c>
      <c r="I49990">
        <v>50.986552500000002</v>
      </c>
    </row>
    <row r="49991" spans="8:9" x14ac:dyDescent="0.35">
      <c r="H49991">
        <v>-59.108367719999997</v>
      </c>
      <c r="I49991">
        <v>-160.0617019</v>
      </c>
    </row>
    <row r="49992" spans="8:9" x14ac:dyDescent="0.35">
      <c r="H49992">
        <v>-55.206234010000003</v>
      </c>
      <c r="I49992">
        <v>49.706273729999999</v>
      </c>
    </row>
    <row r="49993" spans="8:9" x14ac:dyDescent="0.35">
      <c r="H49993">
        <v>-74.926607649999994</v>
      </c>
      <c r="I49993">
        <v>-149.43610390000001</v>
      </c>
    </row>
    <row r="49994" spans="8:9" x14ac:dyDescent="0.35">
      <c r="H49994">
        <v>-59.403035109999998</v>
      </c>
      <c r="I49994">
        <v>75.880983630000003</v>
      </c>
    </row>
    <row r="49995" spans="8:9" x14ac:dyDescent="0.35">
      <c r="H49995">
        <v>-42.991825589999998</v>
      </c>
      <c r="I49995">
        <v>-161.71162810000001</v>
      </c>
    </row>
    <row r="49996" spans="8:9" x14ac:dyDescent="0.35">
      <c r="H49996">
        <v>-51.564000540000002</v>
      </c>
      <c r="I49996">
        <v>57.064706370000003</v>
      </c>
    </row>
    <row r="49997" spans="8:9" x14ac:dyDescent="0.35">
      <c r="H49997">
        <v>176.84759349999999</v>
      </c>
      <c r="I49997">
        <v>-137.20869769999999</v>
      </c>
    </row>
    <row r="49998" spans="8:9" x14ac:dyDescent="0.35">
      <c r="H49998">
        <v>55.958693490000002</v>
      </c>
      <c r="I49998">
        <v>57.387205020000003</v>
      </c>
    </row>
    <row r="49999" spans="8:9" x14ac:dyDescent="0.35">
      <c r="H49999">
        <v>-83.797473519999997</v>
      </c>
      <c r="I49999">
        <v>-159.9763974</v>
      </c>
    </row>
    <row r="50000" spans="8:9" x14ac:dyDescent="0.35">
      <c r="H50000">
        <v>76.857598400000001</v>
      </c>
      <c r="I50000">
        <v>49.17276073</v>
      </c>
    </row>
    <row r="50001" spans="8:9" x14ac:dyDescent="0.35">
      <c r="H50001">
        <v>171.69096830000001</v>
      </c>
      <c r="I50001">
        <v>-149.6095358</v>
      </c>
    </row>
    <row r="50002" spans="8:9" x14ac:dyDescent="0.35">
      <c r="H50002">
        <v>62.032679170000002</v>
      </c>
      <c r="I50002">
        <v>55.648345679999998</v>
      </c>
    </row>
    <row r="50003" spans="8:9" x14ac:dyDescent="0.35">
      <c r="H50003">
        <v>-175.35477610000001</v>
      </c>
      <c r="I50003">
        <v>-160.53038409999999</v>
      </c>
    </row>
    <row r="50004" spans="8:9" x14ac:dyDescent="0.35">
      <c r="H50004">
        <v>173.662046</v>
      </c>
      <c r="I50004">
        <v>58.804069599999998</v>
      </c>
    </row>
    <row r="50005" spans="8:9" x14ac:dyDescent="0.35">
      <c r="H50005">
        <v>166.9760522</v>
      </c>
      <c r="I50005">
        <v>-157.38295890000001</v>
      </c>
    </row>
    <row r="50006" spans="8:9" x14ac:dyDescent="0.35">
      <c r="H50006">
        <v>57.765878870000002</v>
      </c>
      <c r="I50006">
        <v>55.392003940000002</v>
      </c>
    </row>
    <row r="50007" spans="8:9" x14ac:dyDescent="0.35">
      <c r="H50007">
        <v>-86.034187750000001</v>
      </c>
      <c r="I50007">
        <v>-155.05551410000001</v>
      </c>
    </row>
    <row r="50008" spans="8:9" x14ac:dyDescent="0.35">
      <c r="H50008">
        <v>74.554914969999999</v>
      </c>
      <c r="I50008">
        <v>67.618006519999994</v>
      </c>
    </row>
    <row r="50009" spans="8:9" x14ac:dyDescent="0.35">
      <c r="H50009">
        <v>171.1976957</v>
      </c>
      <c r="I50009">
        <v>-165.8081991</v>
      </c>
    </row>
    <row r="50010" spans="8:9" x14ac:dyDescent="0.35">
      <c r="H50010">
        <v>55.220620570000001</v>
      </c>
      <c r="I50010">
        <v>49.679681649999999</v>
      </c>
    </row>
    <row r="50011" spans="8:9" x14ac:dyDescent="0.35">
      <c r="H50011">
        <v>-164.8463362</v>
      </c>
      <c r="I50011">
        <v>-160.56142869999999</v>
      </c>
    </row>
    <row r="50012" spans="8:9" x14ac:dyDescent="0.35">
      <c r="H50012">
        <v>-165.26078810000001</v>
      </c>
      <c r="I50012">
        <v>53.917099800000003</v>
      </c>
    </row>
    <row r="50013" spans="8:9" x14ac:dyDescent="0.35">
      <c r="H50013">
        <v>-82.661240059999997</v>
      </c>
      <c r="I50013">
        <v>-165.3915441</v>
      </c>
    </row>
    <row r="50014" spans="8:9" x14ac:dyDescent="0.35">
      <c r="H50014">
        <v>-132.6671925</v>
      </c>
      <c r="I50014">
        <v>43.878008039999997</v>
      </c>
    </row>
    <row r="50015" spans="8:9" x14ac:dyDescent="0.35">
      <c r="H50015">
        <v>-57.093714970000001</v>
      </c>
      <c r="I50015">
        <v>92.275471030000006</v>
      </c>
    </row>
    <row r="50016" spans="8:9" x14ac:dyDescent="0.35">
      <c r="H50016">
        <v>-177.664997</v>
      </c>
      <c r="I50016">
        <v>-76.593658009999999</v>
      </c>
    </row>
    <row r="50017" spans="8:9" x14ac:dyDescent="0.35">
      <c r="H50017">
        <v>-66.20926188</v>
      </c>
      <c r="I50017">
        <v>93.085829899999993</v>
      </c>
    </row>
    <row r="50018" spans="8:9" x14ac:dyDescent="0.35">
      <c r="H50018">
        <v>-80.211919330000001</v>
      </c>
      <c r="I50018">
        <v>-74.775540280000001</v>
      </c>
    </row>
    <row r="50019" spans="8:9" x14ac:dyDescent="0.35">
      <c r="H50019">
        <v>-82.08021454</v>
      </c>
      <c r="I50019">
        <v>-150.36678449999999</v>
      </c>
    </row>
    <row r="50020" spans="8:9" x14ac:dyDescent="0.35">
      <c r="H50020">
        <v>-71.008251020000003</v>
      </c>
      <c r="I50020">
        <v>-89.043496689999998</v>
      </c>
    </row>
    <row r="50021" spans="8:9" x14ac:dyDescent="0.35">
      <c r="H50021">
        <v>175.7068227</v>
      </c>
      <c r="I50021">
        <v>-101.563196</v>
      </c>
    </row>
    <row r="50022" spans="8:9" x14ac:dyDescent="0.35">
      <c r="H50022">
        <v>165.12361189999999</v>
      </c>
      <c r="I50022">
        <v>-89.514604759999997</v>
      </c>
    </row>
    <row r="50023" spans="8:9" x14ac:dyDescent="0.35">
      <c r="H50023">
        <v>165.87624840000001</v>
      </c>
      <c r="I50023">
        <v>-178.70946169999999</v>
      </c>
    </row>
    <row r="50024" spans="8:9" x14ac:dyDescent="0.35">
      <c r="H50024">
        <v>-69.966141399999998</v>
      </c>
      <c r="I50024">
        <v>-167.67311559999999</v>
      </c>
    </row>
    <row r="50025" spans="8:9" x14ac:dyDescent="0.35">
      <c r="H50025">
        <v>-178.8517439</v>
      </c>
      <c r="I50025">
        <v>44.484070490000001</v>
      </c>
    </row>
    <row r="50026" spans="8:9" x14ac:dyDescent="0.35">
      <c r="H50026">
        <v>76.352958529999995</v>
      </c>
      <c r="I50026">
        <v>176.8668649</v>
      </c>
    </row>
    <row r="50027" spans="8:9" x14ac:dyDescent="0.35">
      <c r="H50027">
        <v>169.81445790000001</v>
      </c>
      <c r="I50027">
        <v>-55.933837699999998</v>
      </c>
    </row>
    <row r="50028" spans="8:9" x14ac:dyDescent="0.35">
      <c r="H50028">
        <v>-72.158587749999995</v>
      </c>
      <c r="I50028">
        <v>-85.442201929999996</v>
      </c>
    </row>
    <row r="50029" spans="8:9" x14ac:dyDescent="0.35">
      <c r="H50029">
        <v>177.2090743</v>
      </c>
      <c r="I50029">
        <v>-41.032475499999997</v>
      </c>
    </row>
    <row r="50030" spans="8:9" x14ac:dyDescent="0.35">
      <c r="H50030">
        <v>58.909938959999998</v>
      </c>
      <c r="I50030">
        <v>-97.210248329999999</v>
      </c>
    </row>
    <row r="50031" spans="8:9" x14ac:dyDescent="0.35">
      <c r="H50031">
        <v>-173.98498430000001</v>
      </c>
      <c r="I50031" t="s">
        <v>3</v>
      </c>
    </row>
    <row r="50032" spans="8:9" x14ac:dyDescent="0.35">
      <c r="H50032">
        <v>61.810928680000004</v>
      </c>
      <c r="I50032" t="s">
        <v>3</v>
      </c>
    </row>
    <row r="50033" spans="8:9" x14ac:dyDescent="0.35">
      <c r="H50033">
        <v>176.8471418</v>
      </c>
      <c r="I50033">
        <v>124.7589921</v>
      </c>
    </row>
    <row r="50034" spans="8:9" x14ac:dyDescent="0.35">
      <c r="H50034">
        <v>63.542443329999998</v>
      </c>
      <c r="I50034">
        <v>166.9025345</v>
      </c>
    </row>
    <row r="50035" spans="8:9" x14ac:dyDescent="0.35">
      <c r="H50035">
        <v>-77.832988610000001</v>
      </c>
      <c r="I50035">
        <v>125.2453434</v>
      </c>
    </row>
    <row r="50036" spans="8:9" x14ac:dyDescent="0.35">
      <c r="H50036">
        <v>68.272120090000001</v>
      </c>
      <c r="I50036">
        <v>161.89102370000001</v>
      </c>
    </row>
    <row r="50037" spans="8:9" x14ac:dyDescent="0.35">
      <c r="H50037">
        <v>-56.502581169999999</v>
      </c>
      <c r="I50037">
        <v>121.511859</v>
      </c>
    </row>
    <row r="50038" spans="8:9" x14ac:dyDescent="0.35">
      <c r="H50038">
        <v>-50.397564279999997</v>
      </c>
      <c r="I50038">
        <v>158.43200899999999</v>
      </c>
    </row>
    <row r="50039" spans="8:9" x14ac:dyDescent="0.35">
      <c r="H50039">
        <v>-89.930304629999995</v>
      </c>
      <c r="I50039">
        <v>176.87210010000001</v>
      </c>
    </row>
    <row r="50040" spans="8:9" x14ac:dyDescent="0.35">
      <c r="H50040">
        <v>-67.722248010000001</v>
      </c>
      <c r="I50040">
        <v>-131.64383509999999</v>
      </c>
    </row>
    <row r="50041" spans="8:9" x14ac:dyDescent="0.35">
      <c r="H50041">
        <v>-48.361233980000002</v>
      </c>
      <c r="I50041">
        <v>109.9201573</v>
      </c>
    </row>
    <row r="50042" spans="8:9" x14ac:dyDescent="0.35">
      <c r="H50042">
        <v>-44.66880896</v>
      </c>
      <c r="I50042">
        <v>167.9054209</v>
      </c>
    </row>
    <row r="50043" spans="8:9" x14ac:dyDescent="0.35">
      <c r="H50043">
        <v>-66.023014430000003</v>
      </c>
      <c r="I50043">
        <v>113.6846288</v>
      </c>
    </row>
    <row r="50044" spans="8:9" x14ac:dyDescent="0.35">
      <c r="H50044">
        <v>-55.118647549999999</v>
      </c>
      <c r="I50044">
        <v>154.15382210000001</v>
      </c>
    </row>
    <row r="50045" spans="8:9" x14ac:dyDescent="0.35">
      <c r="H50045">
        <v>-55.821017910000002</v>
      </c>
      <c r="I50045">
        <v>114.9330248</v>
      </c>
    </row>
    <row r="50046" spans="8:9" x14ac:dyDescent="0.35">
      <c r="H50046">
        <v>-39.3132728</v>
      </c>
      <c r="I50046">
        <v>164.60617769999999</v>
      </c>
    </row>
    <row r="50047" spans="8:9" x14ac:dyDescent="0.35">
      <c r="H50047">
        <v>-64.683629310000001</v>
      </c>
      <c r="I50047">
        <v>177.29553799999999</v>
      </c>
    </row>
    <row r="50048" spans="8:9" x14ac:dyDescent="0.35">
      <c r="H50048">
        <v>-70.689603289999994</v>
      </c>
      <c r="I50048">
        <v>-135.8905541</v>
      </c>
    </row>
    <row r="50049" spans="8:9" x14ac:dyDescent="0.35">
      <c r="H50049">
        <v>-179.51300800000001</v>
      </c>
      <c r="I50049">
        <v>159.6577499</v>
      </c>
    </row>
    <row r="50050" spans="8:9" x14ac:dyDescent="0.35">
      <c r="H50050">
        <v>-45.244010639999999</v>
      </c>
      <c r="I50050">
        <v>109.8698835</v>
      </c>
    </row>
    <row r="50051" spans="8:9" x14ac:dyDescent="0.35">
      <c r="H50051">
        <v>176.6164824</v>
      </c>
      <c r="I50051">
        <v>-111.9390478</v>
      </c>
    </row>
    <row r="50052" spans="8:9" x14ac:dyDescent="0.35">
      <c r="H50052">
        <v>-56.015822329999999</v>
      </c>
      <c r="I50052">
        <v>-102.1369957</v>
      </c>
    </row>
    <row r="50053" spans="8:9" x14ac:dyDescent="0.35">
      <c r="H50053">
        <v>-163.89793420000001</v>
      </c>
      <c r="I50053">
        <v>121.3310386</v>
      </c>
    </row>
    <row r="50054" spans="8:9" x14ac:dyDescent="0.35">
      <c r="H50054">
        <v>-35.382299400000001</v>
      </c>
      <c r="I50054">
        <v>165.83231810000001</v>
      </c>
    </row>
    <row r="50055" spans="8:9" x14ac:dyDescent="0.35">
      <c r="H50055">
        <v>-65.402395089999999</v>
      </c>
      <c r="I50055">
        <v>114.3300125</v>
      </c>
    </row>
    <row r="50056" spans="8:9" x14ac:dyDescent="0.35">
      <c r="H50056">
        <v>-64.251252339999994</v>
      </c>
      <c r="I50056">
        <v>157.84043320000001</v>
      </c>
    </row>
    <row r="50057" spans="8:9" x14ac:dyDescent="0.35">
      <c r="H50057">
        <v>-84.471070280000006</v>
      </c>
      <c r="I50057">
        <v>117.3967281</v>
      </c>
    </row>
    <row r="50058" spans="8:9" x14ac:dyDescent="0.35">
      <c r="H50058">
        <v>-70.571510549999999</v>
      </c>
      <c r="I50058">
        <v>166.70617590000001</v>
      </c>
    </row>
    <row r="50059" spans="8:9" x14ac:dyDescent="0.35">
      <c r="H50059">
        <v>-77.018050439999996</v>
      </c>
      <c r="I50059">
        <v>174.13040989999999</v>
      </c>
    </row>
    <row r="50060" spans="8:9" x14ac:dyDescent="0.35">
      <c r="H50060">
        <v>-78.006085940000006</v>
      </c>
      <c r="I50060">
        <v>-136.0936595</v>
      </c>
    </row>
    <row r="50061" spans="8:9" x14ac:dyDescent="0.35">
      <c r="H50061">
        <v>-155.4162469</v>
      </c>
      <c r="I50061">
        <v>126.85319629999999</v>
      </c>
    </row>
    <row r="50062" spans="8:9" x14ac:dyDescent="0.35">
      <c r="H50062">
        <v>-58.112850600000002</v>
      </c>
      <c r="I50062">
        <v>170.71282410000001</v>
      </c>
    </row>
    <row r="50063" spans="8:9" x14ac:dyDescent="0.35">
      <c r="H50063">
        <v>-154.83541980000001</v>
      </c>
      <c r="I50063">
        <v>120.5410387</v>
      </c>
    </row>
    <row r="50064" spans="8:9" x14ac:dyDescent="0.35">
      <c r="H50064">
        <v>-62.080802859999999</v>
      </c>
      <c r="I50064">
        <v>163.3427743</v>
      </c>
    </row>
    <row r="50065" spans="8:9" x14ac:dyDescent="0.35">
      <c r="H50065">
        <v>-154.40852290000001</v>
      </c>
      <c r="I50065">
        <v>98.556067510000005</v>
      </c>
    </row>
    <row r="50066" spans="8:9" x14ac:dyDescent="0.35">
      <c r="H50066">
        <v>-58.228610719999999</v>
      </c>
      <c r="I50066">
        <v>141.30590129999999</v>
      </c>
    </row>
    <row r="50067" spans="8:9" x14ac:dyDescent="0.35">
      <c r="H50067">
        <v>-153.65520549999999</v>
      </c>
      <c r="I50067">
        <v>151.0706643</v>
      </c>
    </row>
    <row r="50068" spans="8:9" x14ac:dyDescent="0.35">
      <c r="H50068">
        <v>-62.05044805</v>
      </c>
      <c r="I50068">
        <v>-160.76974390000001</v>
      </c>
    </row>
    <row r="50069" spans="8:9" x14ac:dyDescent="0.35">
      <c r="H50069">
        <v>-52.228441680000003</v>
      </c>
      <c r="I50069">
        <v>116.5454953</v>
      </c>
    </row>
    <row r="50070" spans="8:9" x14ac:dyDescent="0.35">
      <c r="H50070">
        <v>-51.55931125</v>
      </c>
      <c r="I50070">
        <v>163.6012485</v>
      </c>
    </row>
    <row r="50071" spans="8:9" x14ac:dyDescent="0.35">
      <c r="H50071">
        <v>43.450985080000002</v>
      </c>
      <c r="I50071">
        <v>128.0193476</v>
      </c>
    </row>
    <row r="50072" spans="8:9" x14ac:dyDescent="0.35">
      <c r="H50072">
        <v>-71.741198979999993</v>
      </c>
      <c r="I50072">
        <v>164.88568280000001</v>
      </c>
    </row>
    <row r="50073" spans="8:9" x14ac:dyDescent="0.35">
      <c r="H50073">
        <v>-176.18836519999999</v>
      </c>
      <c r="I50073">
        <v>95.363933340000003</v>
      </c>
    </row>
    <row r="50074" spans="8:9" x14ac:dyDescent="0.35">
      <c r="H50074">
        <v>80.906861820000003</v>
      </c>
      <c r="I50074">
        <v>165.02208909999999</v>
      </c>
    </row>
    <row r="50075" spans="8:9" x14ac:dyDescent="0.35">
      <c r="H50075">
        <v>-72.142655540000007</v>
      </c>
      <c r="I50075">
        <v>176.34416640000001</v>
      </c>
    </row>
    <row r="50076" spans="8:9" x14ac:dyDescent="0.35">
      <c r="H50076">
        <v>-72.275723839999998</v>
      </c>
      <c r="I50076">
        <v>-124.4724423</v>
      </c>
    </row>
    <row r="50077" spans="8:9" x14ac:dyDescent="0.35">
      <c r="H50077">
        <v>-150.20548410000001</v>
      </c>
      <c r="I50077">
        <v>-154.03899759999999</v>
      </c>
    </row>
    <row r="50078" spans="8:9" x14ac:dyDescent="0.35">
      <c r="H50078">
        <v>-60.468137669999997</v>
      </c>
      <c r="I50078">
        <v>-148.85443520000001</v>
      </c>
    </row>
    <row r="50079" spans="8:9" x14ac:dyDescent="0.35">
      <c r="H50079">
        <v>-43.382899479999999</v>
      </c>
      <c r="I50079">
        <v>-153.98867920000001</v>
      </c>
    </row>
    <row r="50080" spans="8:9" x14ac:dyDescent="0.35">
      <c r="H50080">
        <v>-57.648123589999997</v>
      </c>
      <c r="I50080">
        <v>-150.94801799999999</v>
      </c>
    </row>
    <row r="50081" spans="8:9" x14ac:dyDescent="0.35">
      <c r="H50081">
        <v>161.38217220000001</v>
      </c>
      <c r="I50081">
        <v>-150.7039293</v>
      </c>
    </row>
    <row r="50082" spans="8:9" x14ac:dyDescent="0.35">
      <c r="H50082">
        <v>52.440795229999999</v>
      </c>
      <c r="I50082">
        <v>-153.0652882</v>
      </c>
    </row>
    <row r="50083" spans="8:9" x14ac:dyDescent="0.35">
      <c r="H50083">
        <v>161.38217220000001</v>
      </c>
      <c r="I50083">
        <v>-153.43182200000001</v>
      </c>
    </row>
    <row r="50084" spans="8:9" x14ac:dyDescent="0.35">
      <c r="H50084">
        <v>-78.886405800000006</v>
      </c>
      <c r="I50084">
        <v>-151.58672079999999</v>
      </c>
    </row>
    <row r="50085" spans="8:9" x14ac:dyDescent="0.35">
      <c r="H50085">
        <v>171.9711475</v>
      </c>
      <c r="I50085">
        <v>100.2647221</v>
      </c>
    </row>
    <row r="50086" spans="8:9" x14ac:dyDescent="0.35">
      <c r="H50086">
        <v>16.952074960000001</v>
      </c>
      <c r="I50086">
        <v>96.770177689999997</v>
      </c>
    </row>
    <row r="50087" spans="8:9" x14ac:dyDescent="0.35">
      <c r="H50087">
        <v>-176.9683656</v>
      </c>
      <c r="I50087">
        <v>88.664257649999996</v>
      </c>
    </row>
    <row r="50088" spans="8:9" x14ac:dyDescent="0.35">
      <c r="H50088">
        <v>-177.3773813</v>
      </c>
      <c r="I50088">
        <v>105.6925964</v>
      </c>
    </row>
    <row r="50089" spans="8:9" x14ac:dyDescent="0.35">
      <c r="H50089">
        <v>-174.75840869999999</v>
      </c>
      <c r="I50089">
        <v>106.69639650000001</v>
      </c>
    </row>
    <row r="50090" spans="8:9" x14ac:dyDescent="0.35">
      <c r="H50090">
        <v>179.19064689999999</v>
      </c>
      <c r="I50090">
        <v>-97.313763359999996</v>
      </c>
    </row>
    <row r="50091" spans="8:9" x14ac:dyDescent="0.35">
      <c r="H50091">
        <v>171.4822729</v>
      </c>
      <c r="I50091">
        <v>146.63246229999999</v>
      </c>
    </row>
    <row r="50092" spans="8:9" x14ac:dyDescent="0.35">
      <c r="H50092">
        <v>-79.322527239999999</v>
      </c>
      <c r="I50092">
        <v>103.0898816</v>
      </c>
    </row>
    <row r="50093" spans="8:9" x14ac:dyDescent="0.35">
      <c r="H50093">
        <v>-55.039923600000002</v>
      </c>
      <c r="I50093">
        <v>-48.713152110000003</v>
      </c>
    </row>
    <row r="50094" spans="8:9" x14ac:dyDescent="0.35">
      <c r="H50094">
        <v>55.141783529999998</v>
      </c>
      <c r="I50094">
        <v>-74.686869560000005</v>
      </c>
    </row>
    <row r="50095" spans="8:9" x14ac:dyDescent="0.35">
      <c r="H50095">
        <v>172.76584149999999</v>
      </c>
      <c r="I50095">
        <v>-98.525271340000003</v>
      </c>
    </row>
    <row r="50096" spans="8:9" x14ac:dyDescent="0.35">
      <c r="H50096">
        <v>-76.855987080000006</v>
      </c>
      <c r="I50096">
        <v>-100.67908610000001</v>
      </c>
    </row>
    <row r="50097" spans="8:9" x14ac:dyDescent="0.35">
      <c r="H50097">
        <v>-54.901805029999998</v>
      </c>
      <c r="I50097">
        <v>-95.655561930000005</v>
      </c>
    </row>
    <row r="50098" spans="8:9" x14ac:dyDescent="0.35">
      <c r="H50098">
        <v>55.348775740000001</v>
      </c>
      <c r="I50098">
        <v>-90.64595319</v>
      </c>
    </row>
    <row r="50099" spans="8:9" x14ac:dyDescent="0.35">
      <c r="H50099">
        <v>173.56139329999999</v>
      </c>
      <c r="I50099">
        <v>-94.79670299</v>
      </c>
    </row>
    <row r="50100" spans="8:9" x14ac:dyDescent="0.35">
      <c r="H50100">
        <v>-77.431531419999999</v>
      </c>
      <c r="I50100">
        <v>-94.343372000000002</v>
      </c>
    </row>
    <row r="50101" spans="8:9" x14ac:dyDescent="0.35">
      <c r="H50101">
        <v>-50.908955470000002</v>
      </c>
      <c r="I50101">
        <v>-93.804754990000006</v>
      </c>
    </row>
    <row r="50102" spans="8:9" x14ac:dyDescent="0.35">
      <c r="H50102">
        <v>58.012453659999998</v>
      </c>
      <c r="I50102">
        <v>-93.776744039999997</v>
      </c>
    </row>
    <row r="50103" spans="8:9" x14ac:dyDescent="0.35">
      <c r="H50103">
        <v>-47.071196659999998</v>
      </c>
      <c r="I50103">
        <v>-92.465004649999997</v>
      </c>
    </row>
    <row r="50104" spans="8:9" x14ac:dyDescent="0.35">
      <c r="H50104">
        <v>-63.1040402</v>
      </c>
      <c r="I50104">
        <v>-83.619960860000006</v>
      </c>
    </row>
    <row r="50105" spans="8:9" x14ac:dyDescent="0.35">
      <c r="H50105">
        <v>-76.167275919999994</v>
      </c>
      <c r="I50105">
        <v>179.53179750000001</v>
      </c>
    </row>
    <row r="50106" spans="8:9" x14ac:dyDescent="0.35">
      <c r="H50106">
        <v>-90.668607260000002</v>
      </c>
      <c r="I50106">
        <v>-171.01970729999999</v>
      </c>
    </row>
    <row r="50107" spans="8:9" x14ac:dyDescent="0.35">
      <c r="H50107">
        <v>-74.31493279</v>
      </c>
      <c r="I50107">
        <v>158.84390619999999</v>
      </c>
    </row>
    <row r="50108" spans="8:9" x14ac:dyDescent="0.35">
      <c r="H50108">
        <v>-92.46404708</v>
      </c>
      <c r="I50108">
        <v>170.80750560000001</v>
      </c>
    </row>
    <row r="50109" spans="8:9" x14ac:dyDescent="0.35">
      <c r="H50109">
        <v>-65.419445640000006</v>
      </c>
      <c r="I50109">
        <v>-90.249224089999998</v>
      </c>
    </row>
    <row r="50110" spans="8:9" x14ac:dyDescent="0.35">
      <c r="H50110">
        <v>65.585636289999997</v>
      </c>
      <c r="I50110">
        <v>-83.481296479999997</v>
      </c>
    </row>
    <row r="50111" spans="8:9" x14ac:dyDescent="0.35">
      <c r="H50111">
        <v>-60.462142569999997</v>
      </c>
      <c r="I50111">
        <v>-175.05081569999999</v>
      </c>
    </row>
    <row r="50112" spans="8:9" x14ac:dyDescent="0.35">
      <c r="H50112">
        <v>66.265595930000003</v>
      </c>
      <c r="I50112">
        <v>-167.4277921</v>
      </c>
    </row>
    <row r="50113" spans="8:9" x14ac:dyDescent="0.35">
      <c r="H50113">
        <v>-60.867320139999997</v>
      </c>
      <c r="I50113">
        <v>160.0815355</v>
      </c>
    </row>
    <row r="50114" spans="8:9" x14ac:dyDescent="0.35">
      <c r="H50114">
        <v>47.887563370000002</v>
      </c>
      <c r="I50114">
        <v>171.6237969</v>
      </c>
    </row>
    <row r="50115" spans="8:9" x14ac:dyDescent="0.35">
      <c r="H50115">
        <v>-109.3618455</v>
      </c>
      <c r="I50115">
        <v>-101.7638233</v>
      </c>
    </row>
    <row r="50116" spans="8:9" x14ac:dyDescent="0.35">
      <c r="H50116">
        <v>-38.5790188</v>
      </c>
      <c r="I50116">
        <v>-84.885837620000004</v>
      </c>
    </row>
    <row r="50117" spans="8:9" x14ac:dyDescent="0.35">
      <c r="H50117">
        <v>-62.957007300000001</v>
      </c>
      <c r="I50117">
        <v>-176.7110318</v>
      </c>
    </row>
    <row r="50118" spans="8:9" x14ac:dyDescent="0.35">
      <c r="H50118">
        <v>-64.325207140000003</v>
      </c>
      <c r="I50118">
        <v>-174.86018100000001</v>
      </c>
    </row>
    <row r="50119" spans="8:9" x14ac:dyDescent="0.35">
      <c r="H50119">
        <v>46.786153400000003</v>
      </c>
      <c r="I50119">
        <v>159.78138319999999</v>
      </c>
    </row>
    <row r="50120" spans="8:9" x14ac:dyDescent="0.35">
      <c r="H50120">
        <v>-90.243405030000005</v>
      </c>
      <c r="I50120">
        <v>170.8321961</v>
      </c>
    </row>
    <row r="50121" spans="8:9" x14ac:dyDescent="0.35">
      <c r="H50121">
        <v>157.78728889999999</v>
      </c>
      <c r="I50121">
        <v>-94.845797610000005</v>
      </c>
    </row>
    <row r="50122" spans="8:9" x14ac:dyDescent="0.35">
      <c r="H50122">
        <v>-178.452799</v>
      </c>
      <c r="I50122">
        <v>-85.747389429999998</v>
      </c>
    </row>
    <row r="50123" spans="8:9" x14ac:dyDescent="0.35">
      <c r="H50123">
        <v>-162.71441920000001</v>
      </c>
      <c r="I50123">
        <v>178.47011670000001</v>
      </c>
    </row>
    <row r="50124" spans="8:9" x14ac:dyDescent="0.35">
      <c r="H50124">
        <v>-172.7621321</v>
      </c>
      <c r="I50124">
        <v>-168.87235899999999</v>
      </c>
    </row>
    <row r="50125" spans="8:9" x14ac:dyDescent="0.35">
      <c r="H50125">
        <v>-53.34980024</v>
      </c>
      <c r="I50125">
        <v>161.6812779</v>
      </c>
    </row>
    <row r="50126" spans="8:9" x14ac:dyDescent="0.35">
      <c r="H50126">
        <v>-66.520048770000002</v>
      </c>
      <c r="I50126">
        <v>172.7442288</v>
      </c>
    </row>
    <row r="50127" spans="8:9" x14ac:dyDescent="0.35">
      <c r="H50127">
        <v>-26.113687410000001</v>
      </c>
      <c r="I50127">
        <v>-98.124787249999997</v>
      </c>
    </row>
    <row r="50128" spans="8:9" x14ac:dyDescent="0.35">
      <c r="H50128">
        <v>-46.596439740000001</v>
      </c>
      <c r="I50128">
        <v>-81.657474230000005</v>
      </c>
    </row>
    <row r="50129" spans="8:9" x14ac:dyDescent="0.35">
      <c r="H50129">
        <v>44.901689670000003</v>
      </c>
      <c r="I50129">
        <v>-175.09495419999999</v>
      </c>
    </row>
    <row r="50130" spans="8:9" x14ac:dyDescent="0.35">
      <c r="H50130">
        <v>-60.945311629999999</v>
      </c>
      <c r="I50130">
        <v>-165.80347459999999</v>
      </c>
    </row>
    <row r="50131" spans="8:9" x14ac:dyDescent="0.35">
      <c r="H50131">
        <v>-67.708372339999997</v>
      </c>
      <c r="I50131">
        <v>162.9184367</v>
      </c>
    </row>
    <row r="50132" spans="8:9" x14ac:dyDescent="0.35">
      <c r="H50132">
        <v>-61.709278019999999</v>
      </c>
      <c r="I50132">
        <v>171.2078497</v>
      </c>
    </row>
    <row r="50133" spans="8:9" x14ac:dyDescent="0.35">
      <c r="H50133">
        <v>48.57671208</v>
      </c>
      <c r="I50133">
        <v>-100.7388248</v>
      </c>
    </row>
    <row r="50134" spans="8:9" x14ac:dyDescent="0.35">
      <c r="H50134">
        <v>-54.070236059999999</v>
      </c>
      <c r="I50134">
        <v>-87.478265120000003</v>
      </c>
    </row>
    <row r="50135" spans="8:9" x14ac:dyDescent="0.35">
      <c r="H50135">
        <v>-172.32412690000001</v>
      </c>
      <c r="I50135">
        <v>-168.7643592</v>
      </c>
    </row>
    <row r="50136" spans="8:9" x14ac:dyDescent="0.35">
      <c r="H50136">
        <v>-171.17872439999999</v>
      </c>
      <c r="I50136">
        <v>-172.43254250000001</v>
      </c>
    </row>
    <row r="50137" spans="8:9" x14ac:dyDescent="0.35">
      <c r="H50137">
        <v>-172.8567189</v>
      </c>
      <c r="I50137">
        <v>112.4478354</v>
      </c>
    </row>
    <row r="50138" spans="8:9" x14ac:dyDescent="0.35">
      <c r="H50138">
        <v>-168.06368190000001</v>
      </c>
      <c r="I50138">
        <v>152.48391609999999</v>
      </c>
    </row>
    <row r="50139" spans="8:9" x14ac:dyDescent="0.35">
      <c r="H50139">
        <v>174.2045281</v>
      </c>
      <c r="I50139">
        <v>-87.079182410000001</v>
      </c>
    </row>
    <row r="50140" spans="8:9" x14ac:dyDescent="0.35">
      <c r="H50140">
        <v>55.040676640000001</v>
      </c>
      <c r="I50140">
        <v>-84.034231879999993</v>
      </c>
    </row>
    <row r="50141" spans="8:9" x14ac:dyDescent="0.35">
      <c r="H50141">
        <v>-168.54292950000001</v>
      </c>
      <c r="I50141">
        <v>-177.87887169999999</v>
      </c>
    </row>
    <row r="50142" spans="8:9" x14ac:dyDescent="0.35">
      <c r="H50142">
        <v>175.51155969999999</v>
      </c>
      <c r="I50142">
        <v>-170.4613344</v>
      </c>
    </row>
    <row r="50143" spans="8:9" x14ac:dyDescent="0.35">
      <c r="H50143">
        <v>168.62290440000001</v>
      </c>
      <c r="I50143">
        <v>159.2887259</v>
      </c>
    </row>
    <row r="50144" spans="8:9" x14ac:dyDescent="0.35">
      <c r="H50144">
        <v>58.509904280000001</v>
      </c>
      <c r="I50144">
        <v>172.68865210000001</v>
      </c>
    </row>
    <row r="50145" spans="8:9" x14ac:dyDescent="0.35">
      <c r="H50145">
        <v>-82.170129709999998</v>
      </c>
      <c r="I50145">
        <v>-81.239031389999994</v>
      </c>
    </row>
    <row r="50146" spans="8:9" x14ac:dyDescent="0.35">
      <c r="H50146">
        <v>67.23462834</v>
      </c>
      <c r="I50146">
        <v>-76.659542610000003</v>
      </c>
    </row>
    <row r="50147" spans="8:9" x14ac:dyDescent="0.35">
      <c r="H50147">
        <v>170.64577990000001</v>
      </c>
      <c r="I50147">
        <v>-170.87043449999999</v>
      </c>
    </row>
    <row r="50148" spans="8:9" x14ac:dyDescent="0.35">
      <c r="H50148">
        <v>57.395115130000001</v>
      </c>
      <c r="I50148">
        <v>-168.38877120000001</v>
      </c>
    </row>
    <row r="50149" spans="8:9" x14ac:dyDescent="0.35">
      <c r="H50149">
        <v>-168.16627449999999</v>
      </c>
      <c r="I50149">
        <v>107.2818656</v>
      </c>
    </row>
    <row r="50150" spans="8:9" x14ac:dyDescent="0.35">
      <c r="H50150">
        <v>-172.16120670000001</v>
      </c>
      <c r="I50150">
        <v>169.9690157</v>
      </c>
    </row>
    <row r="50151" spans="8:9" x14ac:dyDescent="0.35">
      <c r="H50151">
        <v>174.14923909999999</v>
      </c>
      <c r="I50151">
        <v>-101.62193550000001</v>
      </c>
    </row>
    <row r="50152" spans="8:9" x14ac:dyDescent="0.35">
      <c r="H50152">
        <v>72.486712530000005</v>
      </c>
      <c r="I50152">
        <v>-84.228404119999993</v>
      </c>
    </row>
    <row r="50153" spans="8:9" x14ac:dyDescent="0.35">
      <c r="H50153">
        <v>-95.567645569999996</v>
      </c>
      <c r="I50153">
        <v>-175.7498817</v>
      </c>
    </row>
    <row r="50154" spans="8:9" x14ac:dyDescent="0.35">
      <c r="H50154">
        <v>81.544168319999997</v>
      </c>
      <c r="I50154">
        <v>-176.68995559999999</v>
      </c>
    </row>
    <row r="50155" spans="8:9" x14ac:dyDescent="0.35">
      <c r="H50155">
        <v>-170.86870160000001</v>
      </c>
      <c r="I50155">
        <v>148.91364160000001</v>
      </c>
    </row>
    <row r="50156" spans="8:9" x14ac:dyDescent="0.35">
      <c r="H50156">
        <v>60.621167270000001</v>
      </c>
      <c r="I50156">
        <v>176.43713969999999</v>
      </c>
    </row>
    <row r="50157" spans="8:9" x14ac:dyDescent="0.35">
      <c r="H50157">
        <v>-179.0987322</v>
      </c>
      <c r="I50157">
        <v>-89.23759527</v>
      </c>
    </row>
    <row r="50158" spans="8:9" x14ac:dyDescent="0.35">
      <c r="H50158">
        <v>-164.12812260000001</v>
      </c>
      <c r="I50158">
        <v>-85.998030560000004</v>
      </c>
    </row>
    <row r="50159" spans="8:9" x14ac:dyDescent="0.35">
      <c r="H50159">
        <v>-171.68587840000001</v>
      </c>
      <c r="I50159">
        <v>-173.01152189999999</v>
      </c>
    </row>
    <row r="50160" spans="8:9" x14ac:dyDescent="0.35">
      <c r="H50160">
        <v>56.969341620000002</v>
      </c>
      <c r="I50160">
        <v>-173.4671586</v>
      </c>
    </row>
    <row r="50161" spans="8:9" x14ac:dyDescent="0.35">
      <c r="H50161">
        <v>-90.521310799999995</v>
      </c>
      <c r="I50161">
        <v>162.89637089999999</v>
      </c>
    </row>
    <row r="50162" spans="8:9" x14ac:dyDescent="0.35">
      <c r="H50162">
        <v>-79.118231030000004</v>
      </c>
      <c r="I50162">
        <v>173.9079571</v>
      </c>
    </row>
    <row r="50163" spans="8:9" x14ac:dyDescent="0.35">
      <c r="H50163">
        <v>-60.866027359999997</v>
      </c>
      <c r="I50163">
        <v>-106.5110643</v>
      </c>
    </row>
    <row r="50164" spans="8:9" x14ac:dyDescent="0.35">
      <c r="H50164">
        <v>173.6690897</v>
      </c>
      <c r="I50164">
        <v>-85.535793440000006</v>
      </c>
    </row>
    <row r="50165" spans="8:9" x14ac:dyDescent="0.35">
      <c r="H50165">
        <v>-53.114812180000001</v>
      </c>
      <c r="I50165">
        <v>-173.3659293</v>
      </c>
    </row>
    <row r="50166" spans="8:9" x14ac:dyDescent="0.35">
      <c r="H50166">
        <v>168.82249870000001</v>
      </c>
      <c r="I50166">
        <v>-170.74281360000001</v>
      </c>
    </row>
    <row r="50167" spans="8:9" x14ac:dyDescent="0.35">
      <c r="H50167">
        <v>-58.747849459999998</v>
      </c>
      <c r="I50167">
        <v>161.95224809999999</v>
      </c>
    </row>
    <row r="50168" spans="8:9" x14ac:dyDescent="0.35">
      <c r="H50168">
        <v>173.5398208</v>
      </c>
      <c r="I50168">
        <v>178.85207879999999</v>
      </c>
    </row>
    <row r="50169" spans="8:9" x14ac:dyDescent="0.35">
      <c r="H50169">
        <v>-59.248099369999998</v>
      </c>
      <c r="I50169">
        <v>-93.656507000000005</v>
      </c>
    </row>
    <row r="50170" spans="8:9" x14ac:dyDescent="0.35">
      <c r="H50170">
        <v>175.80449759999999</v>
      </c>
      <c r="I50170">
        <v>-92.874899740000004</v>
      </c>
    </row>
    <row r="50171" spans="8:9" x14ac:dyDescent="0.35">
      <c r="H50171">
        <v>-61.48996236</v>
      </c>
      <c r="I50171">
        <v>-175.6318315</v>
      </c>
    </row>
    <row r="50172" spans="8:9" x14ac:dyDescent="0.35">
      <c r="H50172">
        <v>179.19910759999999</v>
      </c>
      <c r="I50172">
        <v>-167.97347199999999</v>
      </c>
    </row>
    <row r="50173" spans="8:9" x14ac:dyDescent="0.35">
      <c r="H50173">
        <v>-40.262819980000003</v>
      </c>
      <c r="I50173">
        <v>156.95040700000001</v>
      </c>
    </row>
    <row r="50174" spans="8:9" x14ac:dyDescent="0.35">
      <c r="H50174">
        <v>155.97652360000001</v>
      </c>
      <c r="I50174">
        <v>170.78451960000001</v>
      </c>
    </row>
    <row r="50175" spans="8:9" x14ac:dyDescent="0.35">
      <c r="H50175">
        <v>-51.3689964</v>
      </c>
      <c r="I50175">
        <v>-93.389337269999999</v>
      </c>
    </row>
    <row r="50176" spans="8:9" x14ac:dyDescent="0.35">
      <c r="H50176">
        <v>176.42539669999999</v>
      </c>
      <c r="I50176">
        <v>-84.607330200000007</v>
      </c>
    </row>
    <row r="50177" spans="8:9" x14ac:dyDescent="0.35">
      <c r="H50177">
        <v>-52.973425020000001</v>
      </c>
      <c r="I50177">
        <v>-178.78948080000001</v>
      </c>
    </row>
    <row r="50178" spans="8:9" x14ac:dyDescent="0.35">
      <c r="H50178">
        <v>170.14730220000001</v>
      </c>
      <c r="I50178">
        <v>172.95880500000001</v>
      </c>
    </row>
    <row r="50179" spans="8:9" x14ac:dyDescent="0.35">
      <c r="H50179">
        <v>-63.406799319999998</v>
      </c>
      <c r="I50179">
        <v>155.5677561</v>
      </c>
    </row>
    <row r="50180" spans="8:9" x14ac:dyDescent="0.35">
      <c r="H50180">
        <v>178.60609779999999</v>
      </c>
      <c r="I50180">
        <v>170.33617630000001</v>
      </c>
    </row>
    <row r="50181" spans="8:9" x14ac:dyDescent="0.35">
      <c r="H50181">
        <v>-44.968090830000001</v>
      </c>
      <c r="I50181">
        <v>-85.315397989999994</v>
      </c>
    </row>
    <row r="50182" spans="8:9" x14ac:dyDescent="0.35">
      <c r="H50182">
        <v>169.84761330000001</v>
      </c>
      <c r="I50182">
        <v>-81.368430309999994</v>
      </c>
    </row>
    <row r="50183" spans="8:9" x14ac:dyDescent="0.35">
      <c r="H50183">
        <v>-56.779116739999999</v>
      </c>
      <c r="I50183">
        <v>-172.00525769999999</v>
      </c>
    </row>
    <row r="50184" spans="8:9" x14ac:dyDescent="0.35">
      <c r="H50184">
        <v>172.21674329999999</v>
      </c>
      <c r="I50184">
        <v>-171.33858950000001</v>
      </c>
    </row>
    <row r="50185" spans="8:9" x14ac:dyDescent="0.35">
      <c r="H50185">
        <v>-58.22580421</v>
      </c>
      <c r="I50185">
        <v>158.26372040000001</v>
      </c>
    </row>
    <row r="50186" spans="8:9" x14ac:dyDescent="0.35">
      <c r="H50186">
        <v>172.85423990000001</v>
      </c>
      <c r="I50186">
        <v>179.7893109</v>
      </c>
    </row>
    <row r="50187" spans="8:9" x14ac:dyDescent="0.35">
      <c r="H50187">
        <v>-50.707905859999997</v>
      </c>
      <c r="I50187">
        <v>-86.460486299999999</v>
      </c>
    </row>
    <row r="50188" spans="8:9" x14ac:dyDescent="0.35">
      <c r="H50188">
        <v>160.75434849999999</v>
      </c>
      <c r="I50188">
        <v>-85.712841470000001</v>
      </c>
    </row>
    <row r="50189" spans="8:9" x14ac:dyDescent="0.35">
      <c r="H50189">
        <v>-50.367435639999997</v>
      </c>
      <c r="I50189">
        <v>-175.15131030000001</v>
      </c>
    </row>
    <row r="50190" spans="8:9" x14ac:dyDescent="0.35">
      <c r="H50190">
        <v>174.6256137</v>
      </c>
      <c r="I50190">
        <v>-171.8339344</v>
      </c>
    </row>
    <row r="50191" spans="8:9" x14ac:dyDescent="0.35">
      <c r="H50191">
        <v>-57.297237559999999</v>
      </c>
      <c r="I50191">
        <v>161.89506259999999</v>
      </c>
    </row>
    <row r="50192" spans="8:9" x14ac:dyDescent="0.35">
      <c r="H50192">
        <v>176.63072260000001</v>
      </c>
      <c r="I50192">
        <v>170.36248639999999</v>
      </c>
    </row>
    <row r="50193" spans="8:9" x14ac:dyDescent="0.35">
      <c r="H50193">
        <v>-39.581295359999999</v>
      </c>
      <c r="I50193">
        <v>-88.913686530000007</v>
      </c>
    </row>
    <row r="50194" spans="8:9" x14ac:dyDescent="0.35">
      <c r="H50194">
        <v>178.15715850000001</v>
      </c>
      <c r="I50194">
        <v>-87.743318099999996</v>
      </c>
    </row>
    <row r="50195" spans="8:9" x14ac:dyDescent="0.35">
      <c r="H50195">
        <v>-50.89482984</v>
      </c>
      <c r="I50195">
        <v>-173.17578520000001</v>
      </c>
    </row>
    <row r="50196" spans="8:9" x14ac:dyDescent="0.35">
      <c r="H50196">
        <v>-52.449802120000001</v>
      </c>
      <c r="I50196">
        <v>-166.05530719999999</v>
      </c>
    </row>
    <row r="50197" spans="8:9" x14ac:dyDescent="0.35">
      <c r="H50197">
        <v>-53.641229330000002</v>
      </c>
      <c r="I50197">
        <v>164.34093780000001</v>
      </c>
    </row>
    <row r="50198" spans="8:9" x14ac:dyDescent="0.35">
      <c r="H50198">
        <v>-53.149279069999999</v>
      </c>
      <c r="I50198">
        <v>165.2985424</v>
      </c>
    </row>
    <row r="50199" spans="8:9" x14ac:dyDescent="0.35">
      <c r="H50199">
        <v>-80.37156349</v>
      </c>
      <c r="I50199">
        <v>-89.074929310000002</v>
      </c>
    </row>
    <row r="50200" spans="8:9" x14ac:dyDescent="0.35">
      <c r="H50200">
        <v>-70.220451920000002</v>
      </c>
      <c r="I50200">
        <v>-83.458950380000005</v>
      </c>
    </row>
    <row r="50201" spans="8:9" x14ac:dyDescent="0.35">
      <c r="H50201">
        <v>-55.563864369999997</v>
      </c>
      <c r="I50201">
        <v>-177.2769285</v>
      </c>
    </row>
    <row r="50202" spans="8:9" x14ac:dyDescent="0.35">
      <c r="H50202">
        <v>-52.63947907</v>
      </c>
      <c r="I50202">
        <v>-164.07656979999999</v>
      </c>
    </row>
    <row r="50203" spans="8:9" x14ac:dyDescent="0.35">
      <c r="H50203">
        <v>-165.8123488</v>
      </c>
      <c r="I50203">
        <v>158.48094950000001</v>
      </c>
    </row>
    <row r="50204" spans="8:9" x14ac:dyDescent="0.35">
      <c r="H50204">
        <v>-59.109946430000001</v>
      </c>
      <c r="I50204">
        <v>174.12984019999999</v>
      </c>
    </row>
    <row r="50205" spans="8:9" x14ac:dyDescent="0.35">
      <c r="H50205">
        <v>-155.52765339999999</v>
      </c>
      <c r="I50205" t="s">
        <v>3</v>
      </c>
    </row>
    <row r="50206" spans="8:9" x14ac:dyDescent="0.35">
      <c r="H50206">
        <v>-67.270943740000007</v>
      </c>
      <c r="I50206" t="s">
        <v>3</v>
      </c>
    </row>
    <row r="50207" spans="8:9" x14ac:dyDescent="0.35">
      <c r="H50207">
        <v>-62.954729729999997</v>
      </c>
      <c r="I50207">
        <v>-53.2809363</v>
      </c>
    </row>
    <row r="50208" spans="8:9" x14ac:dyDescent="0.35">
      <c r="H50208">
        <v>58.359600350000001</v>
      </c>
      <c r="I50208">
        <v>174.65287029999999</v>
      </c>
    </row>
    <row r="50209" spans="8:9" x14ac:dyDescent="0.35">
      <c r="H50209">
        <v>-67.938242099999997</v>
      </c>
      <c r="I50209">
        <v>141.35585739999999</v>
      </c>
    </row>
    <row r="50210" spans="8:9" x14ac:dyDescent="0.35">
      <c r="H50210">
        <v>58.92811657</v>
      </c>
      <c r="I50210">
        <v>-47.190417199999999</v>
      </c>
    </row>
    <row r="50211" spans="8:9" x14ac:dyDescent="0.35">
      <c r="H50211">
        <v>132.53389379999999</v>
      </c>
      <c r="I50211">
        <v>-100.58304870000001</v>
      </c>
    </row>
    <row r="50212" spans="8:9" x14ac:dyDescent="0.35">
      <c r="H50212">
        <v>132.53389379999999</v>
      </c>
      <c r="I50212">
        <v>-84.667092859999997</v>
      </c>
    </row>
    <row r="50213" spans="8:9" x14ac:dyDescent="0.35">
      <c r="H50213">
        <v>-161.6283694</v>
      </c>
      <c r="I50213">
        <v>-58.803218780000002</v>
      </c>
    </row>
    <row r="50214" spans="8:9" x14ac:dyDescent="0.35">
      <c r="H50214">
        <v>56.333825449999999</v>
      </c>
      <c r="I50214">
        <v>-179.94337849999999</v>
      </c>
    </row>
    <row r="50215" spans="8:9" x14ac:dyDescent="0.35">
      <c r="H50215">
        <v>-174.4530891</v>
      </c>
      <c r="I50215">
        <v>134.47739859999999</v>
      </c>
    </row>
    <row r="50216" spans="8:9" x14ac:dyDescent="0.35">
      <c r="H50216">
        <v>74.035112789999999</v>
      </c>
      <c r="I50216">
        <v>-58.82578539</v>
      </c>
    </row>
    <row r="50217" spans="8:9" x14ac:dyDescent="0.35">
      <c r="H50217">
        <v>174.86762189999999</v>
      </c>
      <c r="I50217">
        <v>-102.1054761</v>
      </c>
    </row>
    <row r="50218" spans="8:9" x14ac:dyDescent="0.35">
      <c r="H50218">
        <v>56.445939490000001</v>
      </c>
      <c r="I50218">
        <v>-72.945069680000003</v>
      </c>
    </row>
    <row r="50219" spans="8:9" x14ac:dyDescent="0.35">
      <c r="H50219">
        <v>-83.42430779</v>
      </c>
      <c r="I50219">
        <v>-135.72425029999999</v>
      </c>
    </row>
    <row r="50220" spans="8:9" x14ac:dyDescent="0.35">
      <c r="H50220">
        <v>68.682117309999995</v>
      </c>
      <c r="I50220">
        <v>72.342391000000006</v>
      </c>
    </row>
    <row r="50221" spans="8:9" x14ac:dyDescent="0.35">
      <c r="H50221">
        <v>-160.10678680000001</v>
      </c>
      <c r="I50221">
        <v>-134.3364497</v>
      </c>
    </row>
    <row r="50222" spans="8:9" x14ac:dyDescent="0.35">
      <c r="H50222">
        <v>54.591631499999998</v>
      </c>
      <c r="I50222">
        <v>75.94303669</v>
      </c>
    </row>
    <row r="50223" spans="8:9" x14ac:dyDescent="0.35">
      <c r="H50223">
        <v>-177.60230989999999</v>
      </c>
      <c r="I50223">
        <v>176.7174072</v>
      </c>
    </row>
    <row r="50224" spans="8:9" x14ac:dyDescent="0.35">
      <c r="H50224">
        <v>64.589546990000002</v>
      </c>
      <c r="I50224">
        <v>-170.36917790000001</v>
      </c>
    </row>
    <row r="50225" spans="8:9" x14ac:dyDescent="0.35">
      <c r="H50225">
        <v>175.284031</v>
      </c>
      <c r="I50225">
        <v>169.89520189999999</v>
      </c>
    </row>
    <row r="50226" spans="8:9" x14ac:dyDescent="0.35">
      <c r="H50226">
        <v>58.02071231</v>
      </c>
      <c r="I50226">
        <v>-173.90970859999999</v>
      </c>
    </row>
    <row r="50227" spans="8:9" x14ac:dyDescent="0.35">
      <c r="H50227">
        <v>-75.435143929999995</v>
      </c>
      <c r="I50227" t="s">
        <v>3</v>
      </c>
    </row>
    <row r="50228" spans="8:9" x14ac:dyDescent="0.35">
      <c r="H50228">
        <v>66.017509559999993</v>
      </c>
      <c r="I50228" t="s">
        <v>3</v>
      </c>
    </row>
    <row r="50229" spans="8:9" x14ac:dyDescent="0.35">
      <c r="H50229">
        <v>-178.176548</v>
      </c>
      <c r="I50229">
        <v>59.240104029999998</v>
      </c>
    </row>
    <row r="50230" spans="8:9" x14ac:dyDescent="0.35">
      <c r="H50230">
        <v>-147.03580600000001</v>
      </c>
      <c r="I50230">
        <v>97.686041489999994</v>
      </c>
    </row>
    <row r="50231" spans="8:9" x14ac:dyDescent="0.35">
      <c r="H50231">
        <v>177.04066130000001</v>
      </c>
      <c r="I50231">
        <v>-150.96522780000001</v>
      </c>
    </row>
    <row r="50232" spans="8:9" x14ac:dyDescent="0.35">
      <c r="H50232">
        <v>-68.842713279999998</v>
      </c>
      <c r="I50232">
        <v>-89.794185880000001</v>
      </c>
    </row>
    <row r="50233" spans="8:9" x14ac:dyDescent="0.35">
      <c r="H50233">
        <v>-171.46150040000001</v>
      </c>
      <c r="I50233">
        <v>-101.9505911</v>
      </c>
    </row>
    <row r="50234" spans="8:9" x14ac:dyDescent="0.35">
      <c r="H50234">
        <v>54.01735798</v>
      </c>
      <c r="I50234">
        <v>-86.487399389999993</v>
      </c>
    </row>
    <row r="50235" spans="8:9" x14ac:dyDescent="0.35">
      <c r="H50235">
        <v>-179.28902350000001</v>
      </c>
      <c r="I50235">
        <v>179.8272207</v>
      </c>
    </row>
    <row r="50236" spans="8:9" x14ac:dyDescent="0.35">
      <c r="H50236">
        <v>69.562320270000001</v>
      </c>
      <c r="I50236">
        <v>-166.54486220000001</v>
      </c>
    </row>
    <row r="50237" spans="8:9" x14ac:dyDescent="0.35">
      <c r="H50237">
        <v>172.93699430000001</v>
      </c>
      <c r="I50237">
        <v>44.499083519999999</v>
      </c>
    </row>
    <row r="50238" spans="8:9" x14ac:dyDescent="0.35">
      <c r="H50238">
        <v>59.308242180000001</v>
      </c>
      <c r="I50238">
        <v>177.06595830000001</v>
      </c>
    </row>
    <row r="50239" spans="8:9" x14ac:dyDescent="0.35">
      <c r="H50239">
        <v>-71.534964560000006</v>
      </c>
      <c r="I50239">
        <v>-151.87674469999999</v>
      </c>
    </row>
    <row r="50240" spans="8:9" x14ac:dyDescent="0.35">
      <c r="H50240">
        <v>72.30984479</v>
      </c>
      <c r="I50240">
        <v>-89.226577939999999</v>
      </c>
    </row>
    <row r="50241" spans="8:9" x14ac:dyDescent="0.35">
      <c r="H50241">
        <v>-155.94242840000001</v>
      </c>
      <c r="I50241">
        <v>-101.8717098</v>
      </c>
    </row>
    <row r="50242" spans="8:9" x14ac:dyDescent="0.35">
      <c r="H50242">
        <v>59.097489809999999</v>
      </c>
      <c r="I50242">
        <v>-88.407282300000006</v>
      </c>
    </row>
    <row r="50243" spans="8:9" x14ac:dyDescent="0.35">
      <c r="H50243">
        <v>-169.67884050000001</v>
      </c>
      <c r="I50243">
        <v>-179.79434660000001</v>
      </c>
    </row>
    <row r="50244" spans="8:9" x14ac:dyDescent="0.35">
      <c r="H50244">
        <v>70.661238830000002</v>
      </c>
      <c r="I50244">
        <v>-167.4636763</v>
      </c>
    </row>
    <row r="50245" spans="8:9" x14ac:dyDescent="0.35">
      <c r="H50245">
        <v>-166.0475198</v>
      </c>
      <c r="I50245">
        <v>44.503088320000003</v>
      </c>
    </row>
    <row r="50246" spans="8:9" x14ac:dyDescent="0.35">
      <c r="H50246">
        <v>63.369224760000002</v>
      </c>
      <c r="I50246">
        <v>176.84036359999999</v>
      </c>
    </row>
    <row r="50247" spans="8:9" x14ac:dyDescent="0.35">
      <c r="H50247">
        <v>-119.5269435</v>
      </c>
      <c r="I50247">
        <v>151.99162659999999</v>
      </c>
    </row>
    <row r="50248" spans="8:9" x14ac:dyDescent="0.35">
      <c r="H50248">
        <v>76.463076599999994</v>
      </c>
      <c r="I50248">
        <v>-86.958501560000002</v>
      </c>
    </row>
    <row r="50249" spans="8:9" x14ac:dyDescent="0.35">
      <c r="H50249">
        <v>-164.64627160000001</v>
      </c>
      <c r="I50249">
        <v>63.871323859999997</v>
      </c>
    </row>
    <row r="50250" spans="8:9" x14ac:dyDescent="0.35">
      <c r="H50250">
        <v>56.752378350000001</v>
      </c>
      <c r="I50250">
        <v>85.665172670000004</v>
      </c>
    </row>
    <row r="50251" spans="8:9" x14ac:dyDescent="0.35">
      <c r="H50251">
        <v>-169.85902949999999</v>
      </c>
      <c r="I50251">
        <v>108.55395540000001</v>
      </c>
    </row>
    <row r="50252" spans="8:9" x14ac:dyDescent="0.35">
      <c r="H50252">
        <v>71.480041650000004</v>
      </c>
      <c r="I50252">
        <v>154.9393455</v>
      </c>
    </row>
    <row r="50253" spans="8:9" x14ac:dyDescent="0.35">
      <c r="H50253">
        <v>-162.2134011</v>
      </c>
      <c r="I50253">
        <v>164.3654683</v>
      </c>
    </row>
    <row r="50254" spans="8:9" x14ac:dyDescent="0.35">
      <c r="H50254">
        <v>61.401701379999999</v>
      </c>
      <c r="I50254">
        <v>-160.9652088</v>
      </c>
    </row>
    <row r="50255" spans="8:9" x14ac:dyDescent="0.35">
      <c r="H50255">
        <v>-87.352845490000007</v>
      </c>
      <c r="I50255">
        <v>149.4568185</v>
      </c>
    </row>
    <row r="50256" spans="8:9" x14ac:dyDescent="0.35">
      <c r="H50256">
        <v>79.510281210000002</v>
      </c>
      <c r="I50256">
        <v>77.271567009999998</v>
      </c>
    </row>
    <row r="50257" spans="8:9" x14ac:dyDescent="0.35">
      <c r="H50257">
        <v>-70.13377294</v>
      </c>
      <c r="I50257">
        <v>-97.667703250000002</v>
      </c>
    </row>
    <row r="50258" spans="8:9" x14ac:dyDescent="0.35">
      <c r="H50258">
        <v>63.870456369999999</v>
      </c>
      <c r="I50258">
        <v>-64.43314805</v>
      </c>
    </row>
    <row r="50259" spans="8:9" x14ac:dyDescent="0.35">
      <c r="H50259">
        <v>-68.269314870000002</v>
      </c>
      <c r="I50259" t="s">
        <v>3</v>
      </c>
    </row>
    <row r="50260" spans="8:9" x14ac:dyDescent="0.35">
      <c r="H50260">
        <v>64.961693350000004</v>
      </c>
      <c r="I50260" t="s">
        <v>3</v>
      </c>
    </row>
    <row r="50261" spans="8:9" x14ac:dyDescent="0.35">
      <c r="H50261">
        <v>-72.333305190000004</v>
      </c>
      <c r="I50261">
        <v>174.60683320000001</v>
      </c>
    </row>
    <row r="50262" spans="8:9" x14ac:dyDescent="0.35">
      <c r="H50262">
        <v>60.473806379999999</v>
      </c>
      <c r="I50262">
        <v>160.6096666</v>
      </c>
    </row>
    <row r="50263" spans="8:9" x14ac:dyDescent="0.35">
      <c r="H50263">
        <v>-69.63623475</v>
      </c>
      <c r="I50263" t="s">
        <v>3</v>
      </c>
    </row>
    <row r="50264" spans="8:9" x14ac:dyDescent="0.35">
      <c r="H50264">
        <v>63.557996439999997</v>
      </c>
      <c r="I50264" t="s">
        <v>3</v>
      </c>
    </row>
    <row r="50265" spans="8:9" x14ac:dyDescent="0.35">
      <c r="H50265">
        <v>91.723093329999998</v>
      </c>
      <c r="I50265">
        <v>-179.8482042</v>
      </c>
    </row>
    <row r="50266" spans="8:9" x14ac:dyDescent="0.35">
      <c r="H50266">
        <v>91.039209209999996</v>
      </c>
      <c r="I50266">
        <v>169.39308740000001</v>
      </c>
    </row>
    <row r="50267" spans="8:9" x14ac:dyDescent="0.35">
      <c r="H50267">
        <v>-61.067378120000001</v>
      </c>
      <c r="I50267">
        <v>160.24205929999999</v>
      </c>
    </row>
    <row r="50268" spans="8:9" x14ac:dyDescent="0.35">
      <c r="H50268">
        <v>-70.439835560000006</v>
      </c>
      <c r="I50268">
        <v>-63.681966879999997</v>
      </c>
    </row>
    <row r="50269" spans="8:9" x14ac:dyDescent="0.35">
      <c r="H50269">
        <v>-178.4166745</v>
      </c>
      <c r="I50269">
        <v>-103.6112222</v>
      </c>
    </row>
    <row r="50270" spans="8:9" x14ac:dyDescent="0.35">
      <c r="H50270">
        <v>-74.692586329999997</v>
      </c>
      <c r="I50270">
        <v>-80.089022569999997</v>
      </c>
    </row>
    <row r="50271" spans="8:9" x14ac:dyDescent="0.35">
      <c r="H50271">
        <v>69.286387930000004</v>
      </c>
      <c r="I50271">
        <v>-87.864523360000007</v>
      </c>
    </row>
    <row r="50272" spans="8:9" x14ac:dyDescent="0.35">
      <c r="H50272">
        <v>-147.1218547</v>
      </c>
      <c r="I50272">
        <v>-68.474283400000004</v>
      </c>
    </row>
    <row r="50273" spans="8:9" x14ac:dyDescent="0.35">
      <c r="H50273">
        <v>-58.290038850000002</v>
      </c>
      <c r="I50273">
        <v>-88.605971539999999</v>
      </c>
    </row>
    <row r="50274" spans="8:9" x14ac:dyDescent="0.35">
      <c r="H50274">
        <v>62.66405761</v>
      </c>
      <c r="I50274">
        <v>-67.455321229999996</v>
      </c>
    </row>
    <row r="50275" spans="8:9" x14ac:dyDescent="0.35">
      <c r="H50275">
        <v>-171.2506855</v>
      </c>
      <c r="I50275">
        <v>129.24567819999999</v>
      </c>
    </row>
    <row r="50276" spans="8:9" x14ac:dyDescent="0.35">
      <c r="H50276">
        <v>-170.11070849999999</v>
      </c>
      <c r="I50276">
        <v>166.0965889</v>
      </c>
    </row>
    <row r="50277" spans="8:9" x14ac:dyDescent="0.35">
      <c r="H50277">
        <v>-174.8654501</v>
      </c>
      <c r="I50277">
        <v>164.3509004</v>
      </c>
    </row>
    <row r="50278" spans="8:9" x14ac:dyDescent="0.35">
      <c r="H50278">
        <v>-175.61661129999999</v>
      </c>
      <c r="I50278">
        <v>-171.04487280000001</v>
      </c>
    </row>
    <row r="50279" spans="8:9" x14ac:dyDescent="0.35">
      <c r="H50279">
        <v>-171.33805340000001</v>
      </c>
      <c r="I50279">
        <v>124.0462005</v>
      </c>
    </row>
    <row r="50280" spans="8:9" x14ac:dyDescent="0.35">
      <c r="H50280">
        <v>-174.17077939999999</v>
      </c>
      <c r="I50280">
        <v>166.0810539</v>
      </c>
    </row>
    <row r="50281" spans="8:9" x14ac:dyDescent="0.35">
      <c r="H50281">
        <v>-170.95295970000001</v>
      </c>
      <c r="I50281">
        <v>178.00801559999999</v>
      </c>
    </row>
    <row r="50282" spans="8:9" x14ac:dyDescent="0.35">
      <c r="H50282">
        <v>-173.81579310000001</v>
      </c>
      <c r="I50282">
        <v>-135.89821219999999</v>
      </c>
    </row>
    <row r="50283" spans="8:9" x14ac:dyDescent="0.35">
      <c r="H50283">
        <v>47.933310050000003</v>
      </c>
      <c r="I50283">
        <v>126.8109869</v>
      </c>
    </row>
    <row r="50284" spans="8:9" x14ac:dyDescent="0.35">
      <c r="H50284">
        <v>-166.13514230000001</v>
      </c>
      <c r="I50284">
        <v>166.0510956</v>
      </c>
    </row>
    <row r="50285" spans="8:9" x14ac:dyDescent="0.35">
      <c r="H50285">
        <v>-171.32917280000001</v>
      </c>
      <c r="I50285">
        <v>162.89741380000001</v>
      </c>
    </row>
    <row r="50286" spans="8:9" x14ac:dyDescent="0.35">
      <c r="H50286">
        <v>177.88345169999999</v>
      </c>
      <c r="I50286">
        <v>-172.70510540000001</v>
      </c>
    </row>
    <row r="50287" spans="8:9" x14ac:dyDescent="0.35">
      <c r="H50287">
        <v>-174.6400869</v>
      </c>
      <c r="I50287">
        <v>120.55817620000001</v>
      </c>
    </row>
    <row r="50288" spans="8:9" x14ac:dyDescent="0.35">
      <c r="H50288">
        <v>177.0163264</v>
      </c>
      <c r="I50288">
        <v>165.09965030000001</v>
      </c>
    </row>
    <row r="50289" spans="8:9" x14ac:dyDescent="0.35">
      <c r="H50289">
        <v>47.04026099</v>
      </c>
      <c r="I50289">
        <v>177.6692242</v>
      </c>
    </row>
    <row r="50290" spans="8:9" x14ac:dyDescent="0.35">
      <c r="H50290">
        <v>-165.7359941</v>
      </c>
      <c r="I50290">
        <v>-137.76133129999999</v>
      </c>
    </row>
    <row r="50291" spans="8:9" x14ac:dyDescent="0.35">
      <c r="H50291">
        <v>-178.9908552</v>
      </c>
      <c r="I50291" t="s">
        <v>3</v>
      </c>
    </row>
    <row r="50292" spans="8:9" x14ac:dyDescent="0.35">
      <c r="H50292">
        <v>173.2185508</v>
      </c>
      <c r="I50292" t="s">
        <v>3</v>
      </c>
    </row>
    <row r="50293" spans="8:9" x14ac:dyDescent="0.35">
      <c r="H50293">
        <v>-176.34619119999999</v>
      </c>
      <c r="I50293">
        <v>-138.75287499999999</v>
      </c>
    </row>
    <row r="50294" spans="8:9" x14ac:dyDescent="0.35">
      <c r="H50294">
        <v>-178.24436900000001</v>
      </c>
      <c r="I50294">
        <v>148.26943879999999</v>
      </c>
    </row>
    <row r="50295" spans="8:9" x14ac:dyDescent="0.35">
      <c r="H50295">
        <v>51.72253078</v>
      </c>
      <c r="I50295">
        <v>-143.5566584</v>
      </c>
    </row>
    <row r="50296" spans="8:9" x14ac:dyDescent="0.35">
      <c r="H50296">
        <v>-168.87810429999999</v>
      </c>
      <c r="I50296">
        <v>137.38668319999999</v>
      </c>
    </row>
    <row r="50297" spans="8:9" x14ac:dyDescent="0.35">
      <c r="H50297">
        <v>-179.33720249999999</v>
      </c>
      <c r="I50297">
        <v>-156.5679538</v>
      </c>
    </row>
    <row r="50298" spans="8:9" x14ac:dyDescent="0.35">
      <c r="H50298">
        <v>-176.24301500000001</v>
      </c>
      <c r="I50298">
        <v>140.67487679999999</v>
      </c>
    </row>
    <row r="50299" spans="8:9" x14ac:dyDescent="0.35">
      <c r="H50299">
        <v>-177.92642050000001</v>
      </c>
      <c r="I50299">
        <v>165.0438412</v>
      </c>
    </row>
    <row r="50300" spans="8:9" x14ac:dyDescent="0.35">
      <c r="H50300">
        <v>176.0260969</v>
      </c>
      <c r="I50300">
        <v>177.69659859999999</v>
      </c>
    </row>
    <row r="50301" spans="8:9" x14ac:dyDescent="0.35">
      <c r="H50301">
        <v>52.212504799999998</v>
      </c>
      <c r="I50301">
        <v>151.52442360000001</v>
      </c>
    </row>
    <row r="50302" spans="8:9" x14ac:dyDescent="0.35">
      <c r="H50302">
        <v>-171.90741410000001</v>
      </c>
      <c r="I50302">
        <v>178.61528860000001</v>
      </c>
    </row>
    <row r="50303" spans="8:9" x14ac:dyDescent="0.35">
      <c r="H50303">
        <v>-174.78189839999999</v>
      </c>
      <c r="I50303">
        <v>-43.539017200000004</v>
      </c>
    </row>
    <row r="50304" spans="8:9" x14ac:dyDescent="0.35">
      <c r="H50304">
        <v>174.69433029999999</v>
      </c>
      <c r="I50304">
        <v>-66.778406259999997</v>
      </c>
    </row>
    <row r="50305" spans="8:9" x14ac:dyDescent="0.35">
      <c r="H50305">
        <v>-178.54579430000001</v>
      </c>
      <c r="I50305">
        <v>-64.484001919999997</v>
      </c>
    </row>
    <row r="50306" spans="8:9" x14ac:dyDescent="0.35">
      <c r="H50306">
        <v>179.06868890000001</v>
      </c>
      <c r="I50306">
        <v>148.24729869999999</v>
      </c>
    </row>
    <row r="50307" spans="8:9" x14ac:dyDescent="0.35">
      <c r="H50307">
        <v>53.794752219999999</v>
      </c>
      <c r="I50307">
        <v>-85.839944070000001</v>
      </c>
    </row>
    <row r="50308" spans="8:9" x14ac:dyDescent="0.35">
      <c r="H50308">
        <v>-172.5654783</v>
      </c>
      <c r="I50308">
        <v>-89.799695310000004</v>
      </c>
    </row>
    <row r="50309" spans="8:9" x14ac:dyDescent="0.35">
      <c r="H50309">
        <v>-176.81251739999999</v>
      </c>
      <c r="I50309">
        <v>75.590353719999996</v>
      </c>
    </row>
    <row r="50310" spans="8:9" x14ac:dyDescent="0.35">
      <c r="H50310">
        <v>170.06946070000001</v>
      </c>
      <c r="I50310">
        <v>72.052339559999993</v>
      </c>
    </row>
    <row r="50311" spans="8:9" x14ac:dyDescent="0.35">
      <c r="H50311">
        <v>-168.16924040000001</v>
      </c>
      <c r="I50311">
        <v>-80.255954160000002</v>
      </c>
    </row>
    <row r="50312" spans="8:9" x14ac:dyDescent="0.35">
      <c r="H50312">
        <v>178.2631643</v>
      </c>
      <c r="I50312">
        <v>-58.471993259999998</v>
      </c>
    </row>
    <row r="50313" spans="8:9" x14ac:dyDescent="0.35">
      <c r="H50313">
        <v>55.4371589</v>
      </c>
      <c r="I50313">
        <v>-64.558633180000001</v>
      </c>
    </row>
    <row r="50314" spans="8:9" x14ac:dyDescent="0.35">
      <c r="H50314">
        <v>-172.87989529999999</v>
      </c>
      <c r="I50314">
        <v>-69.042339179999999</v>
      </c>
    </row>
    <row r="50315" spans="8:9" x14ac:dyDescent="0.35">
      <c r="H50315">
        <v>169.76069140000001</v>
      </c>
      <c r="I50315">
        <v>-67.126513979999999</v>
      </c>
    </row>
    <row r="50316" spans="8:9" x14ac:dyDescent="0.35">
      <c r="H50316">
        <v>177.51563949999999</v>
      </c>
      <c r="I50316">
        <v>-118.6710355</v>
      </c>
    </row>
    <row r="50317" spans="8:9" x14ac:dyDescent="0.35">
      <c r="H50317">
        <v>-176.21249280000001</v>
      </c>
      <c r="I50317">
        <v>-62.376435149999999</v>
      </c>
    </row>
    <row r="50318" spans="8:9" x14ac:dyDescent="0.35">
      <c r="H50318">
        <v>78.602423049999999</v>
      </c>
      <c r="I50318">
        <v>89.351402919999998</v>
      </c>
    </row>
    <row r="50319" spans="8:9" x14ac:dyDescent="0.35">
      <c r="H50319">
        <v>50.604099779999999</v>
      </c>
      <c r="I50319">
        <v>-81.472269370000006</v>
      </c>
    </row>
    <row r="50320" spans="8:9" x14ac:dyDescent="0.35">
      <c r="H50320">
        <v>-172.84276980000001</v>
      </c>
      <c r="I50320">
        <v>-58.597725240000003</v>
      </c>
    </row>
    <row r="50321" spans="8:9" x14ac:dyDescent="0.35">
      <c r="H50321">
        <v>-178.4668887</v>
      </c>
      <c r="I50321">
        <v>-65.066777360000003</v>
      </c>
    </row>
    <row r="50322" spans="8:9" x14ac:dyDescent="0.35">
      <c r="H50322">
        <v>172.1097307</v>
      </c>
      <c r="I50322">
        <v>-68.654609919999999</v>
      </c>
    </row>
    <row r="50323" spans="8:9" x14ac:dyDescent="0.35">
      <c r="H50323">
        <v>-177.26678250000001</v>
      </c>
      <c r="I50323">
        <v>-64.750363890000003</v>
      </c>
    </row>
    <row r="50324" spans="8:9" x14ac:dyDescent="0.35">
      <c r="H50324">
        <v>178.67549299999999</v>
      </c>
      <c r="I50324">
        <v>-121.2064541</v>
      </c>
    </row>
    <row r="50325" spans="8:9" x14ac:dyDescent="0.35">
      <c r="H50325">
        <v>42.6710572</v>
      </c>
      <c r="I50325">
        <v>-62.357642179999999</v>
      </c>
    </row>
    <row r="50326" spans="8:9" x14ac:dyDescent="0.35">
      <c r="H50326">
        <v>-176.75056979999999</v>
      </c>
      <c r="I50326">
        <v>88.346686520000006</v>
      </c>
    </row>
    <row r="50327" spans="8:9" x14ac:dyDescent="0.35">
      <c r="H50327">
        <v>176.30134630000001</v>
      </c>
      <c r="I50327">
        <v>-45.84415748</v>
      </c>
    </row>
    <row r="50328" spans="8:9" x14ac:dyDescent="0.35">
      <c r="H50328">
        <v>-168.5599934</v>
      </c>
      <c r="I50328">
        <v>-72.046531990000005</v>
      </c>
    </row>
    <row r="50329" spans="8:9" x14ac:dyDescent="0.35">
      <c r="H50329">
        <v>-179.74098029999999</v>
      </c>
      <c r="I50329">
        <v>-65.210863939999996</v>
      </c>
    </row>
    <row r="50330" spans="8:9" x14ac:dyDescent="0.35">
      <c r="H50330">
        <v>51.268322910000002</v>
      </c>
      <c r="I50330">
        <v>149.8843664</v>
      </c>
    </row>
    <row r="50331" spans="8:9" x14ac:dyDescent="0.35">
      <c r="H50331">
        <v>55.029753769999999</v>
      </c>
      <c r="I50331">
        <v>-90.375716080000004</v>
      </c>
    </row>
    <row r="50332" spans="8:9" x14ac:dyDescent="0.35">
      <c r="H50332">
        <v>-170.54535329999999</v>
      </c>
      <c r="I50332">
        <v>-92.130987500000003</v>
      </c>
    </row>
    <row r="50333" spans="8:9" x14ac:dyDescent="0.35">
      <c r="H50333">
        <v>-174.36557500000001</v>
      </c>
      <c r="I50333">
        <v>80.569216819999994</v>
      </c>
    </row>
    <row r="50334" spans="8:9" x14ac:dyDescent="0.35">
      <c r="H50334">
        <v>-172.9284098</v>
      </c>
      <c r="I50334">
        <v>67.755041030000001</v>
      </c>
    </row>
    <row r="50335" spans="8:9" x14ac:dyDescent="0.35">
      <c r="H50335">
        <v>-165.35764710000001</v>
      </c>
      <c r="I50335">
        <v>-167.09189119999999</v>
      </c>
    </row>
    <row r="50336" spans="8:9" x14ac:dyDescent="0.35">
      <c r="H50336">
        <v>-176.44554479999999</v>
      </c>
      <c r="I50336">
        <v>64.301084000000003</v>
      </c>
    </row>
    <row r="50337" spans="8:9" x14ac:dyDescent="0.35">
      <c r="H50337">
        <v>49.284178099999998</v>
      </c>
      <c r="I50337">
        <v>-168.54821100000001</v>
      </c>
    </row>
    <row r="50338" spans="8:9" x14ac:dyDescent="0.35">
      <c r="H50338">
        <v>-170.19892179999999</v>
      </c>
      <c r="I50338">
        <v>70.684134470000004</v>
      </c>
    </row>
    <row r="50339" spans="8:9" x14ac:dyDescent="0.35">
      <c r="H50339">
        <v>177.3210435</v>
      </c>
      <c r="I50339">
        <v>-39.762715409999998</v>
      </c>
    </row>
    <row r="50340" spans="8:9" x14ac:dyDescent="0.35">
      <c r="H50340">
        <v>175.9561817</v>
      </c>
      <c r="I50340">
        <v>-72.115583849999993</v>
      </c>
    </row>
    <row r="50341" spans="8:9" x14ac:dyDescent="0.35">
      <c r="H50341">
        <v>-174.7052473</v>
      </c>
      <c r="I50341">
        <v>-62.542080769999998</v>
      </c>
    </row>
    <row r="50342" spans="8:9" x14ac:dyDescent="0.35">
      <c r="H50342">
        <v>-176.7155616</v>
      </c>
      <c r="I50342">
        <v>147.30342250000001</v>
      </c>
    </row>
    <row r="50343" spans="8:9" x14ac:dyDescent="0.35">
      <c r="H50343">
        <v>59.293070049999997</v>
      </c>
      <c r="I50343">
        <v>-85.891539519999995</v>
      </c>
    </row>
    <row r="50344" spans="8:9" x14ac:dyDescent="0.35">
      <c r="H50344">
        <v>-169.88916570000001</v>
      </c>
      <c r="I50344">
        <v>-90.469214559999998</v>
      </c>
    </row>
    <row r="50345" spans="8:9" x14ac:dyDescent="0.35">
      <c r="H50345">
        <v>177.27188229999999</v>
      </c>
      <c r="I50345">
        <v>74.519850680000005</v>
      </c>
    </row>
    <row r="50346" spans="8:9" x14ac:dyDescent="0.35">
      <c r="H50346">
        <v>176.64361880000001</v>
      </c>
      <c r="I50346">
        <v>69.679235399999996</v>
      </c>
    </row>
    <row r="50347" spans="8:9" x14ac:dyDescent="0.35">
      <c r="H50347">
        <v>178.49521369999999</v>
      </c>
      <c r="I50347">
        <v>-17.74931857</v>
      </c>
    </row>
    <row r="50348" spans="8:9" x14ac:dyDescent="0.35">
      <c r="H50348">
        <v>178.58963850000001</v>
      </c>
      <c r="I50348">
        <v>161.64883459999999</v>
      </c>
    </row>
    <row r="50349" spans="8:9" x14ac:dyDescent="0.35">
      <c r="H50349">
        <v>54.059385419999998</v>
      </c>
      <c r="I50349">
        <v>-168.678414</v>
      </c>
    </row>
    <row r="50350" spans="8:9" x14ac:dyDescent="0.35">
      <c r="H50350">
        <v>-173.45289450000001</v>
      </c>
      <c r="I50350">
        <v>62.003757</v>
      </c>
    </row>
    <row r="50351" spans="8:9" x14ac:dyDescent="0.35">
      <c r="H50351">
        <v>173.77392359999999</v>
      </c>
      <c r="I50351">
        <v>-178.16311229999999</v>
      </c>
    </row>
    <row r="50352" spans="8:9" x14ac:dyDescent="0.35">
      <c r="H50352">
        <v>162.54080200000001</v>
      </c>
      <c r="I50352">
        <v>66.717135319999997</v>
      </c>
    </row>
    <row r="50353" spans="8:9" x14ac:dyDescent="0.35">
      <c r="H50353">
        <v>-177.2475986</v>
      </c>
      <c r="I50353">
        <v>73.787121299999995</v>
      </c>
    </row>
    <row r="50354" spans="8:9" x14ac:dyDescent="0.35">
      <c r="H50354">
        <v>-176.7363604</v>
      </c>
      <c r="I50354">
        <v>-117.4002186</v>
      </c>
    </row>
    <row r="50355" spans="8:9" x14ac:dyDescent="0.35">
      <c r="H50355">
        <v>51.386227820000002</v>
      </c>
      <c r="I50355">
        <v>170.5246459</v>
      </c>
    </row>
    <row r="50356" spans="8:9" x14ac:dyDescent="0.35">
      <c r="H50356">
        <v>-174.08822269999999</v>
      </c>
      <c r="I50356">
        <v>-55.137326479999999</v>
      </c>
    </row>
    <row r="50357" spans="8:9" x14ac:dyDescent="0.35">
      <c r="H50357">
        <v>-167.42009820000001</v>
      </c>
      <c r="I50357">
        <v>-61.775868549999998</v>
      </c>
    </row>
    <row r="50358" spans="8:9" x14ac:dyDescent="0.35">
      <c r="H50358">
        <v>-162.22157720000001</v>
      </c>
      <c r="I50358">
        <v>87.808306909999999</v>
      </c>
    </row>
    <row r="50359" spans="8:9" x14ac:dyDescent="0.35">
      <c r="H50359">
        <v>-174.69592639999999</v>
      </c>
      <c r="I50359">
        <v>-57.897920650000003</v>
      </c>
    </row>
    <row r="50360" spans="8:9" x14ac:dyDescent="0.35">
      <c r="H50360">
        <v>-173.2741187</v>
      </c>
      <c r="I50360">
        <v>-65.575363730000007</v>
      </c>
    </row>
    <row r="50361" spans="8:9" x14ac:dyDescent="0.35">
      <c r="H50361">
        <v>45.978521860000001</v>
      </c>
      <c r="I50361">
        <v>-89.099201489999999</v>
      </c>
    </row>
    <row r="50362" spans="8:9" x14ac:dyDescent="0.35">
      <c r="H50362">
        <v>-174.2737985</v>
      </c>
      <c r="I50362">
        <v>-67.968667069999995</v>
      </c>
    </row>
    <row r="50363" spans="8:9" x14ac:dyDescent="0.35">
      <c r="H50363">
        <v>173.80176520000001</v>
      </c>
      <c r="I50363">
        <v>-86.617880690000007</v>
      </c>
    </row>
    <row r="50364" spans="8:9" x14ac:dyDescent="0.35">
      <c r="H50364">
        <v>177.7790469</v>
      </c>
      <c r="I50364">
        <v>-92.761336749999998</v>
      </c>
    </row>
    <row r="50365" spans="8:9" x14ac:dyDescent="0.35">
      <c r="H50365">
        <v>-169.68306699999999</v>
      </c>
      <c r="I50365">
        <v>-86.287812610000003</v>
      </c>
    </row>
    <row r="50366" spans="8:9" x14ac:dyDescent="0.35">
      <c r="H50366">
        <v>178.90345909999999</v>
      </c>
      <c r="I50366">
        <v>-95.743283289999994</v>
      </c>
    </row>
    <row r="50367" spans="8:9" x14ac:dyDescent="0.35">
      <c r="H50367">
        <v>49.760956909999997</v>
      </c>
      <c r="I50367">
        <v>87.217355490000003</v>
      </c>
    </row>
    <row r="50368" spans="8:9" x14ac:dyDescent="0.35">
      <c r="H50368">
        <v>-171.11428219999999</v>
      </c>
      <c r="I50368">
        <v>-140.63306829999999</v>
      </c>
    </row>
    <row r="50369" spans="8:9" x14ac:dyDescent="0.35">
      <c r="H50369">
        <v>178.16571110000001</v>
      </c>
      <c r="I50369">
        <v>-52.032663309999997</v>
      </c>
    </row>
    <row r="50370" spans="8:9" x14ac:dyDescent="0.35">
      <c r="H50370">
        <v>175.96724599999999</v>
      </c>
      <c r="I50370">
        <v>-55.787152560000003</v>
      </c>
    </row>
    <row r="50371" spans="8:9" x14ac:dyDescent="0.35">
      <c r="H50371">
        <v>-176.59603899999999</v>
      </c>
      <c r="I50371">
        <v>-94.476748760000007</v>
      </c>
    </row>
    <row r="50372" spans="8:9" x14ac:dyDescent="0.35">
      <c r="H50372">
        <v>-175.77127010000001</v>
      </c>
      <c r="I50372">
        <v>-60.103846349999998</v>
      </c>
    </row>
    <row r="50373" spans="8:9" x14ac:dyDescent="0.35">
      <c r="H50373">
        <v>50.882133430000003</v>
      </c>
      <c r="I50373">
        <v>-156.7532147</v>
      </c>
    </row>
    <row r="50374" spans="8:9" x14ac:dyDescent="0.35">
      <c r="H50374">
        <v>-170.34748139999999</v>
      </c>
      <c r="I50374">
        <v>-98.301712710000004</v>
      </c>
    </row>
    <row r="50375" spans="8:9" x14ac:dyDescent="0.35">
      <c r="H50375">
        <v>-177.57430880000001</v>
      </c>
      <c r="I50375">
        <v>-110.0357119</v>
      </c>
    </row>
    <row r="50376" spans="8:9" x14ac:dyDescent="0.35">
      <c r="H50376">
        <v>175.84015099999999</v>
      </c>
      <c r="I50376">
        <v>-86.681249140000006</v>
      </c>
    </row>
    <row r="50377" spans="8:9" x14ac:dyDescent="0.35">
      <c r="H50377">
        <v>178.87403760000001</v>
      </c>
      <c r="I50377">
        <v>74.478152800000004</v>
      </c>
    </row>
    <row r="50378" spans="8:9" x14ac:dyDescent="0.35">
      <c r="H50378">
        <v>-172.75540770000001</v>
      </c>
      <c r="I50378">
        <v>71.266050649999997</v>
      </c>
    </row>
    <row r="50379" spans="8:9" x14ac:dyDescent="0.35">
      <c r="H50379">
        <v>51.902702769999998</v>
      </c>
      <c r="I50379">
        <v>-73.311692640000004</v>
      </c>
    </row>
    <row r="50380" spans="8:9" x14ac:dyDescent="0.35">
      <c r="H50380">
        <v>-174.75729820000001</v>
      </c>
      <c r="I50380">
        <v>-59.33566707</v>
      </c>
    </row>
    <row r="50381" spans="8:9" x14ac:dyDescent="0.35">
      <c r="H50381">
        <v>-176.996824</v>
      </c>
      <c r="I50381">
        <v>57.045339079999998</v>
      </c>
    </row>
    <row r="50382" spans="8:9" x14ac:dyDescent="0.35">
      <c r="H50382">
        <v>171.3672201</v>
      </c>
      <c r="I50382">
        <v>65.730027120000003</v>
      </c>
    </row>
    <row r="50383" spans="8:9" x14ac:dyDescent="0.35">
      <c r="H50383">
        <v>-174.42031019999999</v>
      </c>
      <c r="I50383">
        <v>89.289758950000007</v>
      </c>
    </row>
    <row r="50384" spans="8:9" x14ac:dyDescent="0.35">
      <c r="H50384">
        <v>178.29316929999999</v>
      </c>
      <c r="I50384">
        <v>60.38669616</v>
      </c>
    </row>
    <row r="50385" spans="8:9" x14ac:dyDescent="0.35">
      <c r="H50385">
        <v>-173.31346730000001</v>
      </c>
      <c r="I50385">
        <v>-82.116215850000003</v>
      </c>
    </row>
    <row r="50386" spans="8:9" x14ac:dyDescent="0.35">
      <c r="H50386">
        <v>-173.31346730000001</v>
      </c>
      <c r="I50386">
        <v>-60.742365499999998</v>
      </c>
    </row>
    <row r="50387" spans="8:9" x14ac:dyDescent="0.35">
      <c r="H50387">
        <v>-76.273626469999996</v>
      </c>
      <c r="I50387">
        <v>-60.351356189999997</v>
      </c>
    </row>
    <row r="50388" spans="8:9" x14ac:dyDescent="0.35">
      <c r="H50388">
        <v>78.442905100000004</v>
      </c>
      <c r="I50388">
        <v>-56.173591680000001</v>
      </c>
    </row>
    <row r="50389" spans="8:9" x14ac:dyDescent="0.35">
      <c r="H50389">
        <v>63.280349399999999</v>
      </c>
      <c r="I50389">
        <v>-87.628845690000006</v>
      </c>
    </row>
    <row r="50390" spans="8:9" x14ac:dyDescent="0.35">
      <c r="H50390">
        <v>-60.051040270000001</v>
      </c>
      <c r="I50390">
        <v>-77.665949710000007</v>
      </c>
    </row>
    <row r="50391" spans="8:9" x14ac:dyDescent="0.35">
      <c r="H50391">
        <v>-37.67934992</v>
      </c>
      <c r="I50391">
        <v>83.000284230000005</v>
      </c>
    </row>
    <row r="50392" spans="8:9" x14ac:dyDescent="0.35">
      <c r="H50392">
        <v>-45.329748979999998</v>
      </c>
      <c r="I50392">
        <v>-61.942627270000003</v>
      </c>
    </row>
    <row r="50393" spans="8:9" x14ac:dyDescent="0.35">
      <c r="H50393">
        <v>-67.594412689999999</v>
      </c>
      <c r="I50393">
        <v>172.72565</v>
      </c>
    </row>
    <row r="50394" spans="8:9" x14ac:dyDescent="0.35">
      <c r="H50394">
        <v>71.58364813</v>
      </c>
      <c r="I50394">
        <v>53.388017789999999</v>
      </c>
    </row>
    <row r="50395" spans="8:9" x14ac:dyDescent="0.35">
      <c r="H50395">
        <v>67.606063169999999</v>
      </c>
      <c r="I50395">
        <v>-59.64363943</v>
      </c>
    </row>
    <row r="50396" spans="8:9" x14ac:dyDescent="0.35">
      <c r="H50396">
        <v>-55.922494759999999</v>
      </c>
      <c r="I50396">
        <v>-55.943767469999997</v>
      </c>
    </row>
    <row r="50397" spans="8:9" x14ac:dyDescent="0.35">
      <c r="H50397">
        <v>-53.354500389999998</v>
      </c>
      <c r="I50397">
        <v>-90.428161529999997</v>
      </c>
    </row>
    <row r="50398" spans="8:9" x14ac:dyDescent="0.35">
      <c r="H50398">
        <v>-56.278765440000001</v>
      </c>
      <c r="I50398">
        <v>-77.100324209999997</v>
      </c>
    </row>
    <row r="50399" spans="8:9" x14ac:dyDescent="0.35">
      <c r="H50399">
        <v>157.70152340000001</v>
      </c>
      <c r="I50399">
        <v>83.775203570000002</v>
      </c>
    </row>
    <row r="50400" spans="8:9" x14ac:dyDescent="0.35">
      <c r="H50400">
        <v>-56.987317869999998</v>
      </c>
      <c r="I50400">
        <v>-59.09109496</v>
      </c>
    </row>
    <row r="50401" spans="8:9" x14ac:dyDescent="0.35">
      <c r="H50401">
        <v>169.842243</v>
      </c>
      <c r="I50401">
        <v>171.94780979999999</v>
      </c>
    </row>
    <row r="50402" spans="8:9" x14ac:dyDescent="0.35">
      <c r="H50402">
        <v>-52.605162370000002</v>
      </c>
      <c r="I50402">
        <v>51.923260210000002</v>
      </c>
    </row>
    <row r="50403" spans="8:9" x14ac:dyDescent="0.35">
      <c r="H50403">
        <v>-173.81791200000001</v>
      </c>
      <c r="I50403">
        <v>-58.034115890000002</v>
      </c>
    </row>
    <row r="50404" spans="8:9" x14ac:dyDescent="0.35">
      <c r="H50404">
        <v>177.89820829999999</v>
      </c>
      <c r="I50404">
        <v>-52.773191609999998</v>
      </c>
    </row>
    <row r="50405" spans="8:9" x14ac:dyDescent="0.35">
      <c r="H50405">
        <v>-177.49395680000001</v>
      </c>
      <c r="I50405">
        <v>-89.183422550000003</v>
      </c>
    </row>
    <row r="50406" spans="8:9" x14ac:dyDescent="0.35">
      <c r="H50406">
        <v>173.120465</v>
      </c>
      <c r="I50406">
        <v>-78.380423219999997</v>
      </c>
    </row>
    <row r="50407" spans="8:9" x14ac:dyDescent="0.35">
      <c r="H50407">
        <v>-160.11009100000001</v>
      </c>
      <c r="I50407">
        <v>82.023845510000001</v>
      </c>
    </row>
    <row r="50408" spans="8:9" x14ac:dyDescent="0.35">
      <c r="H50408">
        <v>-160.11009100000001</v>
      </c>
      <c r="I50408">
        <v>-60.818924969999998</v>
      </c>
    </row>
    <row r="50409" spans="8:9" x14ac:dyDescent="0.35">
      <c r="H50409">
        <v>-81.689426699999999</v>
      </c>
      <c r="I50409">
        <v>170.91760310000001</v>
      </c>
    </row>
    <row r="50410" spans="8:9" x14ac:dyDescent="0.35">
      <c r="H50410">
        <v>-82.614956399999997</v>
      </c>
      <c r="I50410">
        <v>53.949853990000001</v>
      </c>
    </row>
    <row r="50411" spans="8:9" x14ac:dyDescent="0.35">
      <c r="H50411">
        <v>-80.641000559999995</v>
      </c>
      <c r="I50411">
        <v>-64.770611239999994</v>
      </c>
    </row>
    <row r="50412" spans="8:9" x14ac:dyDescent="0.35">
      <c r="H50412">
        <v>-70.491267829999998</v>
      </c>
      <c r="I50412">
        <v>-53.656555900000001</v>
      </c>
    </row>
    <row r="50413" spans="8:9" x14ac:dyDescent="0.35">
      <c r="H50413">
        <v>-54.910513190000003</v>
      </c>
      <c r="I50413">
        <v>-69.713247530000004</v>
      </c>
    </row>
    <row r="50414" spans="8:9" x14ac:dyDescent="0.35">
      <c r="H50414">
        <v>-54.988699539999999</v>
      </c>
      <c r="I50414">
        <v>-62.011829849999998</v>
      </c>
    </row>
    <row r="50415" spans="8:9" x14ac:dyDescent="0.35">
      <c r="H50415">
        <v>-165.62111429999999</v>
      </c>
      <c r="I50415">
        <v>128.851483</v>
      </c>
    </row>
    <row r="50416" spans="8:9" x14ac:dyDescent="0.35">
      <c r="H50416">
        <v>-59.059082969999999</v>
      </c>
      <c r="I50416">
        <v>73.632781539999996</v>
      </c>
    </row>
    <row r="50417" spans="8:9" x14ac:dyDescent="0.35">
      <c r="H50417">
        <v>-155.4386154</v>
      </c>
      <c r="I50417">
        <v>130.6265405</v>
      </c>
    </row>
    <row r="50418" spans="8:9" x14ac:dyDescent="0.35">
      <c r="H50418">
        <v>-67.359532150000007</v>
      </c>
      <c r="I50418">
        <v>-26.472276019999999</v>
      </c>
    </row>
    <row r="50419" spans="8:9" x14ac:dyDescent="0.35">
      <c r="H50419">
        <v>-80.604567810000006</v>
      </c>
      <c r="I50419">
        <v>131.1150839</v>
      </c>
    </row>
    <row r="50420" spans="8:9" x14ac:dyDescent="0.35">
      <c r="H50420">
        <v>-70.412884120000001</v>
      </c>
      <c r="I50420">
        <v>89.880067749999995</v>
      </c>
    </row>
    <row r="50421" spans="8:9" x14ac:dyDescent="0.35">
      <c r="H50421">
        <v>-54.958386570000002</v>
      </c>
      <c r="I50421">
        <v>-75.141248680000004</v>
      </c>
    </row>
    <row r="50422" spans="8:9" x14ac:dyDescent="0.35">
      <c r="H50422">
        <v>-53.651463819999996</v>
      </c>
      <c r="I50422">
        <v>-78.724373150000005</v>
      </c>
    </row>
    <row r="50423" spans="8:9" x14ac:dyDescent="0.35">
      <c r="H50423">
        <v>-165.54341400000001</v>
      </c>
      <c r="I50423">
        <v>-116.26798839999999</v>
      </c>
    </row>
    <row r="50424" spans="8:9" x14ac:dyDescent="0.35">
      <c r="H50424">
        <v>-58.911133790000001</v>
      </c>
      <c r="I50424">
        <v>-82.457668040000001</v>
      </c>
    </row>
    <row r="50425" spans="8:9" x14ac:dyDescent="0.35">
      <c r="H50425">
        <v>-155.4290742</v>
      </c>
      <c r="I50425">
        <v>88.092913940000003</v>
      </c>
    </row>
    <row r="50426" spans="8:9" x14ac:dyDescent="0.35">
      <c r="H50426">
        <v>-67.435696289999996</v>
      </c>
      <c r="I50426">
        <v>77.879643729999998</v>
      </c>
    </row>
    <row r="50427" spans="8:9" x14ac:dyDescent="0.35">
      <c r="H50427">
        <v>-67.158805290000004</v>
      </c>
      <c r="I50427" t="s">
        <v>3</v>
      </c>
    </row>
    <row r="50428" spans="8:9" x14ac:dyDescent="0.35">
      <c r="H50428">
        <v>-73.100682079999999</v>
      </c>
      <c r="I50428" t="s">
        <v>3</v>
      </c>
    </row>
    <row r="50429" spans="8:9" x14ac:dyDescent="0.35">
      <c r="H50429">
        <v>55.016544789999998</v>
      </c>
      <c r="I50429">
        <v>177.16439890000001</v>
      </c>
    </row>
    <row r="50430" spans="8:9" x14ac:dyDescent="0.35">
      <c r="H50430">
        <v>43.593972549999997</v>
      </c>
      <c r="I50430">
        <v>89.425018989999998</v>
      </c>
    </row>
    <row r="50431" spans="8:9" x14ac:dyDescent="0.35">
      <c r="H50431">
        <v>172.23317750000001</v>
      </c>
      <c r="I50431">
        <v>175.53569970000001</v>
      </c>
    </row>
    <row r="50432" spans="8:9" x14ac:dyDescent="0.35">
      <c r="H50432">
        <v>66.762697619999997</v>
      </c>
      <c r="I50432">
        <v>87.034812979999998</v>
      </c>
    </row>
    <row r="50433" spans="8:9" x14ac:dyDescent="0.35">
      <c r="H50433">
        <v>-172.6136736</v>
      </c>
      <c r="I50433">
        <v>-47.537706499999999</v>
      </c>
    </row>
    <row r="50434" spans="8:9" x14ac:dyDescent="0.35">
      <c r="H50434">
        <v>-176.08636870000001</v>
      </c>
      <c r="I50434">
        <v>-81.706378549999997</v>
      </c>
    </row>
    <row r="50435" spans="8:9" x14ac:dyDescent="0.35">
      <c r="H50435">
        <v>-62.853599959999997</v>
      </c>
      <c r="I50435">
        <v>-63.71417881</v>
      </c>
    </row>
    <row r="50436" spans="8:9" x14ac:dyDescent="0.35">
      <c r="H50436">
        <v>177.0648204</v>
      </c>
      <c r="I50436">
        <v>142.45473490000001</v>
      </c>
    </row>
    <row r="50437" spans="8:9" x14ac:dyDescent="0.35">
      <c r="H50437">
        <v>-56.415770549999998</v>
      </c>
      <c r="I50437">
        <v>-86.483077170000001</v>
      </c>
    </row>
    <row r="50438" spans="8:9" x14ac:dyDescent="0.35">
      <c r="H50438">
        <v>-62.084343949999997</v>
      </c>
      <c r="I50438">
        <v>-86.698926040000003</v>
      </c>
    </row>
    <row r="50439" spans="8:9" x14ac:dyDescent="0.35">
      <c r="H50439">
        <v>178.3033671</v>
      </c>
      <c r="I50439">
        <v>73.979729680000005</v>
      </c>
    </row>
    <row r="50440" spans="8:9" x14ac:dyDescent="0.35">
      <c r="H50440">
        <v>178.3033671</v>
      </c>
      <c r="I50440">
        <v>67.990031999999999</v>
      </c>
    </row>
    <row r="50441" spans="8:9" x14ac:dyDescent="0.35">
      <c r="H50441">
        <v>-58.836194849999998</v>
      </c>
      <c r="I50441">
        <v>-36.03466014</v>
      </c>
    </row>
    <row r="50442" spans="8:9" x14ac:dyDescent="0.35">
      <c r="H50442">
        <v>-159.95081049999999</v>
      </c>
      <c r="I50442">
        <v>-77.034702569999993</v>
      </c>
    </row>
    <row r="50443" spans="8:9" x14ac:dyDescent="0.35">
      <c r="H50443">
        <v>-176.33366889999999</v>
      </c>
      <c r="I50443">
        <v>-72.608072800000002</v>
      </c>
    </row>
    <row r="50444" spans="8:9" x14ac:dyDescent="0.35">
      <c r="H50444">
        <v>-176.33366889999999</v>
      </c>
      <c r="I50444">
        <v>146.28470039999999</v>
      </c>
    </row>
    <row r="50445" spans="8:9" x14ac:dyDescent="0.35">
      <c r="H50445">
        <v>-65.556682449999997</v>
      </c>
      <c r="I50445">
        <v>-90.415008240000006</v>
      </c>
    </row>
    <row r="50446" spans="8:9" x14ac:dyDescent="0.35">
      <c r="H50446">
        <v>-154.59534919999999</v>
      </c>
      <c r="I50446">
        <v>-87.326479370000001</v>
      </c>
    </row>
    <row r="50447" spans="8:9" x14ac:dyDescent="0.35">
      <c r="H50447">
        <v>-66.848021720000006</v>
      </c>
      <c r="I50447">
        <v>74.67867038</v>
      </c>
    </row>
    <row r="50448" spans="8:9" x14ac:dyDescent="0.35">
      <c r="H50448">
        <v>-67.533180060000007</v>
      </c>
      <c r="I50448">
        <v>67.816242919999993</v>
      </c>
    </row>
    <row r="50449" spans="8:9" x14ac:dyDescent="0.35">
      <c r="H50449">
        <v>-55.306683339999999</v>
      </c>
      <c r="I50449">
        <v>-39.80699748</v>
      </c>
    </row>
    <row r="50450" spans="8:9" x14ac:dyDescent="0.35">
      <c r="H50450">
        <v>-65.218879119999997</v>
      </c>
      <c r="I50450">
        <v>-78.665969880000006</v>
      </c>
    </row>
    <row r="50451" spans="8:9" x14ac:dyDescent="0.35">
      <c r="H50451">
        <v>-74.304241180000005</v>
      </c>
      <c r="I50451">
        <v>-68.279983290000004</v>
      </c>
    </row>
    <row r="50452" spans="8:9" x14ac:dyDescent="0.35">
      <c r="H50452">
        <v>-92.08603205</v>
      </c>
      <c r="I50452">
        <v>145.72280180000001</v>
      </c>
    </row>
    <row r="50453" spans="8:9" x14ac:dyDescent="0.35">
      <c r="H50453">
        <v>-72.152358219999996</v>
      </c>
      <c r="I50453">
        <v>-87.452405290000002</v>
      </c>
    </row>
    <row r="50454" spans="8:9" x14ac:dyDescent="0.35">
      <c r="H50454">
        <v>-91.855162750000005</v>
      </c>
      <c r="I50454">
        <v>-84.459913240000006</v>
      </c>
    </row>
    <row r="50455" spans="8:9" x14ac:dyDescent="0.35">
      <c r="H50455">
        <v>178.7213117</v>
      </c>
      <c r="I50455">
        <v>77.140305600000005</v>
      </c>
    </row>
    <row r="50456" spans="8:9" x14ac:dyDescent="0.35">
      <c r="H50456">
        <v>65.558969790000006</v>
      </c>
      <c r="I50456">
        <v>65.783320009999997</v>
      </c>
    </row>
    <row r="50457" spans="8:9" x14ac:dyDescent="0.35">
      <c r="H50457">
        <v>-174.21484649999999</v>
      </c>
      <c r="I50457">
        <v>-43.253721679999998</v>
      </c>
    </row>
    <row r="50458" spans="8:9" x14ac:dyDescent="0.35">
      <c r="H50458">
        <v>171.83048120000001</v>
      </c>
      <c r="I50458">
        <v>-74.422972689999995</v>
      </c>
    </row>
    <row r="50459" spans="8:9" x14ac:dyDescent="0.35">
      <c r="H50459">
        <v>173.76742279999999</v>
      </c>
      <c r="I50459">
        <v>-73.640440049999995</v>
      </c>
    </row>
    <row r="50460" spans="8:9" x14ac:dyDescent="0.35">
      <c r="H50460">
        <v>60.775914800000002</v>
      </c>
      <c r="I50460">
        <v>143.2206454</v>
      </c>
    </row>
    <row r="50461" spans="8:9" x14ac:dyDescent="0.35">
      <c r="H50461">
        <v>-76.900027309999999</v>
      </c>
      <c r="I50461">
        <v>-82.204753289999999</v>
      </c>
    </row>
    <row r="50462" spans="8:9" x14ac:dyDescent="0.35">
      <c r="H50462">
        <v>66.868774669999993</v>
      </c>
      <c r="I50462">
        <v>-83.845461220000004</v>
      </c>
    </row>
    <row r="50463" spans="8:9" x14ac:dyDescent="0.35">
      <c r="H50463">
        <v>179.3259869</v>
      </c>
      <c r="I50463">
        <v>72.637769109999994</v>
      </c>
    </row>
    <row r="50464" spans="8:9" x14ac:dyDescent="0.35">
      <c r="H50464">
        <v>63.277049529999999</v>
      </c>
      <c r="I50464">
        <v>69.222412070000004</v>
      </c>
    </row>
    <row r="50465" spans="8:9" x14ac:dyDescent="0.35">
      <c r="H50465">
        <v>-171.80345650000001</v>
      </c>
      <c r="I50465">
        <v>-154.38326359999999</v>
      </c>
    </row>
    <row r="50466" spans="8:9" x14ac:dyDescent="0.35">
      <c r="H50466">
        <v>168.5644552</v>
      </c>
      <c r="I50466">
        <v>-102.57188309999999</v>
      </c>
    </row>
    <row r="50467" spans="8:9" x14ac:dyDescent="0.35">
      <c r="H50467">
        <v>172.4821164</v>
      </c>
      <c r="I50467">
        <v>63.043260689999997</v>
      </c>
    </row>
    <row r="50468" spans="8:9" x14ac:dyDescent="0.35">
      <c r="H50468">
        <v>61.230380719999999</v>
      </c>
      <c r="I50468">
        <v>80.885644889999995</v>
      </c>
    </row>
    <row r="50469" spans="8:9" x14ac:dyDescent="0.35">
      <c r="H50469">
        <v>-76.341748039999999</v>
      </c>
      <c r="I50469">
        <v>56.561664309999998</v>
      </c>
    </row>
    <row r="50470" spans="8:9" x14ac:dyDescent="0.35">
      <c r="H50470">
        <v>66.138933210000005</v>
      </c>
      <c r="I50470">
        <v>178.76742899999999</v>
      </c>
    </row>
    <row r="50471" spans="8:9" x14ac:dyDescent="0.35">
      <c r="H50471">
        <v>-169.22629939999999</v>
      </c>
      <c r="I50471">
        <v>-177.74253809999999</v>
      </c>
    </row>
    <row r="50472" spans="8:9" x14ac:dyDescent="0.35">
      <c r="H50472">
        <v>-169.22629939999999</v>
      </c>
      <c r="I50472">
        <v>-175.07835320000001</v>
      </c>
    </row>
    <row r="50473" spans="8:9" x14ac:dyDescent="0.35">
      <c r="H50473">
        <v>58.150810659999998</v>
      </c>
      <c r="I50473">
        <v>-52.438783469999997</v>
      </c>
    </row>
    <row r="50474" spans="8:9" x14ac:dyDescent="0.35">
      <c r="H50474">
        <v>-92.148245720000006</v>
      </c>
      <c r="I50474">
        <v>-21.847142680000001</v>
      </c>
    </row>
    <row r="50475" spans="8:9" x14ac:dyDescent="0.35">
      <c r="H50475">
        <v>59.94124214</v>
      </c>
      <c r="I50475">
        <v>-51.286934619999997</v>
      </c>
    </row>
    <row r="50476" spans="8:9" x14ac:dyDescent="0.35">
      <c r="H50476">
        <v>-98.571094779999996</v>
      </c>
      <c r="I50476">
        <v>-35.869706440000002</v>
      </c>
    </row>
    <row r="50477" spans="8:9" x14ac:dyDescent="0.35">
      <c r="H50477">
        <v>57.262040220000003</v>
      </c>
      <c r="I50477">
        <v>-50.801159830000003</v>
      </c>
    </row>
    <row r="50478" spans="8:9" x14ac:dyDescent="0.35">
      <c r="H50478">
        <v>-91.408302980000002</v>
      </c>
      <c r="I50478">
        <v>-25.259376360000001</v>
      </c>
    </row>
    <row r="50479" spans="8:9" x14ac:dyDescent="0.35">
      <c r="H50479">
        <v>-179.08115280000001</v>
      </c>
      <c r="I50479">
        <v>-41.717675219999997</v>
      </c>
    </row>
    <row r="50480" spans="8:9" x14ac:dyDescent="0.35">
      <c r="H50480">
        <v>-167.51207360000001</v>
      </c>
      <c r="I50480">
        <v>-37.511071430000001</v>
      </c>
    </row>
    <row r="50481" spans="8:9" x14ac:dyDescent="0.35">
      <c r="H50481">
        <v>-169.45544799999999</v>
      </c>
      <c r="I50481">
        <v>-55.374548300000001</v>
      </c>
    </row>
    <row r="50482" spans="8:9" x14ac:dyDescent="0.35">
      <c r="H50482">
        <v>-174.76943399999999</v>
      </c>
      <c r="I50482">
        <v>-20.526060510000001</v>
      </c>
    </row>
    <row r="50483" spans="8:9" x14ac:dyDescent="0.35">
      <c r="H50483">
        <v>-65.064658570000006</v>
      </c>
      <c r="I50483">
        <v>-49.15024622</v>
      </c>
    </row>
    <row r="50484" spans="8:9" x14ac:dyDescent="0.35">
      <c r="H50484">
        <v>-72.446745280000002</v>
      </c>
      <c r="I50484">
        <v>-32.643931479999999</v>
      </c>
    </row>
    <row r="50485" spans="8:9" x14ac:dyDescent="0.35">
      <c r="H50485">
        <v>-71.975303010000005</v>
      </c>
      <c r="I50485">
        <v>52.64650099</v>
      </c>
    </row>
    <row r="50486" spans="8:9" x14ac:dyDescent="0.35">
      <c r="H50486">
        <v>-85.162725809999998</v>
      </c>
      <c r="I50486">
        <v>57.368614559999997</v>
      </c>
    </row>
    <row r="50487" spans="8:9" x14ac:dyDescent="0.35">
      <c r="H50487">
        <v>-67.647461570000004</v>
      </c>
      <c r="I50487">
        <v>54.791077909999998</v>
      </c>
    </row>
    <row r="50488" spans="8:9" x14ac:dyDescent="0.35">
      <c r="H50488">
        <v>-66.224127929999995</v>
      </c>
      <c r="I50488">
        <v>53.824345129999998</v>
      </c>
    </row>
    <row r="50489" spans="8:9" x14ac:dyDescent="0.35">
      <c r="H50489">
        <v>176.37660310000001</v>
      </c>
      <c r="I50489">
        <v>48.496665790000002</v>
      </c>
    </row>
    <row r="50490" spans="8:9" x14ac:dyDescent="0.35">
      <c r="H50490">
        <v>-179.6309182</v>
      </c>
      <c r="I50490">
        <v>48.981221599999998</v>
      </c>
    </row>
    <row r="50491" spans="8:9" x14ac:dyDescent="0.35">
      <c r="H50491">
        <v>-73.364863679999999</v>
      </c>
      <c r="I50491">
        <v>-59.988977230000003</v>
      </c>
    </row>
    <row r="50492" spans="8:9" x14ac:dyDescent="0.35">
      <c r="H50492">
        <v>-61.031570709999997</v>
      </c>
      <c r="I50492">
        <v>90.411892769999994</v>
      </c>
    </row>
    <row r="50493" spans="8:9" x14ac:dyDescent="0.35">
      <c r="H50493">
        <v>-49.31080918</v>
      </c>
      <c r="I50493">
        <v>-50.943499160000002</v>
      </c>
    </row>
    <row r="50494" spans="8:9" x14ac:dyDescent="0.35">
      <c r="H50494">
        <v>-57.78501112</v>
      </c>
      <c r="I50494">
        <v>79.733250839999997</v>
      </c>
    </row>
    <row r="50495" spans="8:9" x14ac:dyDescent="0.35">
      <c r="H50495">
        <v>-58.911461070000001</v>
      </c>
      <c r="I50495">
        <v>-46.812353889999997</v>
      </c>
    </row>
    <row r="50496" spans="8:9" x14ac:dyDescent="0.35">
      <c r="H50496">
        <v>-60.783045370000004</v>
      </c>
      <c r="I50496">
        <v>69.767978080000006</v>
      </c>
    </row>
    <row r="50497" spans="8:9" x14ac:dyDescent="0.35">
      <c r="H50497">
        <v>-49.66662951</v>
      </c>
      <c r="I50497">
        <v>-94.478706630000005</v>
      </c>
    </row>
    <row r="50498" spans="8:9" x14ac:dyDescent="0.35">
      <c r="H50498">
        <v>-81.372868560000001</v>
      </c>
      <c r="I50498">
        <v>-91.314721700000007</v>
      </c>
    </row>
    <row r="50499" spans="8:9" x14ac:dyDescent="0.35">
      <c r="H50499">
        <v>-72.133830950000004</v>
      </c>
      <c r="I50499">
        <v>-179.44089819999999</v>
      </c>
    </row>
    <row r="50500" spans="8:9" x14ac:dyDescent="0.35">
      <c r="H50500">
        <v>-60.82457831</v>
      </c>
      <c r="I50500">
        <v>-166.63915</v>
      </c>
    </row>
    <row r="50501" spans="8:9" x14ac:dyDescent="0.35">
      <c r="H50501">
        <v>-51.132624839999998</v>
      </c>
      <c r="I50501">
        <v>167.1483882</v>
      </c>
    </row>
    <row r="50502" spans="8:9" x14ac:dyDescent="0.35">
      <c r="H50502">
        <v>-61.051104610000003</v>
      </c>
      <c r="I50502">
        <v>174.72870169999999</v>
      </c>
    </row>
    <row r="50503" spans="8:9" x14ac:dyDescent="0.35">
      <c r="H50503">
        <v>-60.623554339999998</v>
      </c>
      <c r="I50503">
        <v>110.990207</v>
      </c>
    </row>
    <row r="50504" spans="8:9" x14ac:dyDescent="0.35">
      <c r="H50504">
        <v>-59.1586778</v>
      </c>
      <c r="I50504">
        <v>155.10219839999999</v>
      </c>
    </row>
    <row r="50505" spans="8:9" x14ac:dyDescent="0.35">
      <c r="H50505">
        <v>-49.982524820000002</v>
      </c>
      <c r="I50505">
        <v>166.17120030000001</v>
      </c>
    </row>
    <row r="50506" spans="8:9" x14ac:dyDescent="0.35">
      <c r="H50506">
        <v>-79.677592110000006</v>
      </c>
      <c r="I50506">
        <v>-173.58668069999999</v>
      </c>
    </row>
    <row r="50507" spans="8:9" x14ac:dyDescent="0.35">
      <c r="H50507">
        <v>-61.472720680000002</v>
      </c>
      <c r="I50507">
        <v>130.10696519999999</v>
      </c>
    </row>
    <row r="50508" spans="8:9" x14ac:dyDescent="0.35">
      <c r="H50508">
        <v>-73.426273289999997</v>
      </c>
      <c r="I50508">
        <v>170.2418136</v>
      </c>
    </row>
    <row r="50509" spans="8:9" x14ac:dyDescent="0.35">
      <c r="H50509">
        <v>-66.504273319999996</v>
      </c>
      <c r="I50509">
        <v>117.7204091</v>
      </c>
    </row>
    <row r="50510" spans="8:9" x14ac:dyDescent="0.35">
      <c r="H50510">
        <v>-92.45992244</v>
      </c>
      <c r="I50510">
        <v>155.63765290000001</v>
      </c>
    </row>
    <row r="50511" spans="8:9" x14ac:dyDescent="0.35">
      <c r="H50511">
        <v>-65.857135189999994</v>
      </c>
      <c r="I50511">
        <v>85.076837429999998</v>
      </c>
    </row>
    <row r="50512" spans="8:9" x14ac:dyDescent="0.35">
      <c r="H50512">
        <v>-60.348014970000001</v>
      </c>
      <c r="I50512">
        <v>-99.782184310000005</v>
      </c>
    </row>
    <row r="50513" spans="8:9" x14ac:dyDescent="0.35">
      <c r="H50513">
        <v>174.1252332</v>
      </c>
      <c r="I50513">
        <v>-59.591211549999997</v>
      </c>
    </row>
    <row r="50514" spans="8:9" x14ac:dyDescent="0.35">
      <c r="H50514">
        <v>-178.00684079999999</v>
      </c>
      <c r="I50514">
        <v>-83.595418940000002</v>
      </c>
    </row>
    <row r="50515" spans="8:9" x14ac:dyDescent="0.35">
      <c r="H50515">
        <v>69.544279180000004</v>
      </c>
      <c r="I50515">
        <v>-43.123370799999996</v>
      </c>
    </row>
    <row r="50516" spans="8:9" x14ac:dyDescent="0.35">
      <c r="H50516">
        <v>-155.26696430000001</v>
      </c>
      <c r="I50516">
        <v>-177.22445210000001</v>
      </c>
    </row>
    <row r="50517" spans="8:9" x14ac:dyDescent="0.35">
      <c r="H50517">
        <v>69.233346569999995</v>
      </c>
      <c r="I50517">
        <v>-74.980664340000004</v>
      </c>
    </row>
    <row r="50518" spans="8:9" x14ac:dyDescent="0.35">
      <c r="H50518">
        <v>-158.83945199999999</v>
      </c>
      <c r="I50518">
        <v>-85.371640049999996</v>
      </c>
    </row>
    <row r="50519" spans="8:9" x14ac:dyDescent="0.35">
      <c r="H50519">
        <v>-66.329442049999997</v>
      </c>
      <c r="I50519">
        <v>63.607481640000003</v>
      </c>
    </row>
    <row r="50520" spans="8:9" x14ac:dyDescent="0.35">
      <c r="H50520">
        <v>-69.816502360000001</v>
      </c>
      <c r="I50520">
        <v>135.22752080000001</v>
      </c>
    </row>
    <row r="50521" spans="8:9" x14ac:dyDescent="0.35">
      <c r="H50521">
        <v>-69.772464439999993</v>
      </c>
      <c r="I50521">
        <v>86.984239079999995</v>
      </c>
    </row>
    <row r="50522" spans="8:9" x14ac:dyDescent="0.35">
      <c r="H50522">
        <v>-82.447853199999997</v>
      </c>
      <c r="I50522">
        <v>87.644296629999999</v>
      </c>
    </row>
    <row r="50523" spans="8:9" x14ac:dyDescent="0.35">
      <c r="H50523">
        <v>-67.750679070000004</v>
      </c>
      <c r="I50523">
        <v>-75.799491360000005</v>
      </c>
    </row>
    <row r="50524" spans="8:9" x14ac:dyDescent="0.35">
      <c r="H50524">
        <v>-64.753081649999999</v>
      </c>
      <c r="I50524">
        <v>49.463892229999999</v>
      </c>
    </row>
    <row r="50525" spans="8:9" x14ac:dyDescent="0.35">
      <c r="H50525">
        <v>175.3334601</v>
      </c>
      <c r="I50525">
        <v>-69.852945160000004</v>
      </c>
    </row>
    <row r="50526" spans="8:9" x14ac:dyDescent="0.35">
      <c r="H50526">
        <v>-177.42923020000001</v>
      </c>
      <c r="I50526">
        <v>41.440197689999998</v>
      </c>
    </row>
    <row r="50527" spans="8:9" x14ac:dyDescent="0.35">
      <c r="H50527">
        <v>-135.9669087</v>
      </c>
      <c r="I50527">
        <v>139.26533850000001</v>
      </c>
    </row>
    <row r="50528" spans="8:9" x14ac:dyDescent="0.35">
      <c r="H50528">
        <v>-71.312074589999995</v>
      </c>
      <c r="I50528">
        <v>-97.657428139999993</v>
      </c>
    </row>
    <row r="50529" spans="8:9" x14ac:dyDescent="0.35">
      <c r="H50529">
        <v>56.39202512</v>
      </c>
      <c r="I50529">
        <v>-67.887186209999996</v>
      </c>
    </row>
    <row r="50530" spans="8:9" x14ac:dyDescent="0.35">
      <c r="H50530">
        <v>172.85491479999999</v>
      </c>
      <c r="I50530">
        <v>45.092755310000001</v>
      </c>
    </row>
    <row r="50531" spans="8:9" x14ac:dyDescent="0.35">
      <c r="H50531">
        <v>63.095843590000001</v>
      </c>
      <c r="I50531">
        <v>-66.700178789999995</v>
      </c>
    </row>
    <row r="50532" spans="8:9" x14ac:dyDescent="0.35">
      <c r="H50532">
        <v>172.05293660000001</v>
      </c>
      <c r="I50532">
        <v>36.289276000000001</v>
      </c>
    </row>
    <row r="50533" spans="8:9" x14ac:dyDescent="0.35">
      <c r="H50533">
        <v>67.851061729999998</v>
      </c>
      <c r="I50533">
        <v>-68.348566020000007</v>
      </c>
    </row>
    <row r="50534" spans="8:9" x14ac:dyDescent="0.35">
      <c r="H50534">
        <v>76.357236380000003</v>
      </c>
      <c r="I50534">
        <v>33.118120179999998</v>
      </c>
    </row>
    <row r="50535" spans="8:9" x14ac:dyDescent="0.35">
      <c r="H50535">
        <v>-161.34009549999999</v>
      </c>
      <c r="I50535">
        <v>-68.297814220000006</v>
      </c>
    </row>
    <row r="50536" spans="8:9" x14ac:dyDescent="0.35">
      <c r="H50536">
        <v>-76.2262609</v>
      </c>
      <c r="I50536">
        <v>34.212562089999999</v>
      </c>
    </row>
    <row r="50537" spans="8:9" x14ac:dyDescent="0.35">
      <c r="H50537">
        <v>-57.089601569999999</v>
      </c>
      <c r="I50537">
        <v>-61.919127850000002</v>
      </c>
    </row>
    <row r="50538" spans="8:9" x14ac:dyDescent="0.35">
      <c r="H50538">
        <v>61.137492170000002</v>
      </c>
      <c r="I50538">
        <v>-81.16669958</v>
      </c>
    </row>
    <row r="50539" spans="8:9" x14ac:dyDescent="0.35">
      <c r="H50539">
        <v>-93.581146020000006</v>
      </c>
      <c r="I50539">
        <v>-47.303667609999998</v>
      </c>
    </row>
    <row r="50540" spans="8:9" x14ac:dyDescent="0.35">
      <c r="H50540">
        <v>-79.703917989999994</v>
      </c>
      <c r="I50540">
        <v>-176.1615042</v>
      </c>
    </row>
    <row r="50541" spans="8:9" x14ac:dyDescent="0.35">
      <c r="H50541">
        <v>-73.443686659999997</v>
      </c>
      <c r="I50541">
        <v>-72.745474380000005</v>
      </c>
    </row>
    <row r="50542" spans="8:9" x14ac:dyDescent="0.35">
      <c r="H50542">
        <v>-90.660020700000004</v>
      </c>
      <c r="I50542">
        <v>-82.172721890000005</v>
      </c>
    </row>
    <row r="50543" spans="8:9" x14ac:dyDescent="0.35">
      <c r="H50543">
        <v>-54.742546609999998</v>
      </c>
      <c r="I50543">
        <v>63.545497269999998</v>
      </c>
    </row>
    <row r="50544" spans="8:9" x14ac:dyDescent="0.35">
      <c r="H50544">
        <v>-54.836551229999998</v>
      </c>
      <c r="I50544">
        <v>138.93733739999999</v>
      </c>
    </row>
    <row r="50545" spans="8:9" x14ac:dyDescent="0.35">
      <c r="H50545">
        <v>-54.674231560000003</v>
      </c>
      <c r="I50545">
        <v>-60.95499453</v>
      </c>
    </row>
    <row r="50546" spans="8:9" x14ac:dyDescent="0.35">
      <c r="H50546">
        <v>-55.272962130000003</v>
      </c>
      <c r="I50546">
        <v>-82.300658540000001</v>
      </c>
    </row>
    <row r="50547" spans="8:9" x14ac:dyDescent="0.35">
      <c r="H50547">
        <v>-59.556384989999998</v>
      </c>
      <c r="I50547">
        <v>-45.5688143</v>
      </c>
    </row>
    <row r="50548" spans="8:9" x14ac:dyDescent="0.35">
      <c r="H50548">
        <v>-68.15665018</v>
      </c>
      <c r="I50548">
        <v>-176.72759429999999</v>
      </c>
    </row>
    <row r="50549" spans="8:9" x14ac:dyDescent="0.35">
      <c r="H50549">
        <v>177.36406249999999</v>
      </c>
      <c r="I50549">
        <v>-72.949481329999998</v>
      </c>
    </row>
    <row r="50550" spans="8:9" x14ac:dyDescent="0.35">
      <c r="H50550">
        <v>-65.738541749999996</v>
      </c>
      <c r="I50550">
        <v>-81.24534294</v>
      </c>
    </row>
    <row r="50551" spans="8:9" x14ac:dyDescent="0.35">
      <c r="H50551">
        <v>-171.2823965</v>
      </c>
      <c r="I50551">
        <v>63.096483139999997</v>
      </c>
    </row>
    <row r="50552" spans="8:9" x14ac:dyDescent="0.35">
      <c r="H50552">
        <v>-67.745322349999995</v>
      </c>
      <c r="I50552">
        <v>139.5153506</v>
      </c>
    </row>
    <row r="50553" spans="8:9" x14ac:dyDescent="0.35">
      <c r="H50553">
        <v>-79.367520389999996</v>
      </c>
      <c r="I50553">
        <v>-123.6268755</v>
      </c>
    </row>
    <row r="50554" spans="8:9" x14ac:dyDescent="0.35">
      <c r="H50554">
        <v>-62.752378210000003</v>
      </c>
      <c r="I50554">
        <v>102.0783431</v>
      </c>
    </row>
    <row r="50555" spans="8:9" x14ac:dyDescent="0.35">
      <c r="H50555">
        <v>-61.412159850000002</v>
      </c>
      <c r="I50555">
        <v>-94.121435059999996</v>
      </c>
    </row>
    <row r="50556" spans="8:9" x14ac:dyDescent="0.35">
      <c r="H50556">
        <v>-49.120180259999998</v>
      </c>
      <c r="I50556">
        <v>-89.002533659999997</v>
      </c>
    </row>
    <row r="50557" spans="8:9" x14ac:dyDescent="0.35">
      <c r="H50557">
        <v>-80.54127124</v>
      </c>
      <c r="I50557">
        <v>-92.683958689999997</v>
      </c>
    </row>
    <row r="50558" spans="8:9" x14ac:dyDescent="0.35">
      <c r="H50558">
        <v>-170.97133500000001</v>
      </c>
      <c r="I50558">
        <v>-93.085516670000004</v>
      </c>
    </row>
    <row r="50559" spans="8:9" x14ac:dyDescent="0.35">
      <c r="H50559">
        <v>-75.949035969999997</v>
      </c>
      <c r="I50559">
        <v>89.663366280000005</v>
      </c>
    </row>
    <row r="50560" spans="8:9" x14ac:dyDescent="0.35">
      <c r="H50560">
        <v>-64.977597419999995</v>
      </c>
      <c r="I50560">
        <v>96.639602310000001</v>
      </c>
    </row>
    <row r="50561" spans="8:9" x14ac:dyDescent="0.35">
      <c r="H50561">
        <v>-175.3909051</v>
      </c>
      <c r="I50561">
        <v>-112.5804447</v>
      </c>
    </row>
    <row r="50562" spans="8:9" x14ac:dyDescent="0.35">
      <c r="H50562">
        <v>-159.34556190000001</v>
      </c>
      <c r="I50562">
        <v>-86.086548960000002</v>
      </c>
    </row>
    <row r="50563" spans="8:9" x14ac:dyDescent="0.35">
      <c r="H50563">
        <v>-61.295270189999997</v>
      </c>
      <c r="I50563">
        <v>-119.86179850000001</v>
      </c>
    </row>
    <row r="50564" spans="8:9" x14ac:dyDescent="0.35">
      <c r="H50564">
        <v>170.31315190000001</v>
      </c>
      <c r="I50564">
        <v>-90.691506380000007</v>
      </c>
    </row>
    <row r="50565" spans="8:9" x14ac:dyDescent="0.35">
      <c r="H50565">
        <v>-75.768859359999993</v>
      </c>
      <c r="I50565">
        <v>127.93850519999999</v>
      </c>
    </row>
    <row r="50566" spans="8:9" x14ac:dyDescent="0.35">
      <c r="H50566">
        <v>-57.23312945</v>
      </c>
      <c r="I50566">
        <v>-64.342032439999997</v>
      </c>
    </row>
    <row r="50567" spans="8:9" x14ac:dyDescent="0.35">
      <c r="H50567">
        <v>-63.932942169999997</v>
      </c>
      <c r="I50567">
        <v>-75.595214510000005</v>
      </c>
    </row>
    <row r="50568" spans="8:9" x14ac:dyDescent="0.35">
      <c r="H50568">
        <v>-59.955723259999999</v>
      </c>
      <c r="I50568">
        <v>-95.760321950000005</v>
      </c>
    </row>
    <row r="50569" spans="8:9" x14ac:dyDescent="0.35">
      <c r="H50569">
        <v>-178.8503043</v>
      </c>
      <c r="I50569" t="s">
        <v>3</v>
      </c>
    </row>
    <row r="50570" spans="8:9" x14ac:dyDescent="0.35">
      <c r="H50570">
        <v>-59.188150960000002</v>
      </c>
      <c r="I50570" t="s">
        <v>3</v>
      </c>
    </row>
    <row r="50571" spans="8:9" x14ac:dyDescent="0.35">
      <c r="H50571">
        <v>64.10442304</v>
      </c>
      <c r="I50571" t="s">
        <v>3</v>
      </c>
    </row>
    <row r="50572" spans="8:9" x14ac:dyDescent="0.35">
      <c r="H50572">
        <v>-60.429305679999999</v>
      </c>
      <c r="I50572" t="s">
        <v>3</v>
      </c>
    </row>
    <row r="50573" spans="8:9" x14ac:dyDescent="0.35">
      <c r="H50573">
        <v>-72.802110189999993</v>
      </c>
      <c r="I50573" t="s">
        <v>3</v>
      </c>
    </row>
    <row r="50574" spans="8:9" x14ac:dyDescent="0.35">
      <c r="H50574">
        <v>-172.92036949999999</v>
      </c>
      <c r="I50574" t="s">
        <v>3</v>
      </c>
    </row>
    <row r="50575" spans="8:9" x14ac:dyDescent="0.35">
      <c r="H50575">
        <v>-64.977742460000002</v>
      </c>
      <c r="I50575">
        <v>-86.694614439999995</v>
      </c>
    </row>
    <row r="50576" spans="8:9" x14ac:dyDescent="0.35">
      <c r="H50576">
        <v>-58.436031200000002</v>
      </c>
      <c r="I50576">
        <v>-88.9618088</v>
      </c>
    </row>
    <row r="50577" spans="8:9" x14ac:dyDescent="0.35">
      <c r="H50577">
        <v>-176.78765480000001</v>
      </c>
      <c r="I50577">
        <v>-72.498278880000001</v>
      </c>
    </row>
    <row r="50578" spans="8:9" x14ac:dyDescent="0.35">
      <c r="H50578">
        <v>-59.744985149999998</v>
      </c>
      <c r="I50578">
        <v>-69.870172539999999</v>
      </c>
    </row>
    <row r="50579" spans="8:9" x14ac:dyDescent="0.35">
      <c r="H50579">
        <v>61.13304986</v>
      </c>
      <c r="I50579">
        <v>-79.742027100000001</v>
      </c>
    </row>
    <row r="50580" spans="8:9" x14ac:dyDescent="0.35">
      <c r="H50580">
        <v>-63.303013139999997</v>
      </c>
      <c r="I50580">
        <v>-114.2419594</v>
      </c>
    </row>
    <row r="50581" spans="8:9" x14ac:dyDescent="0.35">
      <c r="H50581">
        <v>-71.08541649</v>
      </c>
      <c r="I50581">
        <v>-91.920411310000006</v>
      </c>
    </row>
    <row r="50582" spans="8:9" x14ac:dyDescent="0.35">
      <c r="H50582">
        <v>-173.10600919999999</v>
      </c>
      <c r="I50582">
        <v>-58.474604800000002</v>
      </c>
    </row>
    <row r="50583" spans="8:9" x14ac:dyDescent="0.35">
      <c r="H50583">
        <v>-67.212224140000004</v>
      </c>
      <c r="I50583">
        <v>-36.398115349999998</v>
      </c>
    </row>
    <row r="50584" spans="8:9" x14ac:dyDescent="0.35">
      <c r="H50584">
        <v>-60.764356999999997</v>
      </c>
      <c r="I50584">
        <v>-27.63461942</v>
      </c>
    </row>
    <row r="50585" spans="8:9" x14ac:dyDescent="0.35">
      <c r="H50585">
        <v>-177.49331509999999</v>
      </c>
      <c r="I50585">
        <v>112.4832574</v>
      </c>
    </row>
    <row r="50586" spans="8:9" x14ac:dyDescent="0.35">
      <c r="H50586">
        <v>-57.776329769999997</v>
      </c>
      <c r="I50586">
        <v>175.15012179999999</v>
      </c>
    </row>
    <row r="50587" spans="8:9" x14ac:dyDescent="0.35">
      <c r="H50587">
        <v>64.985104649999997</v>
      </c>
      <c r="I50587">
        <v>-119.026732</v>
      </c>
    </row>
    <row r="50588" spans="8:9" x14ac:dyDescent="0.35">
      <c r="H50588">
        <v>-61.291928499999997</v>
      </c>
      <c r="I50588">
        <v>-76.205751730000003</v>
      </c>
    </row>
    <row r="50589" spans="8:9" x14ac:dyDescent="0.35">
      <c r="H50589">
        <v>-69.999143930000002</v>
      </c>
      <c r="I50589">
        <v>89.838907759999998</v>
      </c>
    </row>
    <row r="50590" spans="8:9" x14ac:dyDescent="0.35">
      <c r="H50590">
        <v>-172.58822720000001</v>
      </c>
      <c r="I50590">
        <v>-59.728311390000002</v>
      </c>
    </row>
    <row r="50591" spans="8:9" x14ac:dyDescent="0.35">
      <c r="H50591">
        <v>-64.889489100000006</v>
      </c>
      <c r="I50591">
        <v>112.444394</v>
      </c>
    </row>
    <row r="50592" spans="8:9" x14ac:dyDescent="0.35">
      <c r="H50592">
        <v>-59.601016299999998</v>
      </c>
      <c r="I50592">
        <v>176.35346290000001</v>
      </c>
    </row>
    <row r="50593" spans="8:9" x14ac:dyDescent="0.35">
      <c r="H50593">
        <v>-70.279041629999995</v>
      </c>
      <c r="I50593">
        <v>-116.31081210000001</v>
      </c>
    </row>
    <row r="50594" spans="8:9" x14ac:dyDescent="0.35">
      <c r="H50594">
        <v>-77.608052950000001</v>
      </c>
      <c r="I50594">
        <v>-77.454611130000004</v>
      </c>
    </row>
    <row r="50595" spans="8:9" x14ac:dyDescent="0.35">
      <c r="H50595">
        <v>176.70903670000001</v>
      </c>
      <c r="I50595">
        <v>69.498962109999994</v>
      </c>
    </row>
    <row r="50596" spans="8:9" x14ac:dyDescent="0.35">
      <c r="H50596">
        <v>-174.5126788</v>
      </c>
      <c r="I50596">
        <v>-121.18177799999999</v>
      </c>
    </row>
    <row r="50597" spans="8:9" x14ac:dyDescent="0.35">
      <c r="H50597">
        <v>-19.7367065</v>
      </c>
      <c r="I50597">
        <v>28.061618039999999</v>
      </c>
    </row>
    <row r="50598" spans="8:9" x14ac:dyDescent="0.35">
      <c r="H50598">
        <v>-159.0837506</v>
      </c>
      <c r="I50598">
        <v>19.45082378</v>
      </c>
    </row>
    <row r="50599" spans="8:9" x14ac:dyDescent="0.35">
      <c r="H50599">
        <v>-90.862849299999993</v>
      </c>
      <c r="I50599">
        <v>-59.461124390000002</v>
      </c>
    </row>
    <row r="50600" spans="8:9" x14ac:dyDescent="0.35">
      <c r="H50600">
        <v>-137.51058029999999</v>
      </c>
      <c r="I50600">
        <v>-60.639490119999998</v>
      </c>
    </row>
    <row r="50601" spans="8:9" x14ac:dyDescent="0.35">
      <c r="H50601">
        <v>-173.16802269999999</v>
      </c>
      <c r="I50601" t="s">
        <v>3</v>
      </c>
    </row>
    <row r="50602" spans="8:9" x14ac:dyDescent="0.35">
      <c r="H50602">
        <v>-60.980493129999999</v>
      </c>
      <c r="I50602" t="s">
        <v>3</v>
      </c>
    </row>
    <row r="50603" spans="8:9" x14ac:dyDescent="0.35">
      <c r="H50603">
        <v>-168.4893715</v>
      </c>
      <c r="I50603" t="s">
        <v>3</v>
      </c>
    </row>
    <row r="50604" spans="8:9" x14ac:dyDescent="0.35">
      <c r="H50604">
        <v>147.19067129999999</v>
      </c>
      <c r="I50604" t="s">
        <v>3</v>
      </c>
    </row>
    <row r="50605" spans="8:9" x14ac:dyDescent="0.35">
      <c r="H50605">
        <v>-177.22050379999999</v>
      </c>
      <c r="I50605">
        <v>168.71160420000001</v>
      </c>
    </row>
    <row r="50606" spans="8:9" x14ac:dyDescent="0.35">
      <c r="H50606">
        <v>-173.93241359999999</v>
      </c>
      <c r="I50606">
        <v>-158.27875549999999</v>
      </c>
    </row>
    <row r="50607" spans="8:9" x14ac:dyDescent="0.35">
      <c r="H50607">
        <v>-81.148494799999995</v>
      </c>
      <c r="I50607">
        <v>169.74876979999999</v>
      </c>
    </row>
    <row r="50608" spans="8:9" x14ac:dyDescent="0.35">
      <c r="H50608">
        <v>-81.148494799999995</v>
      </c>
      <c r="I50608">
        <v>-156.30767589999999</v>
      </c>
    </row>
    <row r="50609" spans="8:9" x14ac:dyDescent="0.35">
      <c r="H50609">
        <v>-154.0981372</v>
      </c>
      <c r="I50609">
        <v>94.427333469999994</v>
      </c>
    </row>
    <row r="50610" spans="8:9" x14ac:dyDescent="0.35">
      <c r="H50610">
        <v>165.8342634</v>
      </c>
      <c r="I50610">
        <v>41.710011039999998</v>
      </c>
    </row>
    <row r="50611" spans="8:9" x14ac:dyDescent="0.35">
      <c r="H50611">
        <v>-155.76897310000001</v>
      </c>
      <c r="I50611">
        <v>95.779135640000007</v>
      </c>
    </row>
    <row r="50612" spans="8:9" x14ac:dyDescent="0.35">
      <c r="H50612">
        <v>167.628387</v>
      </c>
      <c r="I50612">
        <v>46.387869780000003</v>
      </c>
    </row>
    <row r="50613" spans="8:9" x14ac:dyDescent="0.35">
      <c r="H50613">
        <v>-62.01625731</v>
      </c>
      <c r="I50613">
        <v>173.3220063</v>
      </c>
    </row>
    <row r="50614" spans="8:9" x14ac:dyDescent="0.35">
      <c r="H50614">
        <v>-60.076580900000003</v>
      </c>
      <c r="I50614">
        <v>84.316483320000003</v>
      </c>
    </row>
    <row r="50615" spans="8:9" x14ac:dyDescent="0.35">
      <c r="H50615">
        <v>-68.347785560000005</v>
      </c>
      <c r="I50615">
        <v>-96.572679410000006</v>
      </c>
    </row>
    <row r="50616" spans="8:9" x14ac:dyDescent="0.35">
      <c r="H50616">
        <v>-77.867846200000002</v>
      </c>
      <c r="I50616">
        <v>-65.816705959999993</v>
      </c>
    </row>
    <row r="50617" spans="8:9" x14ac:dyDescent="0.35">
      <c r="H50617">
        <v>-66.036210109999999</v>
      </c>
      <c r="I50617">
        <v>175.11136550000001</v>
      </c>
    </row>
    <row r="50618" spans="8:9" x14ac:dyDescent="0.35">
      <c r="H50618">
        <v>-68.124711259999998</v>
      </c>
      <c r="I50618">
        <v>91.020800980000004</v>
      </c>
    </row>
    <row r="50619" spans="8:9" x14ac:dyDescent="0.35">
      <c r="H50619">
        <v>179.2384672</v>
      </c>
      <c r="I50619">
        <v>-82.264601940000006</v>
      </c>
    </row>
    <row r="50620" spans="8:9" x14ac:dyDescent="0.35">
      <c r="H50620">
        <v>-176.6614457</v>
      </c>
      <c r="I50620">
        <v>-54.476831730000001</v>
      </c>
    </row>
    <row r="50621" spans="8:9" x14ac:dyDescent="0.35">
      <c r="H50621">
        <v>-69.511771839999994</v>
      </c>
      <c r="I50621">
        <v>-58.668881990000003</v>
      </c>
    </row>
    <row r="50622" spans="8:9" x14ac:dyDescent="0.35">
      <c r="H50622">
        <v>-70.932471860000007</v>
      </c>
      <c r="I50622">
        <v>-70.525057230000002</v>
      </c>
    </row>
    <row r="50623" spans="8:9" x14ac:dyDescent="0.35">
      <c r="H50623">
        <v>-65.458110829999995</v>
      </c>
      <c r="I50623">
        <v>-69.124231559999998</v>
      </c>
    </row>
    <row r="50624" spans="8:9" x14ac:dyDescent="0.35">
      <c r="H50624">
        <v>-84.534090030000002</v>
      </c>
      <c r="I50624">
        <v>-74.348624560000005</v>
      </c>
    </row>
    <row r="50625" spans="8:9" x14ac:dyDescent="0.35">
      <c r="H50625">
        <v>-63.93920816</v>
      </c>
      <c r="I50625">
        <v>-67.805942000000002</v>
      </c>
    </row>
    <row r="50626" spans="8:9" x14ac:dyDescent="0.35">
      <c r="H50626">
        <v>-68.037174250000007</v>
      </c>
      <c r="I50626">
        <v>-55.419575289999997</v>
      </c>
    </row>
    <row r="50627" spans="8:9" x14ac:dyDescent="0.35">
      <c r="H50627">
        <v>-177.93702020000001</v>
      </c>
      <c r="I50627">
        <v>-102.7267408</v>
      </c>
    </row>
    <row r="50628" spans="8:9" x14ac:dyDescent="0.35">
      <c r="H50628">
        <v>-177.8661907</v>
      </c>
      <c r="I50628">
        <v>-94.638956230000005</v>
      </c>
    </row>
    <row r="50629" spans="8:9" x14ac:dyDescent="0.35">
      <c r="H50629">
        <v>-68.023231839999994</v>
      </c>
      <c r="I50629">
        <v>69.596936069999998</v>
      </c>
    </row>
    <row r="50630" spans="8:9" x14ac:dyDescent="0.35">
      <c r="H50630">
        <v>-65.36786146</v>
      </c>
      <c r="I50630">
        <v>77.528593889999996</v>
      </c>
    </row>
    <row r="50631" spans="8:9" x14ac:dyDescent="0.35">
      <c r="H50631">
        <v>-71.636255520000006</v>
      </c>
      <c r="I50631">
        <v>-82.078919409999997</v>
      </c>
    </row>
    <row r="50632" spans="8:9" x14ac:dyDescent="0.35">
      <c r="H50632">
        <v>-79.220517659999999</v>
      </c>
      <c r="I50632">
        <v>-100.51408619999999</v>
      </c>
    </row>
    <row r="50633" spans="8:9" x14ac:dyDescent="0.35">
      <c r="H50633">
        <v>-70.10123145</v>
      </c>
      <c r="I50633">
        <v>72.970641990000004</v>
      </c>
    </row>
    <row r="50634" spans="8:9" x14ac:dyDescent="0.35">
      <c r="H50634">
        <v>-71.959857459999995</v>
      </c>
      <c r="I50634">
        <v>79.868768500000002</v>
      </c>
    </row>
    <row r="50635" spans="8:9" x14ac:dyDescent="0.35">
      <c r="H50635">
        <v>175.88093789999999</v>
      </c>
      <c r="I50635">
        <v>-84.822268030000004</v>
      </c>
    </row>
    <row r="50636" spans="8:9" x14ac:dyDescent="0.35">
      <c r="H50636">
        <v>-178.9502923</v>
      </c>
      <c r="I50636">
        <v>-100.2579417</v>
      </c>
    </row>
    <row r="50637" spans="8:9" x14ac:dyDescent="0.35">
      <c r="H50637">
        <v>-66.214836660000003</v>
      </c>
      <c r="I50637">
        <v>68.734100240000004</v>
      </c>
    </row>
    <row r="50638" spans="8:9" x14ac:dyDescent="0.35">
      <c r="H50638">
        <v>-75.438534399999995</v>
      </c>
      <c r="I50638">
        <v>81.519449679999994</v>
      </c>
    </row>
    <row r="50639" spans="8:9" x14ac:dyDescent="0.35">
      <c r="H50639">
        <v>-62.210204859999997</v>
      </c>
      <c r="I50639">
        <v>-85.995565909999996</v>
      </c>
    </row>
    <row r="50640" spans="8:9" x14ac:dyDescent="0.35">
      <c r="H50640">
        <v>-103.4265755</v>
      </c>
      <c r="I50640">
        <v>-96.11601512</v>
      </c>
    </row>
    <row r="50641" spans="8:9" x14ac:dyDescent="0.35">
      <c r="H50641">
        <v>-73.18972832</v>
      </c>
      <c r="I50641">
        <v>60.286214600000001</v>
      </c>
    </row>
    <row r="50642" spans="8:9" x14ac:dyDescent="0.35">
      <c r="H50642">
        <v>-74.999113460000004</v>
      </c>
      <c r="I50642">
        <v>-74.305591449999994</v>
      </c>
    </row>
    <row r="50643" spans="8:9" x14ac:dyDescent="0.35">
      <c r="H50643">
        <v>177.9783328</v>
      </c>
      <c r="I50643">
        <v>63.337099590000001</v>
      </c>
    </row>
    <row r="50644" spans="8:9" x14ac:dyDescent="0.35">
      <c r="H50644">
        <v>-175.59637889999999</v>
      </c>
      <c r="I50644">
        <v>-66.145619060000001</v>
      </c>
    </row>
    <row r="50645" spans="8:9" x14ac:dyDescent="0.35">
      <c r="H50645">
        <v>-80.350754809999998</v>
      </c>
      <c r="I50645">
        <v>79.360588079999999</v>
      </c>
    </row>
    <row r="50646" spans="8:9" x14ac:dyDescent="0.35">
      <c r="H50646">
        <v>-65.775460159999994</v>
      </c>
      <c r="I50646">
        <v>111.82911470000001</v>
      </c>
    </row>
    <row r="50647" spans="8:9" x14ac:dyDescent="0.35">
      <c r="H50647">
        <v>-177.4530512</v>
      </c>
      <c r="I50647">
        <v>54.78348664</v>
      </c>
    </row>
    <row r="50648" spans="8:9" x14ac:dyDescent="0.35">
      <c r="H50648">
        <v>-74.933070540000003</v>
      </c>
      <c r="I50648">
        <v>-66.388638159999999</v>
      </c>
    </row>
    <row r="50649" spans="8:9" x14ac:dyDescent="0.35">
      <c r="H50649">
        <v>-156.71823509999999</v>
      </c>
      <c r="I50649">
        <v>67.520623650000005</v>
      </c>
    </row>
    <row r="50650" spans="8:9" x14ac:dyDescent="0.35">
      <c r="H50650">
        <v>-54.318603039999999</v>
      </c>
      <c r="I50650">
        <v>104.9508939</v>
      </c>
    </row>
    <row r="50651" spans="8:9" x14ac:dyDescent="0.35">
      <c r="H50651">
        <v>-151.4724698</v>
      </c>
      <c r="I50651">
        <v>-81.920025179999996</v>
      </c>
    </row>
    <row r="50652" spans="8:9" x14ac:dyDescent="0.35">
      <c r="H50652">
        <v>-82.228000929999993</v>
      </c>
      <c r="I50652">
        <v>-77.356430380000006</v>
      </c>
    </row>
    <row r="50653" spans="8:9" x14ac:dyDescent="0.35">
      <c r="H50653">
        <v>-77.607108830000001</v>
      </c>
      <c r="I50653">
        <v>-88.510025720000002</v>
      </c>
    </row>
    <row r="50654" spans="8:9" x14ac:dyDescent="0.35">
      <c r="H50654">
        <v>-53.502306590000003</v>
      </c>
      <c r="I50654">
        <v>-69.993668769999999</v>
      </c>
    </row>
    <row r="50655" spans="8:9" x14ac:dyDescent="0.35">
      <c r="H50655">
        <v>-76.616162669999994</v>
      </c>
      <c r="I50655">
        <v>-77.074048329999997</v>
      </c>
    </row>
    <row r="50656" spans="8:9" x14ac:dyDescent="0.35">
      <c r="H50656">
        <v>-46.839148629999997</v>
      </c>
      <c r="I50656">
        <v>-101.71202049999999</v>
      </c>
    </row>
    <row r="50657" spans="8:9" x14ac:dyDescent="0.35">
      <c r="H50657">
        <v>-76.167474029999994</v>
      </c>
      <c r="I50657">
        <v>-64.14805226</v>
      </c>
    </row>
    <row r="50658" spans="8:9" x14ac:dyDescent="0.35">
      <c r="H50658">
        <v>-51.716662769999999</v>
      </c>
      <c r="I50658">
        <v>-69.010860410000006</v>
      </c>
    </row>
    <row r="50659" spans="8:9" x14ac:dyDescent="0.35">
      <c r="H50659">
        <v>-84.544954149999995</v>
      </c>
      <c r="I50659">
        <v>-73.747857909999993</v>
      </c>
    </row>
    <row r="50660" spans="8:9" x14ac:dyDescent="0.35">
      <c r="H50660">
        <v>-44.217066160000002</v>
      </c>
      <c r="I50660">
        <v>-106.6316386</v>
      </c>
    </row>
    <row r="50661" spans="8:9" x14ac:dyDescent="0.35">
      <c r="H50661">
        <v>-67.090932449999997</v>
      </c>
      <c r="I50661">
        <v>-65.148999970000006</v>
      </c>
    </row>
    <row r="50662" spans="8:9" x14ac:dyDescent="0.35">
      <c r="H50662">
        <v>-57.026087629999999</v>
      </c>
      <c r="I50662">
        <v>-69.123856860000004</v>
      </c>
    </row>
    <row r="50663" spans="8:9" x14ac:dyDescent="0.35">
      <c r="H50663">
        <v>-66.229133820000001</v>
      </c>
      <c r="I50663">
        <v>42.827303299999997</v>
      </c>
    </row>
    <row r="50664" spans="8:9" x14ac:dyDescent="0.35">
      <c r="H50664">
        <v>-54.381104960000002</v>
      </c>
      <c r="I50664">
        <v>-151.86050650000001</v>
      </c>
    </row>
    <row r="50665" spans="8:9" x14ac:dyDescent="0.35">
      <c r="H50665">
        <v>-56.725944869999999</v>
      </c>
      <c r="I50665">
        <v>43.181679029999998</v>
      </c>
    </row>
    <row r="50666" spans="8:9" x14ac:dyDescent="0.35">
      <c r="H50666">
        <v>-53.669982959999999</v>
      </c>
      <c r="I50666">
        <v>-159.48429759999999</v>
      </c>
    </row>
    <row r="50667" spans="8:9" x14ac:dyDescent="0.35">
      <c r="H50667">
        <v>-53.646841709999997</v>
      </c>
      <c r="I50667">
        <v>-75.581185989999994</v>
      </c>
    </row>
    <row r="50668" spans="8:9" x14ac:dyDescent="0.35">
      <c r="H50668">
        <v>-50.49333489</v>
      </c>
      <c r="I50668">
        <v>-66.528040059999995</v>
      </c>
    </row>
    <row r="50669" spans="8:9" x14ac:dyDescent="0.35">
      <c r="H50669">
        <v>-47.875774059999998</v>
      </c>
      <c r="I50669">
        <v>-72.058951649999997</v>
      </c>
    </row>
    <row r="50670" spans="8:9" x14ac:dyDescent="0.35">
      <c r="H50670">
        <v>-48.325360099999997</v>
      </c>
      <c r="I50670">
        <v>-113.9612384</v>
      </c>
    </row>
    <row r="50671" spans="8:9" x14ac:dyDescent="0.35">
      <c r="H50671">
        <v>-62.477606489999999</v>
      </c>
      <c r="I50671">
        <v>-147.59354519999999</v>
      </c>
    </row>
    <row r="50672" spans="8:9" x14ac:dyDescent="0.35">
      <c r="H50672">
        <v>-60.406525250000001</v>
      </c>
      <c r="I50672">
        <v>-175.90289780000001</v>
      </c>
    </row>
    <row r="50673" spans="8:9" x14ac:dyDescent="0.35">
      <c r="H50673">
        <v>-67.003381289999993</v>
      </c>
      <c r="I50673">
        <v>-105.38201549999999</v>
      </c>
    </row>
    <row r="50674" spans="8:9" x14ac:dyDescent="0.35">
      <c r="H50674">
        <v>-61.523639439999997</v>
      </c>
      <c r="I50674">
        <v>-139.42809080000001</v>
      </c>
    </row>
    <row r="50675" spans="8:9" x14ac:dyDescent="0.35">
      <c r="H50675">
        <v>-55.426516190000001</v>
      </c>
      <c r="I50675">
        <v>78.166897559999995</v>
      </c>
    </row>
    <row r="50676" spans="8:9" x14ac:dyDescent="0.35">
      <c r="H50676">
        <v>-65.354416240000006</v>
      </c>
      <c r="I50676">
        <v>-75.336049189999997</v>
      </c>
    </row>
    <row r="50677" spans="8:9" x14ac:dyDescent="0.35">
      <c r="H50677">
        <v>54.08608813</v>
      </c>
      <c r="I50677">
        <v>-106.3007925</v>
      </c>
    </row>
    <row r="50678" spans="8:9" x14ac:dyDescent="0.35">
      <c r="H50678">
        <v>-171.9770738</v>
      </c>
      <c r="I50678">
        <v>177.1246324</v>
      </c>
    </row>
    <row r="50679" spans="8:9" x14ac:dyDescent="0.35">
      <c r="H50679">
        <v>-173.99127060000001</v>
      </c>
      <c r="I50679">
        <v>-53.501624409999998</v>
      </c>
    </row>
    <row r="50680" spans="8:9" x14ac:dyDescent="0.35">
      <c r="H50680">
        <v>176.9462594</v>
      </c>
      <c r="I50680">
        <v>-81.521328260000004</v>
      </c>
    </row>
    <row r="50681" spans="8:9" x14ac:dyDescent="0.35">
      <c r="H50681">
        <v>-171.7747665</v>
      </c>
      <c r="I50681">
        <v>-150.54214200000001</v>
      </c>
    </row>
    <row r="50682" spans="8:9" x14ac:dyDescent="0.35">
      <c r="H50682">
        <v>178.76413350000001</v>
      </c>
      <c r="I50682">
        <v>70.832705360000006</v>
      </c>
    </row>
    <row r="50683" spans="8:9" x14ac:dyDescent="0.35">
      <c r="H50683">
        <v>-172.10954749999999</v>
      </c>
      <c r="I50683">
        <v>-177.99766769999999</v>
      </c>
    </row>
    <row r="50684" spans="8:9" x14ac:dyDescent="0.35">
      <c r="H50684">
        <v>48.520672140000002</v>
      </c>
      <c r="I50684">
        <v>-123.7007866</v>
      </c>
    </row>
    <row r="50685" spans="8:9" x14ac:dyDescent="0.35">
      <c r="H50685">
        <v>-166.7526641</v>
      </c>
      <c r="I50685" t="s">
        <v>3</v>
      </c>
    </row>
    <row r="50686" spans="8:9" x14ac:dyDescent="0.35">
      <c r="H50686">
        <v>171.17482279999999</v>
      </c>
      <c r="I50686" t="s">
        <v>3</v>
      </c>
    </row>
    <row r="50687" spans="8:9" x14ac:dyDescent="0.35">
      <c r="H50687">
        <v>165.30789429999999</v>
      </c>
      <c r="I50687">
        <v>152.14458859999999</v>
      </c>
    </row>
    <row r="50688" spans="8:9" x14ac:dyDescent="0.35">
      <c r="H50688">
        <v>58.719897809999999</v>
      </c>
      <c r="I50688">
        <v>-67.948711869999997</v>
      </c>
    </row>
    <row r="50689" spans="8:9" x14ac:dyDescent="0.35">
      <c r="H50689">
        <v>-73.014068780000002</v>
      </c>
      <c r="I50689">
        <v>-89.780579119999999</v>
      </c>
    </row>
    <row r="50690" spans="8:9" x14ac:dyDescent="0.35">
      <c r="H50690">
        <v>-79.407286790000001</v>
      </c>
      <c r="I50690">
        <v>-89.640826140000001</v>
      </c>
    </row>
    <row r="50691" spans="8:9" x14ac:dyDescent="0.35">
      <c r="H50691">
        <v>-179.00341159999999</v>
      </c>
      <c r="I50691">
        <v>150.80325830000001</v>
      </c>
    </row>
    <row r="50692" spans="8:9" x14ac:dyDescent="0.35">
      <c r="H50692">
        <v>-179.48913949999999</v>
      </c>
      <c r="I50692">
        <v>-78.030469589999996</v>
      </c>
    </row>
    <row r="50693" spans="8:9" x14ac:dyDescent="0.35">
      <c r="H50693">
        <v>-66.047366229999994</v>
      </c>
      <c r="I50693">
        <v>-96.726772130000001</v>
      </c>
    </row>
    <row r="50694" spans="8:9" x14ac:dyDescent="0.35">
      <c r="H50694">
        <v>-179.78025120000001</v>
      </c>
      <c r="I50694">
        <v>-74.581795339999999</v>
      </c>
    </row>
    <row r="50695" spans="8:9" x14ac:dyDescent="0.35">
      <c r="H50695">
        <v>-73.527992979999993</v>
      </c>
      <c r="I50695">
        <v>80.759247180000003</v>
      </c>
    </row>
    <row r="50696" spans="8:9" x14ac:dyDescent="0.35">
      <c r="H50696">
        <v>-62.919205759999997</v>
      </c>
      <c r="I50696">
        <v>88.416368579999997</v>
      </c>
    </row>
    <row r="50697" spans="8:9" x14ac:dyDescent="0.35">
      <c r="H50697">
        <v>-66.491039169999993</v>
      </c>
      <c r="I50697">
        <v>67.727326669999997</v>
      </c>
    </row>
    <row r="50698" spans="8:9" x14ac:dyDescent="0.35">
      <c r="H50698">
        <v>173.37243900000001</v>
      </c>
      <c r="I50698">
        <v>-95.634198440000006</v>
      </c>
    </row>
    <row r="50699" spans="8:9" x14ac:dyDescent="0.35">
      <c r="H50699">
        <v>-165.83323970000001</v>
      </c>
      <c r="I50699">
        <v>67.104937890000002</v>
      </c>
    </row>
    <row r="50700" spans="8:9" x14ac:dyDescent="0.35">
      <c r="H50700">
        <v>-64.334046520000001</v>
      </c>
      <c r="I50700">
        <v>81.00555181</v>
      </c>
    </row>
    <row r="50701" spans="8:9" x14ac:dyDescent="0.35">
      <c r="H50701">
        <v>-92.319822209999998</v>
      </c>
      <c r="I50701">
        <v>67.160786360000003</v>
      </c>
    </row>
    <row r="50702" spans="8:9" x14ac:dyDescent="0.35">
      <c r="H50702">
        <v>72.091357040000005</v>
      </c>
      <c r="I50702">
        <v>-90.92208196</v>
      </c>
    </row>
    <row r="50703" spans="8:9" x14ac:dyDescent="0.35">
      <c r="H50703">
        <v>-61.95525353</v>
      </c>
      <c r="I50703">
        <v>68.74227157</v>
      </c>
    </row>
    <row r="50704" spans="8:9" x14ac:dyDescent="0.35">
      <c r="H50704">
        <v>-69.856951899999999</v>
      </c>
      <c r="I50704">
        <v>62.129396849999999</v>
      </c>
    </row>
    <row r="50705" spans="8:9" x14ac:dyDescent="0.35">
      <c r="H50705">
        <v>-62.022713449999998</v>
      </c>
      <c r="I50705">
        <v>78.152532750000006</v>
      </c>
    </row>
    <row r="50706" spans="8:9" x14ac:dyDescent="0.35">
      <c r="H50706">
        <v>-70.397863340000001</v>
      </c>
      <c r="I50706">
        <v>-97.624760820000006</v>
      </c>
    </row>
    <row r="50707" spans="8:9" x14ac:dyDescent="0.35">
      <c r="H50707">
        <v>-81.147493159999996</v>
      </c>
      <c r="I50707">
        <v>69.227226830000006</v>
      </c>
    </row>
    <row r="50708" spans="8:9" x14ac:dyDescent="0.35">
      <c r="H50708">
        <v>-13.076442</v>
      </c>
      <c r="I50708">
        <v>-113.59549989999999</v>
      </c>
    </row>
    <row r="50709" spans="8:9" x14ac:dyDescent="0.35">
      <c r="H50709">
        <v>-67.911212070000005</v>
      </c>
      <c r="I50709">
        <v>65.338698359999995</v>
      </c>
    </row>
    <row r="50710" spans="8:9" x14ac:dyDescent="0.35">
      <c r="H50710">
        <v>-81.629887080000003</v>
      </c>
      <c r="I50710">
        <v>-107.6210884</v>
      </c>
    </row>
    <row r="50711" spans="8:9" x14ac:dyDescent="0.35">
      <c r="H50711">
        <v>-64.805447610000002</v>
      </c>
      <c r="I50711">
        <v>-170.22101710000001</v>
      </c>
    </row>
    <row r="50712" spans="8:9" x14ac:dyDescent="0.35">
      <c r="H50712">
        <v>-75.429331360000006</v>
      </c>
      <c r="I50712">
        <v>81.572321990000006</v>
      </c>
    </row>
    <row r="50713" spans="8:9" x14ac:dyDescent="0.35">
      <c r="H50713">
        <v>-60.249212120000003</v>
      </c>
      <c r="I50713">
        <v>-138.67867419999999</v>
      </c>
    </row>
    <row r="50714" spans="8:9" x14ac:dyDescent="0.35">
      <c r="H50714">
        <v>-73.438673690000002</v>
      </c>
      <c r="I50714">
        <v>77.501724359999997</v>
      </c>
    </row>
    <row r="50715" spans="8:9" x14ac:dyDescent="0.35">
      <c r="H50715">
        <v>-61.416324590000002</v>
      </c>
      <c r="I50715">
        <v>-137.84901479999999</v>
      </c>
    </row>
    <row r="50716" spans="8:9" x14ac:dyDescent="0.35">
      <c r="H50716">
        <v>-73.709075970000001</v>
      </c>
      <c r="I50716">
        <v>80.360073229999998</v>
      </c>
    </row>
    <row r="50717" spans="8:9" x14ac:dyDescent="0.35">
      <c r="H50717">
        <v>-69.36898223</v>
      </c>
      <c r="I50717">
        <v>-50.212284439999998</v>
      </c>
    </row>
    <row r="50718" spans="8:9" x14ac:dyDescent="0.35">
      <c r="H50718">
        <v>-176.31620040000001</v>
      </c>
      <c r="I50718">
        <v>-144.36258559999999</v>
      </c>
    </row>
    <row r="50719" spans="8:9" x14ac:dyDescent="0.35">
      <c r="H50719">
        <v>-68.630668310000004</v>
      </c>
      <c r="I50719">
        <v>-61.076862859999999</v>
      </c>
    </row>
    <row r="50720" spans="8:9" x14ac:dyDescent="0.35">
      <c r="H50720">
        <v>-63.361659379999999</v>
      </c>
      <c r="I50720">
        <v>-89.251000469999994</v>
      </c>
    </row>
    <row r="50721" spans="8:9" x14ac:dyDescent="0.35">
      <c r="H50721">
        <v>-64.072482890000003</v>
      </c>
      <c r="I50721">
        <v>-69.146587170000004</v>
      </c>
    </row>
    <row r="50722" spans="8:9" x14ac:dyDescent="0.35">
      <c r="H50722">
        <v>172.71997920000001</v>
      </c>
      <c r="I50722">
        <v>-31.092393149999999</v>
      </c>
    </row>
    <row r="50723" spans="8:9" x14ac:dyDescent="0.35">
      <c r="H50723">
        <v>-162.72063639999999</v>
      </c>
      <c r="I50723">
        <v>-57.497768389999997</v>
      </c>
    </row>
    <row r="50724" spans="8:9" x14ac:dyDescent="0.35">
      <c r="H50724">
        <v>-71.258748179999998</v>
      </c>
      <c r="I50724">
        <v>-91.302156670000002</v>
      </c>
    </row>
    <row r="50725" spans="8:9" x14ac:dyDescent="0.35">
      <c r="H50725">
        <v>-70.067722250000003</v>
      </c>
      <c r="I50725">
        <v>80.579628810000003</v>
      </c>
    </row>
    <row r="50726" spans="8:9" x14ac:dyDescent="0.35">
      <c r="H50726">
        <v>-175.50335029999999</v>
      </c>
      <c r="I50726">
        <v>97.454044960000004</v>
      </c>
    </row>
    <row r="50727" spans="8:9" x14ac:dyDescent="0.35">
      <c r="H50727">
        <v>-69.040049440000004</v>
      </c>
      <c r="I50727">
        <v>88.069955070000006</v>
      </c>
    </row>
    <row r="50728" spans="8:9" x14ac:dyDescent="0.35">
      <c r="H50728">
        <v>-63.505427359999999</v>
      </c>
      <c r="I50728">
        <v>-106.7594754</v>
      </c>
    </row>
    <row r="50729" spans="8:9" x14ac:dyDescent="0.35">
      <c r="H50729">
        <v>-62.949500219999997</v>
      </c>
      <c r="I50729">
        <v>82.637963839999998</v>
      </c>
    </row>
    <row r="50730" spans="8:9" x14ac:dyDescent="0.35">
      <c r="H50730">
        <v>172.91214959999999</v>
      </c>
      <c r="I50730">
        <v>98.92557601</v>
      </c>
    </row>
    <row r="50731" spans="8:9" x14ac:dyDescent="0.35">
      <c r="H50731">
        <v>-161.32577470000001</v>
      </c>
      <c r="I50731">
        <v>98.269719359999996</v>
      </c>
    </row>
    <row r="50732" spans="8:9" x14ac:dyDescent="0.35">
      <c r="H50732">
        <v>-72.156610360000002</v>
      </c>
      <c r="I50732">
        <v>-109.485989</v>
      </c>
    </row>
    <row r="50733" spans="8:9" x14ac:dyDescent="0.35">
      <c r="H50733">
        <v>-79.348533630000006</v>
      </c>
      <c r="I50733">
        <v>33.183865140000002</v>
      </c>
    </row>
    <row r="50734" spans="8:9" x14ac:dyDescent="0.35">
      <c r="H50734">
        <v>-44.386283939999998</v>
      </c>
      <c r="I50734">
        <v>-114.38327889999999</v>
      </c>
    </row>
    <row r="50735" spans="8:9" x14ac:dyDescent="0.35">
      <c r="H50735">
        <v>-165.72454690000001</v>
      </c>
      <c r="I50735">
        <v>118.17697800000001</v>
      </c>
    </row>
    <row r="50736" spans="8:9" x14ac:dyDescent="0.35">
      <c r="H50736">
        <v>-175.26757910000001</v>
      </c>
      <c r="I50736">
        <v>158.09165540000001</v>
      </c>
    </row>
    <row r="50737" spans="8:9" x14ac:dyDescent="0.35">
      <c r="H50737">
        <v>-177.8050346</v>
      </c>
      <c r="I50737">
        <v>166.26728309999999</v>
      </c>
    </row>
    <row r="50738" spans="8:9" x14ac:dyDescent="0.35">
      <c r="H50738">
        <v>-177.80268710000001</v>
      </c>
      <c r="I50738">
        <v>-167.36533700000001</v>
      </c>
    </row>
    <row r="50739" spans="8:9" x14ac:dyDescent="0.35">
      <c r="H50739">
        <v>-169.53071919999999</v>
      </c>
      <c r="I50739">
        <v>132.514521</v>
      </c>
    </row>
    <row r="50740" spans="8:9" x14ac:dyDescent="0.35">
      <c r="H50740">
        <v>-171.55163350000001</v>
      </c>
      <c r="I50740">
        <v>170.6031246</v>
      </c>
    </row>
    <row r="50741" spans="8:9" x14ac:dyDescent="0.35">
      <c r="H50741">
        <v>-35.769263379999998</v>
      </c>
      <c r="I50741">
        <v>159.76067420000001</v>
      </c>
    </row>
    <row r="50742" spans="8:9" x14ac:dyDescent="0.35">
      <c r="H50742">
        <v>14.79538573</v>
      </c>
      <c r="I50742">
        <v>-177.5132448</v>
      </c>
    </row>
    <row r="50743" spans="8:9" x14ac:dyDescent="0.35">
      <c r="H50743">
        <v>-22.911077089999999</v>
      </c>
      <c r="I50743">
        <v>92.288192620000004</v>
      </c>
    </row>
    <row r="50744" spans="8:9" x14ac:dyDescent="0.35">
      <c r="H50744">
        <v>15.60940143</v>
      </c>
      <c r="I50744">
        <v>-61.013672530000001</v>
      </c>
    </row>
    <row r="50745" spans="8:9" x14ac:dyDescent="0.35">
      <c r="H50745">
        <v>-60.186880819999999</v>
      </c>
      <c r="I50745">
        <v>-81.423284229999993</v>
      </c>
    </row>
    <row r="50746" spans="8:9" x14ac:dyDescent="0.35">
      <c r="H50746">
        <v>-52.296296660000003</v>
      </c>
      <c r="I50746">
        <v>73.046488010000004</v>
      </c>
    </row>
    <row r="50747" spans="8:9" x14ac:dyDescent="0.35">
      <c r="H50747">
        <v>168.58997640000001</v>
      </c>
      <c r="I50747">
        <v>-179.17042290000001</v>
      </c>
    </row>
    <row r="50748" spans="8:9" x14ac:dyDescent="0.35">
      <c r="H50748">
        <v>-48.022076470000002</v>
      </c>
      <c r="I50748">
        <v>-58.873133520000003</v>
      </c>
    </row>
    <row r="50749" spans="8:9" x14ac:dyDescent="0.35">
      <c r="H50749">
        <v>176.41032419999999</v>
      </c>
      <c r="I50749">
        <v>103.64549030000001</v>
      </c>
    </row>
    <row r="50750" spans="8:9" x14ac:dyDescent="0.35">
      <c r="H50750">
        <v>176.41032419999999</v>
      </c>
      <c r="I50750">
        <v>61.815324949999997</v>
      </c>
    </row>
    <row r="50751" spans="8:9" x14ac:dyDescent="0.35">
      <c r="H50751">
        <v>165.83466490000001</v>
      </c>
      <c r="I50751">
        <v>104.34518199999999</v>
      </c>
    </row>
    <row r="50752" spans="8:9" x14ac:dyDescent="0.35">
      <c r="H50752">
        <v>165.83466490000001</v>
      </c>
      <c r="I50752">
        <v>62.773721790000003</v>
      </c>
    </row>
    <row r="50753" spans="8:9" x14ac:dyDescent="0.35">
      <c r="H50753">
        <v>168.12987989999999</v>
      </c>
      <c r="I50753">
        <v>103.0162467</v>
      </c>
    </row>
    <row r="50754" spans="8:9" x14ac:dyDescent="0.35">
      <c r="H50754">
        <v>168.12987989999999</v>
      </c>
      <c r="I50754">
        <v>64.163986019999996</v>
      </c>
    </row>
    <row r="50755" spans="8:9" x14ac:dyDescent="0.35">
      <c r="H50755">
        <v>-68.422479030000005</v>
      </c>
      <c r="I50755">
        <v>-66.628595390000001</v>
      </c>
    </row>
    <row r="50756" spans="8:9" x14ac:dyDescent="0.35">
      <c r="H50756">
        <v>-67.176718390000005</v>
      </c>
      <c r="I50756">
        <v>-57.739507809999999</v>
      </c>
    </row>
    <row r="50757" spans="8:9" x14ac:dyDescent="0.35">
      <c r="H50757">
        <v>-52.142118140000001</v>
      </c>
      <c r="I50757">
        <v>81.379429520000002</v>
      </c>
    </row>
    <row r="50758" spans="8:9" x14ac:dyDescent="0.35">
      <c r="H50758">
        <v>-66.122234939999998</v>
      </c>
      <c r="I50758">
        <v>-58.973624739999998</v>
      </c>
    </row>
    <row r="50759" spans="8:9" x14ac:dyDescent="0.35">
      <c r="H50759">
        <v>-68.101420770000004</v>
      </c>
      <c r="I50759">
        <v>-86.070141989999996</v>
      </c>
    </row>
    <row r="50760" spans="8:9" x14ac:dyDescent="0.35">
      <c r="H50760">
        <v>-57.680218879999998</v>
      </c>
      <c r="I50760">
        <v>70.560582600000004</v>
      </c>
    </row>
    <row r="50761" spans="8:9" x14ac:dyDescent="0.35">
      <c r="H50761">
        <v>177.11892109999999</v>
      </c>
      <c r="I50761">
        <v>-177.48222999999999</v>
      </c>
    </row>
    <row r="50762" spans="8:9" x14ac:dyDescent="0.35">
      <c r="H50762">
        <v>-65.417072599999997</v>
      </c>
      <c r="I50762">
        <v>-58.07667241</v>
      </c>
    </row>
    <row r="50763" spans="8:9" x14ac:dyDescent="0.35">
      <c r="H50763">
        <v>-71.468446589999999</v>
      </c>
      <c r="I50763">
        <v>-111.0720117</v>
      </c>
    </row>
    <row r="50764" spans="8:9" x14ac:dyDescent="0.35">
      <c r="H50764">
        <v>-77.870126720000002</v>
      </c>
      <c r="I50764">
        <v>-52.909474240000002</v>
      </c>
    </row>
    <row r="50765" spans="8:9" x14ac:dyDescent="0.35">
      <c r="H50765">
        <v>-169.06498010000001</v>
      </c>
      <c r="I50765">
        <v>-117.0741627</v>
      </c>
    </row>
    <row r="50766" spans="8:9" x14ac:dyDescent="0.35">
      <c r="H50766">
        <v>-52.204635660000001</v>
      </c>
      <c r="I50766">
        <v>-50.794020019999998</v>
      </c>
    </row>
    <row r="50767" spans="8:9" x14ac:dyDescent="0.35">
      <c r="H50767">
        <v>-40.469340500000001</v>
      </c>
      <c r="I50767">
        <v>-122.0195645</v>
      </c>
    </row>
    <row r="50768" spans="8:9" x14ac:dyDescent="0.35">
      <c r="H50768">
        <v>-63.973592109999998</v>
      </c>
      <c r="I50768">
        <v>-63.689454269999999</v>
      </c>
    </row>
    <row r="50769" spans="8:9" x14ac:dyDescent="0.35">
      <c r="H50769">
        <v>-58.376849</v>
      </c>
      <c r="I50769">
        <v>-120.0581004</v>
      </c>
    </row>
    <row r="50770" spans="8:9" x14ac:dyDescent="0.35">
      <c r="H50770">
        <v>-60.623626199999997</v>
      </c>
      <c r="I50770">
        <v>-60.759401099999998</v>
      </c>
    </row>
    <row r="50771" spans="8:9" x14ac:dyDescent="0.35">
      <c r="H50771">
        <v>-165.7774512</v>
      </c>
      <c r="I50771">
        <v>-117.6648915</v>
      </c>
    </row>
    <row r="50772" spans="8:9" x14ac:dyDescent="0.35">
      <c r="H50772">
        <v>-58.740576949999998</v>
      </c>
      <c r="I50772">
        <v>-56.641110769999997</v>
      </c>
    </row>
    <row r="50773" spans="8:9" x14ac:dyDescent="0.35">
      <c r="H50773">
        <v>-42.468553309999997</v>
      </c>
      <c r="I50773">
        <v>-53.572503570000002</v>
      </c>
    </row>
    <row r="50774" spans="8:9" x14ac:dyDescent="0.35">
      <c r="H50774">
        <v>-65.091824889999998</v>
      </c>
      <c r="I50774">
        <v>-138.77932290000001</v>
      </c>
    </row>
    <row r="50775" spans="8:9" x14ac:dyDescent="0.35">
      <c r="H50775">
        <v>-174.92914740000001</v>
      </c>
      <c r="I50775">
        <v>-49.052944879999998</v>
      </c>
    </row>
    <row r="50776" spans="8:9" x14ac:dyDescent="0.35">
      <c r="H50776">
        <v>-60.818429709999997</v>
      </c>
      <c r="I50776">
        <v>159.45831870000001</v>
      </c>
    </row>
    <row r="50777" spans="8:9" x14ac:dyDescent="0.35">
      <c r="H50777">
        <v>-64.827972959999997</v>
      </c>
      <c r="I50777">
        <v>-105.77742840000001</v>
      </c>
    </row>
    <row r="50778" spans="8:9" x14ac:dyDescent="0.35">
      <c r="H50778">
        <v>-59.825746680000002</v>
      </c>
      <c r="I50778">
        <v>-177.476395</v>
      </c>
    </row>
    <row r="50779" spans="8:9" x14ac:dyDescent="0.35">
      <c r="H50779">
        <v>-42.672704490000001</v>
      </c>
      <c r="I50779">
        <v>-101.04272349999999</v>
      </c>
    </row>
    <row r="50780" spans="8:9" x14ac:dyDescent="0.35">
      <c r="H50780">
        <v>-93.704644970000004</v>
      </c>
      <c r="I50780">
        <v>-170.99249449999999</v>
      </c>
    </row>
    <row r="50781" spans="8:9" x14ac:dyDescent="0.35">
      <c r="H50781">
        <v>-128.40387079999999</v>
      </c>
      <c r="I50781">
        <v>-75.242166359999999</v>
      </c>
    </row>
    <row r="50782" spans="8:9" x14ac:dyDescent="0.35">
      <c r="H50782">
        <v>-128.40387079999999</v>
      </c>
      <c r="I50782">
        <v>-54.352106710000001</v>
      </c>
    </row>
    <row r="50783" spans="8:9" x14ac:dyDescent="0.35">
      <c r="H50783">
        <v>-117.65096370000001</v>
      </c>
      <c r="I50783">
        <v>90.734873160000006</v>
      </c>
    </row>
    <row r="50784" spans="8:9" x14ac:dyDescent="0.35">
      <c r="H50784">
        <v>-117.65096370000001</v>
      </c>
      <c r="I50784">
        <v>-57.625502439999998</v>
      </c>
    </row>
    <row r="50785" spans="8:9" x14ac:dyDescent="0.35">
      <c r="H50785">
        <v>177.0191691</v>
      </c>
      <c r="I50785">
        <v>-70.695043479999995</v>
      </c>
    </row>
    <row r="50786" spans="8:9" x14ac:dyDescent="0.35">
      <c r="H50786">
        <v>-176.03968040000001</v>
      </c>
      <c r="I50786">
        <v>-64.419536249999993</v>
      </c>
    </row>
    <row r="50787" spans="8:9" x14ac:dyDescent="0.35">
      <c r="H50787">
        <v>177.4306842</v>
      </c>
      <c r="I50787">
        <v>-77.354146330000006</v>
      </c>
    </row>
    <row r="50788" spans="8:9" x14ac:dyDescent="0.35">
      <c r="H50788">
        <v>-177.5025301</v>
      </c>
      <c r="I50788">
        <v>-66.563395670000006</v>
      </c>
    </row>
    <row r="50789" spans="8:9" x14ac:dyDescent="0.35">
      <c r="H50789">
        <v>68.55486535</v>
      </c>
      <c r="I50789">
        <v>-74.3042777</v>
      </c>
    </row>
    <row r="50790" spans="8:9" x14ac:dyDescent="0.35">
      <c r="H50790">
        <v>-69.026841640000001</v>
      </c>
      <c r="I50790">
        <v>-70.310801179999999</v>
      </c>
    </row>
    <row r="50791" spans="8:9" x14ac:dyDescent="0.35">
      <c r="H50791">
        <v>62.936002590000001</v>
      </c>
      <c r="I50791" t="s">
        <v>3</v>
      </c>
    </row>
    <row r="50792" spans="8:9" x14ac:dyDescent="0.35">
      <c r="H50792">
        <v>-75.331355470000005</v>
      </c>
      <c r="I50792" t="s">
        <v>3</v>
      </c>
    </row>
    <row r="50793" spans="8:9" x14ac:dyDescent="0.35">
      <c r="H50793">
        <v>-93.537287219999996</v>
      </c>
      <c r="I50793">
        <v>-68.147723650000003</v>
      </c>
    </row>
    <row r="50794" spans="8:9" x14ac:dyDescent="0.35">
      <c r="H50794">
        <v>177.7995717</v>
      </c>
      <c r="I50794">
        <v>-170.50937759999999</v>
      </c>
    </row>
    <row r="50795" spans="8:9" x14ac:dyDescent="0.35">
      <c r="H50795">
        <v>-51.559369660000002</v>
      </c>
      <c r="I50795">
        <v>-79.520886719999993</v>
      </c>
    </row>
    <row r="50796" spans="8:9" x14ac:dyDescent="0.35">
      <c r="H50796">
        <v>-61.749703279999999</v>
      </c>
      <c r="I50796">
        <v>150.45985379999999</v>
      </c>
    </row>
    <row r="50797" spans="8:9" x14ac:dyDescent="0.35">
      <c r="H50797">
        <v>-63.779443280000002</v>
      </c>
      <c r="I50797">
        <v>117.4194569</v>
      </c>
    </row>
    <row r="50798" spans="8:9" x14ac:dyDescent="0.35">
      <c r="H50798">
        <v>173.36937320000001</v>
      </c>
      <c r="I50798">
        <v>165.8432081</v>
      </c>
    </row>
    <row r="50799" spans="8:9" x14ac:dyDescent="0.35">
      <c r="H50799">
        <v>-62.107339359999997</v>
      </c>
      <c r="I50799">
        <v>116.2029505</v>
      </c>
    </row>
    <row r="50800" spans="8:9" x14ac:dyDescent="0.35">
      <c r="H50800">
        <v>-70.582648789999993</v>
      </c>
      <c r="I50800">
        <v>155.9820603</v>
      </c>
    </row>
    <row r="50801" spans="8:9" x14ac:dyDescent="0.35">
      <c r="H50801">
        <v>-60.475607580000002</v>
      </c>
      <c r="I50801">
        <v>126.0330429</v>
      </c>
    </row>
    <row r="50802" spans="8:9" x14ac:dyDescent="0.35">
      <c r="H50802">
        <v>-72.803435829999998</v>
      </c>
      <c r="I50802">
        <v>168.5629922</v>
      </c>
    </row>
    <row r="50803" spans="8:9" x14ac:dyDescent="0.35">
      <c r="H50803">
        <v>-60.324745819999997</v>
      </c>
      <c r="I50803">
        <v>-178.59997179999999</v>
      </c>
    </row>
    <row r="50804" spans="8:9" x14ac:dyDescent="0.35">
      <c r="H50804">
        <v>-66.328873779999995</v>
      </c>
      <c r="I50804">
        <v>-137.27295849999999</v>
      </c>
    </row>
    <row r="50805" spans="8:9" x14ac:dyDescent="0.35">
      <c r="H50805">
        <v>-61.818110689999997</v>
      </c>
      <c r="I50805">
        <v>134.6498699</v>
      </c>
    </row>
    <row r="50806" spans="8:9" x14ac:dyDescent="0.35">
      <c r="H50806">
        <v>-66.272422250000005</v>
      </c>
      <c r="I50806">
        <v>173.13263939999999</v>
      </c>
    </row>
    <row r="50807" spans="8:9" x14ac:dyDescent="0.35">
      <c r="H50807">
        <v>-24.936598270000001</v>
      </c>
      <c r="I50807">
        <v>118.8805942</v>
      </c>
    </row>
    <row r="50808" spans="8:9" x14ac:dyDescent="0.35">
      <c r="H50808">
        <v>-39.771622790000002</v>
      </c>
      <c r="I50808">
        <v>158.37104120000001</v>
      </c>
    </row>
    <row r="50809" spans="8:9" x14ac:dyDescent="0.35">
      <c r="H50809">
        <v>-173.6678584</v>
      </c>
      <c r="I50809">
        <v>125.6466918</v>
      </c>
    </row>
    <row r="50810" spans="8:9" x14ac:dyDescent="0.35">
      <c r="H50810">
        <v>-72.939854940000004</v>
      </c>
      <c r="I50810">
        <v>172.95390380000001</v>
      </c>
    </row>
    <row r="50811" spans="8:9" x14ac:dyDescent="0.35">
      <c r="H50811">
        <v>-67.884747840000003</v>
      </c>
      <c r="I50811">
        <v>-178.9545865</v>
      </c>
    </row>
    <row r="50812" spans="8:9" x14ac:dyDescent="0.35">
      <c r="H50812">
        <v>-51.625817269999999</v>
      </c>
      <c r="I50812">
        <v>-135.66888979999999</v>
      </c>
    </row>
    <row r="50813" spans="8:9" x14ac:dyDescent="0.35">
      <c r="H50813">
        <v>-172.9363214</v>
      </c>
      <c r="I50813">
        <v>-72.856763369999996</v>
      </c>
    </row>
    <row r="50814" spans="8:9" x14ac:dyDescent="0.35">
      <c r="H50814">
        <v>-75.478550580000004</v>
      </c>
      <c r="I50814">
        <v>-47.539716380000002</v>
      </c>
    </row>
    <row r="50815" spans="8:9" x14ac:dyDescent="0.35">
      <c r="H50815">
        <v>-62.871559949999998</v>
      </c>
      <c r="I50815">
        <v>-70.856578130000003</v>
      </c>
    </row>
    <row r="50816" spans="8:9" x14ac:dyDescent="0.35">
      <c r="H50816">
        <v>-53.079499589999998</v>
      </c>
      <c r="I50816">
        <v>-48.62517613</v>
      </c>
    </row>
    <row r="50817" spans="8:9" x14ac:dyDescent="0.35">
      <c r="H50817">
        <v>-172.23573139999999</v>
      </c>
      <c r="I50817">
        <v>-91.748321329999996</v>
      </c>
    </row>
    <row r="50818" spans="8:9" x14ac:dyDescent="0.35">
      <c r="H50818">
        <v>-73.800731510000006</v>
      </c>
      <c r="I50818">
        <v>-68.518390719999999</v>
      </c>
    </row>
    <row r="50819" spans="8:9" x14ac:dyDescent="0.35">
      <c r="H50819">
        <v>-62.039528140000002</v>
      </c>
      <c r="I50819">
        <v>-73.222384640000001</v>
      </c>
    </row>
    <row r="50820" spans="8:9" x14ac:dyDescent="0.35">
      <c r="H50820">
        <v>-53.992274930000001</v>
      </c>
      <c r="I50820">
        <v>-95.151285939999994</v>
      </c>
    </row>
    <row r="50821" spans="8:9" x14ac:dyDescent="0.35">
      <c r="H50821">
        <v>-81.715803300000005</v>
      </c>
      <c r="I50821">
        <v>103.9665858</v>
      </c>
    </row>
    <row r="50822" spans="8:9" x14ac:dyDescent="0.35">
      <c r="H50822">
        <v>-53.280298309999999</v>
      </c>
      <c r="I50822">
        <v>-133.55836170000001</v>
      </c>
    </row>
    <row r="50823" spans="8:9" x14ac:dyDescent="0.35">
      <c r="H50823">
        <v>-72.000567369999999</v>
      </c>
      <c r="I50823">
        <v>172.1206056</v>
      </c>
    </row>
    <row r="50824" spans="8:9" x14ac:dyDescent="0.35">
      <c r="H50824">
        <v>-65.71770506</v>
      </c>
      <c r="I50824">
        <v>-150.0313663</v>
      </c>
    </row>
    <row r="50825" spans="8:9" x14ac:dyDescent="0.35">
      <c r="H50825">
        <v>-179.30121579999999</v>
      </c>
      <c r="I50825">
        <v>81.325180959999997</v>
      </c>
    </row>
    <row r="50826" spans="8:9" x14ac:dyDescent="0.35">
      <c r="H50826">
        <v>-76.483025150000003</v>
      </c>
      <c r="I50826">
        <v>74.634280259999997</v>
      </c>
    </row>
    <row r="50827" spans="8:9" x14ac:dyDescent="0.35">
      <c r="H50827">
        <v>-82.458262930000004</v>
      </c>
      <c r="I50827">
        <v>81.37935779</v>
      </c>
    </row>
    <row r="50828" spans="8:9" x14ac:dyDescent="0.35">
      <c r="H50828">
        <v>-55.488602759999999</v>
      </c>
      <c r="I50828">
        <v>74.535271879999996</v>
      </c>
    </row>
    <row r="50829" spans="8:9" x14ac:dyDescent="0.35">
      <c r="H50829">
        <v>-172.44889800000001</v>
      </c>
      <c r="I50829">
        <v>82.649250850000001</v>
      </c>
    </row>
    <row r="50830" spans="8:9" x14ac:dyDescent="0.35">
      <c r="H50830">
        <v>-70.296976169999994</v>
      </c>
      <c r="I50830">
        <v>74.624682789999994</v>
      </c>
    </row>
    <row r="50831" spans="8:9" x14ac:dyDescent="0.35">
      <c r="H50831">
        <v>46.588007519999998</v>
      </c>
      <c r="I50831">
        <v>-173.60537339999999</v>
      </c>
    </row>
    <row r="50832" spans="8:9" x14ac:dyDescent="0.35">
      <c r="H50832">
        <v>-46.816090459999998</v>
      </c>
      <c r="I50832">
        <v>172.8626974</v>
      </c>
    </row>
    <row r="50833" spans="8:9" x14ac:dyDescent="0.35">
      <c r="H50833">
        <v>48.632433390000003</v>
      </c>
      <c r="I50833">
        <v>-167.6641644</v>
      </c>
    </row>
    <row r="50834" spans="8:9" x14ac:dyDescent="0.35">
      <c r="H50834">
        <v>-48.782944460000003</v>
      </c>
      <c r="I50834">
        <v>166.60775290000001</v>
      </c>
    </row>
    <row r="50835" spans="8:9" x14ac:dyDescent="0.35">
      <c r="H50835">
        <v>-61.007382759999999</v>
      </c>
      <c r="I50835">
        <v>85.797935300000006</v>
      </c>
    </row>
    <row r="50836" spans="8:9" x14ac:dyDescent="0.35">
      <c r="H50836">
        <v>-54.243368349999997</v>
      </c>
      <c r="I50836">
        <v>-91.949119100000004</v>
      </c>
    </row>
    <row r="50837" spans="8:9" x14ac:dyDescent="0.35">
      <c r="H50837">
        <v>-73.018880999999993</v>
      </c>
      <c r="I50837">
        <v>-134.96202270000001</v>
      </c>
    </row>
    <row r="50838" spans="8:9" x14ac:dyDescent="0.35">
      <c r="H50838">
        <v>-157.7310679</v>
      </c>
      <c r="I50838">
        <v>80.679205899999999</v>
      </c>
    </row>
    <row r="50839" spans="8:9" x14ac:dyDescent="0.35">
      <c r="H50839">
        <v>-62.667216709999998</v>
      </c>
      <c r="I50839">
        <v>-106.0698969</v>
      </c>
    </row>
    <row r="50840" spans="8:9" x14ac:dyDescent="0.35">
      <c r="H50840">
        <v>-52.61533214</v>
      </c>
      <c r="I50840">
        <v>-53.998630239999997</v>
      </c>
    </row>
    <row r="50841" spans="8:9" x14ac:dyDescent="0.35">
      <c r="H50841">
        <v>-73.002500710000007</v>
      </c>
      <c r="I50841">
        <v>-69.958952359999998</v>
      </c>
    </row>
    <row r="50842" spans="8:9" x14ac:dyDescent="0.35">
      <c r="H50842">
        <v>-157.66891580000001</v>
      </c>
      <c r="I50842">
        <v>-109.2630985</v>
      </c>
    </row>
    <row r="50843" spans="8:9" x14ac:dyDescent="0.35">
      <c r="H50843">
        <v>178.62295760000001</v>
      </c>
      <c r="I50843">
        <v>67.840425199999999</v>
      </c>
    </row>
    <row r="50844" spans="8:9" x14ac:dyDescent="0.35">
      <c r="H50844">
        <v>-77.12318999</v>
      </c>
      <c r="I50844">
        <v>-68.738419199999996</v>
      </c>
    </row>
    <row r="50845" spans="8:9" x14ac:dyDescent="0.35">
      <c r="H50845">
        <v>-177.13677379999999</v>
      </c>
      <c r="I50845">
        <v>74.441869249999996</v>
      </c>
    </row>
    <row r="50846" spans="8:9" x14ac:dyDescent="0.35">
      <c r="H50846">
        <v>-75.795211550000005</v>
      </c>
      <c r="I50846">
        <v>-82.009315479999998</v>
      </c>
    </row>
    <row r="50847" spans="8:9" x14ac:dyDescent="0.35">
      <c r="H50847">
        <v>-179.1699332</v>
      </c>
      <c r="I50847">
        <v>69.561075029999998</v>
      </c>
    </row>
    <row r="50848" spans="8:9" x14ac:dyDescent="0.35">
      <c r="H50848">
        <v>-70.420359239999996</v>
      </c>
      <c r="I50848">
        <v>-79.674701529999993</v>
      </c>
    </row>
    <row r="50849" spans="8:9" x14ac:dyDescent="0.35">
      <c r="H50849">
        <v>-64.962682209999997</v>
      </c>
      <c r="I50849">
        <v>156.5606962</v>
      </c>
    </row>
    <row r="50850" spans="8:9" x14ac:dyDescent="0.35">
      <c r="H50850">
        <v>-66.170964999999995</v>
      </c>
      <c r="I50850">
        <v>-159.38690059999999</v>
      </c>
    </row>
    <row r="50851" spans="8:9" x14ac:dyDescent="0.35">
      <c r="H50851">
        <v>164.04964440000001</v>
      </c>
      <c r="I50851">
        <v>-61.690422859999998</v>
      </c>
    </row>
    <row r="50852" spans="8:9" x14ac:dyDescent="0.35">
      <c r="H50852">
        <v>105.03632279999999</v>
      </c>
      <c r="I50852">
        <v>-52.429952329999999</v>
      </c>
    </row>
    <row r="50853" spans="8:9" x14ac:dyDescent="0.35">
      <c r="H50853">
        <v>173.2338618</v>
      </c>
      <c r="I50853">
        <v>-62.92390091</v>
      </c>
    </row>
    <row r="50854" spans="8:9" x14ac:dyDescent="0.35">
      <c r="H50854">
        <v>-114.3171344</v>
      </c>
      <c r="I50854">
        <v>-61.902097249999997</v>
      </c>
    </row>
    <row r="50855" spans="8:9" x14ac:dyDescent="0.35">
      <c r="H50855">
        <v>169.81451749999999</v>
      </c>
      <c r="I50855">
        <v>-69.625066349999997</v>
      </c>
    </row>
    <row r="50856" spans="8:9" x14ac:dyDescent="0.35">
      <c r="H50856">
        <v>-56.960691339999997</v>
      </c>
      <c r="I50856">
        <v>-65.775362549999997</v>
      </c>
    </row>
    <row r="50857" spans="8:9" x14ac:dyDescent="0.35">
      <c r="H50857">
        <v>-156.6454392</v>
      </c>
      <c r="I50857">
        <v>-68.984434969999995</v>
      </c>
    </row>
    <row r="50858" spans="8:9" x14ac:dyDescent="0.35">
      <c r="H50858">
        <v>49.754306630000002</v>
      </c>
      <c r="I50858">
        <v>-57.512214399999998</v>
      </c>
    </row>
    <row r="50859" spans="8:9" x14ac:dyDescent="0.35">
      <c r="H50859">
        <v>-66.035943549999999</v>
      </c>
      <c r="I50859">
        <v>-63.710387799999999</v>
      </c>
    </row>
    <row r="50860" spans="8:9" x14ac:dyDescent="0.35">
      <c r="H50860">
        <v>66.154520239999997</v>
      </c>
      <c r="I50860">
        <v>-64.125945529999996</v>
      </c>
    </row>
    <row r="50861" spans="8:9" x14ac:dyDescent="0.35">
      <c r="H50861">
        <v>149.685181</v>
      </c>
      <c r="I50861">
        <v>110.87128199999999</v>
      </c>
    </row>
    <row r="50862" spans="8:9" x14ac:dyDescent="0.35">
      <c r="H50862">
        <v>-41.851393129999998</v>
      </c>
      <c r="I50862">
        <v>157.7431095</v>
      </c>
    </row>
    <row r="50863" spans="8:9" x14ac:dyDescent="0.35">
      <c r="H50863">
        <v>-72.906738480000001</v>
      </c>
      <c r="I50863">
        <v>172.93529419999999</v>
      </c>
    </row>
    <row r="50864" spans="8:9" x14ac:dyDescent="0.35">
      <c r="H50864">
        <v>65.089667939999998</v>
      </c>
      <c r="I50864">
        <v>-173.1785678</v>
      </c>
    </row>
    <row r="50865" spans="8:9" x14ac:dyDescent="0.35">
      <c r="H50865">
        <v>-172.32101370000001</v>
      </c>
      <c r="I50865">
        <v>127.9441054</v>
      </c>
    </row>
    <row r="50866" spans="8:9" x14ac:dyDescent="0.35">
      <c r="H50866">
        <v>-172.32101370000001</v>
      </c>
      <c r="I50866">
        <v>172.78993940000001</v>
      </c>
    </row>
    <row r="50867" spans="8:9" x14ac:dyDescent="0.35">
      <c r="H50867">
        <v>-69.277278109999997</v>
      </c>
      <c r="I50867">
        <v>178.99380479999999</v>
      </c>
    </row>
    <row r="50868" spans="8:9" x14ac:dyDescent="0.35">
      <c r="H50868">
        <v>-62.404865989999998</v>
      </c>
      <c r="I50868">
        <v>-139.6678072</v>
      </c>
    </row>
    <row r="50869" spans="8:9" x14ac:dyDescent="0.35">
      <c r="H50869">
        <v>-64.023249079999999</v>
      </c>
      <c r="I50869">
        <v>111.94229129999999</v>
      </c>
    </row>
    <row r="50870" spans="8:9" x14ac:dyDescent="0.35">
      <c r="H50870">
        <v>-66.300267399999996</v>
      </c>
      <c r="I50870">
        <v>159.5526007</v>
      </c>
    </row>
    <row r="50871" spans="8:9" x14ac:dyDescent="0.35">
      <c r="H50871">
        <v>-75.455006549999993</v>
      </c>
      <c r="I50871">
        <v>176.01877150000001</v>
      </c>
    </row>
    <row r="50872" spans="8:9" x14ac:dyDescent="0.35">
      <c r="H50872">
        <v>-62.432709269999997</v>
      </c>
      <c r="I50872">
        <v>-179.7404229</v>
      </c>
    </row>
    <row r="50873" spans="8:9" x14ac:dyDescent="0.35">
      <c r="H50873">
        <v>-61.331893540000003</v>
      </c>
      <c r="I50873">
        <v>176.22850070000001</v>
      </c>
    </row>
    <row r="50874" spans="8:9" x14ac:dyDescent="0.35">
      <c r="H50874">
        <v>-76.905387450000006</v>
      </c>
      <c r="I50874">
        <v>172.9445197</v>
      </c>
    </row>
    <row r="50875" spans="8:9" x14ac:dyDescent="0.35">
      <c r="H50875">
        <v>170.46071929999999</v>
      </c>
      <c r="I50875">
        <v>116.063221</v>
      </c>
    </row>
    <row r="50876" spans="8:9" x14ac:dyDescent="0.35">
      <c r="H50876">
        <v>176.58335199999999</v>
      </c>
      <c r="I50876">
        <v>168.7826312</v>
      </c>
    </row>
    <row r="50877" spans="8:9" x14ac:dyDescent="0.35">
      <c r="H50877">
        <v>-171.2417734</v>
      </c>
      <c r="I50877">
        <v>130.3676787</v>
      </c>
    </row>
    <row r="50878" spans="8:9" x14ac:dyDescent="0.35">
      <c r="H50878">
        <v>-165.0365773</v>
      </c>
      <c r="I50878">
        <v>169.1849981</v>
      </c>
    </row>
    <row r="50879" spans="8:9" x14ac:dyDescent="0.35">
      <c r="H50879">
        <v>166.44455149999999</v>
      </c>
      <c r="I50879">
        <v>171.27936800000001</v>
      </c>
    </row>
    <row r="50880" spans="8:9" x14ac:dyDescent="0.35">
      <c r="H50880">
        <v>-168.93206549999999</v>
      </c>
      <c r="I50880">
        <v>-170.52568650000001</v>
      </c>
    </row>
    <row r="50881" spans="8:9" x14ac:dyDescent="0.35">
      <c r="H50881">
        <v>-167.6400189</v>
      </c>
      <c r="I50881">
        <v>-176.6113086</v>
      </c>
    </row>
    <row r="50882" spans="8:9" x14ac:dyDescent="0.35">
      <c r="H50882">
        <v>-173.11166220000001</v>
      </c>
      <c r="I50882">
        <v>-178.45663200000001</v>
      </c>
    </row>
    <row r="50883" spans="8:9" x14ac:dyDescent="0.35">
      <c r="H50883">
        <v>174.31901310000001</v>
      </c>
      <c r="I50883">
        <v>-152.60834030000001</v>
      </c>
    </row>
    <row r="50884" spans="8:9" x14ac:dyDescent="0.35">
      <c r="H50884">
        <v>-169.7229614</v>
      </c>
      <c r="I50884">
        <v>175.397132</v>
      </c>
    </row>
    <row r="50885" spans="8:9" x14ac:dyDescent="0.35">
      <c r="H50885">
        <v>-177.15712379999999</v>
      </c>
      <c r="I50885">
        <v>-79.201891739999994</v>
      </c>
    </row>
    <row r="50886" spans="8:9" x14ac:dyDescent="0.35">
      <c r="H50886">
        <v>-175.8934975</v>
      </c>
      <c r="I50886">
        <v>95.954720399999999</v>
      </c>
    </row>
    <row r="50887" spans="8:9" x14ac:dyDescent="0.35">
      <c r="H50887">
        <v>-171.35212540000001</v>
      </c>
      <c r="I50887">
        <v>-49.554395900000003</v>
      </c>
    </row>
    <row r="50888" spans="8:9" x14ac:dyDescent="0.35">
      <c r="H50888">
        <v>-178.15720619999999</v>
      </c>
      <c r="I50888">
        <v>88.325909690000003</v>
      </c>
    </row>
    <row r="50889" spans="8:9" x14ac:dyDescent="0.35">
      <c r="H50889">
        <v>-176.06187750000001</v>
      </c>
      <c r="I50889">
        <v>-56.693786090000003</v>
      </c>
    </row>
    <row r="50890" spans="8:9" x14ac:dyDescent="0.35">
      <c r="H50890">
        <v>-176.0531082</v>
      </c>
      <c r="I50890">
        <v>-58.594168629999999</v>
      </c>
    </row>
    <row r="50891" spans="8:9" x14ac:dyDescent="0.35">
      <c r="H50891">
        <v>174.93424830000001</v>
      </c>
      <c r="I50891">
        <v>-80.732057699999999</v>
      </c>
    </row>
    <row r="50892" spans="8:9" x14ac:dyDescent="0.35">
      <c r="H50892">
        <v>-85.805510409999997</v>
      </c>
      <c r="I50892">
        <v>-147.47768600000001</v>
      </c>
    </row>
    <row r="50893" spans="8:9" x14ac:dyDescent="0.35">
      <c r="H50893">
        <v>165.0428143</v>
      </c>
      <c r="I50893">
        <v>-80.456471989999997</v>
      </c>
    </row>
    <row r="50894" spans="8:9" x14ac:dyDescent="0.35">
      <c r="H50894">
        <v>-61.487901690000001</v>
      </c>
      <c r="I50894">
        <v>-103.22553240000001</v>
      </c>
    </row>
    <row r="50895" spans="8:9" x14ac:dyDescent="0.35">
      <c r="H50895">
        <v>168.20295540000001</v>
      </c>
      <c r="I50895">
        <v>-93.523653589999995</v>
      </c>
    </row>
    <row r="50896" spans="8:9" x14ac:dyDescent="0.35">
      <c r="H50896">
        <v>-61.523155019999997</v>
      </c>
      <c r="I50896">
        <v>-84.300930170000001</v>
      </c>
    </row>
    <row r="50897" spans="8:9" x14ac:dyDescent="0.35">
      <c r="H50897">
        <v>-71.517646139999997</v>
      </c>
      <c r="I50897">
        <v>-94.131015500000004</v>
      </c>
    </row>
    <row r="50898" spans="8:9" x14ac:dyDescent="0.35">
      <c r="H50898">
        <v>101.6895674</v>
      </c>
      <c r="I50898">
        <v>-81.624723520000003</v>
      </c>
    </row>
    <row r="50899" spans="8:9" x14ac:dyDescent="0.35">
      <c r="H50899">
        <v>-70.338513059999997</v>
      </c>
      <c r="I50899" t="s">
        <v>3</v>
      </c>
    </row>
    <row r="50900" spans="8:9" x14ac:dyDescent="0.35">
      <c r="H50900">
        <v>179.01127020000001</v>
      </c>
      <c r="I50900" t="s">
        <v>3</v>
      </c>
    </row>
    <row r="50901" spans="8:9" x14ac:dyDescent="0.35">
      <c r="H50901">
        <v>175.87425730000001</v>
      </c>
      <c r="I50901">
        <v>-68.915369709999993</v>
      </c>
    </row>
    <row r="50902" spans="8:9" x14ac:dyDescent="0.35">
      <c r="H50902">
        <v>173.97529299999999</v>
      </c>
      <c r="I50902">
        <v>-75.668004730000007</v>
      </c>
    </row>
    <row r="50903" spans="8:9" x14ac:dyDescent="0.35">
      <c r="H50903">
        <v>-77.113471270000005</v>
      </c>
      <c r="I50903">
        <v>168.70635350000001</v>
      </c>
    </row>
    <row r="50904" spans="8:9" x14ac:dyDescent="0.35">
      <c r="H50904">
        <v>-177.61429269999999</v>
      </c>
      <c r="I50904">
        <v>173.48735840000001</v>
      </c>
    </row>
    <row r="50905" spans="8:9" x14ac:dyDescent="0.35">
      <c r="H50905">
        <v>-178.11832999999999</v>
      </c>
      <c r="I50905">
        <v>169.43614400000001</v>
      </c>
    </row>
    <row r="50906" spans="8:9" x14ac:dyDescent="0.35">
      <c r="H50906">
        <v>-11.036708470000001</v>
      </c>
      <c r="I50906">
        <v>178.28669830000001</v>
      </c>
    </row>
    <row r="50907" spans="8:9" x14ac:dyDescent="0.35">
      <c r="H50907">
        <v>42.01353434</v>
      </c>
      <c r="I50907">
        <v>166.15057229999999</v>
      </c>
    </row>
    <row r="50908" spans="8:9" x14ac:dyDescent="0.35">
      <c r="H50908">
        <v>-145.2551962</v>
      </c>
      <c r="I50908">
        <v>155.0104307</v>
      </c>
    </row>
    <row r="50909" spans="8:9" x14ac:dyDescent="0.35">
      <c r="H50909">
        <v>177.67138310000001</v>
      </c>
      <c r="I50909">
        <v>123.5204104</v>
      </c>
    </row>
    <row r="50910" spans="8:9" x14ac:dyDescent="0.35">
      <c r="H50910">
        <v>-14.664623840000001</v>
      </c>
      <c r="I50910">
        <v>-150.94363580000001</v>
      </c>
    </row>
    <row r="50911" spans="8:9" x14ac:dyDescent="0.35">
      <c r="H50911">
        <v>47.241908350000003</v>
      </c>
      <c r="I50911">
        <v>94.861916300000004</v>
      </c>
    </row>
    <row r="50912" spans="8:9" x14ac:dyDescent="0.35">
      <c r="H50912">
        <v>-145.8594305</v>
      </c>
      <c r="I50912">
        <v>-90.074090080000005</v>
      </c>
    </row>
    <row r="50913" spans="8:9" x14ac:dyDescent="0.35">
      <c r="H50913">
        <v>44.2837082</v>
      </c>
      <c r="I50913">
        <v>-102.19248279999999</v>
      </c>
    </row>
    <row r="50914" spans="8:9" x14ac:dyDescent="0.35">
      <c r="H50914">
        <v>-161.84596759999999</v>
      </c>
      <c r="I50914">
        <v>-93.589854020000004</v>
      </c>
    </row>
    <row r="50915" spans="8:9" x14ac:dyDescent="0.35">
      <c r="H50915">
        <v>175.91616730000001</v>
      </c>
      <c r="I50915">
        <v>151.98738270000001</v>
      </c>
    </row>
    <row r="50916" spans="8:9" x14ac:dyDescent="0.35">
      <c r="H50916">
        <v>61.204540010000002</v>
      </c>
      <c r="I50916">
        <v>-87.176077829999997</v>
      </c>
    </row>
    <row r="50917" spans="8:9" x14ac:dyDescent="0.35">
      <c r="H50917">
        <v>-168.16518310000001</v>
      </c>
      <c r="I50917">
        <v>64.522459049999995</v>
      </c>
    </row>
    <row r="50918" spans="8:9" x14ac:dyDescent="0.35">
      <c r="H50918">
        <v>-163.62734889999999</v>
      </c>
      <c r="I50918">
        <v>83.254438199999996</v>
      </c>
    </row>
    <row r="50919" spans="8:9" x14ac:dyDescent="0.35">
      <c r="H50919">
        <v>179.8274021</v>
      </c>
      <c r="I50919">
        <v>94.597848209999995</v>
      </c>
    </row>
    <row r="50920" spans="8:9" x14ac:dyDescent="0.35">
      <c r="H50920">
        <v>55.829375970000001</v>
      </c>
      <c r="I50920">
        <v>97.568951630000001</v>
      </c>
    </row>
    <row r="50921" spans="8:9" x14ac:dyDescent="0.35">
      <c r="H50921">
        <v>-148.95166570000001</v>
      </c>
      <c r="I50921">
        <v>174.07310759999999</v>
      </c>
    </row>
    <row r="50922" spans="8:9" x14ac:dyDescent="0.35">
      <c r="H50922">
        <v>-175.98762350000001</v>
      </c>
      <c r="I50922">
        <v>-161.19717259999999</v>
      </c>
    </row>
    <row r="50923" spans="8:9" x14ac:dyDescent="0.35">
      <c r="H50923">
        <v>164.53146580000001</v>
      </c>
      <c r="I50923">
        <v>174.30818059999999</v>
      </c>
    </row>
    <row r="50924" spans="8:9" x14ac:dyDescent="0.35">
      <c r="H50924">
        <v>-71.433742929999994</v>
      </c>
      <c r="I50924">
        <v>-162.99412620000001</v>
      </c>
    </row>
    <row r="50925" spans="8:9" x14ac:dyDescent="0.35">
      <c r="H50925">
        <v>-56.614420869999996</v>
      </c>
      <c r="I50925">
        <v>122.38335619999999</v>
      </c>
    </row>
    <row r="50926" spans="8:9" x14ac:dyDescent="0.35">
      <c r="H50926">
        <v>171.82586280000001</v>
      </c>
      <c r="I50926">
        <v>161.087726</v>
      </c>
    </row>
    <row r="50927" spans="8:9" x14ac:dyDescent="0.35">
      <c r="H50927">
        <v>-141.47462519999999</v>
      </c>
      <c r="I50927">
        <v>175.0992541</v>
      </c>
    </row>
    <row r="50928" spans="8:9" x14ac:dyDescent="0.35">
      <c r="H50928">
        <v>-63.688574010000004</v>
      </c>
      <c r="I50928">
        <v>-140.4602252</v>
      </c>
    </row>
    <row r="50929" spans="8:9" x14ac:dyDescent="0.35">
      <c r="H50929">
        <v>171.5893777</v>
      </c>
      <c r="I50929">
        <v>111.68840109999999</v>
      </c>
    </row>
    <row r="50930" spans="8:9" x14ac:dyDescent="0.35">
      <c r="H50930">
        <v>-157.71495669999999</v>
      </c>
      <c r="I50930">
        <v>156.26912250000001</v>
      </c>
    </row>
    <row r="50931" spans="8:9" x14ac:dyDescent="0.35">
      <c r="H50931">
        <v>172.61152970000001</v>
      </c>
      <c r="I50931">
        <v>158.55367079999999</v>
      </c>
    </row>
    <row r="50932" spans="8:9" x14ac:dyDescent="0.35">
      <c r="H50932">
        <v>-163.4745379</v>
      </c>
      <c r="I50932">
        <v>-174.38075860000001</v>
      </c>
    </row>
    <row r="50933" spans="8:9" x14ac:dyDescent="0.35">
      <c r="H50933">
        <v>167.2993204</v>
      </c>
      <c r="I50933">
        <v>51.350658549999999</v>
      </c>
    </row>
    <row r="50934" spans="8:9" x14ac:dyDescent="0.35">
      <c r="H50934">
        <v>-166.78546470000001</v>
      </c>
      <c r="I50934">
        <v>-142.6692377</v>
      </c>
    </row>
    <row r="50935" spans="8:9" x14ac:dyDescent="0.35">
      <c r="H50935">
        <v>-71.868644970000005</v>
      </c>
      <c r="I50935">
        <v>61.851334469999998</v>
      </c>
    </row>
    <row r="50936" spans="8:9" x14ac:dyDescent="0.35">
      <c r="H50936">
        <v>-46.357836319999997</v>
      </c>
      <c r="I50936">
        <v>-149.06164369999999</v>
      </c>
    </row>
    <row r="50937" spans="8:9" x14ac:dyDescent="0.35">
      <c r="H50937">
        <v>174.4172772</v>
      </c>
      <c r="I50937">
        <v>40.903575510000003</v>
      </c>
    </row>
    <row r="50938" spans="8:9" x14ac:dyDescent="0.35">
      <c r="H50938">
        <v>-68.03639312</v>
      </c>
      <c r="I50938">
        <v>69.315448270000005</v>
      </c>
    </row>
    <row r="50939" spans="8:9" x14ac:dyDescent="0.35">
      <c r="H50939">
        <v>-56.974310260000003</v>
      </c>
      <c r="I50939">
        <v>-54.839986969999998</v>
      </c>
    </row>
    <row r="50940" spans="8:9" x14ac:dyDescent="0.35">
      <c r="H50940">
        <v>-179.82618170000001</v>
      </c>
      <c r="I50940">
        <v>50.004234269999998</v>
      </c>
    </row>
    <row r="50941" spans="8:9" x14ac:dyDescent="0.35">
      <c r="H50941">
        <v>-142.4839815</v>
      </c>
      <c r="I50941">
        <v>-58.868460949999999</v>
      </c>
    </row>
    <row r="50942" spans="8:9" x14ac:dyDescent="0.35">
      <c r="H50942">
        <v>-63.020709670000002</v>
      </c>
      <c r="I50942">
        <v>-78.711321479999995</v>
      </c>
    </row>
    <row r="50943" spans="8:9" x14ac:dyDescent="0.35">
      <c r="H50943">
        <v>-165.7926769</v>
      </c>
      <c r="I50943">
        <v>46.977530819999998</v>
      </c>
    </row>
    <row r="50944" spans="8:9" x14ac:dyDescent="0.35">
      <c r="H50944">
        <v>-91.444518799999997</v>
      </c>
      <c r="I50944">
        <v>64.013677709999996</v>
      </c>
    </row>
    <row r="50945" spans="8:9" x14ac:dyDescent="0.35">
      <c r="H50945">
        <v>-168.1260834</v>
      </c>
      <c r="I50945">
        <v>-86.670079950000002</v>
      </c>
    </row>
    <row r="50946" spans="8:9" x14ac:dyDescent="0.35">
      <c r="H50946">
        <v>-86.648250899999994</v>
      </c>
      <c r="I50946">
        <v>-55.271235439999998</v>
      </c>
    </row>
    <row r="50947" spans="8:9" x14ac:dyDescent="0.35">
      <c r="H50947">
        <v>-152.00498150000001</v>
      </c>
      <c r="I50947">
        <v>-81.766273929999997</v>
      </c>
    </row>
    <row r="50948" spans="8:9" x14ac:dyDescent="0.35">
      <c r="H50948">
        <v>-87.219215840000004</v>
      </c>
      <c r="I50948">
        <v>-72.142620539999996</v>
      </c>
    </row>
    <row r="50949" spans="8:9" x14ac:dyDescent="0.35">
      <c r="H50949">
        <v>-157.11531600000001</v>
      </c>
      <c r="I50949">
        <v>140.10226689999999</v>
      </c>
    </row>
    <row r="50950" spans="8:9" x14ac:dyDescent="0.35">
      <c r="H50950">
        <v>-86.980299169999995</v>
      </c>
      <c r="I50950">
        <v>67.421240940000004</v>
      </c>
    </row>
    <row r="50951" spans="8:9" x14ac:dyDescent="0.35">
      <c r="H50951">
        <v>-160.36632800000001</v>
      </c>
      <c r="I50951">
        <v>90.073444539999997</v>
      </c>
    </row>
    <row r="50952" spans="8:9" x14ac:dyDescent="0.35">
      <c r="H50952">
        <v>-90.991854149999995</v>
      </c>
      <c r="I50952">
        <v>85.759107330000006</v>
      </c>
    </row>
    <row r="50953" spans="8:9" x14ac:dyDescent="0.35">
      <c r="H50953">
        <v>-70.291911099999993</v>
      </c>
      <c r="I50953">
        <v>80.265362609999997</v>
      </c>
    </row>
    <row r="50954" spans="8:9" x14ac:dyDescent="0.35">
      <c r="H50954">
        <v>-158.736255</v>
      </c>
      <c r="I50954">
        <v>-178.07811280000001</v>
      </c>
    </row>
    <row r="50955" spans="8:9" x14ac:dyDescent="0.35">
      <c r="H50955">
        <v>-83.113696500000003</v>
      </c>
      <c r="I50955">
        <v>-55.138399280000002</v>
      </c>
    </row>
    <row r="50956" spans="8:9" x14ac:dyDescent="0.35">
      <c r="H50956">
        <v>-95.610357309999998</v>
      </c>
      <c r="I50956">
        <v>-45.512858710000003</v>
      </c>
    </row>
    <row r="50957" spans="8:9" x14ac:dyDescent="0.35">
      <c r="H50957">
        <v>-62.105043180000003</v>
      </c>
      <c r="I50957">
        <v>83.105047909999996</v>
      </c>
    </row>
    <row r="50958" spans="8:9" x14ac:dyDescent="0.35">
      <c r="H50958">
        <v>73.961957310000003</v>
      </c>
      <c r="I50958">
        <v>-179.09287470000001</v>
      </c>
    </row>
    <row r="50959" spans="8:9" x14ac:dyDescent="0.35">
      <c r="H50959">
        <v>-64.210009650000003</v>
      </c>
      <c r="I50959">
        <v>-41.082554790000003</v>
      </c>
    </row>
    <row r="50960" spans="8:9" x14ac:dyDescent="0.35">
      <c r="H50960">
        <v>73.905474839999997</v>
      </c>
      <c r="I50960">
        <v>-57.934753139999998</v>
      </c>
    </row>
    <row r="50961" spans="8:9" x14ac:dyDescent="0.35">
      <c r="H50961">
        <v>-68.174592439999998</v>
      </c>
      <c r="I50961">
        <v>-111.2648492</v>
      </c>
    </row>
    <row r="50962" spans="8:9" x14ac:dyDescent="0.35">
      <c r="H50962">
        <v>-48.953972710000002</v>
      </c>
      <c r="I50962">
        <v>-73.575391969999998</v>
      </c>
    </row>
    <row r="50963" spans="8:9" x14ac:dyDescent="0.35">
      <c r="H50963">
        <v>-60.068636099999999</v>
      </c>
      <c r="I50963">
        <v>80.091226050000003</v>
      </c>
    </row>
    <row r="50964" spans="8:9" x14ac:dyDescent="0.35">
      <c r="H50964">
        <v>-66.652999690000001</v>
      </c>
      <c r="I50964">
        <v>-87.682974900000005</v>
      </c>
    </row>
    <row r="50965" spans="8:9" x14ac:dyDescent="0.35">
      <c r="H50965">
        <v>-49.854688539999998</v>
      </c>
      <c r="I50965">
        <v>-46.047011210000001</v>
      </c>
    </row>
    <row r="50966" spans="8:9" x14ac:dyDescent="0.35">
      <c r="H50966">
        <v>-62.048356579999997</v>
      </c>
      <c r="I50966">
        <v>84.601240000000004</v>
      </c>
    </row>
    <row r="50967" spans="8:9" x14ac:dyDescent="0.35">
      <c r="H50967">
        <v>-46.029528480000003</v>
      </c>
      <c r="I50967">
        <v>-89.456815030000001</v>
      </c>
    </row>
    <row r="50968" spans="8:9" x14ac:dyDescent="0.35">
      <c r="H50968">
        <v>-59.768615580000002</v>
      </c>
      <c r="I50968">
        <v>-76.761787999999996</v>
      </c>
    </row>
    <row r="50969" spans="8:9" x14ac:dyDescent="0.35">
      <c r="H50969">
        <v>-45.19888409</v>
      </c>
      <c r="I50969">
        <v>-55.256698929999999</v>
      </c>
    </row>
    <row r="50970" spans="8:9" x14ac:dyDescent="0.35">
      <c r="H50970">
        <v>-54.88323381</v>
      </c>
      <c r="I50970">
        <v>-62.3106893</v>
      </c>
    </row>
    <row r="50971" spans="8:9" x14ac:dyDescent="0.35">
      <c r="H50971">
        <v>-65.648486919999996</v>
      </c>
      <c r="I50971">
        <v>63.70598279</v>
      </c>
    </row>
    <row r="50972" spans="8:9" x14ac:dyDescent="0.35">
      <c r="H50972">
        <v>-65.648486919999996</v>
      </c>
      <c r="I50972">
        <v>68.056994399999994</v>
      </c>
    </row>
    <row r="50973" spans="8:9" x14ac:dyDescent="0.35">
      <c r="H50973">
        <v>-67.31852524</v>
      </c>
      <c r="I50973">
        <v>81.95397371</v>
      </c>
    </row>
    <row r="50974" spans="8:9" x14ac:dyDescent="0.35">
      <c r="H50974">
        <v>-163.6014773</v>
      </c>
      <c r="I50974">
        <v>-97.491687380000002</v>
      </c>
    </row>
    <row r="50975" spans="8:9" x14ac:dyDescent="0.35">
      <c r="H50975">
        <v>-64.093252530000001</v>
      </c>
      <c r="I50975">
        <v>54.568183619999999</v>
      </c>
    </row>
    <row r="50976" spans="8:9" x14ac:dyDescent="0.35">
      <c r="H50976">
        <v>-98.714831360000005</v>
      </c>
      <c r="I50976">
        <v>68.68103653</v>
      </c>
    </row>
    <row r="50977" spans="8:9" x14ac:dyDescent="0.35">
      <c r="H50977">
        <v>175.33161329999999</v>
      </c>
      <c r="I50977">
        <v>-69.993270620000004</v>
      </c>
    </row>
    <row r="50978" spans="8:9" x14ac:dyDescent="0.35">
      <c r="H50978">
        <v>60.57387567</v>
      </c>
      <c r="I50978">
        <v>-51.244991749999997</v>
      </c>
    </row>
    <row r="50979" spans="8:9" x14ac:dyDescent="0.35">
      <c r="H50979">
        <v>-178.67964019999999</v>
      </c>
      <c r="I50979">
        <v>51.753880840000001</v>
      </c>
    </row>
    <row r="50980" spans="8:9" x14ac:dyDescent="0.35">
      <c r="H50980">
        <v>72.949076550000001</v>
      </c>
      <c r="I50980">
        <v>70.639039999999994</v>
      </c>
    </row>
    <row r="50981" spans="8:9" x14ac:dyDescent="0.35">
      <c r="H50981">
        <v>171.33091519999999</v>
      </c>
      <c r="I50981">
        <v>-79.312665379999999</v>
      </c>
    </row>
    <row r="50982" spans="8:9" x14ac:dyDescent="0.35">
      <c r="H50982">
        <v>60.818507400000001</v>
      </c>
      <c r="I50982">
        <v>-110.03356220000001</v>
      </c>
    </row>
    <row r="50983" spans="8:9" x14ac:dyDescent="0.35">
      <c r="H50983">
        <v>-80.656304320000004</v>
      </c>
      <c r="I50983">
        <v>73.263078960000001</v>
      </c>
    </row>
    <row r="50984" spans="8:9" x14ac:dyDescent="0.35">
      <c r="H50984">
        <v>69.560118239999994</v>
      </c>
      <c r="I50984">
        <v>85.603886770000003</v>
      </c>
    </row>
    <row r="50985" spans="8:9" x14ac:dyDescent="0.35">
      <c r="H50985">
        <v>164.21565330000001</v>
      </c>
      <c r="I50985">
        <v>-62.823262980000003</v>
      </c>
    </row>
    <row r="50986" spans="8:9" x14ac:dyDescent="0.35">
      <c r="H50986">
        <v>55.258546580000001</v>
      </c>
      <c r="I50986">
        <v>66.250595730000001</v>
      </c>
    </row>
    <row r="50987" spans="8:9" x14ac:dyDescent="0.35">
      <c r="H50987">
        <v>175.74338420000001</v>
      </c>
      <c r="I50987">
        <v>63.644053620000001</v>
      </c>
    </row>
    <row r="50988" spans="8:9" x14ac:dyDescent="0.35">
      <c r="H50988">
        <v>67.073848690000005</v>
      </c>
      <c r="I50988">
        <v>74.991188899999997</v>
      </c>
    </row>
    <row r="50989" spans="8:9" x14ac:dyDescent="0.35">
      <c r="H50989">
        <v>162.8781731</v>
      </c>
      <c r="I50989">
        <v>64.711621879999996</v>
      </c>
    </row>
    <row r="50990" spans="8:9" x14ac:dyDescent="0.35">
      <c r="H50990">
        <v>56.313042529999997</v>
      </c>
      <c r="I50990">
        <v>71.052563120000002</v>
      </c>
    </row>
    <row r="50991" spans="8:9" x14ac:dyDescent="0.35">
      <c r="H50991">
        <v>-79.468405200000007</v>
      </c>
      <c r="I50991">
        <v>-56.90651854</v>
      </c>
    </row>
    <row r="50992" spans="8:9" x14ac:dyDescent="0.35">
      <c r="H50992">
        <v>76.104953690000002</v>
      </c>
      <c r="I50992">
        <v>-83.43347747</v>
      </c>
    </row>
    <row r="50993" spans="8:9" x14ac:dyDescent="0.35">
      <c r="H50993">
        <v>-61.589158509999997</v>
      </c>
      <c r="I50993">
        <v>-165.3575069</v>
      </c>
    </row>
    <row r="50994" spans="8:9" x14ac:dyDescent="0.35">
      <c r="H50994">
        <v>-61.631881399999997</v>
      </c>
      <c r="I50994">
        <v>68.598119479999994</v>
      </c>
    </row>
    <row r="50995" spans="8:9" x14ac:dyDescent="0.35">
      <c r="H50995">
        <v>-66.842860790000003</v>
      </c>
      <c r="I50995">
        <v>-60.128608489999998</v>
      </c>
    </row>
    <row r="50996" spans="8:9" x14ac:dyDescent="0.35">
      <c r="H50996">
        <v>-57.241418199999998</v>
      </c>
      <c r="I50996">
        <v>-71.127959469999993</v>
      </c>
    </row>
    <row r="50997" spans="8:9" x14ac:dyDescent="0.35">
      <c r="H50997">
        <v>55.498355930000002</v>
      </c>
      <c r="I50997">
        <v>-56.615553890000001</v>
      </c>
    </row>
    <row r="50998" spans="8:9" x14ac:dyDescent="0.35">
      <c r="H50998">
        <v>-69.230814600000002</v>
      </c>
      <c r="I50998">
        <v>-81.479622090000007</v>
      </c>
    </row>
    <row r="50999" spans="8:9" x14ac:dyDescent="0.35">
      <c r="H50999">
        <v>-74.118231230000006</v>
      </c>
      <c r="I50999">
        <v>-168.54316449999999</v>
      </c>
    </row>
    <row r="51000" spans="8:9" x14ac:dyDescent="0.35">
      <c r="H51000">
        <v>55.842960320000003</v>
      </c>
      <c r="I51000">
        <v>71.26881521</v>
      </c>
    </row>
    <row r="51001" spans="8:9" x14ac:dyDescent="0.35">
      <c r="H51001">
        <v>-171.65421430000001</v>
      </c>
      <c r="I51001">
        <v>-52.634518679999999</v>
      </c>
    </row>
    <row r="51002" spans="8:9" x14ac:dyDescent="0.35">
      <c r="H51002">
        <v>-163.12493169999999</v>
      </c>
      <c r="I51002">
        <v>-66.399306069999994</v>
      </c>
    </row>
    <row r="51003" spans="8:9" x14ac:dyDescent="0.35">
      <c r="H51003">
        <v>-174.47336429999999</v>
      </c>
      <c r="I51003">
        <v>-52.373462410000002</v>
      </c>
    </row>
    <row r="51004" spans="8:9" x14ac:dyDescent="0.35">
      <c r="H51004">
        <v>166.64425420000001</v>
      </c>
      <c r="I51004">
        <v>-87.915014389999996</v>
      </c>
    </row>
    <row r="51005" spans="8:9" x14ac:dyDescent="0.35">
      <c r="H51005">
        <v>67.924631860000005</v>
      </c>
      <c r="I51005">
        <v>-163.82968890000001</v>
      </c>
    </row>
    <row r="51006" spans="8:9" x14ac:dyDescent="0.35">
      <c r="H51006">
        <v>-70.597950330000003</v>
      </c>
      <c r="I51006">
        <v>68.019092240000006</v>
      </c>
    </row>
    <row r="51007" spans="8:9" x14ac:dyDescent="0.35">
      <c r="H51007">
        <v>67.521783690000007</v>
      </c>
      <c r="I51007">
        <v>-52.264472990000002</v>
      </c>
    </row>
    <row r="51008" spans="8:9" x14ac:dyDescent="0.35">
      <c r="H51008">
        <v>-69.853716590000005</v>
      </c>
      <c r="I51008">
        <v>-77.331426899999997</v>
      </c>
    </row>
    <row r="51009" spans="8:9" x14ac:dyDescent="0.35">
      <c r="H51009">
        <v>68.379718100000005</v>
      </c>
      <c r="I51009">
        <v>-55.159817439999998</v>
      </c>
    </row>
    <row r="51010" spans="8:9" x14ac:dyDescent="0.35">
      <c r="H51010">
        <v>-71.225208499999994</v>
      </c>
      <c r="I51010">
        <v>-79.455669459999996</v>
      </c>
    </row>
    <row r="51011" spans="8:9" x14ac:dyDescent="0.35">
      <c r="H51011">
        <v>-173.8689688</v>
      </c>
      <c r="I51011">
        <v>-168.20432479999999</v>
      </c>
    </row>
    <row r="51012" spans="8:9" x14ac:dyDescent="0.35">
      <c r="H51012">
        <v>154.47947149999999</v>
      </c>
      <c r="I51012">
        <v>71.756600289999994</v>
      </c>
    </row>
    <row r="51013" spans="8:9" x14ac:dyDescent="0.35">
      <c r="H51013">
        <v>174.20556400000001</v>
      </c>
      <c r="I51013">
        <v>-55.859035349999999</v>
      </c>
    </row>
    <row r="51014" spans="8:9" x14ac:dyDescent="0.35">
      <c r="H51014">
        <v>158.3351662</v>
      </c>
      <c r="I51014">
        <v>-71.754229039999998</v>
      </c>
    </row>
    <row r="51015" spans="8:9" x14ac:dyDescent="0.35">
      <c r="H51015">
        <v>-71.71335028</v>
      </c>
      <c r="I51015">
        <v>83.343308149999999</v>
      </c>
    </row>
    <row r="51016" spans="8:9" x14ac:dyDescent="0.35">
      <c r="H51016">
        <v>-57.032128759999999</v>
      </c>
      <c r="I51016">
        <v>-59.263413409999998</v>
      </c>
    </row>
    <row r="51017" spans="8:9" x14ac:dyDescent="0.35">
      <c r="H51017">
        <v>160.8220116</v>
      </c>
      <c r="I51017">
        <v>-97.618704719999997</v>
      </c>
    </row>
    <row r="51018" spans="8:9" x14ac:dyDescent="0.35">
      <c r="H51018">
        <v>-44.600165509999997</v>
      </c>
      <c r="I51018">
        <v>57.291713700000003</v>
      </c>
    </row>
    <row r="51019" spans="8:9" x14ac:dyDescent="0.35">
      <c r="H51019">
        <v>179.80054329999999</v>
      </c>
      <c r="I51019">
        <v>-171.1539047</v>
      </c>
    </row>
    <row r="51020" spans="8:9" x14ac:dyDescent="0.35">
      <c r="H51020">
        <v>-69.596963729999999</v>
      </c>
      <c r="I51020">
        <v>-57.64082758</v>
      </c>
    </row>
    <row r="51021" spans="8:9" x14ac:dyDescent="0.35">
      <c r="H51021">
        <v>-47.730102260000002</v>
      </c>
      <c r="I51021">
        <v>84.89672582</v>
      </c>
    </row>
    <row r="51022" spans="8:9" x14ac:dyDescent="0.35">
      <c r="H51022">
        <v>39.213502439999999</v>
      </c>
      <c r="I51022">
        <v>-63.014614109999997</v>
      </c>
    </row>
    <row r="51023" spans="8:9" x14ac:dyDescent="0.35">
      <c r="H51023">
        <v>-82.201168179999996</v>
      </c>
      <c r="I51023">
        <v>-86.026870450000004</v>
      </c>
    </row>
    <row r="51024" spans="8:9" x14ac:dyDescent="0.35">
      <c r="H51024">
        <v>-59.442546800000002</v>
      </c>
      <c r="I51024">
        <v>71.819433540000006</v>
      </c>
    </row>
    <row r="51025" spans="8:9" x14ac:dyDescent="0.35">
      <c r="H51025">
        <v>-80.266620470000007</v>
      </c>
      <c r="I51025">
        <v>-171.18892919999999</v>
      </c>
    </row>
    <row r="51026" spans="8:9" x14ac:dyDescent="0.35">
      <c r="H51026">
        <v>-57.39355991</v>
      </c>
      <c r="I51026">
        <v>-51.795072750000003</v>
      </c>
    </row>
    <row r="51027" spans="8:9" x14ac:dyDescent="0.35">
      <c r="H51027">
        <v>-87.462856239999994</v>
      </c>
      <c r="I51027">
        <v>-79.650092110000003</v>
      </c>
    </row>
    <row r="51028" spans="8:9" x14ac:dyDescent="0.35">
      <c r="H51028">
        <v>-56.755464859999996</v>
      </c>
      <c r="I51028">
        <v>-48.131163190000002</v>
      </c>
    </row>
    <row r="51029" spans="8:9" x14ac:dyDescent="0.35">
      <c r="H51029">
        <v>-60.990889189999997</v>
      </c>
      <c r="I51029">
        <v>95.035610890000001</v>
      </c>
    </row>
    <row r="51030" spans="8:9" x14ac:dyDescent="0.35">
      <c r="H51030">
        <v>-67.229804669999993</v>
      </c>
      <c r="I51030">
        <v>-114.81748450000001</v>
      </c>
    </row>
    <row r="51031" spans="8:9" x14ac:dyDescent="0.35">
      <c r="H51031">
        <v>-61.56337242</v>
      </c>
      <c r="I51031">
        <v>-91.704374689999995</v>
      </c>
    </row>
    <row r="51032" spans="8:9" x14ac:dyDescent="0.35">
      <c r="H51032">
        <v>-62.325700300000001</v>
      </c>
      <c r="I51032">
        <v>-92.552253530000002</v>
      </c>
    </row>
    <row r="51033" spans="8:9" x14ac:dyDescent="0.35">
      <c r="H51033">
        <v>-70.748016629999995</v>
      </c>
      <c r="I51033">
        <v>-168.95801660000001</v>
      </c>
    </row>
    <row r="51034" spans="8:9" x14ac:dyDescent="0.35">
      <c r="H51034">
        <v>-76.430200389999996</v>
      </c>
      <c r="I51034">
        <v>-51.326129190000003</v>
      </c>
    </row>
    <row r="51035" spans="8:9" x14ac:dyDescent="0.35">
      <c r="H51035">
        <v>-52.503098450000003</v>
      </c>
      <c r="I51035">
        <v>-70.255434699999995</v>
      </c>
    </row>
    <row r="51036" spans="8:9" x14ac:dyDescent="0.35">
      <c r="H51036">
        <v>-59.116952900000001</v>
      </c>
      <c r="I51036">
        <v>90.183429910000001</v>
      </c>
    </row>
    <row r="51037" spans="8:9" x14ac:dyDescent="0.35">
      <c r="H51037">
        <v>-56.683812510000003</v>
      </c>
      <c r="I51037">
        <v>153.15586930000001</v>
      </c>
    </row>
    <row r="51038" spans="8:9" x14ac:dyDescent="0.35">
      <c r="H51038">
        <v>-64.996501499999994</v>
      </c>
      <c r="I51038">
        <v>75.456151779999999</v>
      </c>
    </row>
    <row r="51039" spans="8:9" x14ac:dyDescent="0.35">
      <c r="H51039">
        <v>-55.429015399999997</v>
      </c>
      <c r="I51039">
        <v>-25.758603440000002</v>
      </c>
    </row>
    <row r="51040" spans="8:9" x14ac:dyDescent="0.35">
      <c r="H51040">
        <v>-62.046290900000002</v>
      </c>
      <c r="I51040">
        <v>-94.254102779999997</v>
      </c>
    </row>
    <row r="51041" spans="8:9" x14ac:dyDescent="0.35">
      <c r="H51041">
        <v>177.044014</v>
      </c>
      <c r="I51041">
        <v>-87.932630540000005</v>
      </c>
    </row>
    <row r="51042" spans="8:9" x14ac:dyDescent="0.35">
      <c r="H51042">
        <v>64.963932650000004</v>
      </c>
      <c r="I51042">
        <v>-82.808709719999996</v>
      </c>
    </row>
    <row r="51043" spans="8:9" x14ac:dyDescent="0.35">
      <c r="H51043">
        <v>-168.98645809999999</v>
      </c>
      <c r="I51043">
        <v>-57.777812439999998</v>
      </c>
    </row>
    <row r="51044" spans="8:9" x14ac:dyDescent="0.35">
      <c r="H51044">
        <v>174.7713909</v>
      </c>
      <c r="I51044">
        <v>69.950158490000007</v>
      </c>
    </row>
    <row r="51045" spans="8:9" x14ac:dyDescent="0.35">
      <c r="H51045">
        <v>171.54891019999999</v>
      </c>
      <c r="I51045">
        <v>158.36232570000001</v>
      </c>
    </row>
    <row r="51046" spans="8:9" x14ac:dyDescent="0.35">
      <c r="H51046">
        <v>62.482558070000003</v>
      </c>
      <c r="I51046">
        <v>73.707509540000004</v>
      </c>
    </row>
    <row r="51047" spans="8:9" x14ac:dyDescent="0.35">
      <c r="H51047">
        <v>-82.565613479999996</v>
      </c>
      <c r="I51047">
        <v>-26.547102819999999</v>
      </c>
    </row>
    <row r="51048" spans="8:9" x14ac:dyDescent="0.35">
      <c r="H51048">
        <v>76.048285089999993</v>
      </c>
      <c r="I51048">
        <v>-78.382262850000004</v>
      </c>
    </row>
    <row r="51049" spans="8:9" x14ac:dyDescent="0.35">
      <c r="H51049">
        <v>173.3909055</v>
      </c>
      <c r="I51049">
        <v>-60.4774727</v>
      </c>
    </row>
    <row r="51050" spans="8:9" x14ac:dyDescent="0.35">
      <c r="H51050">
        <v>65.331619790000005</v>
      </c>
      <c r="I51050">
        <v>-84.610388400000005</v>
      </c>
    </row>
    <row r="51051" spans="8:9" x14ac:dyDescent="0.35">
      <c r="H51051">
        <v>-174.88918240000001</v>
      </c>
      <c r="I51051">
        <v>118.9292047</v>
      </c>
    </row>
    <row r="51052" spans="8:9" x14ac:dyDescent="0.35">
      <c r="H51052">
        <v>179.43585329999999</v>
      </c>
      <c r="I51052">
        <v>149.51386629999999</v>
      </c>
    </row>
    <row r="51053" spans="8:9" x14ac:dyDescent="0.35">
      <c r="H51053">
        <v>165.267931</v>
      </c>
      <c r="I51053">
        <v>-164.70392319999999</v>
      </c>
    </row>
    <row r="51054" spans="8:9" x14ac:dyDescent="0.35">
      <c r="H51054">
        <v>176.6682587</v>
      </c>
      <c r="I51054">
        <v>176.96649350000001</v>
      </c>
    </row>
    <row r="51055" spans="8:9" x14ac:dyDescent="0.35">
      <c r="H51055">
        <v>-168.48728700000001</v>
      </c>
      <c r="I51055">
        <v>130.98510340000001</v>
      </c>
    </row>
    <row r="51056" spans="8:9" x14ac:dyDescent="0.35">
      <c r="H51056">
        <v>61.897056130000003</v>
      </c>
      <c r="I51056">
        <v>161.4326757</v>
      </c>
    </row>
    <row r="51057" spans="8:9" x14ac:dyDescent="0.35">
      <c r="H51057">
        <v>166.33747460000001</v>
      </c>
      <c r="I51057">
        <v>-167.9516553</v>
      </c>
    </row>
    <row r="51058" spans="8:9" x14ac:dyDescent="0.35">
      <c r="H51058">
        <v>68.705845190000005</v>
      </c>
      <c r="I51058">
        <v>-162.34664710000001</v>
      </c>
    </row>
    <row r="51059" spans="8:9" x14ac:dyDescent="0.35">
      <c r="H51059">
        <v>-148.29904070000001</v>
      </c>
      <c r="I51059">
        <v>178.27567619999999</v>
      </c>
    </row>
    <row r="51060" spans="8:9" x14ac:dyDescent="0.35">
      <c r="H51060">
        <v>167.7720736</v>
      </c>
      <c r="I51060">
        <v>-55.659150510000003</v>
      </c>
    </row>
    <row r="51061" spans="8:9" x14ac:dyDescent="0.35">
      <c r="H51061">
        <v>170.552581</v>
      </c>
      <c r="I51061">
        <v>167.62463439999999</v>
      </c>
    </row>
    <row r="51062" spans="8:9" x14ac:dyDescent="0.35">
      <c r="H51062">
        <v>178.85577420000001</v>
      </c>
      <c r="I51062">
        <v>-51.563322300000003</v>
      </c>
    </row>
    <row r="51063" spans="8:9" x14ac:dyDescent="0.35">
      <c r="H51063">
        <v>56.463313769999999</v>
      </c>
      <c r="I51063">
        <v>170.4800832</v>
      </c>
    </row>
    <row r="51064" spans="8:9" x14ac:dyDescent="0.35">
      <c r="H51064">
        <v>72.741860520000003</v>
      </c>
      <c r="I51064">
        <v>-53.941692119999999</v>
      </c>
    </row>
    <row r="51065" spans="8:9" x14ac:dyDescent="0.35">
      <c r="H51065">
        <v>-58.085909979999997</v>
      </c>
      <c r="I51065">
        <v>-76.568765189999993</v>
      </c>
    </row>
    <row r="51066" spans="8:9" x14ac:dyDescent="0.35">
      <c r="H51066">
        <v>175.7102208</v>
      </c>
      <c r="I51066">
        <v>-76.536291800000001</v>
      </c>
    </row>
    <row r="51067" spans="8:9" x14ac:dyDescent="0.35">
      <c r="H51067">
        <v>-67.385946950000005</v>
      </c>
      <c r="I51067">
        <v>-72.466649149999995</v>
      </c>
    </row>
    <row r="51068" spans="8:9" x14ac:dyDescent="0.35">
      <c r="H51068">
        <v>67.348076649999996</v>
      </c>
      <c r="I51068">
        <v>-79.80501624</v>
      </c>
    </row>
    <row r="51069" spans="8:9" x14ac:dyDescent="0.35">
      <c r="H51069">
        <v>-52.936594900000003</v>
      </c>
      <c r="I51069">
        <v>-163.3024101</v>
      </c>
    </row>
    <row r="51070" spans="8:9" x14ac:dyDescent="0.35">
      <c r="H51070">
        <v>-64.916434699999996</v>
      </c>
      <c r="I51070">
        <v>-166.76459170000001</v>
      </c>
    </row>
    <row r="51071" spans="8:9" x14ac:dyDescent="0.35">
      <c r="H51071">
        <v>-64.408498780000002</v>
      </c>
      <c r="I51071">
        <v>-75.359379250000003</v>
      </c>
    </row>
    <row r="51072" spans="8:9" x14ac:dyDescent="0.35">
      <c r="H51072">
        <v>-84.063563540000004</v>
      </c>
      <c r="I51072">
        <v>-79.927377320000005</v>
      </c>
    </row>
    <row r="51073" spans="8:9" x14ac:dyDescent="0.35">
      <c r="H51073">
        <v>-62.498057510000002</v>
      </c>
      <c r="I51073">
        <v>151.48979320000001</v>
      </c>
    </row>
    <row r="51074" spans="8:9" x14ac:dyDescent="0.35">
      <c r="H51074">
        <v>-65.231274580000004</v>
      </c>
      <c r="I51074">
        <v>-91.528954380000002</v>
      </c>
    </row>
    <row r="51075" spans="8:9" x14ac:dyDescent="0.35">
      <c r="H51075">
        <v>176.17395759999999</v>
      </c>
      <c r="I51075">
        <v>63.76416682</v>
      </c>
    </row>
    <row r="51076" spans="8:9" x14ac:dyDescent="0.35">
      <c r="H51076">
        <v>-70.147558110000006</v>
      </c>
      <c r="I51076">
        <v>83.131177179999995</v>
      </c>
    </row>
    <row r="51077" spans="8:9" x14ac:dyDescent="0.35">
      <c r="H51077">
        <v>176.13297850000001</v>
      </c>
      <c r="I51077">
        <v>-5.258908677</v>
      </c>
    </row>
    <row r="51078" spans="8:9" x14ac:dyDescent="0.35">
      <c r="H51078">
        <v>-70.493379950000005</v>
      </c>
      <c r="I51078">
        <v>-92.780809199999993</v>
      </c>
    </row>
    <row r="51079" spans="8:9" x14ac:dyDescent="0.35">
      <c r="H51079">
        <v>-174.72746960000001</v>
      </c>
      <c r="I51079">
        <v>-173.34260370000001</v>
      </c>
    </row>
    <row r="51080" spans="8:9" x14ac:dyDescent="0.35">
      <c r="H51080">
        <v>-174.72746960000001</v>
      </c>
      <c r="I51080">
        <v>-152.3752873</v>
      </c>
    </row>
    <row r="51081" spans="8:9" x14ac:dyDescent="0.35">
      <c r="H51081">
        <v>-68.957879230000003</v>
      </c>
      <c r="I51081">
        <v>166.1684017</v>
      </c>
    </row>
    <row r="51082" spans="8:9" x14ac:dyDescent="0.35">
      <c r="H51082">
        <v>-62.830599849999999</v>
      </c>
      <c r="I51082">
        <v>-165.58313910000001</v>
      </c>
    </row>
    <row r="51083" spans="8:9" x14ac:dyDescent="0.35">
      <c r="H51083">
        <v>-176.0944073</v>
      </c>
      <c r="I51083">
        <v>-174.6691548</v>
      </c>
    </row>
    <row r="51084" spans="8:9" x14ac:dyDescent="0.35">
      <c r="H51084">
        <v>-174.28137580000001</v>
      </c>
      <c r="I51084">
        <v>-152.66323879999999</v>
      </c>
    </row>
    <row r="51085" spans="8:9" x14ac:dyDescent="0.35">
      <c r="H51085">
        <v>-179.4171182</v>
      </c>
      <c r="I51085">
        <v>165.340351</v>
      </c>
    </row>
    <row r="51086" spans="8:9" x14ac:dyDescent="0.35">
      <c r="H51086">
        <v>-179.96482700000001</v>
      </c>
      <c r="I51086">
        <v>-167.80511039999999</v>
      </c>
    </row>
    <row r="51087" spans="8:9" x14ac:dyDescent="0.35">
      <c r="H51087">
        <v>173.0205297</v>
      </c>
      <c r="I51087">
        <v>126.9772605</v>
      </c>
    </row>
    <row r="51088" spans="8:9" x14ac:dyDescent="0.35">
      <c r="H51088">
        <v>-84.679129709999998</v>
      </c>
      <c r="I51088">
        <v>158.443983</v>
      </c>
    </row>
    <row r="51089" spans="8:9" x14ac:dyDescent="0.35">
      <c r="H51089">
        <v>-171.56778980000001</v>
      </c>
      <c r="I51089">
        <v>-170.01113989999999</v>
      </c>
    </row>
    <row r="51090" spans="8:9" x14ac:dyDescent="0.35">
      <c r="H51090">
        <v>47.031071490000002</v>
      </c>
      <c r="I51090">
        <v>-170.35038610000001</v>
      </c>
    </row>
    <row r="51091" spans="8:9" x14ac:dyDescent="0.35">
      <c r="H51091">
        <v>-65.538406539999997</v>
      </c>
      <c r="I51091">
        <v>117.04169659999999</v>
      </c>
    </row>
    <row r="51092" spans="8:9" x14ac:dyDescent="0.35">
      <c r="H51092">
        <v>-177.58362109999999</v>
      </c>
      <c r="I51092">
        <v>159.7214974</v>
      </c>
    </row>
    <row r="51093" spans="8:9" x14ac:dyDescent="0.35">
      <c r="H51093">
        <v>-46.199358789999998</v>
      </c>
      <c r="I51093">
        <v>-173.14606230000001</v>
      </c>
    </row>
    <row r="51094" spans="8:9" x14ac:dyDescent="0.35">
      <c r="H51094">
        <v>-24.776830220000001</v>
      </c>
      <c r="I51094">
        <v>-132.66204500000001</v>
      </c>
    </row>
    <row r="51095" spans="8:9" x14ac:dyDescent="0.35">
      <c r="H51095">
        <v>-68.125854689999997</v>
      </c>
      <c r="I51095">
        <v>-55.70026129</v>
      </c>
    </row>
    <row r="51096" spans="8:9" x14ac:dyDescent="0.35">
      <c r="H51096">
        <v>-77.119801350000003</v>
      </c>
      <c r="I51096">
        <v>-109.3618148</v>
      </c>
    </row>
    <row r="51097" spans="8:9" x14ac:dyDescent="0.35">
      <c r="H51097">
        <v>58.962009379999998</v>
      </c>
      <c r="I51097">
        <v>-171.14660889999999</v>
      </c>
    </row>
    <row r="51098" spans="8:9" x14ac:dyDescent="0.35">
      <c r="H51098">
        <v>43.177724069999996</v>
      </c>
      <c r="I51098">
        <v>-157.877646</v>
      </c>
    </row>
    <row r="51099" spans="8:9" x14ac:dyDescent="0.35">
      <c r="H51099">
        <v>-70.548864760000001</v>
      </c>
      <c r="I51099">
        <v>164.1543685</v>
      </c>
    </row>
    <row r="51100" spans="8:9" x14ac:dyDescent="0.35">
      <c r="H51100">
        <v>-73.990560049999999</v>
      </c>
      <c r="I51100">
        <v>-163.67110310000001</v>
      </c>
    </row>
    <row r="51101" spans="8:9" x14ac:dyDescent="0.35">
      <c r="H51101">
        <v>177.29043780000001</v>
      </c>
      <c r="I51101">
        <v>-53.646240859999999</v>
      </c>
    </row>
    <row r="51102" spans="8:9" x14ac:dyDescent="0.35">
      <c r="H51102">
        <v>-178.8691571</v>
      </c>
      <c r="I51102">
        <v>93.149268359999994</v>
      </c>
    </row>
    <row r="51103" spans="8:9" x14ac:dyDescent="0.35">
      <c r="H51103">
        <v>170.1801644</v>
      </c>
      <c r="I51103">
        <v>-57.879530369999998</v>
      </c>
    </row>
    <row r="51104" spans="8:9" x14ac:dyDescent="0.35">
      <c r="H51104">
        <v>-179.9548906</v>
      </c>
      <c r="I51104">
        <v>107.069614</v>
      </c>
    </row>
    <row r="51105" spans="8:9" x14ac:dyDescent="0.35">
      <c r="H51105">
        <v>174.99767739999999</v>
      </c>
      <c r="I51105">
        <v>-59.284241270000003</v>
      </c>
    </row>
    <row r="51106" spans="8:9" x14ac:dyDescent="0.35">
      <c r="H51106">
        <v>61.786716769999998</v>
      </c>
      <c r="I51106">
        <v>-56.026041220000003</v>
      </c>
    </row>
    <row r="51107" spans="8:9" x14ac:dyDescent="0.35">
      <c r="H51107">
        <v>-90.316091990000004</v>
      </c>
      <c r="I51107">
        <v>-90.383531500000004</v>
      </c>
    </row>
    <row r="51108" spans="8:9" x14ac:dyDescent="0.35">
      <c r="H51108">
        <v>85.61292589</v>
      </c>
      <c r="I51108">
        <v>-75.88718317</v>
      </c>
    </row>
    <row r="51109" spans="8:9" x14ac:dyDescent="0.35">
      <c r="H51109">
        <v>-168.7088426</v>
      </c>
      <c r="I51109">
        <v>84.927079160000005</v>
      </c>
    </row>
    <row r="51110" spans="8:9" x14ac:dyDescent="0.35">
      <c r="H51110">
        <v>65.939942459999997</v>
      </c>
      <c r="I51110">
        <v>-59.260100700000002</v>
      </c>
    </row>
    <row r="51111" spans="8:9" x14ac:dyDescent="0.35">
      <c r="H51111">
        <v>-177.06266579999999</v>
      </c>
      <c r="I51111">
        <v>168.4437192</v>
      </c>
    </row>
    <row r="51112" spans="8:9" x14ac:dyDescent="0.35">
      <c r="H51112">
        <v>173.77064669999999</v>
      </c>
      <c r="I51112">
        <v>53.174010109999998</v>
      </c>
    </row>
    <row r="51113" spans="8:9" x14ac:dyDescent="0.35">
      <c r="H51113">
        <v>-174.44301060000001</v>
      </c>
      <c r="I51113">
        <v>-177.2824158</v>
      </c>
    </row>
    <row r="51114" spans="8:9" x14ac:dyDescent="0.35">
      <c r="H51114">
        <v>-88.833623560000007</v>
      </c>
      <c r="I51114">
        <v>-154.93625130000001</v>
      </c>
    </row>
    <row r="51115" spans="8:9" x14ac:dyDescent="0.35">
      <c r="H51115">
        <v>177.6687972</v>
      </c>
      <c r="I51115">
        <v>-178.6647179</v>
      </c>
    </row>
    <row r="51116" spans="8:9" x14ac:dyDescent="0.35">
      <c r="H51116">
        <v>-94.535360949999998</v>
      </c>
      <c r="I51116">
        <v>-159.9849767</v>
      </c>
    </row>
    <row r="51117" spans="8:9" x14ac:dyDescent="0.35">
      <c r="H51117">
        <v>-157.9296051</v>
      </c>
      <c r="I51117">
        <v>177.39518860000001</v>
      </c>
    </row>
    <row r="51118" spans="8:9" x14ac:dyDescent="0.35">
      <c r="H51118">
        <v>-161.9228779</v>
      </c>
      <c r="I51118">
        <v>-160.20500490000001</v>
      </c>
    </row>
    <row r="51119" spans="8:9" x14ac:dyDescent="0.35">
      <c r="H51119">
        <v>-65.707662330000005</v>
      </c>
      <c r="I51119">
        <v>-177.1737463</v>
      </c>
    </row>
    <row r="51120" spans="8:9" x14ac:dyDescent="0.35">
      <c r="H51120">
        <v>172.41712039999999</v>
      </c>
      <c r="I51120">
        <v>-158.9416521</v>
      </c>
    </row>
    <row r="51121" spans="8:9" x14ac:dyDescent="0.35">
      <c r="H51121">
        <v>-74.619549599999999</v>
      </c>
      <c r="I51121">
        <v>-89.158196489999995</v>
      </c>
    </row>
    <row r="51122" spans="8:9" x14ac:dyDescent="0.35">
      <c r="H51122">
        <v>-48.211097000000002</v>
      </c>
      <c r="I51122">
        <v>163.7390029</v>
      </c>
    </row>
    <row r="51123" spans="8:9" x14ac:dyDescent="0.35">
      <c r="H51123">
        <v>-173.71800540000001</v>
      </c>
      <c r="I51123">
        <v>-59.001192619999998</v>
      </c>
    </row>
    <row r="51124" spans="8:9" x14ac:dyDescent="0.35">
      <c r="H51124">
        <v>-167.84390479999999</v>
      </c>
      <c r="I51124">
        <v>-53.914861129999998</v>
      </c>
    </row>
    <row r="51125" spans="8:9" x14ac:dyDescent="0.35">
      <c r="H51125">
        <v>-179.21982890000001</v>
      </c>
      <c r="I51125">
        <v>-86.347849670000002</v>
      </c>
    </row>
    <row r="51126" spans="8:9" x14ac:dyDescent="0.35">
      <c r="H51126">
        <v>-51.041080520000001</v>
      </c>
      <c r="I51126">
        <v>-77.692365800000005</v>
      </c>
    </row>
    <row r="51127" spans="8:9" x14ac:dyDescent="0.35">
      <c r="H51127">
        <v>168.14347979999999</v>
      </c>
      <c r="I51127">
        <v>80.985884679999998</v>
      </c>
    </row>
    <row r="51128" spans="8:9" x14ac:dyDescent="0.35">
      <c r="H51128">
        <v>-42.195973610000003</v>
      </c>
      <c r="I51128">
        <v>-62.950275169999998</v>
      </c>
    </row>
    <row r="51129" spans="8:9" x14ac:dyDescent="0.35">
      <c r="H51129">
        <v>-76.638534660000005</v>
      </c>
      <c r="I51129">
        <v>170.6979795</v>
      </c>
    </row>
    <row r="51130" spans="8:9" x14ac:dyDescent="0.35">
      <c r="H51130">
        <v>-176.80776470000001</v>
      </c>
      <c r="I51130">
        <v>56.128729540000002</v>
      </c>
    </row>
    <row r="51131" spans="8:9" x14ac:dyDescent="0.35">
      <c r="H51131">
        <v>61.504431439999998</v>
      </c>
      <c r="I51131">
        <v>116.5830156</v>
      </c>
    </row>
    <row r="51132" spans="8:9" x14ac:dyDescent="0.35">
      <c r="H51132">
        <v>60.681790900000003</v>
      </c>
      <c r="I51132">
        <v>163.05191840000001</v>
      </c>
    </row>
    <row r="51133" spans="8:9" x14ac:dyDescent="0.35">
      <c r="H51133">
        <v>167.78037169999999</v>
      </c>
      <c r="I51133">
        <v>172.86376250000001</v>
      </c>
    </row>
    <row r="51134" spans="8:9" x14ac:dyDescent="0.35">
      <c r="H51134">
        <v>-67.915148669999994</v>
      </c>
      <c r="I51134">
        <v>-171.9719254</v>
      </c>
    </row>
    <row r="51135" spans="8:9" x14ac:dyDescent="0.35">
      <c r="H51135">
        <v>-61.526587880000001</v>
      </c>
      <c r="I51135">
        <v>116.4191299</v>
      </c>
    </row>
    <row r="51136" spans="8:9" x14ac:dyDescent="0.35">
      <c r="H51136">
        <v>-63.056788449999999</v>
      </c>
      <c r="I51136">
        <v>165.16995410000001</v>
      </c>
    </row>
    <row r="51137" spans="8:9" x14ac:dyDescent="0.35">
      <c r="H51137">
        <v>177.72352459999999</v>
      </c>
      <c r="I51137">
        <v>-179.75005970000001</v>
      </c>
    </row>
    <row r="51138" spans="8:9" x14ac:dyDescent="0.35">
      <c r="H51138">
        <v>-87.577828499999995</v>
      </c>
      <c r="I51138">
        <v>-139.13387990000001</v>
      </c>
    </row>
    <row r="51139" spans="8:9" x14ac:dyDescent="0.35">
      <c r="H51139">
        <v>-73.399892649999998</v>
      </c>
      <c r="I51139">
        <v>102.4347982</v>
      </c>
    </row>
    <row r="51140" spans="8:9" x14ac:dyDescent="0.35">
      <c r="H51140">
        <v>-64.047107179999998</v>
      </c>
      <c r="I51140">
        <v>162.32341109999999</v>
      </c>
    </row>
    <row r="51141" spans="8:9" x14ac:dyDescent="0.35">
      <c r="H51141">
        <v>167.43591240000001</v>
      </c>
      <c r="I51141">
        <v>167.01117600000001</v>
      </c>
    </row>
    <row r="51142" spans="8:9" x14ac:dyDescent="0.35">
      <c r="H51142">
        <v>-32.850673639999997</v>
      </c>
      <c r="I51142">
        <v>173.16582439999999</v>
      </c>
    </row>
    <row r="51143" spans="8:9" x14ac:dyDescent="0.35">
      <c r="H51143">
        <v>170.1689495</v>
      </c>
      <c r="I51143">
        <v>110.77004890000001</v>
      </c>
    </row>
    <row r="51144" spans="8:9" x14ac:dyDescent="0.35">
      <c r="H51144">
        <v>-72.841774779999994</v>
      </c>
      <c r="I51144">
        <v>177.5807302</v>
      </c>
    </row>
    <row r="51145" spans="8:9" x14ac:dyDescent="0.35">
      <c r="H51145">
        <v>-63.940075589999999</v>
      </c>
      <c r="I51145">
        <v>-174.1230339</v>
      </c>
    </row>
    <row r="51146" spans="8:9" x14ac:dyDescent="0.35">
      <c r="H51146">
        <v>49.089934139999997</v>
      </c>
      <c r="I51146">
        <v>-135.10585130000001</v>
      </c>
    </row>
    <row r="51147" spans="8:9" x14ac:dyDescent="0.35">
      <c r="H51147">
        <v>179.07820649999999</v>
      </c>
      <c r="I51147">
        <v>112.5409227</v>
      </c>
    </row>
    <row r="51148" spans="8:9" x14ac:dyDescent="0.35">
      <c r="H51148">
        <v>-58.546376610000003</v>
      </c>
      <c r="I51148">
        <v>168.82698640000001</v>
      </c>
    </row>
    <row r="51149" spans="8:9" x14ac:dyDescent="0.35">
      <c r="H51149">
        <v>-46.888678220000003</v>
      </c>
      <c r="I51149">
        <v>173.81948639999999</v>
      </c>
    </row>
    <row r="51150" spans="8:9" x14ac:dyDescent="0.35">
      <c r="H51150">
        <v>-50.11097522</v>
      </c>
      <c r="I51150">
        <v>-177.5710957</v>
      </c>
    </row>
    <row r="51151" spans="8:9" x14ac:dyDescent="0.35">
      <c r="H51151">
        <v>175.86055200000001</v>
      </c>
      <c r="I51151">
        <v>119.07102159999999</v>
      </c>
    </row>
    <row r="51152" spans="8:9" x14ac:dyDescent="0.35">
      <c r="H51152">
        <v>165.10301699999999</v>
      </c>
      <c r="I51152">
        <v>170.41015659999999</v>
      </c>
    </row>
    <row r="51153" spans="8:9" x14ac:dyDescent="0.35">
      <c r="H51153">
        <v>-148.37174469999999</v>
      </c>
      <c r="I51153">
        <v>179.39971299999999</v>
      </c>
    </row>
    <row r="51154" spans="8:9" x14ac:dyDescent="0.35">
      <c r="H51154">
        <v>-64.859653260000002</v>
      </c>
      <c r="I51154">
        <v>-140.82605380000001</v>
      </c>
    </row>
    <row r="51155" spans="8:9" x14ac:dyDescent="0.35">
      <c r="H51155">
        <v>-175.22769529999999</v>
      </c>
      <c r="I51155">
        <v>115.183077</v>
      </c>
    </row>
    <row r="51156" spans="8:9" x14ac:dyDescent="0.35">
      <c r="H51156">
        <v>164.52013030000001</v>
      </c>
      <c r="I51156">
        <v>163.3962396</v>
      </c>
    </row>
    <row r="51157" spans="8:9" x14ac:dyDescent="0.35">
      <c r="H51157">
        <v>-75.283006929999999</v>
      </c>
      <c r="I51157">
        <v>162.80703539999999</v>
      </c>
    </row>
    <row r="51158" spans="8:9" x14ac:dyDescent="0.35">
      <c r="H51158">
        <v>-64.428091409999993</v>
      </c>
      <c r="I51158">
        <v>178.450231</v>
      </c>
    </row>
    <row r="51159" spans="8:9" x14ac:dyDescent="0.35">
      <c r="H51159">
        <v>171.86058410000001</v>
      </c>
      <c r="I51159">
        <v>121.7274724</v>
      </c>
    </row>
    <row r="51160" spans="8:9" x14ac:dyDescent="0.35">
      <c r="H51160">
        <v>169.71653660000001</v>
      </c>
      <c r="I51160">
        <v>164.58190630000001</v>
      </c>
    </row>
    <row r="51161" spans="8:9" x14ac:dyDescent="0.35">
      <c r="H51161">
        <v>-58.186588989999997</v>
      </c>
      <c r="I51161">
        <v>-169.37016030000001</v>
      </c>
    </row>
    <row r="51162" spans="8:9" x14ac:dyDescent="0.35">
      <c r="H51162">
        <v>-46.339894100000002</v>
      </c>
      <c r="I51162">
        <v>-141.3360022</v>
      </c>
    </row>
    <row r="51163" spans="8:9" x14ac:dyDescent="0.35">
      <c r="H51163">
        <v>174.04556070000001</v>
      </c>
      <c r="I51163">
        <v>115.5024688</v>
      </c>
    </row>
    <row r="51164" spans="8:9" x14ac:dyDescent="0.35">
      <c r="H51164">
        <v>149.43102260000001</v>
      </c>
      <c r="I51164">
        <v>162.27514410000001</v>
      </c>
    </row>
    <row r="51165" spans="8:9" x14ac:dyDescent="0.35">
      <c r="H51165">
        <v>-69.583661590000006</v>
      </c>
      <c r="I51165">
        <v>-179.86262769999999</v>
      </c>
    </row>
    <row r="51166" spans="8:9" x14ac:dyDescent="0.35">
      <c r="H51166">
        <v>-164.7171266</v>
      </c>
      <c r="I51166">
        <v>-174.07528239999999</v>
      </c>
    </row>
    <row r="51167" spans="8:9" x14ac:dyDescent="0.35">
      <c r="H51167">
        <v>-177.92044949999999</v>
      </c>
      <c r="I51167">
        <v>129.32985120000001</v>
      </c>
    </row>
    <row r="51168" spans="8:9" x14ac:dyDescent="0.35">
      <c r="H51168">
        <v>156.2243172</v>
      </c>
      <c r="I51168">
        <v>174.8487446</v>
      </c>
    </row>
    <row r="51169" spans="8:9" x14ac:dyDescent="0.35">
      <c r="H51169">
        <v>174.05103819999999</v>
      </c>
      <c r="I51169">
        <v>177.3252789</v>
      </c>
    </row>
    <row r="51170" spans="8:9" x14ac:dyDescent="0.35">
      <c r="H51170">
        <v>158.9274738</v>
      </c>
      <c r="I51170">
        <v>-138.34370129999999</v>
      </c>
    </row>
    <row r="51171" spans="8:9" x14ac:dyDescent="0.35">
      <c r="H51171">
        <v>-62.031384469999999</v>
      </c>
      <c r="I51171">
        <v>111.8873677</v>
      </c>
    </row>
    <row r="51172" spans="8:9" x14ac:dyDescent="0.35">
      <c r="H51172">
        <v>-50.390849410000001</v>
      </c>
      <c r="I51172">
        <v>166.5306123</v>
      </c>
    </row>
    <row r="51173" spans="8:9" x14ac:dyDescent="0.35">
      <c r="H51173">
        <v>52.478340330000002</v>
      </c>
      <c r="I51173">
        <v>-171.08914379999999</v>
      </c>
    </row>
    <row r="51174" spans="8:9" x14ac:dyDescent="0.35">
      <c r="H51174">
        <v>-67.866947210000006</v>
      </c>
      <c r="I51174">
        <v>-142.21842599999999</v>
      </c>
    </row>
    <row r="51175" spans="8:9" x14ac:dyDescent="0.35">
      <c r="H51175">
        <v>-55.622307890000002</v>
      </c>
      <c r="I51175">
        <v>109.2020868</v>
      </c>
    </row>
    <row r="51176" spans="8:9" x14ac:dyDescent="0.35">
      <c r="H51176">
        <v>-50.404691800000002</v>
      </c>
      <c r="I51176">
        <v>161.95573920000001</v>
      </c>
    </row>
    <row r="51177" spans="8:9" x14ac:dyDescent="0.35">
      <c r="H51177">
        <v>-58.740876839999999</v>
      </c>
      <c r="I51177">
        <v>177.8739473</v>
      </c>
    </row>
    <row r="51178" spans="8:9" x14ac:dyDescent="0.35">
      <c r="H51178">
        <v>-53.081685669999999</v>
      </c>
      <c r="I51178">
        <v>-167.56913539999999</v>
      </c>
    </row>
    <row r="51179" spans="8:9" x14ac:dyDescent="0.35">
      <c r="H51179">
        <v>53.002176380000002</v>
      </c>
      <c r="I51179">
        <v>-67.648831819999998</v>
      </c>
    </row>
    <row r="51180" spans="8:9" x14ac:dyDescent="0.35">
      <c r="H51180">
        <v>-72.060272639999994</v>
      </c>
      <c r="I51180">
        <v>174.93558049999999</v>
      </c>
    </row>
    <row r="51181" spans="8:9" x14ac:dyDescent="0.35">
      <c r="H51181">
        <v>-57.095278260000001</v>
      </c>
      <c r="I51181">
        <v>-68.480977460000005</v>
      </c>
    </row>
    <row r="51182" spans="8:9" x14ac:dyDescent="0.35">
      <c r="H51182">
        <v>-58.829507649999996</v>
      </c>
      <c r="I51182">
        <v>170.7116475</v>
      </c>
    </row>
    <row r="51183" spans="8:9" x14ac:dyDescent="0.35">
      <c r="H51183">
        <v>-62.655820650000003</v>
      </c>
      <c r="I51183">
        <v>-56.580275880000002</v>
      </c>
    </row>
    <row r="51184" spans="8:9" x14ac:dyDescent="0.35">
      <c r="H51184">
        <v>-49.198224410000002</v>
      </c>
      <c r="I51184">
        <v>173.9126182</v>
      </c>
    </row>
    <row r="51185" spans="8:9" x14ac:dyDescent="0.35">
      <c r="H51185">
        <v>51.952278890000002</v>
      </c>
      <c r="I51185">
        <v>-53.272279320000003</v>
      </c>
    </row>
    <row r="51186" spans="8:9" x14ac:dyDescent="0.35">
      <c r="H51186">
        <v>-67.992807290000002</v>
      </c>
      <c r="I51186">
        <v>167.6677565</v>
      </c>
    </row>
    <row r="51187" spans="8:9" x14ac:dyDescent="0.35">
      <c r="H51187">
        <v>-62.5325208</v>
      </c>
      <c r="I51187">
        <v>-146.28404520000001</v>
      </c>
    </row>
    <row r="51188" spans="8:9" x14ac:dyDescent="0.35">
      <c r="H51188">
        <v>-49.770424269999999</v>
      </c>
      <c r="I51188">
        <v>176.36577030000001</v>
      </c>
    </row>
    <row r="51189" spans="8:9" x14ac:dyDescent="0.35">
      <c r="H51189">
        <v>-63.861935690000003</v>
      </c>
      <c r="I51189">
        <v>-63.926740690000003</v>
      </c>
    </row>
    <row r="51190" spans="8:9" x14ac:dyDescent="0.35">
      <c r="H51190">
        <v>-54.903872990000004</v>
      </c>
      <c r="I51190">
        <v>82.444579730000001</v>
      </c>
    </row>
    <row r="51191" spans="8:9" x14ac:dyDescent="0.35">
      <c r="H51191">
        <v>52.40187298</v>
      </c>
      <c r="I51191">
        <v>-53.191816559999999</v>
      </c>
    </row>
    <row r="51192" spans="8:9" x14ac:dyDescent="0.35">
      <c r="H51192">
        <v>-72.136719130000003</v>
      </c>
      <c r="I51192">
        <v>78.722362140000001</v>
      </c>
    </row>
    <row r="51193" spans="8:9" x14ac:dyDescent="0.35">
      <c r="H51193">
        <v>-58.959944309999997</v>
      </c>
      <c r="I51193">
        <v>-57.541685049999998</v>
      </c>
    </row>
    <row r="51194" spans="8:9" x14ac:dyDescent="0.35">
      <c r="H51194">
        <v>-54.868204239999997</v>
      </c>
      <c r="I51194">
        <v>81.402207880000006</v>
      </c>
    </row>
    <row r="51195" spans="8:9" x14ac:dyDescent="0.35">
      <c r="H51195">
        <v>171.7037507</v>
      </c>
      <c r="I51195">
        <v>-56.877119759999999</v>
      </c>
    </row>
    <row r="51196" spans="8:9" x14ac:dyDescent="0.35">
      <c r="H51196">
        <v>-78.456918119999997</v>
      </c>
      <c r="I51196">
        <v>81.210539359999999</v>
      </c>
    </row>
    <row r="51197" spans="8:9" x14ac:dyDescent="0.35">
      <c r="H51197">
        <v>-43.037479079999997</v>
      </c>
      <c r="I51197">
        <v>-55.097954950000002</v>
      </c>
    </row>
    <row r="51198" spans="8:9" x14ac:dyDescent="0.35">
      <c r="H51198">
        <v>177.8506414</v>
      </c>
      <c r="I51198">
        <v>76.207662959999993</v>
      </c>
    </row>
    <row r="51199" spans="8:9" x14ac:dyDescent="0.35">
      <c r="H51199">
        <v>-131.93862150000001</v>
      </c>
      <c r="I51199">
        <v>-59.30108542</v>
      </c>
    </row>
    <row r="51200" spans="8:9" x14ac:dyDescent="0.35">
      <c r="H51200">
        <v>-65.591515200000003</v>
      </c>
      <c r="I51200">
        <v>82.508848760000006</v>
      </c>
    </row>
    <row r="51201" spans="8:9" x14ac:dyDescent="0.35">
      <c r="H51201">
        <v>171.04334829999999</v>
      </c>
      <c r="I51201">
        <v>-54.592008870000001</v>
      </c>
    </row>
    <row r="51202" spans="8:9" x14ac:dyDescent="0.35">
      <c r="H51202">
        <v>-69.867750529999995</v>
      </c>
      <c r="I51202">
        <v>79.681574729999994</v>
      </c>
    </row>
    <row r="51203" spans="8:9" x14ac:dyDescent="0.35">
      <c r="H51203">
        <v>-57.003468179999999</v>
      </c>
      <c r="I51203">
        <v>-56.731501880000003</v>
      </c>
    </row>
    <row r="51204" spans="8:9" x14ac:dyDescent="0.35">
      <c r="H51204">
        <v>168.39393949999999</v>
      </c>
      <c r="I51204">
        <v>82.189690780000006</v>
      </c>
    </row>
    <row r="51205" spans="8:9" x14ac:dyDescent="0.35">
      <c r="H51205">
        <v>-131.39143960000001</v>
      </c>
      <c r="I51205">
        <v>-10.822265209999999</v>
      </c>
    </row>
    <row r="51206" spans="8:9" x14ac:dyDescent="0.35">
      <c r="H51206">
        <v>-67.913959669999997</v>
      </c>
      <c r="I51206">
        <v>-12.606958519999999</v>
      </c>
    </row>
    <row r="51207" spans="8:9" x14ac:dyDescent="0.35">
      <c r="H51207">
        <v>-64.087919819999996</v>
      </c>
      <c r="I51207">
        <v>-94.823060339999998</v>
      </c>
    </row>
    <row r="51208" spans="8:9" x14ac:dyDescent="0.35">
      <c r="H51208">
        <v>-71.311190539999998</v>
      </c>
      <c r="I51208">
        <v>165.31921750000001</v>
      </c>
    </row>
    <row r="51209" spans="8:9" x14ac:dyDescent="0.35">
      <c r="H51209">
        <v>-74.685585959999997</v>
      </c>
      <c r="I51209">
        <v>-107.80521349999999</v>
      </c>
    </row>
    <row r="51210" spans="8:9" x14ac:dyDescent="0.35">
      <c r="H51210">
        <v>69.730242660000002</v>
      </c>
      <c r="I51210">
        <v>175.55434980000001</v>
      </c>
    </row>
    <row r="51211" spans="8:9" x14ac:dyDescent="0.35">
      <c r="H51211">
        <v>-73.503197279999995</v>
      </c>
      <c r="I51211">
        <v>-68.703308969999995</v>
      </c>
    </row>
    <row r="51212" spans="8:9" x14ac:dyDescent="0.35">
      <c r="H51212">
        <v>-178.79305539999999</v>
      </c>
      <c r="I51212">
        <v>176.41283110000001</v>
      </c>
    </row>
    <row r="51213" spans="8:9" x14ac:dyDescent="0.35">
      <c r="H51213">
        <v>-51.107399030000003</v>
      </c>
      <c r="I51213">
        <v>142.94196650000001</v>
      </c>
    </row>
    <row r="51214" spans="8:9" x14ac:dyDescent="0.35">
      <c r="H51214">
        <v>-63.491186689999999</v>
      </c>
      <c r="I51214">
        <v>-55.023713200000003</v>
      </c>
    </row>
    <row r="51215" spans="8:9" x14ac:dyDescent="0.35">
      <c r="H51215">
        <v>-66.077407260000001</v>
      </c>
      <c r="I51215">
        <v>-100.57576659999999</v>
      </c>
    </row>
    <row r="51216" spans="8:9" x14ac:dyDescent="0.35">
      <c r="H51216">
        <v>158.4717373</v>
      </c>
      <c r="I51216">
        <v>-88.591072929999996</v>
      </c>
    </row>
    <row r="51217" spans="8:9" x14ac:dyDescent="0.35">
      <c r="H51217">
        <v>-40.511723580000002</v>
      </c>
      <c r="I51217">
        <v>-89.847743960000003</v>
      </c>
    </row>
    <row r="51218" spans="8:9" x14ac:dyDescent="0.35">
      <c r="H51218">
        <v>177.487134</v>
      </c>
      <c r="I51218">
        <v>-68.296077940000004</v>
      </c>
    </row>
    <row r="51219" spans="8:9" x14ac:dyDescent="0.35">
      <c r="H51219">
        <v>-63.41286625</v>
      </c>
      <c r="I51219">
        <v>-88.944653090000003</v>
      </c>
    </row>
    <row r="51220" spans="8:9" x14ac:dyDescent="0.35">
      <c r="H51220">
        <v>62.938356280000001</v>
      </c>
      <c r="I51220">
        <v>-69.503959320000007</v>
      </c>
    </row>
    <row r="51221" spans="8:9" x14ac:dyDescent="0.35">
      <c r="H51221">
        <v>-62.451748770000002</v>
      </c>
      <c r="I51221">
        <v>-86.428677879999995</v>
      </c>
    </row>
    <row r="51222" spans="8:9" x14ac:dyDescent="0.35">
      <c r="H51222">
        <v>-67.544040089999996</v>
      </c>
      <c r="I51222">
        <v>-69.375580979999995</v>
      </c>
    </row>
    <row r="51223" spans="8:9" x14ac:dyDescent="0.35">
      <c r="H51223">
        <v>-71.812181789999997</v>
      </c>
      <c r="I51223">
        <v>-86.360526230000005</v>
      </c>
    </row>
    <row r="51224" spans="8:9" x14ac:dyDescent="0.35">
      <c r="H51224">
        <v>165.24133449999999</v>
      </c>
      <c r="I51224">
        <v>-67.763785859999999</v>
      </c>
    </row>
    <row r="51225" spans="8:9" x14ac:dyDescent="0.35">
      <c r="H51225">
        <v>-77.019968500000004</v>
      </c>
      <c r="I51225">
        <v>140.11137189999999</v>
      </c>
    </row>
    <row r="51226" spans="8:9" x14ac:dyDescent="0.35">
      <c r="H51226">
        <v>-177.74771129999999</v>
      </c>
      <c r="I51226">
        <v>149.14474870000001</v>
      </c>
    </row>
    <row r="51227" spans="8:9" x14ac:dyDescent="0.35">
      <c r="H51227">
        <v>-59.886857259999999</v>
      </c>
      <c r="I51227">
        <v>96.206449689999999</v>
      </c>
    </row>
    <row r="51228" spans="8:9" x14ac:dyDescent="0.35">
      <c r="H51228">
        <v>53.926320650000001</v>
      </c>
      <c r="I51228">
        <v>69.266460699999996</v>
      </c>
    </row>
    <row r="51229" spans="8:9" x14ac:dyDescent="0.35">
      <c r="H51229">
        <v>-80.98982239</v>
      </c>
      <c r="I51229">
        <v>94.827866420000007</v>
      </c>
    </row>
    <row r="51230" spans="8:9" x14ac:dyDescent="0.35">
      <c r="H51230">
        <v>-72.142607810000001</v>
      </c>
      <c r="I51230">
        <v>76.274222449999996</v>
      </c>
    </row>
    <row r="51231" spans="8:9" x14ac:dyDescent="0.35">
      <c r="H51231">
        <v>176.76035049999999</v>
      </c>
      <c r="I51231">
        <v>-168.87667819999999</v>
      </c>
    </row>
    <row r="51232" spans="8:9" x14ac:dyDescent="0.35">
      <c r="H51232">
        <v>65.518930429999998</v>
      </c>
      <c r="I51232">
        <v>50.180293970000001</v>
      </c>
    </row>
    <row r="51233" spans="8:9" x14ac:dyDescent="0.35">
      <c r="H51233">
        <v>59.76251894</v>
      </c>
      <c r="I51233">
        <v>-161.79818040000001</v>
      </c>
    </row>
    <row r="51234" spans="8:9" x14ac:dyDescent="0.35">
      <c r="H51234">
        <v>64.985951709999995</v>
      </c>
      <c r="I51234">
        <v>52.663337980000001</v>
      </c>
    </row>
    <row r="51235" spans="8:9" x14ac:dyDescent="0.35">
      <c r="H51235">
        <v>168.99712510000001</v>
      </c>
      <c r="I51235">
        <v>-161.91473809999999</v>
      </c>
    </row>
    <row r="51236" spans="8:9" x14ac:dyDescent="0.35">
      <c r="H51236">
        <v>61.432597479999998</v>
      </c>
      <c r="I51236">
        <v>54.427822460000002</v>
      </c>
    </row>
    <row r="51237" spans="8:9" x14ac:dyDescent="0.35">
      <c r="H51237">
        <v>-174.7915769</v>
      </c>
      <c r="I51237">
        <v>-162.07931819999999</v>
      </c>
    </row>
    <row r="51238" spans="8:9" x14ac:dyDescent="0.35">
      <c r="H51238">
        <v>165.67275670000001</v>
      </c>
      <c r="I51238">
        <v>52.144058020000003</v>
      </c>
    </row>
    <row r="51239" spans="8:9" x14ac:dyDescent="0.35">
      <c r="H51239">
        <v>-60.629837019999997</v>
      </c>
      <c r="I51239">
        <v>112.97415959999999</v>
      </c>
    </row>
    <row r="51240" spans="8:9" x14ac:dyDescent="0.35">
      <c r="H51240">
        <v>-64.311008290000004</v>
      </c>
      <c r="I51240">
        <v>151.1779655</v>
      </c>
    </row>
    <row r="51241" spans="8:9" x14ac:dyDescent="0.35">
      <c r="H51241">
        <v>-53.80690499</v>
      </c>
      <c r="I51241">
        <v>-170.32605319999999</v>
      </c>
    </row>
    <row r="51242" spans="8:9" x14ac:dyDescent="0.35">
      <c r="H51242">
        <v>-67.871134069999997</v>
      </c>
      <c r="I51242">
        <v>164.66434839999999</v>
      </c>
    </row>
    <row r="51243" spans="8:9" x14ac:dyDescent="0.35">
      <c r="H51243">
        <v>-59.37379542</v>
      </c>
      <c r="I51243">
        <v>114.25032830000001</v>
      </c>
    </row>
    <row r="51244" spans="8:9" x14ac:dyDescent="0.35">
      <c r="H51244">
        <v>-64.992620110000004</v>
      </c>
      <c r="I51244">
        <v>160.11013009999999</v>
      </c>
    </row>
    <row r="51245" spans="8:9" x14ac:dyDescent="0.35">
      <c r="H51245">
        <v>-160.73956770000001</v>
      </c>
      <c r="I51245">
        <v>-172.92323250000001</v>
      </c>
    </row>
    <row r="51246" spans="8:9" x14ac:dyDescent="0.35">
      <c r="H51246">
        <v>-161.28814800000001</v>
      </c>
      <c r="I51246">
        <v>-157.6634373</v>
      </c>
    </row>
    <row r="51247" spans="8:9" x14ac:dyDescent="0.35">
      <c r="H51247">
        <v>-159.13310870000001</v>
      </c>
      <c r="I51247">
        <v>103.67957939999999</v>
      </c>
    </row>
    <row r="51248" spans="8:9" x14ac:dyDescent="0.35">
      <c r="H51248">
        <v>-165.03778360000001</v>
      </c>
      <c r="I51248">
        <v>144.9586578</v>
      </c>
    </row>
    <row r="51249" spans="8:9" x14ac:dyDescent="0.35">
      <c r="H51249">
        <v>-49.090653150000001</v>
      </c>
      <c r="I51249">
        <v>122.1316681</v>
      </c>
    </row>
    <row r="51250" spans="8:9" x14ac:dyDescent="0.35">
      <c r="H51250">
        <v>61.202387379999998</v>
      </c>
      <c r="I51250">
        <v>164.22759400000001</v>
      </c>
    </row>
    <row r="51251" spans="8:9" x14ac:dyDescent="0.35">
      <c r="H51251">
        <v>-162.30026459999999</v>
      </c>
      <c r="I51251">
        <v>175.51938730000001</v>
      </c>
    </row>
    <row r="51252" spans="8:9" x14ac:dyDescent="0.35">
      <c r="H51252">
        <v>-160.54093649999999</v>
      </c>
      <c r="I51252">
        <v>-166.14408109999999</v>
      </c>
    </row>
    <row r="51253" spans="8:9" x14ac:dyDescent="0.35">
      <c r="H51253">
        <v>-67.104866599999994</v>
      </c>
      <c r="I51253">
        <v>140.10546439999999</v>
      </c>
    </row>
    <row r="51254" spans="8:9" x14ac:dyDescent="0.35">
      <c r="H51254">
        <v>-75.234930149999997</v>
      </c>
      <c r="I51254">
        <v>-85.951536910000002</v>
      </c>
    </row>
    <row r="51255" spans="8:9" x14ac:dyDescent="0.35">
      <c r="H51255">
        <v>59.728260200000001</v>
      </c>
      <c r="I51255">
        <v>62.668979640000003</v>
      </c>
    </row>
    <row r="51256" spans="8:9" x14ac:dyDescent="0.35">
      <c r="H51256">
        <v>44.726742680000001</v>
      </c>
      <c r="I51256">
        <v>75.694986569999998</v>
      </c>
    </row>
    <row r="51257" spans="8:9" x14ac:dyDescent="0.35">
      <c r="H51257">
        <v>-169.72587899999999</v>
      </c>
      <c r="I51257">
        <v>166.5100798</v>
      </c>
    </row>
    <row r="51258" spans="8:9" x14ac:dyDescent="0.35">
      <c r="H51258">
        <v>-66.208174979999995</v>
      </c>
      <c r="I51258">
        <v>-105.4268242</v>
      </c>
    </row>
    <row r="51259" spans="8:9" x14ac:dyDescent="0.35">
      <c r="H51259">
        <v>-64.171820159999996</v>
      </c>
      <c r="I51259">
        <v>-31.492030419999999</v>
      </c>
    </row>
    <row r="51260" spans="8:9" x14ac:dyDescent="0.35">
      <c r="H51260">
        <v>61.363004109999999</v>
      </c>
      <c r="I51260">
        <v>87.265493530000001</v>
      </c>
    </row>
    <row r="51261" spans="8:9" x14ac:dyDescent="0.35">
      <c r="H51261">
        <v>177.7684927</v>
      </c>
      <c r="I51261">
        <v>80.818024600000001</v>
      </c>
    </row>
    <row r="51262" spans="8:9" x14ac:dyDescent="0.35">
      <c r="H51262">
        <v>172.14444180000001</v>
      </c>
      <c r="I51262">
        <v>150.42565110000001</v>
      </c>
    </row>
    <row r="51263" spans="8:9" x14ac:dyDescent="0.35">
      <c r="H51263">
        <v>-64.194082760000001</v>
      </c>
      <c r="I51263">
        <v>-95.125684980000003</v>
      </c>
    </row>
    <row r="51264" spans="8:9" x14ac:dyDescent="0.35">
      <c r="H51264">
        <v>62.664242360000003</v>
      </c>
      <c r="I51264">
        <v>-78.223292909999998</v>
      </c>
    </row>
    <row r="51265" spans="8:9" x14ac:dyDescent="0.35">
      <c r="H51265">
        <v>-177.80455520000001</v>
      </c>
      <c r="I51265">
        <v>-150.27485150000001</v>
      </c>
    </row>
    <row r="51266" spans="8:9" x14ac:dyDescent="0.35">
      <c r="H51266">
        <v>170.46026079999999</v>
      </c>
      <c r="I51266">
        <v>77.684539169999994</v>
      </c>
    </row>
    <row r="51267" spans="8:9" x14ac:dyDescent="0.35">
      <c r="H51267">
        <v>171.4394384</v>
      </c>
      <c r="I51267">
        <v>-55.931556569999998</v>
      </c>
    </row>
    <row r="51268" spans="8:9" x14ac:dyDescent="0.35">
      <c r="H51268">
        <v>59.234105669999998</v>
      </c>
      <c r="I51268">
        <v>-76.048240230000005</v>
      </c>
    </row>
    <row r="51269" spans="8:9" x14ac:dyDescent="0.35">
      <c r="H51269">
        <v>-148.89456849999999</v>
      </c>
      <c r="I51269">
        <v>-47.295534009999997</v>
      </c>
    </row>
    <row r="51270" spans="8:9" x14ac:dyDescent="0.35">
      <c r="H51270">
        <v>152.31552790000001</v>
      </c>
      <c r="I51270">
        <v>-81.047074480000006</v>
      </c>
    </row>
    <row r="51271" spans="8:9" x14ac:dyDescent="0.35">
      <c r="H51271">
        <v>168.80203689999999</v>
      </c>
      <c r="I51271">
        <v>175.38086100000001</v>
      </c>
    </row>
    <row r="51272" spans="8:9" x14ac:dyDescent="0.35">
      <c r="H51272">
        <v>55.935101940000003</v>
      </c>
      <c r="I51272">
        <v>157.6199713</v>
      </c>
    </row>
    <row r="51273" spans="8:9" x14ac:dyDescent="0.35">
      <c r="H51273">
        <v>-93.792075600000004</v>
      </c>
      <c r="I51273">
        <v>-83.888939840000006</v>
      </c>
    </row>
    <row r="51274" spans="8:9" x14ac:dyDescent="0.35">
      <c r="H51274">
        <v>73.736307699999998</v>
      </c>
      <c r="I51274">
        <v>-88.298163860000003</v>
      </c>
    </row>
    <row r="51275" spans="8:9" x14ac:dyDescent="0.35">
      <c r="H51275">
        <v>-60.936841979999997</v>
      </c>
      <c r="I51275">
        <v>170.11681820000001</v>
      </c>
    </row>
    <row r="51276" spans="8:9" x14ac:dyDescent="0.35">
      <c r="H51276">
        <v>-107.0799074</v>
      </c>
      <c r="I51276">
        <v>176.60612029999999</v>
      </c>
    </row>
    <row r="51277" spans="8:9" x14ac:dyDescent="0.35">
      <c r="H51277">
        <v>-61.694482659999998</v>
      </c>
      <c r="I51277">
        <v>-57.585228110000003</v>
      </c>
    </row>
    <row r="51278" spans="8:9" x14ac:dyDescent="0.35">
      <c r="H51278">
        <v>66.483736500000006</v>
      </c>
      <c r="I51278">
        <v>-57.422383160000003</v>
      </c>
    </row>
    <row r="51279" spans="8:9" x14ac:dyDescent="0.35">
      <c r="H51279">
        <v>-173.33398690000001</v>
      </c>
      <c r="I51279">
        <v>-63.753244789999997</v>
      </c>
    </row>
    <row r="51280" spans="8:9" x14ac:dyDescent="0.35">
      <c r="H51280">
        <v>173.89736099999999</v>
      </c>
      <c r="I51280">
        <v>-89.708418499999993</v>
      </c>
    </row>
    <row r="51281" spans="8:9" x14ac:dyDescent="0.35">
      <c r="H51281">
        <v>-65.750165769999995</v>
      </c>
      <c r="I51281">
        <v>67.041883870000007</v>
      </c>
    </row>
    <row r="51282" spans="8:9" x14ac:dyDescent="0.35">
      <c r="H51282">
        <v>64.105229620000003</v>
      </c>
      <c r="I51282">
        <v>-43.620064360000001</v>
      </c>
    </row>
    <row r="51283" spans="8:9" x14ac:dyDescent="0.35">
      <c r="H51283">
        <v>-58.103666879999999</v>
      </c>
      <c r="I51283">
        <v>-130.5472929</v>
      </c>
    </row>
    <row r="51284" spans="8:9" x14ac:dyDescent="0.35">
      <c r="H51284">
        <v>43.31534662</v>
      </c>
      <c r="I51284">
        <v>-63.203122929999999</v>
      </c>
    </row>
    <row r="51285" spans="8:9" x14ac:dyDescent="0.35">
      <c r="H51285">
        <v>-66.860505070000002</v>
      </c>
      <c r="I51285">
        <v>144.85634250000001</v>
      </c>
    </row>
    <row r="51286" spans="8:9" x14ac:dyDescent="0.35">
      <c r="H51286">
        <v>-55.111834979999998</v>
      </c>
      <c r="I51286">
        <v>-126.51594</v>
      </c>
    </row>
    <row r="51287" spans="8:9" x14ac:dyDescent="0.35">
      <c r="H51287">
        <v>-173.26277350000001</v>
      </c>
      <c r="I51287">
        <v>-125.9381509</v>
      </c>
    </row>
    <row r="51288" spans="8:9" x14ac:dyDescent="0.35">
      <c r="H51288">
        <v>-60.270137779999999</v>
      </c>
      <c r="I51288">
        <v>-60.871339450000001</v>
      </c>
    </row>
    <row r="51289" spans="8:9" x14ac:dyDescent="0.35">
      <c r="H51289">
        <v>62.386092810000001</v>
      </c>
      <c r="I51289">
        <v>72.802358229999996</v>
      </c>
    </row>
    <row r="51290" spans="8:9" x14ac:dyDescent="0.35">
      <c r="H51290">
        <v>-64.638310500000003</v>
      </c>
      <c r="I51290">
        <v>-51.896985780000001</v>
      </c>
    </row>
    <row r="51291" spans="8:9" x14ac:dyDescent="0.35">
      <c r="H51291">
        <v>-66.058175669999997</v>
      </c>
      <c r="I51291">
        <v>-84.933202039999998</v>
      </c>
    </row>
    <row r="51292" spans="8:9" x14ac:dyDescent="0.35">
      <c r="H51292">
        <v>-171.29699629999999</v>
      </c>
      <c r="I51292">
        <v>74.305385880000003</v>
      </c>
    </row>
    <row r="51293" spans="8:9" x14ac:dyDescent="0.35">
      <c r="H51293">
        <v>-76.951326409999993</v>
      </c>
      <c r="I51293">
        <v>-168.73926449999999</v>
      </c>
    </row>
    <row r="51294" spans="8:9" x14ac:dyDescent="0.35">
      <c r="H51294">
        <v>60.648085330000001</v>
      </c>
      <c r="I51294">
        <v>-56.132982349999999</v>
      </c>
    </row>
    <row r="51295" spans="8:9" x14ac:dyDescent="0.35">
      <c r="H51295">
        <v>-167.91214529999999</v>
      </c>
      <c r="I51295">
        <v>175.54793670000001</v>
      </c>
    </row>
    <row r="51296" spans="8:9" x14ac:dyDescent="0.35">
      <c r="H51296">
        <v>174.1181708</v>
      </c>
      <c r="I51296">
        <v>-160.53725320000001</v>
      </c>
    </row>
    <row r="51297" spans="8:9" x14ac:dyDescent="0.35">
      <c r="H51297">
        <v>-79.985447629999996</v>
      </c>
      <c r="I51297">
        <v>-93.009641799999997</v>
      </c>
    </row>
    <row r="51298" spans="8:9" x14ac:dyDescent="0.35">
      <c r="H51298">
        <v>56.190205560000003</v>
      </c>
      <c r="I51298">
        <v>-85.5625663</v>
      </c>
    </row>
    <row r="51299" spans="8:9" x14ac:dyDescent="0.35">
      <c r="H51299">
        <v>-164.43953139999999</v>
      </c>
      <c r="I51299">
        <v>-177.00588379999999</v>
      </c>
    </row>
    <row r="51300" spans="8:9" x14ac:dyDescent="0.35">
      <c r="H51300">
        <v>175.9038214</v>
      </c>
      <c r="I51300">
        <v>-163.55835519999999</v>
      </c>
    </row>
    <row r="51301" spans="8:9" x14ac:dyDescent="0.35">
      <c r="H51301">
        <v>-69.231446660000003</v>
      </c>
      <c r="I51301">
        <v>163.3423234</v>
      </c>
    </row>
    <row r="51302" spans="8:9" x14ac:dyDescent="0.35">
      <c r="H51302">
        <v>161.66204139999999</v>
      </c>
      <c r="I51302">
        <v>171.1087891</v>
      </c>
    </row>
    <row r="51303" spans="8:9" x14ac:dyDescent="0.35">
      <c r="H51303">
        <v>-64.139168859999998</v>
      </c>
      <c r="I51303">
        <v>-97.345234579999996</v>
      </c>
    </row>
    <row r="51304" spans="8:9" x14ac:dyDescent="0.35">
      <c r="H51304">
        <v>-57.62825548</v>
      </c>
      <c r="I51304">
        <v>-89.300067290000001</v>
      </c>
    </row>
    <row r="51305" spans="8:9" x14ac:dyDescent="0.35">
      <c r="H51305">
        <v>-178.1160544</v>
      </c>
      <c r="I51305">
        <v>-179.21700659999999</v>
      </c>
    </row>
    <row r="51306" spans="8:9" x14ac:dyDescent="0.35">
      <c r="H51306">
        <v>-57.692786560000002</v>
      </c>
      <c r="I51306">
        <v>-166.02216079999999</v>
      </c>
    </row>
    <row r="51307" spans="8:9" x14ac:dyDescent="0.35">
      <c r="H51307">
        <v>62.96282781</v>
      </c>
      <c r="I51307">
        <v>164.3505054</v>
      </c>
    </row>
    <row r="51308" spans="8:9" x14ac:dyDescent="0.35">
      <c r="H51308">
        <v>-60.086140929999999</v>
      </c>
      <c r="I51308">
        <v>169.1284249</v>
      </c>
    </row>
    <row r="51309" spans="8:9" x14ac:dyDescent="0.35">
      <c r="H51309">
        <v>-64.227122420000001</v>
      </c>
      <c r="I51309">
        <v>-143.3435906</v>
      </c>
    </row>
    <row r="51310" spans="8:9" x14ac:dyDescent="0.35">
      <c r="H51310">
        <v>-173.66455579999999</v>
      </c>
      <c r="I51310">
        <v>111.2544802</v>
      </c>
    </row>
    <row r="51311" spans="8:9" x14ac:dyDescent="0.35">
      <c r="H51311">
        <v>170.5028561</v>
      </c>
      <c r="I51311">
        <v>159.12953010000001</v>
      </c>
    </row>
    <row r="51312" spans="8:9" x14ac:dyDescent="0.35">
      <c r="H51312">
        <v>66.965073000000004</v>
      </c>
      <c r="I51312">
        <v>93.385953630000003</v>
      </c>
    </row>
    <row r="51313" spans="8:9" x14ac:dyDescent="0.35">
      <c r="H51313">
        <v>-171.63404170000001</v>
      </c>
      <c r="I51313">
        <v>158.98513109999999</v>
      </c>
    </row>
    <row r="51314" spans="8:9" x14ac:dyDescent="0.35">
      <c r="H51314">
        <v>167.497985</v>
      </c>
      <c r="I51314">
        <v>91.248909549999993</v>
      </c>
    </row>
    <row r="51315" spans="8:9" x14ac:dyDescent="0.35">
      <c r="H51315">
        <v>174.5300967</v>
      </c>
      <c r="I51315">
        <v>-54.409015349999997</v>
      </c>
    </row>
    <row r="51316" spans="8:9" x14ac:dyDescent="0.35">
      <c r="H51316">
        <v>59.301623910000004</v>
      </c>
      <c r="I51316">
        <v>-106.1183168</v>
      </c>
    </row>
    <row r="51317" spans="8:9" x14ac:dyDescent="0.35">
      <c r="H51317">
        <v>-75.730945879999993</v>
      </c>
      <c r="I51317">
        <v>-63.864096660000001</v>
      </c>
    </row>
    <row r="51318" spans="8:9" x14ac:dyDescent="0.35">
      <c r="H51318">
        <v>67.113837180000004</v>
      </c>
      <c r="I51318">
        <v>-52.196831940000003</v>
      </c>
    </row>
    <row r="51319" spans="8:9" x14ac:dyDescent="0.35">
      <c r="H51319">
        <v>177.23021180000001</v>
      </c>
      <c r="I51319">
        <v>-59.317521859999999</v>
      </c>
    </row>
    <row r="51320" spans="8:9" x14ac:dyDescent="0.35">
      <c r="H51320">
        <v>72.025020889999993</v>
      </c>
      <c r="I51320">
        <v>59.8658237</v>
      </c>
    </row>
    <row r="51321" spans="8:9" x14ac:dyDescent="0.35">
      <c r="H51321">
        <v>178.71993520000001</v>
      </c>
      <c r="I51321">
        <v>-57.027992159999997</v>
      </c>
    </row>
    <row r="51322" spans="8:9" x14ac:dyDescent="0.35">
      <c r="H51322">
        <v>176.50466370000001</v>
      </c>
      <c r="I51322">
        <v>61.006040370000001</v>
      </c>
    </row>
    <row r="51323" spans="8:9" x14ac:dyDescent="0.35">
      <c r="H51323">
        <v>171.44467309999999</v>
      </c>
      <c r="I51323">
        <v>-92.973350460000006</v>
      </c>
    </row>
    <row r="51324" spans="8:9" x14ac:dyDescent="0.35">
      <c r="H51324">
        <v>67.854108580000002</v>
      </c>
      <c r="I51324">
        <v>-48.919972600000001</v>
      </c>
    </row>
    <row r="51325" spans="8:9" x14ac:dyDescent="0.35">
      <c r="H51325">
        <v>-91.951170239999996</v>
      </c>
      <c r="I51325">
        <v>71.330442930000004</v>
      </c>
    </row>
    <row r="51326" spans="8:9" x14ac:dyDescent="0.35">
      <c r="H51326">
        <v>75.012754189999995</v>
      </c>
      <c r="I51326">
        <v>67.171289299999998</v>
      </c>
    </row>
    <row r="51327" spans="8:9" x14ac:dyDescent="0.35">
      <c r="H51327">
        <v>173.15511839999999</v>
      </c>
      <c r="I51327">
        <v>67.319215929999999</v>
      </c>
    </row>
    <row r="51328" spans="8:9" x14ac:dyDescent="0.35">
      <c r="H51328">
        <v>61.978722140000002</v>
      </c>
      <c r="I51328">
        <v>-106.2567068</v>
      </c>
    </row>
    <row r="51329" spans="8:9" x14ac:dyDescent="0.35">
      <c r="H51329">
        <v>-170.00099180000001</v>
      </c>
      <c r="I51329">
        <v>-165.2612317</v>
      </c>
    </row>
    <row r="51330" spans="8:9" x14ac:dyDescent="0.35">
      <c r="H51330">
        <v>164.10827889999999</v>
      </c>
      <c r="I51330">
        <v>173.30916049999999</v>
      </c>
    </row>
    <row r="51331" spans="8:9" x14ac:dyDescent="0.35">
      <c r="H51331">
        <v>169.58423759999999</v>
      </c>
      <c r="I51331">
        <v>-146.24987189999999</v>
      </c>
    </row>
    <row r="51332" spans="8:9" x14ac:dyDescent="0.35">
      <c r="H51332">
        <v>56.380745539999999</v>
      </c>
      <c r="I51332">
        <v>73.263976029999995</v>
      </c>
    </row>
    <row r="51333" spans="8:9" x14ac:dyDescent="0.35">
      <c r="H51333">
        <v>-79.832839449999994</v>
      </c>
      <c r="I51333">
        <v>-168.14893530000001</v>
      </c>
    </row>
    <row r="51334" spans="8:9" x14ac:dyDescent="0.35">
      <c r="H51334">
        <v>69.560725529999999</v>
      </c>
      <c r="I51334">
        <v>80.262838130000006</v>
      </c>
    </row>
    <row r="51335" spans="8:9" x14ac:dyDescent="0.35">
      <c r="H51335">
        <v>173.6058625</v>
      </c>
      <c r="I51335">
        <v>-60.637971640000004</v>
      </c>
    </row>
    <row r="51336" spans="8:9" x14ac:dyDescent="0.35">
      <c r="H51336">
        <v>67.301879479999997</v>
      </c>
      <c r="I51336">
        <v>-151.09141120000001</v>
      </c>
    </row>
    <row r="51337" spans="8:9" x14ac:dyDescent="0.35">
      <c r="H51337">
        <v>-123.4889913</v>
      </c>
      <c r="I51337">
        <v>-79.601727069999995</v>
      </c>
    </row>
    <row r="51338" spans="8:9" x14ac:dyDescent="0.35">
      <c r="H51338">
        <v>61.482339080000003</v>
      </c>
      <c r="I51338">
        <v>-66.960639880000002</v>
      </c>
    </row>
    <row r="51339" spans="8:9" x14ac:dyDescent="0.35">
      <c r="H51339">
        <v>163.72842420000001</v>
      </c>
      <c r="I51339">
        <v>-79.833289190000002</v>
      </c>
    </row>
    <row r="51340" spans="8:9" x14ac:dyDescent="0.35">
      <c r="H51340">
        <v>53.571066850000001</v>
      </c>
      <c r="I51340">
        <v>53.575403209999998</v>
      </c>
    </row>
    <row r="51341" spans="8:9" x14ac:dyDescent="0.35">
      <c r="H51341">
        <v>-93.91369933</v>
      </c>
      <c r="I51341">
        <v>-175.5373309</v>
      </c>
    </row>
    <row r="51342" spans="8:9" x14ac:dyDescent="0.35">
      <c r="H51342">
        <v>78.970246059999994</v>
      </c>
      <c r="I51342">
        <v>-143.23226539999999</v>
      </c>
    </row>
    <row r="51343" spans="8:9" x14ac:dyDescent="0.35">
      <c r="H51343">
        <v>167.3163347</v>
      </c>
      <c r="I51343">
        <v>86.79241777</v>
      </c>
    </row>
    <row r="51344" spans="8:9" x14ac:dyDescent="0.35">
      <c r="H51344">
        <v>67.391640679999995</v>
      </c>
      <c r="I51344">
        <v>-127.29308039999999</v>
      </c>
    </row>
    <row r="51345" spans="8:9" x14ac:dyDescent="0.35">
      <c r="H51345">
        <v>-92.044461889999994</v>
      </c>
      <c r="I51345">
        <v>79.089447089999993</v>
      </c>
    </row>
    <row r="51346" spans="8:9" x14ac:dyDescent="0.35">
      <c r="H51346">
        <v>155.03029240000001</v>
      </c>
      <c r="I51346">
        <v>-140.28453160000001</v>
      </c>
    </row>
    <row r="51347" spans="8:9" x14ac:dyDescent="0.35">
      <c r="H51347">
        <v>165.66996990000001</v>
      </c>
      <c r="I51347">
        <v>72.962543890000006</v>
      </c>
    </row>
    <row r="51348" spans="8:9" x14ac:dyDescent="0.35">
      <c r="H51348">
        <v>58.611721780000003</v>
      </c>
      <c r="I51348">
        <v>-141.29687419999999</v>
      </c>
    </row>
    <row r="51349" spans="8:9" x14ac:dyDescent="0.35">
      <c r="H51349">
        <v>-86.349521370000005</v>
      </c>
      <c r="I51349">
        <v>82.621819939999995</v>
      </c>
    </row>
    <row r="51350" spans="8:9" x14ac:dyDescent="0.35">
      <c r="H51350">
        <v>79.119363109999995</v>
      </c>
      <c r="I51350">
        <v>95.804560760000001</v>
      </c>
    </row>
    <row r="51351" spans="8:9" x14ac:dyDescent="0.35">
      <c r="H51351">
        <v>177.93957789999999</v>
      </c>
      <c r="I51351">
        <v>91.998247309999996</v>
      </c>
    </row>
    <row r="51352" spans="8:9" x14ac:dyDescent="0.35">
      <c r="H51352">
        <v>58.563336579999998</v>
      </c>
      <c r="I51352">
        <v>87.540857610000003</v>
      </c>
    </row>
    <row r="51353" spans="8:9" x14ac:dyDescent="0.35">
      <c r="H51353">
        <v>-83.344429070000004</v>
      </c>
      <c r="I51353">
        <v>94.362534890000006</v>
      </c>
    </row>
    <row r="51354" spans="8:9" x14ac:dyDescent="0.35">
      <c r="H51354">
        <v>76.525517609999994</v>
      </c>
      <c r="I51354">
        <v>96.536908830000002</v>
      </c>
    </row>
    <row r="51355" spans="8:9" x14ac:dyDescent="0.35">
      <c r="H51355">
        <v>174.1582119</v>
      </c>
      <c r="I51355">
        <v>91.543385909999998</v>
      </c>
    </row>
    <row r="51356" spans="8:9" x14ac:dyDescent="0.35">
      <c r="H51356">
        <v>66.513082940000004</v>
      </c>
      <c r="I51356">
        <v>169.63264849999999</v>
      </c>
    </row>
    <row r="51357" spans="8:9" x14ac:dyDescent="0.35">
      <c r="H51357">
        <v>-177.2660276</v>
      </c>
      <c r="I51357">
        <v>-157.14907410000001</v>
      </c>
    </row>
    <row r="51358" spans="8:9" x14ac:dyDescent="0.35">
      <c r="H51358">
        <v>178.75383790000001</v>
      </c>
      <c r="I51358">
        <v>85.031607399999999</v>
      </c>
    </row>
    <row r="51359" spans="8:9" x14ac:dyDescent="0.35">
      <c r="H51359">
        <v>-77.410743980000007</v>
      </c>
      <c r="I51359">
        <v>127.27356039999999</v>
      </c>
    </row>
    <row r="51360" spans="8:9" x14ac:dyDescent="0.35">
      <c r="H51360">
        <v>-70.715876879999996</v>
      </c>
      <c r="I51360">
        <v>-63.932999780000003</v>
      </c>
    </row>
    <row r="51361" spans="8:9" x14ac:dyDescent="0.35">
      <c r="H51361">
        <v>-77.060980270000002</v>
      </c>
      <c r="I51361">
        <v>171.0592528</v>
      </c>
    </row>
    <row r="51362" spans="8:9" x14ac:dyDescent="0.35">
      <c r="H51362">
        <v>-71.151124080000002</v>
      </c>
      <c r="I51362">
        <v>119.20883449999999</v>
      </c>
    </row>
    <row r="51363" spans="8:9" x14ac:dyDescent="0.35">
      <c r="H51363">
        <v>-62.488119169999997</v>
      </c>
      <c r="I51363">
        <v>154.140107</v>
      </c>
    </row>
    <row r="51364" spans="8:9" x14ac:dyDescent="0.35">
      <c r="H51364">
        <v>-57.981628239999999</v>
      </c>
      <c r="I51364">
        <v>163.4450429</v>
      </c>
    </row>
    <row r="51365" spans="8:9" x14ac:dyDescent="0.35">
      <c r="H51365">
        <v>-62.399838219999999</v>
      </c>
      <c r="I51365">
        <v>-156.34225749999999</v>
      </c>
    </row>
    <row r="51366" spans="8:9" x14ac:dyDescent="0.35">
      <c r="H51366">
        <v>-78.633321039999998</v>
      </c>
      <c r="I51366">
        <v>108.4219126</v>
      </c>
    </row>
    <row r="51367" spans="8:9" x14ac:dyDescent="0.35">
      <c r="H51367">
        <v>-56.979025010000001</v>
      </c>
      <c r="I51367">
        <v>150.54064690000001</v>
      </c>
    </row>
    <row r="51368" spans="8:9" x14ac:dyDescent="0.35">
      <c r="H51368">
        <v>77.613963279999993</v>
      </c>
      <c r="I51368">
        <v>-164.92813649999999</v>
      </c>
    </row>
    <row r="51369" spans="8:9" x14ac:dyDescent="0.35">
      <c r="H51369">
        <v>-43.330402509999999</v>
      </c>
      <c r="I51369">
        <v>-140.26706039999999</v>
      </c>
    </row>
    <row r="51370" spans="8:9" x14ac:dyDescent="0.35">
      <c r="H51370">
        <v>-176.88799040000001</v>
      </c>
      <c r="I51370">
        <v>90.966617589999998</v>
      </c>
    </row>
    <row r="51371" spans="8:9" x14ac:dyDescent="0.35">
      <c r="H51371">
        <v>-49.45798731</v>
      </c>
      <c r="I51371">
        <v>99.027959060000001</v>
      </c>
    </row>
    <row r="51372" spans="8:9" x14ac:dyDescent="0.35">
      <c r="H51372">
        <v>-167.8031096</v>
      </c>
      <c r="I51372">
        <v>93.25894314</v>
      </c>
    </row>
    <row r="51373" spans="8:9" x14ac:dyDescent="0.35">
      <c r="H51373">
        <v>-46.986303530000001</v>
      </c>
      <c r="I51373">
        <v>103.38627270000001</v>
      </c>
    </row>
    <row r="51374" spans="8:9" x14ac:dyDescent="0.35">
      <c r="H51374">
        <v>-172.482123</v>
      </c>
      <c r="I51374">
        <v>95.806600090000003</v>
      </c>
    </row>
    <row r="51375" spans="8:9" x14ac:dyDescent="0.35">
      <c r="H51375">
        <v>-47.666842250000002</v>
      </c>
      <c r="I51375">
        <v>108.22663660000001</v>
      </c>
    </row>
    <row r="51376" spans="8:9" x14ac:dyDescent="0.35">
      <c r="H51376">
        <v>-171.54888070000001</v>
      </c>
      <c r="I51376">
        <v>89.378974279999994</v>
      </c>
    </row>
    <row r="51377" spans="8:9" x14ac:dyDescent="0.35">
      <c r="H51377">
        <v>-48.00665772</v>
      </c>
      <c r="I51377">
        <v>94.804471219999996</v>
      </c>
    </row>
    <row r="51378" spans="8:9" x14ac:dyDescent="0.35">
      <c r="H51378">
        <v>-168.7938484</v>
      </c>
      <c r="I51378">
        <v>90.844639670000007</v>
      </c>
    </row>
    <row r="51379" spans="8:9" x14ac:dyDescent="0.35">
      <c r="H51379">
        <v>-46.282513690000002</v>
      </c>
      <c r="I51379">
        <v>102.2874882</v>
      </c>
    </row>
    <row r="51380" spans="8:9" x14ac:dyDescent="0.35">
      <c r="H51380">
        <v>-174.40796309999999</v>
      </c>
      <c r="I51380">
        <v>94.033113479999997</v>
      </c>
    </row>
    <row r="51381" spans="8:9" x14ac:dyDescent="0.35">
      <c r="H51381">
        <v>-49.710742439999997</v>
      </c>
      <c r="I51381">
        <v>104.5923815</v>
      </c>
    </row>
    <row r="51382" spans="8:9" x14ac:dyDescent="0.35">
      <c r="H51382">
        <v>-170.48106390000001</v>
      </c>
      <c r="I51382">
        <v>-52.703026000000001</v>
      </c>
    </row>
    <row r="51383" spans="8:9" x14ac:dyDescent="0.35">
      <c r="H51383">
        <v>-49.066445999999999</v>
      </c>
      <c r="I51383">
        <v>154.71564939999999</v>
      </c>
    </row>
    <row r="51384" spans="8:9" x14ac:dyDescent="0.35">
      <c r="H51384">
        <v>-172.33342819999999</v>
      </c>
      <c r="I51384">
        <v>-74.211674939999995</v>
      </c>
    </row>
    <row r="51385" spans="8:9" x14ac:dyDescent="0.35">
      <c r="H51385">
        <v>-55.056506820000003</v>
      </c>
      <c r="I51385">
        <v>169.67192589999999</v>
      </c>
    </row>
    <row r="51386" spans="8:9" x14ac:dyDescent="0.35">
      <c r="H51386">
        <v>-54.756644129999998</v>
      </c>
      <c r="I51386">
        <v>-76.026762570000002</v>
      </c>
    </row>
    <row r="51387" spans="8:9" x14ac:dyDescent="0.35">
      <c r="H51387">
        <v>52.702587350000002</v>
      </c>
      <c r="I51387">
        <v>-164.7304661</v>
      </c>
    </row>
    <row r="51388" spans="8:9" x14ac:dyDescent="0.35">
      <c r="H51388">
        <v>-64.214278120000003</v>
      </c>
      <c r="I51388">
        <v>-82.975037929999999</v>
      </c>
    </row>
    <row r="51389" spans="8:9" x14ac:dyDescent="0.35">
      <c r="H51389">
        <v>58.767262219999999</v>
      </c>
      <c r="I51389">
        <v>165.83221209999999</v>
      </c>
    </row>
    <row r="51390" spans="8:9" x14ac:dyDescent="0.35">
      <c r="H51390">
        <v>-56.870683909999997</v>
      </c>
      <c r="I51390">
        <v>-166.8596685</v>
      </c>
    </row>
    <row r="51391" spans="8:9" x14ac:dyDescent="0.35">
      <c r="H51391">
        <v>-57.480291299999998</v>
      </c>
      <c r="I51391">
        <v>-162.328453</v>
      </c>
    </row>
    <row r="51392" spans="8:9" x14ac:dyDescent="0.35">
      <c r="H51392">
        <v>69.179900669999995</v>
      </c>
      <c r="I51392">
        <v>116.7110571</v>
      </c>
    </row>
    <row r="51393" spans="8:9" x14ac:dyDescent="0.35">
      <c r="H51393">
        <v>61.593682780000002</v>
      </c>
      <c r="I51393">
        <v>-161.2220643</v>
      </c>
    </row>
    <row r="51394" spans="8:9" x14ac:dyDescent="0.35">
      <c r="H51394">
        <v>-62.425461050000003</v>
      </c>
      <c r="I51394">
        <v>-157.28476019999999</v>
      </c>
    </row>
    <row r="51395" spans="8:9" x14ac:dyDescent="0.35">
      <c r="H51395">
        <v>-48.951238570000001</v>
      </c>
      <c r="I51395">
        <v>-154.83913229999999</v>
      </c>
    </row>
    <row r="51396" spans="8:9" x14ac:dyDescent="0.35">
      <c r="H51396">
        <v>-58.738055189999997</v>
      </c>
      <c r="I51396">
        <v>-171.32082020000001</v>
      </c>
    </row>
    <row r="51397" spans="8:9" x14ac:dyDescent="0.35">
      <c r="H51397">
        <v>-73.753683780000003</v>
      </c>
      <c r="I51397">
        <v>-157.29398119999999</v>
      </c>
    </row>
    <row r="51398" spans="8:9" x14ac:dyDescent="0.35">
      <c r="H51398">
        <v>-90.511865009999994</v>
      </c>
      <c r="I51398">
        <v>-177.75822729999999</v>
      </c>
    </row>
    <row r="51399" spans="8:9" x14ac:dyDescent="0.35">
      <c r="H51399">
        <v>-70.215301150000002</v>
      </c>
      <c r="I51399">
        <v>-164.2540473</v>
      </c>
    </row>
    <row r="51400" spans="8:9" x14ac:dyDescent="0.35">
      <c r="H51400">
        <v>-91.361088559999999</v>
      </c>
      <c r="I51400">
        <v>110.5687756</v>
      </c>
    </row>
    <row r="51401" spans="8:9" x14ac:dyDescent="0.35">
      <c r="H51401">
        <v>-76.087730230000005</v>
      </c>
      <c r="I51401">
        <v>-161.7204839</v>
      </c>
    </row>
    <row r="51402" spans="8:9" x14ac:dyDescent="0.35">
      <c r="H51402">
        <v>-92.193521829999995</v>
      </c>
      <c r="I51402">
        <v>-152.55117540000001</v>
      </c>
    </row>
    <row r="51403" spans="8:9" x14ac:dyDescent="0.35">
      <c r="H51403">
        <v>-76.826281550000004</v>
      </c>
      <c r="I51403">
        <v>-134.3518067</v>
      </c>
    </row>
    <row r="51404" spans="8:9" x14ac:dyDescent="0.35">
      <c r="H51404">
        <v>-92.594845289999995</v>
      </c>
      <c r="I51404">
        <v>-160.30047339999999</v>
      </c>
    </row>
    <row r="51405" spans="8:9" x14ac:dyDescent="0.35">
      <c r="H51405">
        <v>-68.543981939999995</v>
      </c>
      <c r="I51405">
        <v>-155.93259259999999</v>
      </c>
    </row>
    <row r="51406" spans="8:9" x14ac:dyDescent="0.35">
      <c r="H51406">
        <v>-91.930849769999995</v>
      </c>
      <c r="I51406">
        <v>-56.344539670000003</v>
      </c>
    </row>
    <row r="51407" spans="8:9" x14ac:dyDescent="0.35">
      <c r="H51407">
        <v>81.008419000000004</v>
      </c>
      <c r="I51407">
        <v>-94.699773719999996</v>
      </c>
    </row>
    <row r="51408" spans="8:9" x14ac:dyDescent="0.35">
      <c r="H51408">
        <v>-94.401830669999995</v>
      </c>
      <c r="I51408">
        <v>-174.9872986</v>
      </c>
    </row>
    <row r="51409" spans="8:9" x14ac:dyDescent="0.35">
      <c r="H51409">
        <v>75.628531890000005</v>
      </c>
      <c r="I51409">
        <v>-87.269604029999996</v>
      </c>
    </row>
    <row r="51410" spans="8:9" x14ac:dyDescent="0.35">
      <c r="H51410">
        <v>-91.326322250000004</v>
      </c>
      <c r="I51410">
        <v>-150.94608310000001</v>
      </c>
    </row>
    <row r="51411" spans="8:9" x14ac:dyDescent="0.35">
      <c r="H51411">
        <v>-56.037128529999997</v>
      </c>
      <c r="I51411">
        <v>82.711804720000003</v>
      </c>
    </row>
    <row r="51412" spans="8:9" x14ac:dyDescent="0.35">
      <c r="H51412">
        <v>175.23218230000001</v>
      </c>
      <c r="I51412">
        <v>-50.43607059</v>
      </c>
    </row>
    <row r="51413" spans="8:9" x14ac:dyDescent="0.35">
      <c r="H51413">
        <v>-57.001222249999998</v>
      </c>
      <c r="I51413">
        <v>-50.258396750000003</v>
      </c>
    </row>
    <row r="51414" spans="8:9" x14ac:dyDescent="0.35">
      <c r="H51414">
        <v>174.34023780000001</v>
      </c>
      <c r="I51414">
        <v>-84.696002559999997</v>
      </c>
    </row>
    <row r="51415" spans="8:9" x14ac:dyDescent="0.35">
      <c r="H51415">
        <v>-58.273248559999999</v>
      </c>
      <c r="I51415">
        <v>-82.061924090000005</v>
      </c>
    </row>
    <row r="51416" spans="8:9" x14ac:dyDescent="0.35">
      <c r="H51416">
        <v>174.72612480000001</v>
      </c>
      <c r="I51416">
        <v>79.941750979999995</v>
      </c>
    </row>
    <row r="51417" spans="8:9" x14ac:dyDescent="0.35">
      <c r="H51417">
        <v>-58.069308049999997</v>
      </c>
      <c r="I51417">
        <v>-62.780616680000001</v>
      </c>
    </row>
    <row r="51418" spans="8:9" x14ac:dyDescent="0.35">
      <c r="H51418">
        <v>174.00455869999999</v>
      </c>
      <c r="I51418">
        <v>173.4491324</v>
      </c>
    </row>
    <row r="51419" spans="8:9" x14ac:dyDescent="0.35">
      <c r="H51419">
        <v>171.63874709999999</v>
      </c>
      <c r="I51419">
        <v>52.070233809999998</v>
      </c>
    </row>
    <row r="51420" spans="8:9" x14ac:dyDescent="0.35">
      <c r="H51420">
        <v>60.696441139999997</v>
      </c>
      <c r="I51420">
        <v>107.468569</v>
      </c>
    </row>
    <row r="51421" spans="8:9" x14ac:dyDescent="0.35">
      <c r="H51421">
        <v>86.362007009999999</v>
      </c>
      <c r="I51421">
        <v>165.06131529999999</v>
      </c>
    </row>
    <row r="51422" spans="8:9" x14ac:dyDescent="0.35">
      <c r="H51422">
        <v>83.743284520000003</v>
      </c>
      <c r="I51422">
        <v>-118.3008342</v>
      </c>
    </row>
    <row r="51423" spans="8:9" x14ac:dyDescent="0.35">
      <c r="H51423">
        <v>176.29247000000001</v>
      </c>
      <c r="I51423">
        <v>-176.3365163</v>
      </c>
    </row>
    <row r="51424" spans="8:9" x14ac:dyDescent="0.35">
      <c r="H51424">
        <v>49.837453779999997</v>
      </c>
      <c r="I51424">
        <v>90.986419420000004</v>
      </c>
    </row>
    <row r="51425" spans="8:9" x14ac:dyDescent="0.35">
      <c r="H51425">
        <v>-174.30349899999999</v>
      </c>
      <c r="I51425">
        <v>-55.427784529999997</v>
      </c>
    </row>
    <row r="51426" spans="8:9" x14ac:dyDescent="0.35">
      <c r="H51426">
        <v>170.50976510000001</v>
      </c>
      <c r="I51426">
        <v>-79.186260360000006</v>
      </c>
    </row>
    <row r="51427" spans="8:9" x14ac:dyDescent="0.35">
      <c r="H51427">
        <v>175.9973712</v>
      </c>
      <c r="I51427">
        <v>71.848207889999998</v>
      </c>
    </row>
    <row r="51428" spans="8:9" x14ac:dyDescent="0.35">
      <c r="H51428">
        <v>64.365784790000006</v>
      </c>
      <c r="I51428">
        <v>176.41944570000001</v>
      </c>
    </row>
    <row r="51429" spans="8:9" x14ac:dyDescent="0.35">
      <c r="H51429">
        <v>176.72599080000001</v>
      </c>
      <c r="I51429">
        <v>-42.532043870000003</v>
      </c>
    </row>
    <row r="51430" spans="8:9" x14ac:dyDescent="0.35">
      <c r="H51430">
        <v>47.835571020000003</v>
      </c>
      <c r="I51430">
        <v>89.516780609999998</v>
      </c>
    </row>
    <row r="51431" spans="8:9" x14ac:dyDescent="0.35">
      <c r="H51431">
        <v>174.5831044</v>
      </c>
      <c r="I51431">
        <v>-56.946467339999998</v>
      </c>
    </row>
    <row r="51432" spans="8:9" x14ac:dyDescent="0.35">
      <c r="H51432">
        <v>-171.63141659999999</v>
      </c>
      <c r="I51432">
        <v>-85.047116009999996</v>
      </c>
    </row>
    <row r="51433" spans="8:9" x14ac:dyDescent="0.35">
      <c r="H51433">
        <v>-59.35524676</v>
      </c>
      <c r="I51433">
        <v>70.414911779999997</v>
      </c>
    </row>
    <row r="51434" spans="8:9" x14ac:dyDescent="0.35">
      <c r="H51434">
        <v>-51.700512230000001</v>
      </c>
      <c r="I51434">
        <v>176.54806249999999</v>
      </c>
    </row>
    <row r="51435" spans="8:9" x14ac:dyDescent="0.35">
      <c r="H51435">
        <v>-148.88094960000001</v>
      </c>
      <c r="I51435">
        <v>-41.140750300000001</v>
      </c>
    </row>
    <row r="51436" spans="8:9" x14ac:dyDescent="0.35">
      <c r="H51436">
        <v>-169.03707220000001</v>
      </c>
      <c r="I51436">
        <v>82.833676740000001</v>
      </c>
    </row>
    <row r="51437" spans="8:9" x14ac:dyDescent="0.35">
      <c r="H51437">
        <v>-41.866430090000001</v>
      </c>
      <c r="I51437">
        <v>-59.593829730000003</v>
      </c>
    </row>
    <row r="51438" spans="8:9" x14ac:dyDescent="0.35">
      <c r="H51438">
        <v>-45.793994429999998</v>
      </c>
      <c r="I51438">
        <v>-77.077173299999998</v>
      </c>
    </row>
    <row r="51439" spans="8:9" x14ac:dyDescent="0.35">
      <c r="H51439">
        <v>49.027764879999999</v>
      </c>
      <c r="I51439">
        <v>66.256768679999993</v>
      </c>
    </row>
    <row r="51440" spans="8:9" x14ac:dyDescent="0.35">
      <c r="H51440">
        <v>-45.793994429999998</v>
      </c>
      <c r="I51440">
        <v>178.5226025</v>
      </c>
    </row>
    <row r="51441" spans="8:9" x14ac:dyDescent="0.35">
      <c r="H51441">
        <v>178.87090950000001</v>
      </c>
      <c r="I51441">
        <v>-43.741182619999996</v>
      </c>
    </row>
    <row r="51442" spans="8:9" x14ac:dyDescent="0.35">
      <c r="H51442">
        <v>-76.787485219999994</v>
      </c>
      <c r="I51442">
        <v>87.682918349999994</v>
      </c>
    </row>
    <row r="51443" spans="8:9" x14ac:dyDescent="0.35">
      <c r="H51443">
        <v>170.06177149999999</v>
      </c>
      <c r="I51443">
        <v>-56.617992559999998</v>
      </c>
    </row>
    <row r="51444" spans="8:9" x14ac:dyDescent="0.35">
      <c r="H51444">
        <v>-51.21617011</v>
      </c>
      <c r="I51444">
        <v>-80.271712570000005</v>
      </c>
    </row>
    <row r="51445" spans="8:9" x14ac:dyDescent="0.35">
      <c r="H51445">
        <v>-176.71574530000001</v>
      </c>
      <c r="I51445">
        <v>65.541092890000002</v>
      </c>
    </row>
    <row r="51446" spans="8:9" x14ac:dyDescent="0.35">
      <c r="H51446">
        <v>179.35281370000001</v>
      </c>
      <c r="I51446">
        <v>177.38598289999999</v>
      </c>
    </row>
    <row r="51447" spans="8:9" x14ac:dyDescent="0.35">
      <c r="H51447">
        <v>-158.46306430000001</v>
      </c>
      <c r="I51447">
        <v>-41.465131880000001</v>
      </c>
    </row>
    <row r="51448" spans="8:9" x14ac:dyDescent="0.35">
      <c r="H51448">
        <v>-85.744557490000005</v>
      </c>
      <c r="I51448">
        <v>-56.755303959999999</v>
      </c>
    </row>
    <row r="51449" spans="8:9" x14ac:dyDescent="0.35">
      <c r="H51449">
        <v>-168.34817670000001</v>
      </c>
      <c r="I51449">
        <v>-48.771540340000001</v>
      </c>
    </row>
    <row r="51450" spans="8:9" x14ac:dyDescent="0.35">
      <c r="H51450">
        <v>-84.292735100000002</v>
      </c>
      <c r="I51450">
        <v>-81.536951340000002</v>
      </c>
    </row>
    <row r="51451" spans="8:9" x14ac:dyDescent="0.35">
      <c r="H51451">
        <v>-174.52556860000001</v>
      </c>
      <c r="I51451">
        <v>-75.367824159999998</v>
      </c>
    </row>
    <row r="51452" spans="8:9" x14ac:dyDescent="0.35">
      <c r="H51452">
        <v>-168.5251269</v>
      </c>
      <c r="I51452">
        <v>79.081762889999993</v>
      </c>
    </row>
    <row r="51453" spans="8:9" x14ac:dyDescent="0.35">
      <c r="H51453">
        <v>58.190944379999998</v>
      </c>
      <c r="I51453">
        <v>-54.449851580000001</v>
      </c>
    </row>
    <row r="51454" spans="8:9" x14ac:dyDescent="0.35">
      <c r="H51454">
        <v>-173.6405948</v>
      </c>
      <c r="I51454">
        <v>169.94055180000001</v>
      </c>
    </row>
    <row r="51455" spans="8:9" x14ac:dyDescent="0.35">
      <c r="H51455">
        <v>178.8831667</v>
      </c>
      <c r="I51455">
        <v>52.972294900000001</v>
      </c>
    </row>
    <row r="51456" spans="8:9" x14ac:dyDescent="0.35">
      <c r="H51456">
        <v>177.0018125</v>
      </c>
      <c r="I51456">
        <v>-59.352045859999997</v>
      </c>
    </row>
    <row r="51457" spans="8:9" x14ac:dyDescent="0.35">
      <c r="H51457">
        <v>-55.529717130000002</v>
      </c>
      <c r="I51457">
        <v>-56.373846440000001</v>
      </c>
    </row>
    <row r="51458" spans="8:9" x14ac:dyDescent="0.35">
      <c r="H51458">
        <v>-78.737730549999995</v>
      </c>
      <c r="I51458">
        <v>-82.71437804</v>
      </c>
    </row>
    <row r="51459" spans="8:9" x14ac:dyDescent="0.35">
      <c r="H51459">
        <v>-45.581083370000002</v>
      </c>
      <c r="I51459">
        <v>-74.619162810000006</v>
      </c>
    </row>
    <row r="51460" spans="8:9" x14ac:dyDescent="0.35">
      <c r="H51460">
        <v>-177.9035907</v>
      </c>
      <c r="I51460">
        <v>82.89900548</v>
      </c>
    </row>
    <row r="51461" spans="8:9" x14ac:dyDescent="0.35">
      <c r="H51461">
        <v>177.21362780000001</v>
      </c>
      <c r="I51461">
        <v>-60.088983249999998</v>
      </c>
    </row>
    <row r="51462" spans="8:9" x14ac:dyDescent="0.35">
      <c r="H51462">
        <v>-70.960185690000003</v>
      </c>
      <c r="I51462">
        <v>172.67286229999999</v>
      </c>
    </row>
    <row r="51463" spans="8:9" x14ac:dyDescent="0.35">
      <c r="H51463">
        <v>-54.806764180000002</v>
      </c>
      <c r="I51463">
        <v>52.461786170000003</v>
      </c>
    </row>
    <row r="51464" spans="8:9" x14ac:dyDescent="0.35">
      <c r="H51464">
        <v>168.27181619999999</v>
      </c>
      <c r="I51464">
        <v>-58.996661199999998</v>
      </c>
    </row>
    <row r="51465" spans="8:9" x14ac:dyDescent="0.35">
      <c r="H51465">
        <v>-153.7530414</v>
      </c>
      <c r="I51465">
        <v>-55.643882810000001</v>
      </c>
    </row>
    <row r="51466" spans="8:9" x14ac:dyDescent="0.35">
      <c r="H51466">
        <v>-170.0682492</v>
      </c>
      <c r="I51466">
        <v>-84.471222060000002</v>
      </c>
    </row>
    <row r="51467" spans="8:9" x14ac:dyDescent="0.35">
      <c r="H51467">
        <v>-57.805713949999998</v>
      </c>
      <c r="I51467">
        <v>-76.193586929999995</v>
      </c>
    </row>
    <row r="51468" spans="8:9" x14ac:dyDescent="0.35">
      <c r="H51468">
        <v>163.1097719</v>
      </c>
      <c r="I51468">
        <v>82.229005740000005</v>
      </c>
    </row>
    <row r="51469" spans="8:9" x14ac:dyDescent="0.35">
      <c r="H51469">
        <v>-178.7374624</v>
      </c>
      <c r="I51469">
        <v>-58.574108520000003</v>
      </c>
    </row>
    <row r="51470" spans="8:9" x14ac:dyDescent="0.35">
      <c r="H51470">
        <v>-66.092120510000001</v>
      </c>
      <c r="I51470">
        <v>171.60979040000001</v>
      </c>
    </row>
    <row r="51471" spans="8:9" x14ac:dyDescent="0.35">
      <c r="H51471">
        <v>-53.828883509999997</v>
      </c>
      <c r="I51471">
        <v>51.446922229999998</v>
      </c>
    </row>
    <row r="51472" spans="8:9" x14ac:dyDescent="0.35">
      <c r="H51472">
        <v>176.95872610000001</v>
      </c>
      <c r="I51472">
        <v>-58.76385732</v>
      </c>
    </row>
    <row r="51473" spans="8:9" x14ac:dyDescent="0.35">
      <c r="H51473">
        <v>-151.82816539999999</v>
      </c>
      <c r="I51473">
        <v>-52.502369090000002</v>
      </c>
    </row>
    <row r="51474" spans="8:9" x14ac:dyDescent="0.35">
      <c r="H51474">
        <v>-66.381935960000007</v>
      </c>
      <c r="I51474">
        <v>-87.763682110000005</v>
      </c>
    </row>
    <row r="51475" spans="8:9" x14ac:dyDescent="0.35">
      <c r="H51475">
        <v>174.4105275</v>
      </c>
      <c r="I51475">
        <v>-78.479052969999998</v>
      </c>
    </row>
    <row r="51476" spans="8:9" x14ac:dyDescent="0.35">
      <c r="H51476">
        <v>45.407504189999997</v>
      </c>
      <c r="I51476">
        <v>84.311803449999999</v>
      </c>
    </row>
    <row r="51477" spans="8:9" x14ac:dyDescent="0.35">
      <c r="H51477">
        <v>56.560118879999997</v>
      </c>
      <c r="I51477">
        <v>-61.936284710000002</v>
      </c>
    </row>
    <row r="51478" spans="8:9" x14ac:dyDescent="0.35">
      <c r="H51478">
        <v>-175.8080453</v>
      </c>
      <c r="I51478">
        <v>168.59852430000001</v>
      </c>
    </row>
    <row r="51479" spans="8:9" x14ac:dyDescent="0.35">
      <c r="H51479">
        <v>179.14934479999999</v>
      </c>
      <c r="I51479">
        <v>48.602943230000001</v>
      </c>
    </row>
    <row r="51480" spans="8:9" x14ac:dyDescent="0.35">
      <c r="H51480">
        <v>165.36513049999999</v>
      </c>
      <c r="I51480">
        <v>-140.32304980000001</v>
      </c>
    </row>
    <row r="51481" spans="8:9" x14ac:dyDescent="0.35">
      <c r="H51481">
        <v>178.17812799999999</v>
      </c>
      <c r="I51481">
        <v>-58.375158999999996</v>
      </c>
    </row>
    <row r="51482" spans="8:9" x14ac:dyDescent="0.35">
      <c r="H51482">
        <v>-175.2473171</v>
      </c>
      <c r="I51482">
        <v>165.10939099999999</v>
      </c>
    </row>
    <row r="51483" spans="8:9" x14ac:dyDescent="0.35">
      <c r="H51483">
        <v>53.129420590000002</v>
      </c>
      <c r="I51483">
        <v>-69.279391099999998</v>
      </c>
    </row>
    <row r="51484" spans="8:9" x14ac:dyDescent="0.35">
      <c r="H51484">
        <v>-172.6675754</v>
      </c>
      <c r="I51484">
        <v>-74.095442309999996</v>
      </c>
    </row>
    <row r="51485" spans="8:9" x14ac:dyDescent="0.35">
      <c r="H51485">
        <v>-177.55263450000001</v>
      </c>
      <c r="I51485">
        <v>-73.673224779999998</v>
      </c>
    </row>
    <row r="51486" spans="8:9" x14ac:dyDescent="0.35">
      <c r="H51486">
        <v>171.4812914</v>
      </c>
      <c r="I51486">
        <v>130.78791369999999</v>
      </c>
    </row>
    <row r="51487" spans="8:9" x14ac:dyDescent="0.35">
      <c r="H51487">
        <v>-179.17652519999999</v>
      </c>
      <c r="I51487">
        <v>-114.7880706</v>
      </c>
    </row>
    <row r="51488" spans="8:9" x14ac:dyDescent="0.35">
      <c r="H51488">
        <v>-174.49398919999999</v>
      </c>
      <c r="I51488">
        <v>-84.93267281</v>
      </c>
    </row>
    <row r="51489" spans="8:9" x14ac:dyDescent="0.35">
      <c r="H51489">
        <v>61.381113169999999</v>
      </c>
      <c r="I51489">
        <v>-82.004983620000004</v>
      </c>
    </row>
    <row r="51490" spans="8:9" x14ac:dyDescent="0.35">
      <c r="H51490">
        <v>157.70442510000001</v>
      </c>
      <c r="I51490">
        <v>179.028796</v>
      </c>
    </row>
    <row r="51491" spans="8:9" x14ac:dyDescent="0.35">
      <c r="H51491">
        <v>-163.89925539999999</v>
      </c>
      <c r="I51491">
        <v>-156.43386889999999</v>
      </c>
    </row>
    <row r="51492" spans="8:9" x14ac:dyDescent="0.35">
      <c r="H51492">
        <v>149.13471519999999</v>
      </c>
      <c r="I51492">
        <v>165.6563204</v>
      </c>
    </row>
    <row r="51493" spans="8:9" x14ac:dyDescent="0.35">
      <c r="H51493">
        <v>-166.97444809999999</v>
      </c>
      <c r="I51493">
        <v>173.6077736</v>
      </c>
    </row>
    <row r="51494" spans="8:9" x14ac:dyDescent="0.35">
      <c r="H51494">
        <v>140.1732519</v>
      </c>
      <c r="I51494">
        <v>-83.212137549999994</v>
      </c>
    </row>
    <row r="51495" spans="8:9" x14ac:dyDescent="0.35">
      <c r="H51495">
        <v>-82.106704960000002</v>
      </c>
      <c r="I51495">
        <v>-84.196402340000006</v>
      </c>
    </row>
    <row r="51496" spans="8:9" x14ac:dyDescent="0.35">
      <c r="H51496">
        <v>177.4052394</v>
      </c>
      <c r="I51496">
        <v>169.37676870000001</v>
      </c>
    </row>
    <row r="51497" spans="8:9" x14ac:dyDescent="0.35">
      <c r="H51497">
        <v>-62.663839340000003</v>
      </c>
      <c r="I51497">
        <v>-171.3555958</v>
      </c>
    </row>
    <row r="51498" spans="8:9" x14ac:dyDescent="0.35">
      <c r="H51498">
        <v>-59.300428869999998</v>
      </c>
      <c r="I51498">
        <v>165.87133840000001</v>
      </c>
    </row>
    <row r="51499" spans="8:9" x14ac:dyDescent="0.35">
      <c r="H51499">
        <v>-46.227261390000002</v>
      </c>
      <c r="I51499">
        <v>174.9063007</v>
      </c>
    </row>
    <row r="51500" spans="8:9" x14ac:dyDescent="0.35">
      <c r="H51500">
        <v>-78.031560659999997</v>
      </c>
      <c r="I51500" t="s">
        <v>3</v>
      </c>
    </row>
    <row r="51501" spans="8:9" x14ac:dyDescent="0.35">
      <c r="H51501">
        <v>-46.263929740000002</v>
      </c>
      <c r="I51501" t="s">
        <v>3</v>
      </c>
    </row>
    <row r="51502" spans="8:9" x14ac:dyDescent="0.35">
      <c r="H51502">
        <v>-77.948367640000001</v>
      </c>
      <c r="I51502">
        <v>-97.077284070000005</v>
      </c>
    </row>
    <row r="51503" spans="8:9" x14ac:dyDescent="0.35">
      <c r="H51503">
        <v>178.6848564</v>
      </c>
      <c r="I51503">
        <v>-115.6690126</v>
      </c>
    </row>
    <row r="51504" spans="8:9" x14ac:dyDescent="0.35">
      <c r="H51504">
        <v>-60.087023279999997</v>
      </c>
      <c r="I51504">
        <v>-96.533482829999997</v>
      </c>
    </row>
    <row r="51505" spans="8:9" x14ac:dyDescent="0.35">
      <c r="H51505">
        <v>173.69817739999999</v>
      </c>
      <c r="I51505">
        <v>-111.47795189999999</v>
      </c>
    </row>
    <row r="51506" spans="8:9" x14ac:dyDescent="0.35">
      <c r="H51506">
        <v>-160.5274536</v>
      </c>
      <c r="I51506">
        <v>-97.390231580000005</v>
      </c>
    </row>
    <row r="51507" spans="8:9" x14ac:dyDescent="0.35">
      <c r="H51507">
        <v>-173.9736968</v>
      </c>
      <c r="I51507">
        <v>-115.3222731</v>
      </c>
    </row>
    <row r="51508" spans="8:9" x14ac:dyDescent="0.35">
      <c r="H51508">
        <v>-164.88942639999999</v>
      </c>
      <c r="I51508">
        <v>82.981946429999994</v>
      </c>
    </row>
    <row r="51509" spans="8:9" x14ac:dyDescent="0.35">
      <c r="H51509">
        <v>165.9277744</v>
      </c>
      <c r="I51509">
        <v>53.73393626</v>
      </c>
    </row>
    <row r="51510" spans="8:9" x14ac:dyDescent="0.35">
      <c r="H51510">
        <v>-167.39660860000001</v>
      </c>
      <c r="I51510">
        <v>53.157551329999997</v>
      </c>
    </row>
    <row r="51511" spans="8:9" x14ac:dyDescent="0.35">
      <c r="H51511">
        <v>178.95301480000001</v>
      </c>
      <c r="I51511">
        <v>86.934942609999993</v>
      </c>
    </row>
    <row r="51512" spans="8:9" x14ac:dyDescent="0.35">
      <c r="H51512">
        <v>-55.767613599999997</v>
      </c>
      <c r="I51512">
        <v>-144.61305139999999</v>
      </c>
    </row>
    <row r="51513" spans="8:9" x14ac:dyDescent="0.35">
      <c r="H51513">
        <v>95.190981149999999</v>
      </c>
      <c r="I51513">
        <v>-98.173282990000004</v>
      </c>
    </row>
    <row r="51514" spans="8:9" x14ac:dyDescent="0.35">
      <c r="H51514">
        <v>142.9074703</v>
      </c>
      <c r="I51514">
        <v>66.268371310000006</v>
      </c>
    </row>
    <row r="51515" spans="8:9" x14ac:dyDescent="0.35">
      <c r="H51515">
        <v>-57.302473310000003</v>
      </c>
      <c r="I51515">
        <v>89.423670139999999</v>
      </c>
    </row>
    <row r="51516" spans="8:9" x14ac:dyDescent="0.35">
      <c r="H51516">
        <v>-94.693112229999997</v>
      </c>
      <c r="I51516">
        <v>47.56344928</v>
      </c>
    </row>
    <row r="51517" spans="8:9" x14ac:dyDescent="0.35">
      <c r="H51517">
        <v>-74.122301809999996</v>
      </c>
      <c r="I51517">
        <v>178.75734130000001</v>
      </c>
    </row>
    <row r="51518" spans="8:9" x14ac:dyDescent="0.35">
      <c r="H51518">
        <v>-60.177058270000003</v>
      </c>
      <c r="I51518">
        <v>-92.416671379999997</v>
      </c>
    </row>
    <row r="51519" spans="8:9" x14ac:dyDescent="0.35">
      <c r="H51519">
        <v>92.798577260000002</v>
      </c>
      <c r="I51519">
        <v>-87.498526409999997</v>
      </c>
    </row>
    <row r="51520" spans="8:9" x14ac:dyDescent="0.35">
      <c r="H51520">
        <v>-163.40032890000001</v>
      </c>
      <c r="I51520">
        <v>-161.33386340000001</v>
      </c>
    </row>
    <row r="51521" spans="8:9" x14ac:dyDescent="0.35">
      <c r="H51521">
        <v>-51.389931990000001</v>
      </c>
      <c r="I51521">
        <v>-110.1333176</v>
      </c>
    </row>
    <row r="51522" spans="8:9" x14ac:dyDescent="0.35">
      <c r="H51522">
        <v>166.90059189999999</v>
      </c>
      <c r="I51522">
        <v>62.80590273</v>
      </c>
    </row>
    <row r="51523" spans="8:9" x14ac:dyDescent="0.35">
      <c r="H51523">
        <v>-58.014917730000001</v>
      </c>
      <c r="I51523">
        <v>78.182481129999999</v>
      </c>
    </row>
    <row r="51524" spans="8:9" x14ac:dyDescent="0.35">
      <c r="H51524">
        <v>155.38178310000001</v>
      </c>
      <c r="I51524">
        <v>54.413918700000004</v>
      </c>
    </row>
    <row r="51525" spans="8:9" x14ac:dyDescent="0.35">
      <c r="H51525">
        <v>-59.66635161</v>
      </c>
      <c r="I51525">
        <v>175.5565383</v>
      </c>
    </row>
    <row r="51526" spans="8:9" x14ac:dyDescent="0.35">
      <c r="H51526">
        <v>169.75085329999999</v>
      </c>
      <c r="I51526">
        <v>-94.138699000000003</v>
      </c>
    </row>
    <row r="51527" spans="8:9" x14ac:dyDescent="0.35">
      <c r="H51527">
        <v>-56.305630979999997</v>
      </c>
      <c r="I51527">
        <v>-74.622367609999998</v>
      </c>
    </row>
    <row r="51528" spans="8:9" x14ac:dyDescent="0.35">
      <c r="H51528">
        <v>162.14528749999999</v>
      </c>
      <c r="I51528">
        <v>-89.065841489999997</v>
      </c>
    </row>
    <row r="51529" spans="8:9" x14ac:dyDescent="0.35">
      <c r="H51529">
        <v>-62.228721819999997</v>
      </c>
      <c r="I51529">
        <v>-80.493728050000001</v>
      </c>
    </row>
    <row r="51530" spans="8:9" x14ac:dyDescent="0.35">
      <c r="H51530">
        <v>-169.6952363</v>
      </c>
      <c r="I51530">
        <v>-173.40306889999999</v>
      </c>
    </row>
    <row r="51531" spans="8:9" x14ac:dyDescent="0.35">
      <c r="H51531">
        <v>-165.92373850000001</v>
      </c>
      <c r="I51531">
        <v>158.67703069999999</v>
      </c>
    </row>
    <row r="51532" spans="8:9" x14ac:dyDescent="0.35">
      <c r="H51532">
        <v>-163.45397</v>
      </c>
      <c r="I51532">
        <v>178.9988936</v>
      </c>
    </row>
    <row r="51533" spans="8:9" x14ac:dyDescent="0.35">
      <c r="H51533">
        <v>-163.63566839999999</v>
      </c>
      <c r="I51533">
        <v>156.42843360000001</v>
      </c>
    </row>
    <row r="51534" spans="8:9" x14ac:dyDescent="0.35">
      <c r="H51534">
        <v>-170.45993319999999</v>
      </c>
      <c r="I51534">
        <v>-93.405731790000004</v>
      </c>
    </row>
    <row r="51535" spans="8:9" x14ac:dyDescent="0.35">
      <c r="H51535">
        <v>-167.06206330000001</v>
      </c>
      <c r="I51535">
        <v>-70.605526370000007</v>
      </c>
    </row>
    <row r="51536" spans="8:9" x14ac:dyDescent="0.35">
      <c r="H51536">
        <v>-176.18330940000001</v>
      </c>
      <c r="I51536">
        <v>-85.489752420000002</v>
      </c>
    </row>
    <row r="51537" spans="8:9" x14ac:dyDescent="0.35">
      <c r="H51537">
        <v>176.9756625</v>
      </c>
      <c r="I51537">
        <v>-68.871360260000003</v>
      </c>
    </row>
    <row r="51538" spans="8:9" x14ac:dyDescent="0.35">
      <c r="H51538">
        <v>-171.78936669999999</v>
      </c>
      <c r="I51538" t="s">
        <v>3</v>
      </c>
    </row>
    <row r="51539" spans="8:9" x14ac:dyDescent="0.35">
      <c r="H51539">
        <v>73.732255539999997</v>
      </c>
      <c r="I51539" t="s">
        <v>3</v>
      </c>
    </row>
    <row r="51540" spans="8:9" x14ac:dyDescent="0.35">
      <c r="H51540">
        <v>-67.407813349999998</v>
      </c>
      <c r="I51540">
        <v>-87.386555860000001</v>
      </c>
    </row>
    <row r="51541" spans="8:9" x14ac:dyDescent="0.35">
      <c r="H51541">
        <v>-68.833899549999998</v>
      </c>
      <c r="I51541">
        <v>-106.496915</v>
      </c>
    </row>
    <row r="51542" spans="8:9" x14ac:dyDescent="0.35">
      <c r="H51542">
        <v>176.6577078</v>
      </c>
      <c r="I51542">
        <v>-50.870432610000002</v>
      </c>
    </row>
    <row r="51543" spans="8:9" x14ac:dyDescent="0.35">
      <c r="H51543">
        <v>56.628040489999997</v>
      </c>
      <c r="I51543">
        <v>-63.453932719999997</v>
      </c>
    </row>
    <row r="51544" spans="8:9" x14ac:dyDescent="0.35">
      <c r="H51544">
        <v>-159.75497849999999</v>
      </c>
      <c r="I51544">
        <v>93.220930330000002</v>
      </c>
    </row>
    <row r="51545" spans="8:9" x14ac:dyDescent="0.35">
      <c r="H51545">
        <v>-174.03520829999999</v>
      </c>
      <c r="I51545">
        <v>-79.384585830000006</v>
      </c>
    </row>
    <row r="51546" spans="8:9" x14ac:dyDescent="0.35">
      <c r="H51546">
        <v>177.6715542</v>
      </c>
      <c r="I51546">
        <v>-50.504099359999998</v>
      </c>
    </row>
    <row r="51547" spans="8:9" x14ac:dyDescent="0.35">
      <c r="H51547">
        <v>65.338806610000006</v>
      </c>
      <c r="I51547">
        <v>-66.139757720000006</v>
      </c>
    </row>
    <row r="51548" spans="8:9" x14ac:dyDescent="0.35">
      <c r="H51548">
        <v>-69.379652899999996</v>
      </c>
      <c r="I51548">
        <v>91.758863660000003</v>
      </c>
    </row>
    <row r="51549" spans="8:9" x14ac:dyDescent="0.35">
      <c r="H51549">
        <v>55.512688850000004</v>
      </c>
      <c r="I51549">
        <v>-77.28088486</v>
      </c>
    </row>
    <row r="51550" spans="8:9" x14ac:dyDescent="0.35">
      <c r="H51550">
        <v>-170.06558509999999</v>
      </c>
      <c r="I51550">
        <v>-48.897303239999999</v>
      </c>
    </row>
    <row r="51551" spans="8:9" x14ac:dyDescent="0.35">
      <c r="H51551">
        <v>-170.40177510000001</v>
      </c>
      <c r="I51551">
        <v>-63.760840709999997</v>
      </c>
    </row>
    <row r="51552" spans="8:9" x14ac:dyDescent="0.35">
      <c r="H51552">
        <v>-166.01795720000001</v>
      </c>
      <c r="I51552">
        <v>87.614917860000006</v>
      </c>
    </row>
    <row r="51553" spans="8:9" x14ac:dyDescent="0.35">
      <c r="H51553">
        <v>-170.71412280000001</v>
      </c>
      <c r="I51553">
        <v>-80.40749409</v>
      </c>
    </row>
    <row r="51554" spans="8:9" x14ac:dyDescent="0.35">
      <c r="H51554">
        <v>-157.70416169999999</v>
      </c>
      <c r="I51554">
        <v>99.84684944</v>
      </c>
    </row>
    <row r="51555" spans="8:9" x14ac:dyDescent="0.35">
      <c r="H51555">
        <v>-178.18751589999999</v>
      </c>
      <c r="I51555">
        <v>-58.598894850000001</v>
      </c>
    </row>
    <row r="51556" spans="8:9" x14ac:dyDescent="0.35">
      <c r="H51556">
        <v>-166.69125750000001</v>
      </c>
      <c r="I51556">
        <v>100.5689545</v>
      </c>
    </row>
    <row r="51557" spans="8:9" x14ac:dyDescent="0.35">
      <c r="H51557">
        <v>-165.74689129999999</v>
      </c>
      <c r="I51557">
        <v>-59.715862479999998</v>
      </c>
    </row>
    <row r="51558" spans="8:9" x14ac:dyDescent="0.35">
      <c r="H51558">
        <v>-163.2790636</v>
      </c>
      <c r="I51558">
        <v>96.767879949999994</v>
      </c>
    </row>
    <row r="51559" spans="8:9" x14ac:dyDescent="0.35">
      <c r="H51559">
        <v>-171.52022199999999</v>
      </c>
      <c r="I51559">
        <v>-66.101876959999998</v>
      </c>
    </row>
    <row r="51560" spans="8:9" x14ac:dyDescent="0.35">
      <c r="H51560">
        <v>-159.7586531</v>
      </c>
      <c r="I51560">
        <v>100.61280669999999</v>
      </c>
    </row>
    <row r="51561" spans="8:9" x14ac:dyDescent="0.35">
      <c r="H51561">
        <v>-172.28270190000001</v>
      </c>
      <c r="I51561">
        <v>-61.14176569</v>
      </c>
    </row>
    <row r="51562" spans="8:9" x14ac:dyDescent="0.35">
      <c r="H51562">
        <v>-78.863768179999994</v>
      </c>
      <c r="I51562">
        <v>-59.400130439999998</v>
      </c>
    </row>
    <row r="51563" spans="8:9" x14ac:dyDescent="0.35">
      <c r="H51563">
        <v>-65.115008599999996</v>
      </c>
      <c r="I51563">
        <v>64.117395049999999</v>
      </c>
    </row>
    <row r="51564" spans="8:9" x14ac:dyDescent="0.35">
      <c r="H51564">
        <v>-78.039874220000002</v>
      </c>
      <c r="I51564">
        <v>-61.797720910000002</v>
      </c>
    </row>
    <row r="51565" spans="8:9" x14ac:dyDescent="0.35">
      <c r="H51565">
        <v>-29.77392781</v>
      </c>
      <c r="I51565">
        <v>65.630438749999996</v>
      </c>
    </row>
    <row r="51566" spans="8:9" x14ac:dyDescent="0.35">
      <c r="H51566">
        <v>-62.640257720000001</v>
      </c>
      <c r="I51566">
        <v>-49.439967029999998</v>
      </c>
    </row>
    <row r="51567" spans="8:9" x14ac:dyDescent="0.35">
      <c r="H51567">
        <v>-145.1205506</v>
      </c>
      <c r="I51567">
        <v>-64.822072640000002</v>
      </c>
    </row>
    <row r="51568" spans="8:9" x14ac:dyDescent="0.35">
      <c r="H51568">
        <v>-68.360640900000007</v>
      </c>
      <c r="I51568">
        <v>96.065000269999999</v>
      </c>
    </row>
    <row r="51569" spans="8:9" x14ac:dyDescent="0.35">
      <c r="H51569">
        <v>-57.095272469999998</v>
      </c>
      <c r="I51569">
        <v>-78.538368800000001</v>
      </c>
    </row>
    <row r="51570" spans="8:9" x14ac:dyDescent="0.35">
      <c r="H51570">
        <v>179.89836320000001</v>
      </c>
      <c r="I51570">
        <v>75.669872549999994</v>
      </c>
    </row>
    <row r="51571" spans="8:9" x14ac:dyDescent="0.35">
      <c r="H51571">
        <v>176.46753190000001</v>
      </c>
      <c r="I51571">
        <v>68.942742910000007</v>
      </c>
    </row>
    <row r="51572" spans="8:9" x14ac:dyDescent="0.35">
      <c r="H51572">
        <v>-178.55988629999999</v>
      </c>
      <c r="I51572">
        <v>131.12418690000001</v>
      </c>
    </row>
    <row r="51573" spans="8:9" x14ac:dyDescent="0.35">
      <c r="H51573">
        <v>-162.8494374</v>
      </c>
      <c r="I51573">
        <v>100.354438</v>
      </c>
    </row>
    <row r="51574" spans="8:9" x14ac:dyDescent="0.35">
      <c r="H51574">
        <v>-74.789438619999999</v>
      </c>
      <c r="I51574">
        <v>69.239542159999999</v>
      </c>
    </row>
    <row r="51575" spans="8:9" x14ac:dyDescent="0.35">
      <c r="H51575">
        <v>76.196029879999998</v>
      </c>
      <c r="I51575">
        <v>80.462809780000001</v>
      </c>
    </row>
    <row r="51576" spans="8:9" x14ac:dyDescent="0.35">
      <c r="H51576">
        <v>175.61516889999999</v>
      </c>
      <c r="I51576">
        <v>-159.78582449999999</v>
      </c>
    </row>
    <row r="51577" spans="8:9" x14ac:dyDescent="0.35">
      <c r="H51577">
        <v>-164.68757869999999</v>
      </c>
      <c r="I51577">
        <v>-30.654490800000001</v>
      </c>
    </row>
    <row r="51578" spans="8:9" x14ac:dyDescent="0.35">
      <c r="H51578">
        <v>-177.3321468</v>
      </c>
      <c r="I51578">
        <v>-63.150517129999997</v>
      </c>
    </row>
    <row r="51579" spans="8:9" x14ac:dyDescent="0.35">
      <c r="H51579">
        <v>-174.4167037</v>
      </c>
      <c r="I51579">
        <v>63.820601539999998</v>
      </c>
    </row>
    <row r="51580" spans="8:9" x14ac:dyDescent="0.35">
      <c r="H51580">
        <v>178.71115409999999</v>
      </c>
      <c r="I51580">
        <v>-56.415964090000003</v>
      </c>
    </row>
    <row r="51581" spans="8:9" x14ac:dyDescent="0.35">
      <c r="H51581">
        <v>-157.30209719999999</v>
      </c>
      <c r="I51581">
        <v>66.666741200000004</v>
      </c>
    </row>
    <row r="51582" spans="8:9" x14ac:dyDescent="0.35">
      <c r="H51582">
        <v>-100.7103525</v>
      </c>
      <c r="I51582">
        <v>-62.16608111</v>
      </c>
    </row>
    <row r="51583" spans="8:9" x14ac:dyDescent="0.35">
      <c r="H51583">
        <v>82.488588519999993</v>
      </c>
      <c r="I51583">
        <v>64.500447840000007</v>
      </c>
    </row>
    <row r="51584" spans="8:9" x14ac:dyDescent="0.35">
      <c r="H51584">
        <v>165.22966149999999</v>
      </c>
      <c r="I51584">
        <v>-61.343765759999997</v>
      </c>
    </row>
    <row r="51585" spans="8:9" x14ac:dyDescent="0.35">
      <c r="H51585">
        <v>-164.1664241</v>
      </c>
      <c r="I51585">
        <v>63.83345542</v>
      </c>
    </row>
    <row r="51586" spans="8:9" x14ac:dyDescent="0.35">
      <c r="H51586">
        <v>-49.412869139999998</v>
      </c>
      <c r="I51586">
        <v>-80.275928480000005</v>
      </c>
    </row>
    <row r="51587" spans="8:9" x14ac:dyDescent="0.35">
      <c r="H51587">
        <v>55.722889160000001</v>
      </c>
      <c r="I51587">
        <v>-69.957862210000002</v>
      </c>
    </row>
    <row r="51588" spans="8:9" x14ac:dyDescent="0.35">
      <c r="H51588">
        <v>27.405617119999999</v>
      </c>
      <c r="I51588">
        <v>-74.035001390000005</v>
      </c>
    </row>
    <row r="51589" spans="8:9" x14ac:dyDescent="0.35">
      <c r="H51589">
        <v>66.572935619999996</v>
      </c>
      <c r="I51589">
        <v>-66.275660939999995</v>
      </c>
    </row>
    <row r="51590" spans="8:9" x14ac:dyDescent="0.35">
      <c r="H51590">
        <v>56.216143209999998</v>
      </c>
      <c r="I51590">
        <v>-83.19165246</v>
      </c>
    </row>
    <row r="51591" spans="8:9" x14ac:dyDescent="0.35">
      <c r="H51591">
        <v>-47.461756489999999</v>
      </c>
      <c r="I51591">
        <v>-64.673802910000006</v>
      </c>
    </row>
    <row r="51592" spans="8:9" x14ac:dyDescent="0.35">
      <c r="H51592">
        <v>-72.648134799999994</v>
      </c>
      <c r="I51592">
        <v>-68.25829383</v>
      </c>
    </row>
    <row r="51593" spans="8:9" x14ac:dyDescent="0.35">
      <c r="H51593">
        <v>-57.23778136</v>
      </c>
      <c r="I51593">
        <v>-51.766694039999997</v>
      </c>
    </row>
    <row r="51594" spans="8:9" x14ac:dyDescent="0.35">
      <c r="H51594">
        <v>-176.8149052</v>
      </c>
      <c r="I51594">
        <v>-69.085025400000006</v>
      </c>
    </row>
    <row r="51595" spans="8:9" x14ac:dyDescent="0.35">
      <c r="H51595">
        <v>-55.008032569999997</v>
      </c>
      <c r="I51595">
        <v>-62.486214769999997</v>
      </c>
    </row>
    <row r="51596" spans="8:9" x14ac:dyDescent="0.35">
      <c r="H51596">
        <v>65.039681639999998</v>
      </c>
      <c r="I51596">
        <v>156.3495623</v>
      </c>
    </row>
    <row r="51597" spans="8:9" x14ac:dyDescent="0.35">
      <c r="H51597">
        <v>-62.974257850000001</v>
      </c>
      <c r="I51597">
        <v>-172.8627726</v>
      </c>
    </row>
    <row r="51598" spans="8:9" x14ac:dyDescent="0.35">
      <c r="H51598">
        <v>-73.142385099999998</v>
      </c>
      <c r="I51598">
        <v>-82.172644450000007</v>
      </c>
    </row>
    <row r="51599" spans="8:9" x14ac:dyDescent="0.35">
      <c r="H51599">
        <v>-171.6195286</v>
      </c>
      <c r="I51599">
        <v>-51.42958805</v>
      </c>
    </row>
    <row r="51600" spans="8:9" x14ac:dyDescent="0.35">
      <c r="H51600">
        <v>106.1011377</v>
      </c>
      <c r="I51600">
        <v>164.23200120000001</v>
      </c>
    </row>
    <row r="51601" spans="8:9" x14ac:dyDescent="0.35">
      <c r="H51601">
        <v>-74.383078510000004</v>
      </c>
      <c r="I51601">
        <v>176.7697402</v>
      </c>
    </row>
    <row r="51602" spans="8:9" x14ac:dyDescent="0.35">
      <c r="H51602">
        <v>106.1011377</v>
      </c>
      <c r="I51602">
        <v>58.622957960000001</v>
      </c>
    </row>
    <row r="51603" spans="8:9" x14ac:dyDescent="0.35">
      <c r="H51603">
        <v>176.67544580000001</v>
      </c>
      <c r="I51603">
        <v>59.452076040000001</v>
      </c>
    </row>
    <row r="51604" spans="8:9" x14ac:dyDescent="0.35">
      <c r="H51604">
        <v>167.8404275</v>
      </c>
      <c r="I51604">
        <v>70.154671059999998</v>
      </c>
    </row>
    <row r="51605" spans="8:9" x14ac:dyDescent="0.35">
      <c r="H51605">
        <v>-71.718603720000004</v>
      </c>
      <c r="I51605">
        <v>-93.162019479999998</v>
      </c>
    </row>
    <row r="51606" spans="8:9" x14ac:dyDescent="0.35">
      <c r="H51606">
        <v>-54.55762575</v>
      </c>
      <c r="I51606">
        <v>111.9392131</v>
      </c>
    </row>
    <row r="51607" spans="8:9" x14ac:dyDescent="0.35">
      <c r="H51607">
        <v>174.9710173</v>
      </c>
      <c r="I51607">
        <v>151.4055103</v>
      </c>
    </row>
    <row r="51608" spans="8:9" x14ac:dyDescent="0.35">
      <c r="H51608">
        <v>54.00556023</v>
      </c>
      <c r="I51608">
        <v>-56.203506660000002</v>
      </c>
    </row>
    <row r="51609" spans="8:9" x14ac:dyDescent="0.35">
      <c r="H51609">
        <v>-47.707076170000001</v>
      </c>
      <c r="I51609">
        <v>-68.531456399999996</v>
      </c>
    </row>
    <row r="51610" spans="8:9" x14ac:dyDescent="0.35">
      <c r="H51610">
        <v>169.02754210000001</v>
      </c>
      <c r="I51610">
        <v>-54.825616709999998</v>
      </c>
    </row>
    <row r="51611" spans="8:9" x14ac:dyDescent="0.35">
      <c r="H51611">
        <v>-72.588365780000004</v>
      </c>
      <c r="I51611">
        <v>-66.191139320000005</v>
      </c>
    </row>
    <row r="51612" spans="8:9" x14ac:dyDescent="0.35">
      <c r="H51612">
        <v>-52.832408739999998</v>
      </c>
      <c r="I51612">
        <v>-48.946295450000001</v>
      </c>
    </row>
    <row r="51613" spans="8:9" x14ac:dyDescent="0.35">
      <c r="H51613">
        <v>179.9907671</v>
      </c>
      <c r="I51613">
        <v>-69.411855250000002</v>
      </c>
    </row>
    <row r="51614" spans="8:9" x14ac:dyDescent="0.35">
      <c r="H51614">
        <v>55.946983160000002</v>
      </c>
      <c r="I51614">
        <v>-52.011086550000002</v>
      </c>
    </row>
    <row r="51615" spans="8:9" x14ac:dyDescent="0.35">
      <c r="H51615">
        <v>-46.147365809999997</v>
      </c>
      <c r="I51615">
        <v>-65.339388189999994</v>
      </c>
    </row>
    <row r="51616" spans="8:9" x14ac:dyDescent="0.35">
      <c r="H51616">
        <v>170.3025595</v>
      </c>
      <c r="I51616">
        <v>-42.438817999999998</v>
      </c>
    </row>
    <row r="51617" spans="8:9" x14ac:dyDescent="0.35">
      <c r="H51617">
        <v>-64.882292239999998</v>
      </c>
      <c r="I51617">
        <v>-66.806268799999998</v>
      </c>
    </row>
    <row r="51618" spans="8:9" x14ac:dyDescent="0.35">
      <c r="H51618">
        <v>-57.088482169999999</v>
      </c>
      <c r="I51618">
        <v>-47.181768920000003</v>
      </c>
    </row>
    <row r="51619" spans="8:9" x14ac:dyDescent="0.35">
      <c r="H51619">
        <v>175.9754758</v>
      </c>
      <c r="I51619">
        <v>-65.660196810000002</v>
      </c>
    </row>
    <row r="51620" spans="8:9" x14ac:dyDescent="0.35">
      <c r="H51620">
        <v>47.411770930000003</v>
      </c>
      <c r="I51620" t="s">
        <v>3</v>
      </c>
    </row>
    <row r="51621" spans="8:9" x14ac:dyDescent="0.35">
      <c r="H51621">
        <v>-45.559747659999999</v>
      </c>
      <c r="I51621" t="s">
        <v>3</v>
      </c>
    </row>
    <row r="51622" spans="8:9" x14ac:dyDescent="0.35">
      <c r="H51622">
        <v>170.42509860000001</v>
      </c>
      <c r="I51622">
        <v>-81.55738126</v>
      </c>
    </row>
    <row r="51623" spans="8:9" x14ac:dyDescent="0.35">
      <c r="H51623">
        <v>-67.598665080000004</v>
      </c>
      <c r="I51623">
        <v>-74.472320280000005</v>
      </c>
    </row>
    <row r="51624" spans="8:9" x14ac:dyDescent="0.35">
      <c r="H51624">
        <v>-56.451174229999999</v>
      </c>
      <c r="I51624">
        <v>-175.64705029999999</v>
      </c>
    </row>
    <row r="51625" spans="8:9" x14ac:dyDescent="0.35">
      <c r="H51625">
        <v>179.60280689999999</v>
      </c>
      <c r="I51625">
        <v>119.4189629</v>
      </c>
    </row>
    <row r="51626" spans="8:9" x14ac:dyDescent="0.35">
      <c r="H51626">
        <v>50.542642030000003</v>
      </c>
      <c r="I51626">
        <v>-135.13282190000001</v>
      </c>
    </row>
    <row r="51627" spans="8:9" x14ac:dyDescent="0.35">
      <c r="H51627">
        <v>-47.11621547</v>
      </c>
      <c r="I51627">
        <v>174.1630863</v>
      </c>
    </row>
    <row r="51628" spans="8:9" x14ac:dyDescent="0.35">
      <c r="H51628">
        <v>-66.58291826</v>
      </c>
      <c r="I51628">
        <v>-147.15332889999999</v>
      </c>
    </row>
    <row r="51629" spans="8:9" x14ac:dyDescent="0.35">
      <c r="H51629">
        <v>-61.550869419999998</v>
      </c>
      <c r="I51629">
        <v>-135.89855209999999</v>
      </c>
    </row>
    <row r="51630" spans="8:9" x14ac:dyDescent="0.35">
      <c r="H51630">
        <v>179.65021390000001</v>
      </c>
      <c r="I51630">
        <v>110.9457578</v>
      </c>
    </row>
    <row r="51631" spans="8:9" x14ac:dyDescent="0.35">
      <c r="H51631">
        <v>-62.685254110000002</v>
      </c>
      <c r="I51631">
        <v>-147.33770509999999</v>
      </c>
    </row>
    <row r="51632" spans="8:9" x14ac:dyDescent="0.35">
      <c r="H51632">
        <v>66.16364978</v>
      </c>
      <c r="I51632">
        <v>-78.072898969999997</v>
      </c>
    </row>
    <row r="51633" spans="8:9" x14ac:dyDescent="0.35">
      <c r="H51633">
        <v>-67.426238710000007</v>
      </c>
      <c r="I51633">
        <v>-77.117506890000001</v>
      </c>
    </row>
    <row r="51634" spans="8:9" x14ac:dyDescent="0.35">
      <c r="H51634">
        <v>-68.373485380000005</v>
      </c>
      <c r="I51634" t="s">
        <v>3</v>
      </c>
    </row>
    <row r="51635" spans="8:9" x14ac:dyDescent="0.35">
      <c r="H51635">
        <v>-171.4537004</v>
      </c>
      <c r="I51635" t="s">
        <v>3</v>
      </c>
    </row>
    <row r="51636" spans="8:9" x14ac:dyDescent="0.35">
      <c r="H51636">
        <v>-64.74365865</v>
      </c>
      <c r="I51636">
        <v>179.21594339999999</v>
      </c>
    </row>
    <row r="51637" spans="8:9" x14ac:dyDescent="0.35">
      <c r="H51637">
        <v>-56.289452490000002</v>
      </c>
      <c r="I51637">
        <v>157.149114</v>
      </c>
    </row>
    <row r="51638" spans="8:9" x14ac:dyDescent="0.35">
      <c r="H51638">
        <v>-179.22806829999999</v>
      </c>
      <c r="I51638" t="s">
        <v>3</v>
      </c>
    </row>
    <row r="51639" spans="8:9" x14ac:dyDescent="0.35">
      <c r="H51639">
        <v>-63.689729460000002</v>
      </c>
      <c r="I51639" t="s">
        <v>3</v>
      </c>
    </row>
    <row r="51640" spans="8:9" x14ac:dyDescent="0.35">
      <c r="H51640">
        <v>61.590278259999998</v>
      </c>
      <c r="I51640">
        <v>-62.92766786</v>
      </c>
    </row>
    <row r="51641" spans="8:9" x14ac:dyDescent="0.35">
      <c r="H51641">
        <v>-62.95021672</v>
      </c>
      <c r="I51641">
        <v>88.745003729999993</v>
      </c>
    </row>
    <row r="51642" spans="8:9" x14ac:dyDescent="0.35">
      <c r="H51642">
        <v>-69.367255979999996</v>
      </c>
      <c r="I51642">
        <v>-147.0816858</v>
      </c>
    </row>
    <row r="51643" spans="8:9" x14ac:dyDescent="0.35">
      <c r="H51643">
        <v>-170.1277249</v>
      </c>
      <c r="I51643">
        <v>-161.15120759999999</v>
      </c>
    </row>
    <row r="51644" spans="8:9" x14ac:dyDescent="0.35">
      <c r="H51644">
        <v>-68.027614700000001</v>
      </c>
      <c r="I51644">
        <v>-61.635722979999997</v>
      </c>
    </row>
    <row r="51645" spans="8:9" x14ac:dyDescent="0.35">
      <c r="H51645">
        <v>-56.961819140000003</v>
      </c>
      <c r="I51645">
        <v>62.942424019999997</v>
      </c>
    </row>
    <row r="51646" spans="8:9" x14ac:dyDescent="0.35">
      <c r="H51646">
        <v>-176.9163772</v>
      </c>
      <c r="I51646">
        <v>88.971642919999994</v>
      </c>
    </row>
    <row r="51647" spans="8:9" x14ac:dyDescent="0.35">
      <c r="H51647">
        <v>-61.768849879999998</v>
      </c>
      <c r="I51647">
        <v>-90.705953609999995</v>
      </c>
    </row>
    <row r="51648" spans="8:9" x14ac:dyDescent="0.35">
      <c r="H51648">
        <v>62.803243709999997</v>
      </c>
      <c r="I51648">
        <v>92.420803050000004</v>
      </c>
    </row>
    <row r="51649" spans="8:9" x14ac:dyDescent="0.35">
      <c r="H51649">
        <v>-65.383123600000005</v>
      </c>
      <c r="I51649">
        <v>-88.611994710000005</v>
      </c>
    </row>
    <row r="51650" spans="8:9" x14ac:dyDescent="0.35">
      <c r="H51650">
        <v>-69.24530077</v>
      </c>
      <c r="I51650">
        <v>68.185084340000003</v>
      </c>
    </row>
    <row r="51651" spans="8:9" x14ac:dyDescent="0.35">
      <c r="H51651">
        <v>-169.072405</v>
      </c>
      <c r="I51651">
        <v>78.847770789999998</v>
      </c>
    </row>
    <row r="51652" spans="8:9" x14ac:dyDescent="0.35">
      <c r="H51652">
        <v>-67.535555329999994</v>
      </c>
      <c r="I51652">
        <v>-88.872119589999997</v>
      </c>
    </row>
    <row r="51653" spans="8:9" x14ac:dyDescent="0.35">
      <c r="H51653">
        <v>-61.214129470000003</v>
      </c>
      <c r="I51653">
        <v>-96.097958050000003</v>
      </c>
    </row>
    <row r="51654" spans="8:9" x14ac:dyDescent="0.35">
      <c r="H51654">
        <v>-172.6314759</v>
      </c>
      <c r="I51654">
        <v>67.684495650000002</v>
      </c>
    </row>
    <row r="51655" spans="8:9" x14ac:dyDescent="0.35">
      <c r="H51655">
        <v>-59.187342839999999</v>
      </c>
      <c r="I51655">
        <v>89.000893520000005</v>
      </c>
    </row>
    <row r="51656" spans="8:9" x14ac:dyDescent="0.35">
      <c r="H51656">
        <v>61.910606870000002</v>
      </c>
      <c r="I51656">
        <v>-89.273790610000006</v>
      </c>
    </row>
    <row r="51657" spans="8:9" x14ac:dyDescent="0.35">
      <c r="H51657">
        <v>-63.814431319999997</v>
      </c>
      <c r="I51657">
        <v>-95.111326329999997</v>
      </c>
    </row>
    <row r="51658" spans="8:9" x14ac:dyDescent="0.35">
      <c r="H51658">
        <v>-67.404641740000002</v>
      </c>
      <c r="I51658">
        <v>65.947948909999994</v>
      </c>
    </row>
    <row r="51659" spans="8:9" x14ac:dyDescent="0.35">
      <c r="H51659">
        <v>-168.0012212</v>
      </c>
      <c r="I51659">
        <v>82.732895020000001</v>
      </c>
    </row>
    <row r="51660" spans="8:9" x14ac:dyDescent="0.35">
      <c r="H51660">
        <v>-62.992052639999997</v>
      </c>
      <c r="I51660">
        <v>-93.260210060000006</v>
      </c>
    </row>
    <row r="51661" spans="8:9" x14ac:dyDescent="0.35">
      <c r="H51661">
        <v>-70.333223369999999</v>
      </c>
      <c r="I51661">
        <v>-94.091440610000006</v>
      </c>
    </row>
    <row r="51662" spans="8:9" x14ac:dyDescent="0.35">
      <c r="H51662">
        <v>-68.520400429999995</v>
      </c>
      <c r="I51662">
        <v>73.452536219999999</v>
      </c>
    </row>
    <row r="51663" spans="8:9" x14ac:dyDescent="0.35">
      <c r="H51663">
        <v>-57.902042489999999</v>
      </c>
      <c r="I51663">
        <v>92.225640290000001</v>
      </c>
    </row>
    <row r="51664" spans="8:9" x14ac:dyDescent="0.35">
      <c r="H51664">
        <v>-55.674754530000001</v>
      </c>
      <c r="I51664">
        <v>-89.183226829999995</v>
      </c>
    </row>
    <row r="51665" spans="8:9" x14ac:dyDescent="0.35">
      <c r="H51665">
        <v>-60.796938920000002</v>
      </c>
      <c r="I51665">
        <v>-95.667795580000003</v>
      </c>
    </row>
    <row r="51666" spans="8:9" x14ac:dyDescent="0.35">
      <c r="H51666">
        <v>84.294234369999998</v>
      </c>
      <c r="I51666">
        <v>-75.48866864</v>
      </c>
    </row>
    <row r="51667" spans="8:9" x14ac:dyDescent="0.35">
      <c r="H51667">
        <v>-83.445361899999995</v>
      </c>
      <c r="I51667">
        <v>-67.310629599999999</v>
      </c>
    </row>
    <row r="51668" spans="8:9" x14ac:dyDescent="0.35">
      <c r="H51668">
        <v>58.513813740000003</v>
      </c>
      <c r="I51668">
        <v>-71.366248510000005</v>
      </c>
    </row>
    <row r="51669" spans="8:9" x14ac:dyDescent="0.35">
      <c r="H51669">
        <v>177.96479619999999</v>
      </c>
      <c r="I51669">
        <v>125.19531720000001</v>
      </c>
    </row>
    <row r="51670" spans="8:9" x14ac:dyDescent="0.35">
      <c r="H51670">
        <v>179.71218210000001</v>
      </c>
      <c r="I51670">
        <v>-62.264548150000003</v>
      </c>
    </row>
    <row r="51671" spans="8:9" x14ac:dyDescent="0.35">
      <c r="H51671">
        <v>-168.2966371</v>
      </c>
      <c r="I51671">
        <v>-62.305803820000001</v>
      </c>
    </row>
    <row r="51672" spans="8:9" x14ac:dyDescent="0.35">
      <c r="H51672">
        <v>-178.29309259999999</v>
      </c>
      <c r="I51672">
        <v>101.53719409999999</v>
      </c>
    </row>
    <row r="51673" spans="8:9" x14ac:dyDescent="0.35">
      <c r="H51673">
        <v>-178.10933700000001</v>
      </c>
      <c r="I51673">
        <v>-52.971178520000002</v>
      </c>
    </row>
    <row r="51674" spans="8:9" x14ac:dyDescent="0.35">
      <c r="H51674">
        <v>54.087286040000002</v>
      </c>
      <c r="I51674">
        <v>123.4783509</v>
      </c>
    </row>
    <row r="51675" spans="8:9" x14ac:dyDescent="0.35">
      <c r="H51675">
        <v>-177.52239750000001</v>
      </c>
      <c r="I51675">
        <v>161.9572</v>
      </c>
    </row>
    <row r="51676" spans="8:9" x14ac:dyDescent="0.35">
      <c r="H51676">
        <v>-171.90993119999999</v>
      </c>
      <c r="I51676">
        <v>-175.01849859999999</v>
      </c>
    </row>
    <row r="51677" spans="8:9" x14ac:dyDescent="0.35">
      <c r="H51677">
        <v>179.8879441</v>
      </c>
      <c r="I51677">
        <v>170.9146398</v>
      </c>
    </row>
    <row r="51678" spans="8:9" x14ac:dyDescent="0.35">
      <c r="H51678">
        <v>-177.80914820000001</v>
      </c>
      <c r="I51678">
        <v>131.4096624</v>
      </c>
    </row>
    <row r="51679" spans="8:9" x14ac:dyDescent="0.35">
      <c r="H51679">
        <v>-176.66876669999999</v>
      </c>
      <c r="I51679">
        <v>168.56889649999999</v>
      </c>
    </row>
    <row r="51680" spans="8:9" x14ac:dyDescent="0.35">
      <c r="H51680">
        <v>-60.590991520000003</v>
      </c>
      <c r="I51680">
        <v>-176.5951685</v>
      </c>
    </row>
    <row r="51681" spans="8:9" x14ac:dyDescent="0.35">
      <c r="H51681">
        <v>-60.590991520000003</v>
      </c>
      <c r="I51681">
        <v>-140.9726575</v>
      </c>
    </row>
    <row r="51682" spans="8:9" x14ac:dyDescent="0.35">
      <c r="H51682">
        <v>-35.727588089999998</v>
      </c>
      <c r="I51682">
        <v>121.91392690000001</v>
      </c>
    </row>
    <row r="51683" spans="8:9" x14ac:dyDescent="0.35">
      <c r="H51683">
        <v>-44.623499369999998</v>
      </c>
      <c r="I51683">
        <v>155.03242309999999</v>
      </c>
    </row>
    <row r="51684" spans="8:9" x14ac:dyDescent="0.35">
      <c r="H51684">
        <v>-33.689933670000002</v>
      </c>
      <c r="I51684">
        <v>175.6721761</v>
      </c>
    </row>
    <row r="51685" spans="8:9" x14ac:dyDescent="0.35">
      <c r="H51685">
        <v>-42.842115380000003</v>
      </c>
      <c r="I51685">
        <v>177.90693229999999</v>
      </c>
    </row>
    <row r="51686" spans="8:9" x14ac:dyDescent="0.35">
      <c r="H51686">
        <v>-34.334202320000003</v>
      </c>
      <c r="I51686">
        <v>121.8034533</v>
      </c>
    </row>
    <row r="51687" spans="8:9" x14ac:dyDescent="0.35">
      <c r="H51687">
        <v>-45.087609899999997</v>
      </c>
      <c r="I51687">
        <v>167.86508130000001</v>
      </c>
    </row>
    <row r="51688" spans="8:9" x14ac:dyDescent="0.35">
      <c r="H51688">
        <v>-172.84183899999999</v>
      </c>
      <c r="I51688">
        <v>178.40074100000001</v>
      </c>
    </row>
    <row r="51689" spans="8:9" x14ac:dyDescent="0.35">
      <c r="H51689">
        <v>-120.8583893</v>
      </c>
      <c r="I51689">
        <v>-136.32125679999999</v>
      </c>
    </row>
    <row r="51690" spans="8:9" x14ac:dyDescent="0.35">
      <c r="H51690">
        <v>-119.6054974</v>
      </c>
      <c r="I51690">
        <v>-62.091101049999999</v>
      </c>
    </row>
    <row r="51691" spans="8:9" x14ac:dyDescent="0.35">
      <c r="H51691">
        <v>-177.87341720000001</v>
      </c>
      <c r="I51691">
        <v>63.919923179999998</v>
      </c>
    </row>
    <row r="51692" spans="8:9" x14ac:dyDescent="0.35">
      <c r="H51692">
        <v>-88.297977869999997</v>
      </c>
      <c r="I51692">
        <v>-82.998227470000003</v>
      </c>
    </row>
    <row r="51693" spans="8:9" x14ac:dyDescent="0.35">
      <c r="H51693">
        <v>-69.150635559999998</v>
      </c>
      <c r="I51693">
        <v>-176.79106619999999</v>
      </c>
    </row>
    <row r="51694" spans="8:9" x14ac:dyDescent="0.35">
      <c r="H51694">
        <v>-172.63094820000001</v>
      </c>
      <c r="I51694">
        <v>-84.198504130000003</v>
      </c>
    </row>
    <row r="51695" spans="8:9" x14ac:dyDescent="0.35">
      <c r="H51695">
        <v>-77.713052809999994</v>
      </c>
      <c r="I51695">
        <v>-175.05687950000001</v>
      </c>
    </row>
    <row r="51696" spans="8:9" x14ac:dyDescent="0.35">
      <c r="H51696">
        <v>-153.24963600000001</v>
      </c>
      <c r="I51696">
        <v>-84.430534510000001</v>
      </c>
    </row>
    <row r="51697" spans="8:9" x14ac:dyDescent="0.35">
      <c r="H51697">
        <v>-62.965111039999996</v>
      </c>
      <c r="I51697">
        <v>-175.4398899</v>
      </c>
    </row>
    <row r="51698" spans="8:9" x14ac:dyDescent="0.35">
      <c r="H51698">
        <v>-70.006110820000004</v>
      </c>
      <c r="I51698">
        <v>-83.371070619999998</v>
      </c>
    </row>
    <row r="51699" spans="8:9" x14ac:dyDescent="0.35">
      <c r="H51699">
        <v>-60.420151349999998</v>
      </c>
      <c r="I51699">
        <v>-175.9927624</v>
      </c>
    </row>
    <row r="51700" spans="8:9" x14ac:dyDescent="0.35">
      <c r="H51700">
        <v>-76.327320510000007</v>
      </c>
      <c r="I51700">
        <v>176.08848810000001</v>
      </c>
    </row>
    <row r="51701" spans="8:9" x14ac:dyDescent="0.35">
      <c r="H51701">
        <v>-65.329923669999999</v>
      </c>
      <c r="I51701">
        <v>173.68444769999999</v>
      </c>
    </row>
    <row r="51702" spans="8:9" x14ac:dyDescent="0.35">
      <c r="H51702">
        <v>-177.80292130000001</v>
      </c>
      <c r="I51702">
        <v>-105.07104959999999</v>
      </c>
    </row>
    <row r="51703" spans="8:9" x14ac:dyDescent="0.35">
      <c r="H51703">
        <v>-71.167211949999995</v>
      </c>
      <c r="I51703">
        <v>65.986929399999994</v>
      </c>
    </row>
    <row r="51704" spans="8:9" x14ac:dyDescent="0.35">
      <c r="H51704">
        <v>-154.72637030000001</v>
      </c>
      <c r="I51704">
        <v>-102.69278</v>
      </c>
    </row>
    <row r="51705" spans="8:9" x14ac:dyDescent="0.35">
      <c r="H51705">
        <v>-55.153605399999996</v>
      </c>
      <c r="I51705">
        <v>68.070381260000005</v>
      </c>
    </row>
    <row r="51706" spans="8:9" x14ac:dyDescent="0.35">
      <c r="H51706">
        <v>-49.525299050000001</v>
      </c>
      <c r="I51706">
        <v>66.812365189999994</v>
      </c>
    </row>
    <row r="51707" spans="8:9" x14ac:dyDescent="0.35">
      <c r="H51707">
        <v>-62.396943360000002</v>
      </c>
      <c r="I51707">
        <v>97.111523930000004</v>
      </c>
    </row>
    <row r="51708" spans="8:9" x14ac:dyDescent="0.35">
      <c r="H51708">
        <v>-51.717335800000001</v>
      </c>
      <c r="I51708">
        <v>-84.474811810000006</v>
      </c>
    </row>
    <row r="51709" spans="8:9" x14ac:dyDescent="0.35">
      <c r="H51709">
        <v>-59.968602679999996</v>
      </c>
      <c r="I51709">
        <v>-99.664253509999995</v>
      </c>
    </row>
    <row r="51710" spans="8:9" x14ac:dyDescent="0.35">
      <c r="H51710">
        <v>179.06381830000001</v>
      </c>
      <c r="I51710">
        <v>-96.073617479999996</v>
      </c>
    </row>
    <row r="51711" spans="8:9" x14ac:dyDescent="0.35">
      <c r="H51711">
        <v>-69.924722439999996</v>
      </c>
      <c r="I51711">
        <v>-113.01785340000001</v>
      </c>
    </row>
    <row r="51712" spans="8:9" x14ac:dyDescent="0.35">
      <c r="H51712">
        <v>-177.308572</v>
      </c>
      <c r="I51712">
        <v>-62.572519030000002</v>
      </c>
    </row>
    <row r="51713" spans="8:9" x14ac:dyDescent="0.35">
      <c r="H51713">
        <v>-76.732019410000007</v>
      </c>
      <c r="I51713">
        <v>-86.709863189999993</v>
      </c>
    </row>
    <row r="51714" spans="8:9" x14ac:dyDescent="0.35">
      <c r="H51714">
        <v>-64.050873749999994</v>
      </c>
      <c r="I51714">
        <v>60.085502339999998</v>
      </c>
    </row>
    <row r="51715" spans="8:9" x14ac:dyDescent="0.35">
      <c r="H51715">
        <v>-76.488387750000001</v>
      </c>
      <c r="I51715">
        <v>88.246742060000003</v>
      </c>
    </row>
    <row r="51716" spans="8:9" x14ac:dyDescent="0.35">
      <c r="H51716">
        <v>-69.226008019999995</v>
      </c>
      <c r="I51716">
        <v>-48.099456449999998</v>
      </c>
    </row>
    <row r="51717" spans="8:9" x14ac:dyDescent="0.35">
      <c r="H51717">
        <v>-95.727749599999996</v>
      </c>
      <c r="I51717">
        <v>-90.683349829999997</v>
      </c>
    </row>
    <row r="51718" spans="8:9" x14ac:dyDescent="0.35">
      <c r="H51718">
        <v>165.46187430000001</v>
      </c>
      <c r="I51718">
        <v>57.977602189999999</v>
      </c>
    </row>
    <row r="51719" spans="8:9" x14ac:dyDescent="0.35">
      <c r="H51719">
        <v>165.46187430000001</v>
      </c>
      <c r="I51719">
        <v>89.430954799999995</v>
      </c>
    </row>
    <row r="51720" spans="8:9" x14ac:dyDescent="0.35">
      <c r="H51720">
        <v>-63.864510350000003</v>
      </c>
      <c r="I51720">
        <v>66.167296300000004</v>
      </c>
    </row>
    <row r="51721" spans="8:9" x14ac:dyDescent="0.35">
      <c r="H51721">
        <v>62.538203529999997</v>
      </c>
      <c r="I51721">
        <v>169.6022309</v>
      </c>
    </row>
    <row r="51722" spans="8:9" x14ac:dyDescent="0.35">
      <c r="H51722">
        <v>-63.934464409999997</v>
      </c>
      <c r="I51722">
        <v>70.265453530000002</v>
      </c>
    </row>
    <row r="51723" spans="8:9" x14ac:dyDescent="0.35">
      <c r="H51723">
        <v>-52.932099010000002</v>
      </c>
      <c r="I51723">
        <v>176.3460145</v>
      </c>
    </row>
    <row r="51724" spans="8:9" x14ac:dyDescent="0.35">
      <c r="H51724">
        <v>-77.283738639999996</v>
      </c>
      <c r="I51724">
        <v>84.954873719999995</v>
      </c>
    </row>
    <row r="51725" spans="8:9" x14ac:dyDescent="0.35">
      <c r="H51725">
        <v>-53.182090610000003</v>
      </c>
      <c r="I51725">
        <v>75.909937889999995</v>
      </c>
    </row>
    <row r="51726" spans="8:9" x14ac:dyDescent="0.35">
      <c r="H51726">
        <v>-64.721640460000003</v>
      </c>
      <c r="I51726">
        <v>-48.928073929999996</v>
      </c>
    </row>
    <row r="51727" spans="8:9" x14ac:dyDescent="0.35">
      <c r="H51727">
        <v>-48.5597663</v>
      </c>
      <c r="I51727">
        <v>-41.938586049999998</v>
      </c>
    </row>
    <row r="51728" spans="8:9" x14ac:dyDescent="0.35">
      <c r="H51728">
        <v>-77.388557169999999</v>
      </c>
      <c r="I51728">
        <v>141.01073030000001</v>
      </c>
    </row>
    <row r="51729" spans="8:9" x14ac:dyDescent="0.35">
      <c r="H51729">
        <v>-51.122732429999999</v>
      </c>
      <c r="I51729">
        <v>-114.98342390000001</v>
      </c>
    </row>
    <row r="51730" spans="8:9" x14ac:dyDescent="0.35">
      <c r="H51730">
        <v>-68.657509149999996</v>
      </c>
      <c r="I51730">
        <v>-65.950099890000004</v>
      </c>
    </row>
    <row r="51731" spans="8:9" x14ac:dyDescent="0.35">
      <c r="H51731">
        <v>-50.621260479999997</v>
      </c>
      <c r="I51731">
        <v>-89.529367789999995</v>
      </c>
    </row>
    <row r="51732" spans="8:9" x14ac:dyDescent="0.35">
      <c r="H51732">
        <v>-84.440027450000002</v>
      </c>
      <c r="I51732">
        <v>-46.810776050000001</v>
      </c>
    </row>
    <row r="51733" spans="8:9" x14ac:dyDescent="0.35">
      <c r="H51733">
        <v>-58.630228889999998</v>
      </c>
      <c r="I51733">
        <v>-167.83478460000001</v>
      </c>
    </row>
    <row r="51734" spans="8:9" x14ac:dyDescent="0.35">
      <c r="H51734">
        <v>63.068593030000002</v>
      </c>
      <c r="I51734">
        <v>-90.718480700000001</v>
      </c>
    </row>
    <row r="51735" spans="8:9" x14ac:dyDescent="0.35">
      <c r="H51735">
        <v>-66.598021110000005</v>
      </c>
      <c r="I51735">
        <v>-71.231749519999994</v>
      </c>
    </row>
    <row r="51736" spans="8:9" x14ac:dyDescent="0.35">
      <c r="H51736">
        <v>63.450076950000003</v>
      </c>
      <c r="I51736">
        <v>88.058341189999993</v>
      </c>
    </row>
    <row r="51737" spans="8:9" x14ac:dyDescent="0.35">
      <c r="H51737">
        <v>-67.204413040000006</v>
      </c>
      <c r="I51737">
        <v>-58.406913179999997</v>
      </c>
    </row>
    <row r="51738" spans="8:9" x14ac:dyDescent="0.35">
      <c r="H51738">
        <v>70.276252729999996</v>
      </c>
      <c r="I51738">
        <v>16.685461279999998</v>
      </c>
    </row>
    <row r="51739" spans="8:9" x14ac:dyDescent="0.35">
      <c r="H51739">
        <v>-64.847712229999999</v>
      </c>
      <c r="I51739">
        <v>146.5728599</v>
      </c>
    </row>
    <row r="51740" spans="8:9" x14ac:dyDescent="0.35">
      <c r="H51740">
        <v>64.282974069999995</v>
      </c>
      <c r="I51740">
        <v>15.611715930000001</v>
      </c>
    </row>
    <row r="51741" spans="8:9" x14ac:dyDescent="0.35">
      <c r="H51741">
        <v>-65.812209730000006</v>
      </c>
      <c r="I51741">
        <v>145.19785859999999</v>
      </c>
    </row>
    <row r="51742" spans="8:9" x14ac:dyDescent="0.35">
      <c r="H51742">
        <v>-72.532992780000001</v>
      </c>
      <c r="I51742">
        <v>-62.786873380000003</v>
      </c>
    </row>
    <row r="51743" spans="8:9" x14ac:dyDescent="0.35">
      <c r="H51743">
        <v>-83.428874519999994</v>
      </c>
      <c r="I51743">
        <v>63.680961000000003</v>
      </c>
    </row>
    <row r="51744" spans="8:9" x14ac:dyDescent="0.35">
      <c r="H51744">
        <v>-69.233815620000001</v>
      </c>
      <c r="I51744">
        <v>-60.37150329</v>
      </c>
    </row>
    <row r="51745" spans="8:9" x14ac:dyDescent="0.35">
      <c r="H51745">
        <v>-90.150893069999995</v>
      </c>
      <c r="I51745">
        <v>61.059077629999997</v>
      </c>
    </row>
    <row r="51746" spans="8:9" x14ac:dyDescent="0.35">
      <c r="H51746">
        <v>-65.507316750000001</v>
      </c>
      <c r="I51746">
        <v>-62.892153489999998</v>
      </c>
    </row>
    <row r="51747" spans="8:9" x14ac:dyDescent="0.35">
      <c r="H51747">
        <v>-52.523245330000002</v>
      </c>
      <c r="I51747">
        <v>65.420733839999997</v>
      </c>
    </row>
    <row r="51748" spans="8:9" x14ac:dyDescent="0.35">
      <c r="H51748">
        <v>-81.373822149999995</v>
      </c>
      <c r="I51748">
        <v>-140.40280329999999</v>
      </c>
    </row>
    <row r="51749" spans="8:9" x14ac:dyDescent="0.35">
      <c r="H51749">
        <v>-52.533937989999998</v>
      </c>
      <c r="I51749">
        <v>82.372783900000002</v>
      </c>
    </row>
    <row r="51750" spans="8:9" x14ac:dyDescent="0.35">
      <c r="H51750">
        <v>169.55047089999999</v>
      </c>
      <c r="I51750">
        <v>-84.745059760000004</v>
      </c>
    </row>
    <row r="51751" spans="8:9" x14ac:dyDescent="0.35">
      <c r="H51751">
        <v>174.0403723</v>
      </c>
      <c r="I51751">
        <v>-55.23916878</v>
      </c>
    </row>
    <row r="51752" spans="8:9" x14ac:dyDescent="0.35">
      <c r="H51752">
        <v>159.82811419999999</v>
      </c>
      <c r="I51752">
        <v>-83.224166060000002</v>
      </c>
    </row>
    <row r="51753" spans="8:9" x14ac:dyDescent="0.35">
      <c r="H51753">
        <v>-115.1920494</v>
      </c>
      <c r="I51753">
        <v>-91.538108429999994</v>
      </c>
    </row>
    <row r="51754" spans="8:9" x14ac:dyDescent="0.35">
      <c r="H51754">
        <v>166.70016580000001</v>
      </c>
      <c r="I51754">
        <v>116.5172608</v>
      </c>
    </row>
    <row r="51755" spans="8:9" x14ac:dyDescent="0.35">
      <c r="H51755">
        <v>178.7939811</v>
      </c>
      <c r="I51755">
        <v>-20.2852833</v>
      </c>
    </row>
    <row r="51756" spans="8:9" x14ac:dyDescent="0.35">
      <c r="H51756">
        <v>99.546071440000006</v>
      </c>
      <c r="I51756">
        <v>-34.39103403</v>
      </c>
    </row>
    <row r="51757" spans="8:9" x14ac:dyDescent="0.35">
      <c r="H51757">
        <v>55.934845080000002</v>
      </c>
      <c r="I51757">
        <v>-28.16754018</v>
      </c>
    </row>
    <row r="51758" spans="8:9" x14ac:dyDescent="0.35">
      <c r="H51758">
        <v>-64.929470010000003</v>
      </c>
      <c r="I51758">
        <v>109.38022669999999</v>
      </c>
    </row>
    <row r="51759" spans="8:9" x14ac:dyDescent="0.35">
      <c r="H51759">
        <v>-88.201669030000005</v>
      </c>
      <c r="I51759">
        <v>-62.505907829999998</v>
      </c>
    </row>
    <row r="51760" spans="8:9" x14ac:dyDescent="0.35">
      <c r="H51760">
        <v>-62.301604259999998</v>
      </c>
      <c r="I51760">
        <v>137.59762720000001</v>
      </c>
    </row>
    <row r="51761" spans="8:9" x14ac:dyDescent="0.35">
      <c r="H51761">
        <v>-87.925540350000006</v>
      </c>
      <c r="I51761">
        <v>-91.454450300000005</v>
      </c>
    </row>
    <row r="51762" spans="8:9" x14ac:dyDescent="0.35">
      <c r="H51762">
        <v>-67.118955650000004</v>
      </c>
      <c r="I51762">
        <v>-56.4826981</v>
      </c>
    </row>
    <row r="51763" spans="8:9" x14ac:dyDescent="0.35">
      <c r="H51763">
        <v>-88.256531420000002</v>
      </c>
      <c r="I51763">
        <v>-165.25118520000001</v>
      </c>
    </row>
    <row r="51764" spans="8:9" x14ac:dyDescent="0.35">
      <c r="H51764">
        <v>-66.395055510000006</v>
      </c>
      <c r="I51764">
        <v>-35.669289130000003</v>
      </c>
    </row>
    <row r="51765" spans="8:9" x14ac:dyDescent="0.35">
      <c r="H51765">
        <v>-86.167474720000001</v>
      </c>
      <c r="I51765">
        <v>-62.234357320000001</v>
      </c>
    </row>
    <row r="51766" spans="8:9" x14ac:dyDescent="0.35">
      <c r="H51766">
        <v>-59.144732740000002</v>
      </c>
      <c r="I51766">
        <v>-58.524724220000003</v>
      </c>
    </row>
    <row r="51767" spans="8:9" x14ac:dyDescent="0.35">
      <c r="H51767">
        <v>-51.614686839999997</v>
      </c>
      <c r="I51767">
        <v>61.019299009999997</v>
      </c>
    </row>
    <row r="51768" spans="8:9" x14ac:dyDescent="0.35">
      <c r="H51768">
        <v>-57.322624599999997</v>
      </c>
      <c r="I51768">
        <v>-68.49351437</v>
      </c>
    </row>
    <row r="51769" spans="8:9" x14ac:dyDescent="0.35">
      <c r="H51769">
        <v>-59.61368856</v>
      </c>
      <c r="I51769">
        <v>-64.469528659999995</v>
      </c>
    </row>
    <row r="51770" spans="8:9" x14ac:dyDescent="0.35">
      <c r="H51770">
        <v>-48.668540229999998</v>
      </c>
      <c r="I51770">
        <v>-62.409002559999998</v>
      </c>
    </row>
    <row r="51771" spans="8:9" x14ac:dyDescent="0.35">
      <c r="H51771">
        <v>-59.48083725</v>
      </c>
      <c r="I51771">
        <v>-62.516467120000002</v>
      </c>
    </row>
    <row r="51772" spans="8:9" x14ac:dyDescent="0.35">
      <c r="H51772">
        <v>-51.180247059999999</v>
      </c>
      <c r="I51772">
        <v>-71.360946979999994</v>
      </c>
    </row>
    <row r="51773" spans="8:9" x14ac:dyDescent="0.35">
      <c r="H51773">
        <v>-47.637215820000002</v>
      </c>
      <c r="I51773">
        <v>-63.353185070000002</v>
      </c>
    </row>
    <row r="51774" spans="8:9" x14ac:dyDescent="0.35">
      <c r="H51774">
        <v>-51.55862965</v>
      </c>
      <c r="I51774">
        <v>-62.071312159999998</v>
      </c>
    </row>
    <row r="51775" spans="8:9" x14ac:dyDescent="0.35">
      <c r="H51775">
        <v>-61.086185229999998</v>
      </c>
      <c r="I51775">
        <v>64.466893600000006</v>
      </c>
    </row>
    <row r="51776" spans="8:9" x14ac:dyDescent="0.35">
      <c r="H51776">
        <v>-172.4871177</v>
      </c>
      <c r="I51776">
        <v>52.472209360000001</v>
      </c>
    </row>
    <row r="51777" spans="8:9" x14ac:dyDescent="0.35">
      <c r="H51777">
        <v>-173.33920029999999</v>
      </c>
      <c r="I51777">
        <v>41.040497279999997</v>
      </c>
    </row>
    <row r="51778" spans="8:9" x14ac:dyDescent="0.35">
      <c r="H51778">
        <v>-69.199092640000003</v>
      </c>
      <c r="I51778">
        <v>42.483548730000003</v>
      </c>
    </row>
    <row r="51779" spans="8:9" x14ac:dyDescent="0.35">
      <c r="H51779">
        <v>-63.222129410000001</v>
      </c>
      <c r="I51779">
        <v>-30.800791050000001</v>
      </c>
    </row>
    <row r="51780" spans="8:9" x14ac:dyDescent="0.35">
      <c r="H51780">
        <v>176.61118769999999</v>
      </c>
      <c r="I51780">
        <v>72.369375759999997</v>
      </c>
    </row>
    <row r="51781" spans="8:9" x14ac:dyDescent="0.35">
      <c r="H51781">
        <v>-172.63330210000001</v>
      </c>
      <c r="I51781">
        <v>-66.697092269999999</v>
      </c>
    </row>
    <row r="51782" spans="8:9" x14ac:dyDescent="0.35">
      <c r="H51782">
        <v>174.98792309999999</v>
      </c>
      <c r="I51782">
        <v>-75.360618369999997</v>
      </c>
    </row>
    <row r="51783" spans="8:9" x14ac:dyDescent="0.35">
      <c r="H51783">
        <v>-156.3714368</v>
      </c>
      <c r="I51783">
        <v>71.941203740000006</v>
      </c>
    </row>
    <row r="51784" spans="8:9" x14ac:dyDescent="0.35">
      <c r="H51784">
        <v>-171.9365396</v>
      </c>
      <c r="I51784">
        <v>-64.503061279999997</v>
      </c>
    </row>
    <row r="51785" spans="8:9" x14ac:dyDescent="0.35">
      <c r="H51785">
        <v>-166.8654995</v>
      </c>
      <c r="I51785">
        <v>-81.662948209999996</v>
      </c>
    </row>
    <row r="51786" spans="8:9" x14ac:dyDescent="0.35">
      <c r="H51786">
        <v>-168.2438464</v>
      </c>
      <c r="I51786">
        <v>-58.591300920000002</v>
      </c>
    </row>
    <row r="51787" spans="8:9" x14ac:dyDescent="0.35">
      <c r="H51787">
        <v>135.8550094</v>
      </c>
      <c r="I51787">
        <v>-37.202251879999999</v>
      </c>
    </row>
    <row r="51788" spans="8:9" x14ac:dyDescent="0.35">
      <c r="H51788">
        <v>-56.506682509999997</v>
      </c>
      <c r="I51788">
        <v>75.917403050000004</v>
      </c>
    </row>
    <row r="51789" spans="8:9" x14ac:dyDescent="0.35">
      <c r="H51789">
        <v>-50.718169029999999</v>
      </c>
      <c r="I51789">
        <v>-62.107416409999999</v>
      </c>
    </row>
    <row r="51790" spans="8:9" x14ac:dyDescent="0.35">
      <c r="H51790">
        <v>-57.600893499999998</v>
      </c>
      <c r="I51790">
        <v>-152.8901276</v>
      </c>
    </row>
    <row r="51791" spans="8:9" x14ac:dyDescent="0.35">
      <c r="H51791">
        <v>-53.951752140000004</v>
      </c>
      <c r="I51791">
        <v>-81.397350079999995</v>
      </c>
    </row>
    <row r="51792" spans="8:9" x14ac:dyDescent="0.35">
      <c r="H51792">
        <v>-59.680492829999999</v>
      </c>
      <c r="I51792">
        <v>-65.371189999999999</v>
      </c>
    </row>
    <row r="51793" spans="8:9" x14ac:dyDescent="0.35">
      <c r="H51793">
        <v>-49.821697919999998</v>
      </c>
      <c r="I51793">
        <v>-77.840493670000001</v>
      </c>
    </row>
    <row r="51794" spans="8:9" x14ac:dyDescent="0.35">
      <c r="H51794">
        <v>-55.563965109999998</v>
      </c>
      <c r="I51794">
        <v>44.332269320000002</v>
      </c>
    </row>
    <row r="51795" spans="8:9" x14ac:dyDescent="0.35">
      <c r="H51795">
        <v>-59.728272089999997</v>
      </c>
      <c r="I51795">
        <v>-173.4671032</v>
      </c>
    </row>
    <row r="51796" spans="8:9" x14ac:dyDescent="0.35">
      <c r="H51796">
        <v>-63.816575010000001</v>
      </c>
      <c r="I51796">
        <v>140.80052570000001</v>
      </c>
    </row>
    <row r="51797" spans="8:9" x14ac:dyDescent="0.35">
      <c r="H51797">
        <v>-56.53538537</v>
      </c>
      <c r="I51797">
        <v>-53.36528568</v>
      </c>
    </row>
    <row r="51798" spans="8:9" x14ac:dyDescent="0.35">
      <c r="H51798">
        <v>-61.203637329999999</v>
      </c>
      <c r="I51798">
        <v>-50.388292139999997</v>
      </c>
    </row>
    <row r="51799" spans="8:9" x14ac:dyDescent="0.35">
      <c r="H51799">
        <v>-54.383027470000002</v>
      </c>
      <c r="I51799">
        <v>-86.130518260000002</v>
      </c>
    </row>
    <row r="51800" spans="8:9" x14ac:dyDescent="0.35">
      <c r="H51800">
        <v>44.845729830000003</v>
      </c>
      <c r="I51800">
        <v>138.74195219999999</v>
      </c>
    </row>
    <row r="51801" spans="8:9" x14ac:dyDescent="0.35">
      <c r="H51801">
        <v>44.845729830000003</v>
      </c>
      <c r="I51801">
        <v>-56.678296590000002</v>
      </c>
    </row>
    <row r="51802" spans="8:9" x14ac:dyDescent="0.35">
      <c r="H51802">
        <v>-62.387635920000001</v>
      </c>
      <c r="I51802">
        <v>-54.055549159999998</v>
      </c>
    </row>
    <row r="51803" spans="8:9" x14ac:dyDescent="0.35">
      <c r="H51803">
        <v>-61.919721150000001</v>
      </c>
      <c r="I51803">
        <v>-77.406402799999995</v>
      </c>
    </row>
    <row r="51804" spans="8:9" x14ac:dyDescent="0.35">
      <c r="H51804">
        <v>-48.433732450000001</v>
      </c>
      <c r="I51804">
        <v>140.55312810000001</v>
      </c>
    </row>
    <row r="51805" spans="8:9" x14ac:dyDescent="0.35">
      <c r="H51805">
        <v>62.959019509999997</v>
      </c>
      <c r="I51805">
        <v>-42.033891830000002</v>
      </c>
    </row>
    <row r="51806" spans="8:9" x14ac:dyDescent="0.35">
      <c r="H51806">
        <v>177.71082369999999</v>
      </c>
      <c r="I51806">
        <v>-45.852963559999999</v>
      </c>
    </row>
    <row r="51807" spans="8:9" x14ac:dyDescent="0.35">
      <c r="H51807">
        <v>-61.20411292</v>
      </c>
      <c r="I51807">
        <v>-89.808642550000002</v>
      </c>
    </row>
    <row r="51808" spans="8:9" x14ac:dyDescent="0.35">
      <c r="H51808">
        <v>-56.019478110000001</v>
      </c>
      <c r="I51808">
        <v>-145.46290139999999</v>
      </c>
    </row>
    <row r="51809" spans="8:9" x14ac:dyDescent="0.35">
      <c r="H51809">
        <v>42.499553910000003</v>
      </c>
      <c r="I51809">
        <v>-84.693853970000006</v>
      </c>
    </row>
    <row r="51810" spans="8:9" x14ac:dyDescent="0.35">
      <c r="H51810">
        <v>-104.6275732</v>
      </c>
      <c r="I51810">
        <v>-48.688455789999999</v>
      </c>
    </row>
    <row r="51811" spans="8:9" x14ac:dyDescent="0.35">
      <c r="H51811">
        <v>-57.107500880000003</v>
      </c>
      <c r="I51811">
        <v>-83.728041180000005</v>
      </c>
    </row>
    <row r="51812" spans="8:9" x14ac:dyDescent="0.35">
      <c r="H51812">
        <v>-72.113384789999998</v>
      </c>
      <c r="I51812">
        <v>141.4947282</v>
      </c>
    </row>
    <row r="51813" spans="8:9" x14ac:dyDescent="0.35">
      <c r="H51813">
        <v>-107.7186878</v>
      </c>
      <c r="I51813">
        <v>-43.143625530000001</v>
      </c>
    </row>
    <row r="51814" spans="8:9" x14ac:dyDescent="0.35">
      <c r="H51814">
        <v>166.8556275</v>
      </c>
      <c r="I51814">
        <v>-47.555873750000003</v>
      </c>
    </row>
    <row r="51815" spans="8:9" x14ac:dyDescent="0.35">
      <c r="H51815">
        <v>166.8556275</v>
      </c>
      <c r="I51815">
        <v>-89.226761449999998</v>
      </c>
    </row>
    <row r="51816" spans="8:9" x14ac:dyDescent="0.35">
      <c r="H51816">
        <v>-62.445742250000002</v>
      </c>
      <c r="I51816">
        <v>-142.86410720000001</v>
      </c>
    </row>
    <row r="51817" spans="8:9" x14ac:dyDescent="0.35">
      <c r="H51817">
        <v>-177.09578780000001</v>
      </c>
      <c r="I51817">
        <v>-86.23031057</v>
      </c>
    </row>
    <row r="51818" spans="8:9" x14ac:dyDescent="0.35">
      <c r="H51818">
        <v>-59.841224480000001</v>
      </c>
      <c r="I51818">
        <v>-45.016027639999997</v>
      </c>
    </row>
    <row r="51819" spans="8:9" x14ac:dyDescent="0.35">
      <c r="H51819">
        <v>-59.841224480000001</v>
      </c>
      <c r="I51819">
        <v>-82.265805439999994</v>
      </c>
    </row>
    <row r="51820" spans="8:9" x14ac:dyDescent="0.35">
      <c r="H51820">
        <v>-54.45650929</v>
      </c>
      <c r="I51820">
        <v>143.1687264</v>
      </c>
    </row>
    <row r="51821" spans="8:9" x14ac:dyDescent="0.35">
      <c r="H51821">
        <v>64.445167069999997</v>
      </c>
      <c r="I51821">
        <v>-43.620417600000003</v>
      </c>
    </row>
    <row r="51822" spans="8:9" x14ac:dyDescent="0.35">
      <c r="H51822">
        <v>-36.970873820000001</v>
      </c>
      <c r="I51822">
        <v>-53.672929740000001</v>
      </c>
    </row>
    <row r="51823" spans="8:9" x14ac:dyDescent="0.35">
      <c r="H51823">
        <v>74.289257210000002</v>
      </c>
      <c r="I51823">
        <v>-89.344648160000006</v>
      </c>
    </row>
    <row r="51824" spans="8:9" x14ac:dyDescent="0.35">
      <c r="H51824">
        <v>-71.92496826</v>
      </c>
      <c r="I51824">
        <v>-151.10007680000001</v>
      </c>
    </row>
    <row r="51825" spans="8:9" x14ac:dyDescent="0.35">
      <c r="H51825">
        <v>-87.603701200000003</v>
      </c>
      <c r="I51825">
        <v>-86.384358899999995</v>
      </c>
    </row>
    <row r="51826" spans="8:9" x14ac:dyDescent="0.35">
      <c r="H51826">
        <v>-63.936370889999999</v>
      </c>
      <c r="I51826">
        <v>-49.52837066</v>
      </c>
    </row>
    <row r="51827" spans="8:9" x14ac:dyDescent="0.35">
      <c r="H51827">
        <v>-179.96935690000001</v>
      </c>
      <c r="I51827">
        <v>-85.117052240000007</v>
      </c>
    </row>
    <row r="51828" spans="8:9" x14ac:dyDescent="0.35">
      <c r="H51828">
        <v>-56.838130399999997</v>
      </c>
      <c r="I51828">
        <v>118.4943377</v>
      </c>
    </row>
    <row r="51829" spans="8:9" x14ac:dyDescent="0.35">
      <c r="H51829">
        <v>175.96557229999999</v>
      </c>
      <c r="I51829">
        <v>-156.44023770000001</v>
      </c>
    </row>
    <row r="51830" spans="8:9" x14ac:dyDescent="0.35">
      <c r="H51830">
        <v>-165.8022881</v>
      </c>
      <c r="I51830">
        <v>107.76208560000001</v>
      </c>
    </row>
    <row r="51831" spans="8:9" x14ac:dyDescent="0.35">
      <c r="H51831">
        <v>-78.674603950000005</v>
      </c>
      <c r="I51831">
        <v>69.699948160000005</v>
      </c>
    </row>
    <row r="51832" spans="8:9" x14ac:dyDescent="0.35">
      <c r="H51832">
        <v>-63.201986560000002</v>
      </c>
      <c r="I51832">
        <v>109.7797702</v>
      </c>
    </row>
    <row r="51833" spans="8:9" x14ac:dyDescent="0.35">
      <c r="H51833">
        <v>-56.788162210000003</v>
      </c>
      <c r="I51833">
        <v>71.716921499999998</v>
      </c>
    </row>
    <row r="51834" spans="8:9" x14ac:dyDescent="0.35">
      <c r="H51834">
        <v>-169.1380217</v>
      </c>
      <c r="I51834">
        <v>112.02795949999999</v>
      </c>
    </row>
    <row r="51835" spans="8:9" x14ac:dyDescent="0.35">
      <c r="H51835">
        <v>-82.364635179999993</v>
      </c>
      <c r="I51835">
        <v>71.122555469999995</v>
      </c>
    </row>
    <row r="51836" spans="8:9" x14ac:dyDescent="0.35">
      <c r="H51836">
        <v>-61.137253139999999</v>
      </c>
      <c r="I51836">
        <v>110.6781455</v>
      </c>
    </row>
    <row r="51837" spans="8:9" x14ac:dyDescent="0.35">
      <c r="H51837">
        <v>-56.364915359999998</v>
      </c>
      <c r="I51837">
        <v>77.82600162</v>
      </c>
    </row>
    <row r="51838" spans="8:9" x14ac:dyDescent="0.35">
      <c r="H51838">
        <v>-171.15632450000001</v>
      </c>
      <c r="I51838">
        <v>-80.486764480000005</v>
      </c>
    </row>
    <row r="51839" spans="8:9" x14ac:dyDescent="0.35">
      <c r="H51839">
        <v>-73.006928709999997</v>
      </c>
      <c r="I51839">
        <v>166.57201670000001</v>
      </c>
    </row>
    <row r="51840" spans="8:9" x14ac:dyDescent="0.35">
      <c r="H51840">
        <v>-59.920424570000002</v>
      </c>
      <c r="I51840">
        <v>-115.2708897</v>
      </c>
    </row>
    <row r="51841" spans="8:9" x14ac:dyDescent="0.35">
      <c r="H51841">
        <v>-57.157066749999998</v>
      </c>
      <c r="I51841">
        <v>155.18505690000001</v>
      </c>
    </row>
    <row r="51842" spans="8:9" x14ac:dyDescent="0.35">
      <c r="H51842">
        <v>-174.8231419</v>
      </c>
      <c r="I51842">
        <v>-117.30751410000001</v>
      </c>
    </row>
    <row r="51843" spans="8:9" x14ac:dyDescent="0.35">
      <c r="H51843">
        <v>-83.634589689999999</v>
      </c>
      <c r="I51843">
        <v>154.14477959999999</v>
      </c>
    </row>
    <row r="51844" spans="8:9" x14ac:dyDescent="0.35">
      <c r="H51844">
        <v>-61.622422550000003</v>
      </c>
      <c r="I51844">
        <v>-168.89684560000001</v>
      </c>
    </row>
    <row r="51845" spans="8:9" x14ac:dyDescent="0.35">
      <c r="H51845">
        <v>-56.801330319999998</v>
      </c>
      <c r="I51845">
        <v>-82.628013949999996</v>
      </c>
    </row>
    <row r="51846" spans="8:9" x14ac:dyDescent="0.35">
      <c r="H51846">
        <v>-62.40679978</v>
      </c>
      <c r="I51846">
        <v>-171.89415679999999</v>
      </c>
    </row>
    <row r="51847" spans="8:9" x14ac:dyDescent="0.35">
      <c r="H51847">
        <v>-67.073939519999996</v>
      </c>
      <c r="I51847">
        <v>-85.741658389999998</v>
      </c>
    </row>
    <row r="51848" spans="8:9" x14ac:dyDescent="0.35">
      <c r="H51848">
        <v>-59.497643600000004</v>
      </c>
      <c r="I51848">
        <v>-173.94562999999999</v>
      </c>
    </row>
    <row r="51849" spans="8:9" x14ac:dyDescent="0.35">
      <c r="H51849">
        <v>-143.96242939999999</v>
      </c>
      <c r="I51849">
        <v>-87.605194269999998</v>
      </c>
    </row>
    <row r="51850" spans="8:9" x14ac:dyDescent="0.35">
      <c r="H51850">
        <v>-67.048286289999993</v>
      </c>
      <c r="I51850">
        <v>-174.6850297</v>
      </c>
    </row>
    <row r="51851" spans="8:9" x14ac:dyDescent="0.35">
      <c r="H51851">
        <v>-67.394876060000001</v>
      </c>
      <c r="I51851">
        <v>-84.098657500000002</v>
      </c>
    </row>
    <row r="51852" spans="8:9" x14ac:dyDescent="0.35">
      <c r="H51852">
        <v>-178.293622</v>
      </c>
      <c r="I51852">
        <v>-46.132657549999998</v>
      </c>
    </row>
    <row r="51853" spans="8:9" x14ac:dyDescent="0.35">
      <c r="H51853">
        <v>-71.282211469999993</v>
      </c>
      <c r="I51853">
        <v>151.90519879999999</v>
      </c>
    </row>
    <row r="51854" spans="8:9" x14ac:dyDescent="0.35">
      <c r="H51854">
        <v>-177.17166309999999</v>
      </c>
      <c r="I51854">
        <v>57.880190130000003</v>
      </c>
    </row>
    <row r="51855" spans="8:9" x14ac:dyDescent="0.35">
      <c r="H51855">
        <v>59.055308599999996</v>
      </c>
      <c r="I51855">
        <v>-139.51469900000001</v>
      </c>
    </row>
    <row r="51856" spans="8:9" x14ac:dyDescent="0.35">
      <c r="H51856">
        <v>85.497557189999995</v>
      </c>
      <c r="I51856">
        <v>-68.035873960000004</v>
      </c>
    </row>
    <row r="51857" spans="8:9" x14ac:dyDescent="0.35">
      <c r="H51857">
        <v>63.5422674</v>
      </c>
      <c r="I51857">
        <v>-63.445336009999998</v>
      </c>
    </row>
    <row r="51858" spans="8:9" x14ac:dyDescent="0.35">
      <c r="H51858">
        <v>163.2225602</v>
      </c>
      <c r="I51858">
        <v>-72.658837320000004</v>
      </c>
    </row>
    <row r="51859" spans="8:9" x14ac:dyDescent="0.35">
      <c r="H51859">
        <v>64.563582220000001</v>
      </c>
      <c r="I51859">
        <v>-63.570486289999998</v>
      </c>
    </row>
    <row r="51860" spans="8:9" x14ac:dyDescent="0.35">
      <c r="H51860">
        <v>-82.323193869999997</v>
      </c>
      <c r="I51860">
        <v>-71.834444939999997</v>
      </c>
    </row>
    <row r="51861" spans="8:9" x14ac:dyDescent="0.35">
      <c r="H51861">
        <v>81.168830639999996</v>
      </c>
      <c r="I51861">
        <v>-64.954929179999993</v>
      </c>
    </row>
    <row r="51862" spans="8:9" x14ac:dyDescent="0.35">
      <c r="H51862">
        <v>-176.07352230000001</v>
      </c>
      <c r="I51862" t="s">
        <v>3</v>
      </c>
    </row>
    <row r="51863" spans="8:9" x14ac:dyDescent="0.35">
      <c r="H51863">
        <v>63.873101800000001</v>
      </c>
      <c r="I51863" t="s">
        <v>3</v>
      </c>
    </row>
    <row r="51864" spans="8:9" x14ac:dyDescent="0.35">
      <c r="H51864">
        <v>-172.87088109999999</v>
      </c>
      <c r="I51864">
        <v>143.14508760000001</v>
      </c>
    </row>
    <row r="51865" spans="8:9" x14ac:dyDescent="0.35">
      <c r="H51865">
        <v>-178.39688939999999</v>
      </c>
      <c r="I51865">
        <v>-84.25947678</v>
      </c>
    </row>
    <row r="51866" spans="8:9" x14ac:dyDescent="0.35">
      <c r="H51866">
        <v>165.30391349999999</v>
      </c>
      <c r="I51866">
        <v>66.38072391</v>
      </c>
    </row>
    <row r="51867" spans="8:9" x14ac:dyDescent="0.35">
      <c r="H51867">
        <v>61.014249270000001</v>
      </c>
      <c r="I51867">
        <v>79.612089600000004</v>
      </c>
    </row>
    <row r="51868" spans="8:9" x14ac:dyDescent="0.35">
      <c r="H51868">
        <v>-81.777135290000004</v>
      </c>
      <c r="I51868">
        <v>-58.913000660000002</v>
      </c>
    </row>
    <row r="51869" spans="8:9" x14ac:dyDescent="0.35">
      <c r="H51869">
        <v>72.339612310000007</v>
      </c>
      <c r="I51869">
        <v>63.47589189</v>
      </c>
    </row>
    <row r="51870" spans="8:9" x14ac:dyDescent="0.35">
      <c r="H51870">
        <v>-68.609947099999999</v>
      </c>
      <c r="I51870">
        <v>81.938911500000003</v>
      </c>
    </row>
    <row r="51871" spans="8:9" x14ac:dyDescent="0.35">
      <c r="H51871">
        <v>-87.530203909999997</v>
      </c>
      <c r="I51871">
        <v>80.786036609999996</v>
      </c>
    </row>
    <row r="51872" spans="8:9" x14ac:dyDescent="0.35">
      <c r="H51872">
        <v>-49.678877800000002</v>
      </c>
      <c r="I51872">
        <v>59.846301349999997</v>
      </c>
    </row>
    <row r="51873" spans="8:9" x14ac:dyDescent="0.35">
      <c r="H51873">
        <v>-59.73744069</v>
      </c>
      <c r="I51873">
        <v>90.331823650000004</v>
      </c>
    </row>
    <row r="51874" spans="8:9" x14ac:dyDescent="0.35">
      <c r="H51874">
        <v>-54.750968710000002</v>
      </c>
      <c r="I51874">
        <v>74.472383640000004</v>
      </c>
    </row>
    <row r="51875" spans="8:9" x14ac:dyDescent="0.35">
      <c r="H51875">
        <v>-64.0265153</v>
      </c>
      <c r="I51875">
        <v>129.18845429999999</v>
      </c>
    </row>
    <row r="51876" spans="8:9" x14ac:dyDescent="0.35">
      <c r="H51876">
        <v>-50.223095700000002</v>
      </c>
      <c r="I51876">
        <v>-74.718518070000002</v>
      </c>
    </row>
    <row r="51877" spans="8:9" x14ac:dyDescent="0.35">
      <c r="H51877">
        <v>-60.828279389999999</v>
      </c>
      <c r="I51877">
        <v>-102.3852193</v>
      </c>
    </row>
    <row r="51878" spans="8:9" x14ac:dyDescent="0.35">
      <c r="H51878">
        <v>-54.11727595</v>
      </c>
      <c r="I51878">
        <v>-147.9498998</v>
      </c>
    </row>
    <row r="51879" spans="8:9" x14ac:dyDescent="0.35">
      <c r="H51879">
        <v>-62.765024619999998</v>
      </c>
      <c r="I51879">
        <v>150.73697759999999</v>
      </c>
    </row>
    <row r="51880" spans="8:9" x14ac:dyDescent="0.35">
      <c r="H51880">
        <v>86.609534589999996</v>
      </c>
      <c r="I51880">
        <v>87.33112697</v>
      </c>
    </row>
    <row r="51881" spans="8:9" x14ac:dyDescent="0.35">
      <c r="H51881">
        <v>77.988787250000001</v>
      </c>
      <c r="I51881">
        <v>-79.096023290000005</v>
      </c>
    </row>
    <row r="51882" spans="8:9" x14ac:dyDescent="0.35">
      <c r="H51882">
        <v>-61.709809970000002</v>
      </c>
      <c r="I51882">
        <v>-62.35820477</v>
      </c>
    </row>
    <row r="51883" spans="8:9" x14ac:dyDescent="0.35">
      <c r="H51883">
        <v>176.37095070000001</v>
      </c>
      <c r="I51883">
        <v>85.608145480000005</v>
      </c>
    </row>
    <row r="51884" spans="8:9" x14ac:dyDescent="0.35">
      <c r="H51884">
        <v>-63.612569870000002</v>
      </c>
      <c r="I51884">
        <v>61.400200890000001</v>
      </c>
    </row>
    <row r="51885" spans="8:9" x14ac:dyDescent="0.35">
      <c r="H51885">
        <v>179.31881419999999</v>
      </c>
      <c r="I51885">
        <v>5.6294409480000001</v>
      </c>
    </row>
    <row r="51886" spans="8:9" x14ac:dyDescent="0.35">
      <c r="H51886">
        <v>-179.47441800000001</v>
      </c>
      <c r="I51886">
        <v>-64.484628189999995</v>
      </c>
    </row>
    <row r="51887" spans="8:9" x14ac:dyDescent="0.35">
      <c r="H51887">
        <v>-44.161935139999997</v>
      </c>
      <c r="I51887">
        <v>109.9377978</v>
      </c>
    </row>
    <row r="51888" spans="8:9" x14ac:dyDescent="0.35">
      <c r="H51888">
        <v>46.027673290000003</v>
      </c>
      <c r="I51888">
        <v>-59.692169790000001</v>
      </c>
    </row>
    <row r="51889" spans="8:9" x14ac:dyDescent="0.35">
      <c r="H51889">
        <v>51.205913520000003</v>
      </c>
      <c r="I51889">
        <v>122.1065378</v>
      </c>
    </row>
    <row r="51890" spans="8:9" x14ac:dyDescent="0.35">
      <c r="H51890">
        <v>51.38288447</v>
      </c>
      <c r="I51890">
        <v>-61.454852410000001</v>
      </c>
    </row>
    <row r="51891" spans="8:9" x14ac:dyDescent="0.35">
      <c r="H51891">
        <v>72.13698832</v>
      </c>
      <c r="I51891">
        <v>61.923858430000003</v>
      </c>
    </row>
    <row r="51892" spans="8:9" x14ac:dyDescent="0.35">
      <c r="H51892">
        <v>-73.154965450000006</v>
      </c>
      <c r="I51892">
        <v>-91.486984989999996</v>
      </c>
    </row>
    <row r="51893" spans="8:9" x14ac:dyDescent="0.35">
      <c r="H51893">
        <v>-174.9246364</v>
      </c>
      <c r="I51893">
        <v>-64.097419680000002</v>
      </c>
    </row>
    <row r="51894" spans="8:9" x14ac:dyDescent="0.35">
      <c r="H51894">
        <v>171.92129130000001</v>
      </c>
      <c r="I51894">
        <v>150.34388269999999</v>
      </c>
    </row>
    <row r="51895" spans="8:9" x14ac:dyDescent="0.35">
      <c r="H51895">
        <v>-62.716062399999998</v>
      </c>
      <c r="I51895">
        <v>55.886256260000003</v>
      </c>
    </row>
    <row r="51896" spans="8:9" x14ac:dyDescent="0.35">
      <c r="H51896">
        <v>-85.035053110000007</v>
      </c>
      <c r="I51896">
        <v>-71.124908480000002</v>
      </c>
    </row>
    <row r="51897" spans="8:9" x14ac:dyDescent="0.35">
      <c r="H51897">
        <v>-170.1863137</v>
      </c>
      <c r="I51897">
        <v>78.230890279999997</v>
      </c>
    </row>
    <row r="51898" spans="8:9" x14ac:dyDescent="0.35">
      <c r="H51898">
        <v>170.19691449999999</v>
      </c>
      <c r="I51898">
        <v>148.47590919999999</v>
      </c>
    </row>
    <row r="51899" spans="8:9" x14ac:dyDescent="0.35">
      <c r="H51899">
        <v>-64.108425800000006</v>
      </c>
      <c r="I51899">
        <v>58.189183219999997</v>
      </c>
    </row>
    <row r="51900" spans="8:9" x14ac:dyDescent="0.35">
      <c r="H51900">
        <v>-177.8426795</v>
      </c>
      <c r="I51900">
        <v>-68.12033151</v>
      </c>
    </row>
    <row r="51901" spans="8:9" x14ac:dyDescent="0.35">
      <c r="H51901">
        <v>-48.238117340000002</v>
      </c>
      <c r="I51901">
        <v>80.637832759999995</v>
      </c>
    </row>
    <row r="51902" spans="8:9" x14ac:dyDescent="0.35">
      <c r="H51902">
        <v>-178.60979449999999</v>
      </c>
      <c r="I51902">
        <v>144.14084399999999</v>
      </c>
    </row>
    <row r="51903" spans="8:9" x14ac:dyDescent="0.35">
      <c r="H51903">
        <v>-58.891600420000003</v>
      </c>
      <c r="I51903">
        <v>-83.18313071</v>
      </c>
    </row>
    <row r="51904" spans="8:9" x14ac:dyDescent="0.35">
      <c r="H51904">
        <v>-171.6080398</v>
      </c>
      <c r="I51904">
        <v>63.64588723</v>
      </c>
    </row>
    <row r="51905" spans="8:9" x14ac:dyDescent="0.35">
      <c r="H51905">
        <v>53.748535390000001</v>
      </c>
      <c r="I51905">
        <v>77.514202310000002</v>
      </c>
    </row>
    <row r="51906" spans="8:9" x14ac:dyDescent="0.35">
      <c r="H51906">
        <v>-53.117906810000001</v>
      </c>
      <c r="I51906">
        <v>146.13303350000001</v>
      </c>
    </row>
    <row r="51907" spans="8:9" x14ac:dyDescent="0.35">
      <c r="H51907">
        <v>-80.466192930000005</v>
      </c>
      <c r="I51907">
        <v>60.658663920000002</v>
      </c>
    </row>
    <row r="51908" spans="8:9" x14ac:dyDescent="0.35">
      <c r="H51908">
        <v>-173.34666780000001</v>
      </c>
      <c r="I51908">
        <v>-65.627489519999997</v>
      </c>
    </row>
    <row r="51909" spans="8:9" x14ac:dyDescent="0.35">
      <c r="H51909">
        <v>73.188057029999996</v>
      </c>
      <c r="I51909">
        <v>87.153574719999995</v>
      </c>
    </row>
    <row r="51910" spans="8:9" x14ac:dyDescent="0.35">
      <c r="H51910">
        <v>-79.072956070000004</v>
      </c>
      <c r="I51910">
        <v>145.56485670000001</v>
      </c>
    </row>
    <row r="51911" spans="8:9" x14ac:dyDescent="0.35">
      <c r="H51911">
        <v>-176.534773</v>
      </c>
      <c r="I51911">
        <v>59.250182879999997</v>
      </c>
    </row>
    <row r="51912" spans="8:9" x14ac:dyDescent="0.35">
      <c r="H51912">
        <v>-68.392671789999994</v>
      </c>
      <c r="I51912">
        <v>-67.226281580000006</v>
      </c>
    </row>
    <row r="51913" spans="8:9" x14ac:dyDescent="0.35">
      <c r="H51913">
        <v>-60.571340130000003</v>
      </c>
      <c r="I51913">
        <v>81.751389239999995</v>
      </c>
    </row>
    <row r="51914" spans="8:9" x14ac:dyDescent="0.35">
      <c r="H51914">
        <v>-176.9809219</v>
      </c>
      <c r="I51914">
        <v>149.5631277</v>
      </c>
    </row>
    <row r="51915" spans="8:9" x14ac:dyDescent="0.35">
      <c r="H51915">
        <v>-80.067611439999993</v>
      </c>
      <c r="I51915">
        <v>56.287448400000002</v>
      </c>
    </row>
    <row r="51916" spans="8:9" x14ac:dyDescent="0.35">
      <c r="H51916">
        <v>-179.94683130000001</v>
      </c>
      <c r="I51916">
        <v>-68.691131540000001</v>
      </c>
    </row>
    <row r="51917" spans="8:9" x14ac:dyDescent="0.35">
      <c r="H51917">
        <v>-49.51814057</v>
      </c>
      <c r="I51917">
        <v>89.427548369999997</v>
      </c>
    </row>
    <row r="51918" spans="8:9" x14ac:dyDescent="0.35">
      <c r="H51918">
        <v>-129.26333940000001</v>
      </c>
      <c r="I51918">
        <v>141.94750980000001</v>
      </c>
    </row>
    <row r="51919" spans="8:9" x14ac:dyDescent="0.35">
      <c r="H51919">
        <v>-45.610355949999999</v>
      </c>
      <c r="I51919">
        <v>56.261042920000001</v>
      </c>
    </row>
    <row r="51920" spans="8:9" x14ac:dyDescent="0.35">
      <c r="H51920">
        <v>-127.4032797</v>
      </c>
      <c r="I51920">
        <v>-73.397036510000007</v>
      </c>
    </row>
    <row r="51921" spans="8:9" x14ac:dyDescent="0.35">
      <c r="H51921">
        <v>-47.170105159999999</v>
      </c>
      <c r="I51921">
        <v>77.693575760000002</v>
      </c>
    </row>
    <row r="51922" spans="8:9" x14ac:dyDescent="0.35">
      <c r="H51922">
        <v>-68.565437779999996</v>
      </c>
      <c r="I51922">
        <v>-55.123254660000001</v>
      </c>
    </row>
    <row r="51923" spans="8:9" x14ac:dyDescent="0.35">
      <c r="H51923">
        <v>-87.460703960000004</v>
      </c>
      <c r="I51923">
        <v>166.72196740000001</v>
      </c>
    </row>
    <row r="51924" spans="8:9" x14ac:dyDescent="0.35">
      <c r="H51924">
        <v>-72.681532489999995</v>
      </c>
      <c r="I51924">
        <v>-59.472224220000001</v>
      </c>
    </row>
    <row r="51925" spans="8:9" x14ac:dyDescent="0.35">
      <c r="H51925">
        <v>-85.168645769999998</v>
      </c>
      <c r="I51925">
        <v>-89.98979009</v>
      </c>
    </row>
    <row r="51926" spans="8:9" x14ac:dyDescent="0.35">
      <c r="H51926">
        <v>-69.386357770000004</v>
      </c>
      <c r="I51926">
        <v>-55.11990943</v>
      </c>
    </row>
    <row r="51927" spans="8:9" x14ac:dyDescent="0.35">
      <c r="H51927">
        <v>-88.735810529999995</v>
      </c>
      <c r="I51927">
        <v>-91.752047529999999</v>
      </c>
    </row>
    <row r="51928" spans="8:9" x14ac:dyDescent="0.35">
      <c r="H51928">
        <v>-160.65394660000001</v>
      </c>
      <c r="I51928">
        <v>-45.453819889999998</v>
      </c>
    </row>
    <row r="51929" spans="8:9" x14ac:dyDescent="0.35">
      <c r="H51929">
        <v>-62.976813559999997</v>
      </c>
      <c r="I51929">
        <v>4.3690114639999997</v>
      </c>
    </row>
    <row r="51930" spans="8:9" x14ac:dyDescent="0.35">
      <c r="H51930">
        <v>174.6968881</v>
      </c>
      <c r="I51930">
        <v>-164.97962459999999</v>
      </c>
    </row>
    <row r="51931" spans="8:9" x14ac:dyDescent="0.35">
      <c r="H51931">
        <v>-54.152456559999997</v>
      </c>
      <c r="I51931">
        <v>-102.2972372</v>
      </c>
    </row>
    <row r="51932" spans="8:9" x14ac:dyDescent="0.35">
      <c r="H51932">
        <v>-58.44445065</v>
      </c>
      <c r="I51932">
        <v>-148.20483770000001</v>
      </c>
    </row>
    <row r="51933" spans="8:9" x14ac:dyDescent="0.35">
      <c r="H51933">
        <v>-82.372573020000004</v>
      </c>
      <c r="I51933">
        <v>-106.3425191</v>
      </c>
    </row>
    <row r="51934" spans="8:9" x14ac:dyDescent="0.35">
      <c r="H51934">
        <v>-50.827475159999999</v>
      </c>
      <c r="I51934">
        <v>170.19186389999999</v>
      </c>
    </row>
    <row r="51935" spans="8:9" x14ac:dyDescent="0.35">
      <c r="H51935">
        <v>-69.48866486</v>
      </c>
      <c r="I51935">
        <v>-162.52920040000001</v>
      </c>
    </row>
    <row r="51936" spans="8:9" x14ac:dyDescent="0.35">
      <c r="H51936">
        <v>-66.033382349999997</v>
      </c>
      <c r="I51936">
        <v>173.0106006</v>
      </c>
    </row>
    <row r="51937" spans="8:9" x14ac:dyDescent="0.35">
      <c r="H51937">
        <v>-61.256775879999999</v>
      </c>
      <c r="I51937">
        <v>-177.7047073</v>
      </c>
    </row>
    <row r="51938" spans="8:9" x14ac:dyDescent="0.35">
      <c r="H51938">
        <v>-52.413255489999997</v>
      </c>
      <c r="I51938">
        <v>169.66412890000001</v>
      </c>
    </row>
    <row r="51939" spans="8:9" x14ac:dyDescent="0.35">
      <c r="H51939">
        <v>-78.532828670000001</v>
      </c>
      <c r="I51939">
        <v>-165.6407806</v>
      </c>
    </row>
    <row r="51940" spans="8:9" x14ac:dyDescent="0.35">
      <c r="H51940">
        <v>178.11406909999999</v>
      </c>
      <c r="I51940">
        <v>172.13859840000001</v>
      </c>
    </row>
    <row r="51941" spans="8:9" x14ac:dyDescent="0.35">
      <c r="H51941">
        <v>64.392350640000004</v>
      </c>
      <c r="I51941">
        <v>-156.87811300000001</v>
      </c>
    </row>
    <row r="51942" spans="8:9" x14ac:dyDescent="0.35">
      <c r="H51942">
        <v>-70.050885129999998</v>
      </c>
      <c r="I51942">
        <v>-174.84787320000001</v>
      </c>
    </row>
    <row r="51943" spans="8:9" x14ac:dyDescent="0.35">
      <c r="H51943">
        <v>70.105763359999997</v>
      </c>
      <c r="I51943">
        <v>-171.4380376</v>
      </c>
    </row>
    <row r="51944" spans="8:9" x14ac:dyDescent="0.35">
      <c r="H51944">
        <v>-61.889741190000002</v>
      </c>
      <c r="I51944">
        <v>-63.318781469999998</v>
      </c>
    </row>
    <row r="51945" spans="8:9" x14ac:dyDescent="0.35">
      <c r="H51945">
        <v>-68.534138749999997</v>
      </c>
      <c r="I51945">
        <v>-64.320253710000003</v>
      </c>
    </row>
    <row r="51946" spans="8:9" x14ac:dyDescent="0.35">
      <c r="H51946">
        <v>-68.883854779999993</v>
      </c>
      <c r="I51946">
        <v>-69.337591919999994</v>
      </c>
    </row>
    <row r="51947" spans="8:9" x14ac:dyDescent="0.35">
      <c r="H51947">
        <v>-83.484192019999995</v>
      </c>
      <c r="I51947">
        <v>67.155494529999999</v>
      </c>
    </row>
    <row r="51948" spans="8:9" x14ac:dyDescent="0.35">
      <c r="H51948">
        <v>-50.82378258</v>
      </c>
      <c r="I51948">
        <v>-89.697619700000004</v>
      </c>
    </row>
    <row r="51949" spans="8:9" x14ac:dyDescent="0.35">
      <c r="H51949">
        <v>-61.005197269999996</v>
      </c>
      <c r="I51949">
        <v>-91.644738500000003</v>
      </c>
    </row>
    <row r="51950" spans="8:9" x14ac:dyDescent="0.35">
      <c r="H51950">
        <v>-55.855188320000003</v>
      </c>
      <c r="I51950">
        <v>76.797313299999999</v>
      </c>
    </row>
    <row r="51951" spans="8:9" x14ac:dyDescent="0.35">
      <c r="H51951">
        <v>-64.184448360000005</v>
      </c>
      <c r="I51951">
        <v>179.9980079</v>
      </c>
    </row>
    <row r="51952" spans="8:9" x14ac:dyDescent="0.35">
      <c r="H51952">
        <v>-49.6284736</v>
      </c>
      <c r="I51952">
        <v>52.613540489999998</v>
      </c>
    </row>
    <row r="51953" spans="8:9" x14ac:dyDescent="0.35">
      <c r="H51953">
        <v>-62.24561559</v>
      </c>
      <c r="I51953">
        <v>69.597677329999996</v>
      </c>
    </row>
    <row r="51954" spans="8:9" x14ac:dyDescent="0.35">
      <c r="H51954">
        <v>-67.910857770000007</v>
      </c>
      <c r="I51954">
        <v>-150.8731927</v>
      </c>
    </row>
    <row r="51955" spans="8:9" x14ac:dyDescent="0.35">
      <c r="H51955">
        <v>-86.006951709999996</v>
      </c>
      <c r="I51955">
        <v>93.230234490000001</v>
      </c>
    </row>
    <row r="51956" spans="8:9" x14ac:dyDescent="0.35">
      <c r="H51956">
        <v>-174.06778739999999</v>
      </c>
      <c r="I51956">
        <v>-92.240683399999995</v>
      </c>
    </row>
    <row r="51957" spans="8:9" x14ac:dyDescent="0.35">
      <c r="H51957">
        <v>99.352715950000004</v>
      </c>
      <c r="I51957">
        <v>-82.184514739999997</v>
      </c>
    </row>
    <row r="51958" spans="8:9" x14ac:dyDescent="0.35">
      <c r="H51958">
        <v>-167.02739320000001</v>
      </c>
      <c r="I51958">
        <v>171.12141410000001</v>
      </c>
    </row>
    <row r="51959" spans="8:9" x14ac:dyDescent="0.35">
      <c r="H51959">
        <v>155.4031023</v>
      </c>
      <c r="I51959">
        <v>-163.7836944</v>
      </c>
    </row>
    <row r="51960" spans="8:9" x14ac:dyDescent="0.35">
      <c r="H51960">
        <v>-168.43660460000001</v>
      </c>
      <c r="I51960">
        <v>167.7827599</v>
      </c>
    </row>
    <row r="51961" spans="8:9" x14ac:dyDescent="0.35">
      <c r="H51961">
        <v>-76.764609160000006</v>
      </c>
      <c r="I51961">
        <v>-179.8697305</v>
      </c>
    </row>
    <row r="51962" spans="8:9" x14ac:dyDescent="0.35">
      <c r="H51962">
        <v>-48.671054910000002</v>
      </c>
      <c r="I51962">
        <v>-61.909164920000002</v>
      </c>
    </row>
    <row r="51963" spans="8:9" x14ac:dyDescent="0.35">
      <c r="H51963">
        <v>179.93021899999999</v>
      </c>
      <c r="I51963">
        <v>61.217794099999999</v>
      </c>
    </row>
    <row r="51964" spans="8:9" x14ac:dyDescent="0.35">
      <c r="H51964">
        <v>-62.403500360000002</v>
      </c>
      <c r="I51964">
        <v>-152.05330180000001</v>
      </c>
    </row>
    <row r="51965" spans="8:9" x14ac:dyDescent="0.35">
      <c r="H51965">
        <v>52.750054630000001</v>
      </c>
      <c r="I51965">
        <v>-143.42885649999999</v>
      </c>
    </row>
    <row r="51966" spans="8:9" x14ac:dyDescent="0.35">
      <c r="H51966">
        <v>-96.286106509999996</v>
      </c>
      <c r="I51966">
        <v>89.224880600000006</v>
      </c>
    </row>
    <row r="51967" spans="8:9" x14ac:dyDescent="0.35">
      <c r="H51967">
        <v>-46.517157109999999</v>
      </c>
      <c r="I51967">
        <v>148.89894709999999</v>
      </c>
    </row>
    <row r="51968" spans="8:9" x14ac:dyDescent="0.35">
      <c r="H51968">
        <v>68.441723179999997</v>
      </c>
      <c r="I51968">
        <v>-151.45627110000001</v>
      </c>
    </row>
    <row r="51969" spans="8:9" x14ac:dyDescent="0.35">
      <c r="H51969">
        <v>-60.460341849999999</v>
      </c>
      <c r="I51969">
        <v>75.913624589999998</v>
      </c>
    </row>
    <row r="51970" spans="8:9" x14ac:dyDescent="0.35">
      <c r="H51970">
        <v>-94.778842560000001</v>
      </c>
      <c r="I51970">
        <v>-151.0067779</v>
      </c>
    </row>
    <row r="51971" spans="8:9" x14ac:dyDescent="0.35">
      <c r="H51971">
        <v>-75.555186399999997</v>
      </c>
      <c r="I51971">
        <v>74.759572800000001</v>
      </c>
    </row>
    <row r="51972" spans="8:9" x14ac:dyDescent="0.35">
      <c r="H51972">
        <v>-63.12721904</v>
      </c>
      <c r="I51972">
        <v>104.3681806</v>
      </c>
    </row>
    <row r="51973" spans="8:9" x14ac:dyDescent="0.35">
      <c r="H51973">
        <v>91.974525619999994</v>
      </c>
      <c r="I51973">
        <v>-55.321415170000002</v>
      </c>
    </row>
    <row r="51974" spans="8:9" x14ac:dyDescent="0.35">
      <c r="H51974">
        <v>-156.89529830000001</v>
      </c>
      <c r="I51974">
        <v>-109.1142229</v>
      </c>
    </row>
    <row r="51975" spans="8:9" x14ac:dyDescent="0.35">
      <c r="H51975">
        <v>-56.153966349999997</v>
      </c>
      <c r="I51975">
        <v>122.13157959999999</v>
      </c>
    </row>
    <row r="51976" spans="8:9" x14ac:dyDescent="0.35">
      <c r="H51976">
        <v>50.108446549999996</v>
      </c>
      <c r="I51976">
        <v>51.251243240000001</v>
      </c>
    </row>
    <row r="51977" spans="8:9" x14ac:dyDescent="0.35">
      <c r="H51977">
        <v>-50.843455349999999</v>
      </c>
      <c r="I51977">
        <v>-134.0215977</v>
      </c>
    </row>
    <row r="51978" spans="8:9" x14ac:dyDescent="0.35">
      <c r="H51978">
        <v>-45.055734319999999</v>
      </c>
      <c r="I51978">
        <v>-147.03743230000001</v>
      </c>
    </row>
    <row r="51979" spans="8:9" x14ac:dyDescent="0.35">
      <c r="H51979">
        <v>59.087921459999997</v>
      </c>
      <c r="I51979">
        <v>55.167140719999999</v>
      </c>
    </row>
    <row r="51980" spans="8:9" x14ac:dyDescent="0.35">
      <c r="H51980">
        <v>67.096062649999993</v>
      </c>
      <c r="I51980">
        <v>-148.4015048</v>
      </c>
    </row>
    <row r="51981" spans="8:9" x14ac:dyDescent="0.35">
      <c r="H51981">
        <v>-52.807436209999999</v>
      </c>
      <c r="I51981">
        <v>63.618871300000002</v>
      </c>
    </row>
    <row r="51982" spans="8:9" x14ac:dyDescent="0.35">
      <c r="H51982">
        <v>-52.70936828</v>
      </c>
      <c r="I51982">
        <v>-178.2056541</v>
      </c>
    </row>
    <row r="51983" spans="8:9" x14ac:dyDescent="0.35">
      <c r="H51983">
        <v>68.630907579999999</v>
      </c>
      <c r="I51983">
        <v>-152.64453370000001</v>
      </c>
    </row>
    <row r="51984" spans="8:9" x14ac:dyDescent="0.35">
      <c r="H51984">
        <v>50.510793239999998</v>
      </c>
      <c r="I51984">
        <v>-177.11763450000001</v>
      </c>
    </row>
    <row r="51985" spans="8:9" x14ac:dyDescent="0.35">
      <c r="H51985">
        <v>-51.454597059999998</v>
      </c>
      <c r="I51985">
        <v>-149.42581970000001</v>
      </c>
    </row>
    <row r="51986" spans="8:9" x14ac:dyDescent="0.35">
      <c r="H51986">
        <v>-55.161698209999997</v>
      </c>
      <c r="I51986">
        <v>60.962328249999999</v>
      </c>
    </row>
    <row r="51987" spans="8:9" x14ac:dyDescent="0.35">
      <c r="H51987">
        <v>68.565843860000001</v>
      </c>
      <c r="I51987">
        <v>61.799402630000003</v>
      </c>
    </row>
    <row r="51988" spans="8:9" x14ac:dyDescent="0.35">
      <c r="H51988">
        <v>-138.43506239999999</v>
      </c>
      <c r="I51988">
        <v>67.889026580000007</v>
      </c>
    </row>
    <row r="51989" spans="8:9" x14ac:dyDescent="0.35">
      <c r="H51989">
        <v>-57.075115879999998</v>
      </c>
      <c r="I51989">
        <v>70.212226209999997</v>
      </c>
    </row>
    <row r="51990" spans="8:9" x14ac:dyDescent="0.35">
      <c r="H51990">
        <v>-52.140598390000001</v>
      </c>
      <c r="I51990">
        <v>-52.29756716</v>
      </c>
    </row>
    <row r="51991" spans="8:9" x14ac:dyDescent="0.35">
      <c r="H51991">
        <v>71.139313759999993</v>
      </c>
      <c r="I51991">
        <v>-9.0812665320000008</v>
      </c>
    </row>
    <row r="51992" spans="8:9" x14ac:dyDescent="0.35">
      <c r="H51992">
        <v>50.341372919999998</v>
      </c>
      <c r="I51992">
        <v>47.09099466</v>
      </c>
    </row>
    <row r="51993" spans="8:9" x14ac:dyDescent="0.35">
      <c r="H51993">
        <v>-51.825102489999999</v>
      </c>
      <c r="I51993">
        <v>54.900406969999999</v>
      </c>
    </row>
    <row r="51994" spans="8:9" x14ac:dyDescent="0.35">
      <c r="H51994">
        <v>-52.786577870000002</v>
      </c>
      <c r="I51994">
        <v>-80.576239889999997</v>
      </c>
    </row>
    <row r="51995" spans="8:9" x14ac:dyDescent="0.35">
      <c r="H51995">
        <v>66.684300699999994</v>
      </c>
      <c r="I51995">
        <v>-91.558754739999998</v>
      </c>
    </row>
    <row r="51996" spans="8:9" x14ac:dyDescent="0.35">
      <c r="H51996">
        <v>-144.2233468</v>
      </c>
      <c r="I51996">
        <v>141.3621449</v>
      </c>
    </row>
    <row r="51997" spans="8:9" x14ac:dyDescent="0.35">
      <c r="H51997">
        <v>-59.513897190000002</v>
      </c>
      <c r="I51997">
        <v>62.992246270000003</v>
      </c>
    </row>
    <row r="51998" spans="8:9" x14ac:dyDescent="0.35">
      <c r="H51998">
        <v>-55.477839699999997</v>
      </c>
      <c r="I51998">
        <v>-43.204019039999999</v>
      </c>
    </row>
    <row r="51999" spans="8:9" x14ac:dyDescent="0.35">
      <c r="H51999">
        <v>69.428503250000006</v>
      </c>
      <c r="I51999">
        <v>110.8929527</v>
      </c>
    </row>
    <row r="52000" spans="8:9" x14ac:dyDescent="0.35">
      <c r="H52000">
        <v>49.19144532</v>
      </c>
      <c r="I52000">
        <v>-129.38246380000001</v>
      </c>
    </row>
    <row r="52001" spans="8:9" x14ac:dyDescent="0.35">
      <c r="H52001">
        <v>-51.642743609999997</v>
      </c>
      <c r="I52001">
        <v>85.206737759999996</v>
      </c>
    </row>
    <row r="52002" spans="8:9" x14ac:dyDescent="0.35">
      <c r="H52002">
        <v>-50.830061039999997</v>
      </c>
      <c r="I52002">
        <v>143.13053880000001</v>
      </c>
    </row>
    <row r="52003" spans="8:9" x14ac:dyDescent="0.35">
      <c r="H52003">
        <v>69.110013710000004</v>
      </c>
      <c r="I52003">
        <v>159.6213947</v>
      </c>
    </row>
    <row r="52004" spans="8:9" x14ac:dyDescent="0.35">
      <c r="H52004">
        <v>-137.8083829</v>
      </c>
      <c r="I52004">
        <v>-92.654660219999997</v>
      </c>
    </row>
    <row r="52005" spans="8:9" x14ac:dyDescent="0.35">
      <c r="H52005">
        <v>-61.289704450000002</v>
      </c>
      <c r="I52005">
        <v>-66.351043709999999</v>
      </c>
    </row>
    <row r="52006" spans="8:9" x14ac:dyDescent="0.35">
      <c r="H52006">
        <v>-54.676613840000002</v>
      </c>
      <c r="I52006">
        <v>-58.832240280000001</v>
      </c>
    </row>
    <row r="52007" spans="8:9" x14ac:dyDescent="0.35">
      <c r="H52007">
        <v>70.48694639</v>
      </c>
      <c r="I52007">
        <v>-82.027033349999996</v>
      </c>
    </row>
    <row r="52008" spans="8:9" x14ac:dyDescent="0.35">
      <c r="H52008">
        <v>-30.250876120000001</v>
      </c>
      <c r="I52008">
        <v>83.047918859999996</v>
      </c>
    </row>
    <row r="52009" spans="8:9" x14ac:dyDescent="0.35">
      <c r="H52009">
        <v>-55.166068699999997</v>
      </c>
      <c r="I52009">
        <v>15.545495819999999</v>
      </c>
    </row>
    <row r="52010" spans="8:9" x14ac:dyDescent="0.35">
      <c r="H52010">
        <v>173.41105630000001</v>
      </c>
      <c r="I52010">
        <v>-41.132766670000002</v>
      </c>
    </row>
    <row r="52011" spans="8:9" x14ac:dyDescent="0.35">
      <c r="H52011">
        <v>-163.5278673</v>
      </c>
      <c r="I52011">
        <v>107.84035849999999</v>
      </c>
    </row>
    <row r="52012" spans="8:9" x14ac:dyDescent="0.35">
      <c r="H52012">
        <v>172.26554730000001</v>
      </c>
      <c r="I52012">
        <v>-33.340769299999998</v>
      </c>
    </row>
    <row r="52013" spans="8:9" x14ac:dyDescent="0.35">
      <c r="H52013">
        <v>-161.57671980000001</v>
      </c>
      <c r="I52013">
        <v>112.4761668</v>
      </c>
    </row>
    <row r="52014" spans="8:9" x14ac:dyDescent="0.35">
      <c r="H52014">
        <v>171.16380269999999</v>
      </c>
      <c r="I52014">
        <v>155.56888950000001</v>
      </c>
    </row>
    <row r="52015" spans="8:9" x14ac:dyDescent="0.35">
      <c r="H52015">
        <v>-163.22742579999999</v>
      </c>
      <c r="I52015">
        <v>136.22475</v>
      </c>
    </row>
    <row r="52016" spans="8:9" x14ac:dyDescent="0.35">
      <c r="H52016">
        <v>174.9586898</v>
      </c>
      <c r="I52016">
        <v>-49.343382089999999</v>
      </c>
    </row>
    <row r="52017" spans="8:9" x14ac:dyDescent="0.35">
      <c r="H52017">
        <v>-159.97368159999999</v>
      </c>
      <c r="I52017">
        <v>-97.08718021</v>
      </c>
    </row>
    <row r="52018" spans="8:9" x14ac:dyDescent="0.35">
      <c r="H52018">
        <v>-71.612870770000001</v>
      </c>
      <c r="I52018">
        <v>-87.667741879999994</v>
      </c>
    </row>
    <row r="52019" spans="8:9" x14ac:dyDescent="0.35">
      <c r="H52019">
        <v>-149.4477991</v>
      </c>
      <c r="I52019">
        <v>-57.391384330000001</v>
      </c>
    </row>
    <row r="52020" spans="8:9" x14ac:dyDescent="0.35">
      <c r="H52020">
        <v>-38.962781569999997</v>
      </c>
      <c r="I52020">
        <v>-61.348630489999998</v>
      </c>
    </row>
    <row r="52021" spans="8:9" x14ac:dyDescent="0.35">
      <c r="H52021">
        <v>-80.651101990000001</v>
      </c>
      <c r="I52021">
        <v>-57.628489799999997</v>
      </c>
    </row>
    <row r="52022" spans="8:9" x14ac:dyDescent="0.35">
      <c r="H52022">
        <v>-40.950278779999998</v>
      </c>
      <c r="I52022">
        <v>-73.022948560000003</v>
      </c>
    </row>
    <row r="52023" spans="8:9" x14ac:dyDescent="0.35">
      <c r="H52023">
        <v>-80.311860679999995</v>
      </c>
      <c r="I52023">
        <v>-41.354270640000003</v>
      </c>
    </row>
    <row r="52024" spans="8:9" x14ac:dyDescent="0.35">
      <c r="H52024">
        <v>-175.3830102</v>
      </c>
      <c r="I52024">
        <v>116.114339</v>
      </c>
    </row>
    <row r="52025" spans="8:9" x14ac:dyDescent="0.35">
      <c r="H52025">
        <v>-177.0545003</v>
      </c>
      <c r="I52025">
        <v>-75.265428819999997</v>
      </c>
    </row>
    <row r="52026" spans="8:9" x14ac:dyDescent="0.35">
      <c r="H52026">
        <v>-168.62358209999999</v>
      </c>
      <c r="I52026">
        <v>-67.705178430000004</v>
      </c>
    </row>
    <row r="52027" spans="8:9" x14ac:dyDescent="0.35">
      <c r="H52027">
        <v>-174.6023007</v>
      </c>
      <c r="I52027">
        <v>71.84839427</v>
      </c>
    </row>
    <row r="52028" spans="8:9" x14ac:dyDescent="0.35">
      <c r="H52028">
        <v>-170.66026650000001</v>
      </c>
      <c r="I52028">
        <v>145.88717500000001</v>
      </c>
    </row>
    <row r="52029" spans="8:9" x14ac:dyDescent="0.35">
      <c r="H52029">
        <v>-173.566779</v>
      </c>
      <c r="I52029">
        <v>-76.218869310000002</v>
      </c>
    </row>
    <row r="52030" spans="8:9" x14ac:dyDescent="0.35">
      <c r="H52030">
        <v>-166.9255646</v>
      </c>
      <c r="I52030">
        <v>59.481832300000001</v>
      </c>
    </row>
    <row r="52031" spans="8:9" x14ac:dyDescent="0.35">
      <c r="H52031">
        <v>-173.00820580000001</v>
      </c>
      <c r="I52031">
        <v>76.690577050000002</v>
      </c>
    </row>
    <row r="52032" spans="8:9" x14ac:dyDescent="0.35">
      <c r="H52032">
        <v>-70.781984570000006</v>
      </c>
      <c r="I52032">
        <v>-68.825566789999996</v>
      </c>
    </row>
    <row r="52033" spans="8:9" x14ac:dyDescent="0.35">
      <c r="H52033">
        <v>64.176577809999998</v>
      </c>
      <c r="I52033">
        <v>-170.04350529999999</v>
      </c>
    </row>
    <row r="52034" spans="8:9" x14ac:dyDescent="0.35">
      <c r="H52034">
        <v>-175.18605120000001</v>
      </c>
      <c r="I52034">
        <v>-61.762492889999997</v>
      </c>
    </row>
    <row r="52035" spans="8:9" x14ac:dyDescent="0.35">
      <c r="H52035">
        <v>-69.193879050000007</v>
      </c>
      <c r="I52035">
        <v>-123.2282989</v>
      </c>
    </row>
    <row r="52036" spans="8:9" x14ac:dyDescent="0.35">
      <c r="H52036">
        <v>-160.48421970000001</v>
      </c>
      <c r="I52036">
        <v>-66.093548549999994</v>
      </c>
    </row>
    <row r="52037" spans="8:9" x14ac:dyDescent="0.35">
      <c r="H52037">
        <v>-39.059081229999997</v>
      </c>
      <c r="I52037">
        <v>-166.9421955</v>
      </c>
    </row>
    <row r="52038" spans="8:9" x14ac:dyDescent="0.35">
      <c r="H52038">
        <v>-160.03966639999999</v>
      </c>
      <c r="I52038">
        <v>129.0826667</v>
      </c>
    </row>
    <row r="52039" spans="8:9" x14ac:dyDescent="0.35">
      <c r="H52039">
        <v>-35.657787730000003</v>
      </c>
      <c r="I52039">
        <v>95.453797980000004</v>
      </c>
    </row>
    <row r="52040" spans="8:9" x14ac:dyDescent="0.35">
      <c r="H52040">
        <v>-159.83478059999999</v>
      </c>
      <c r="I52040">
        <v>49.01557957</v>
      </c>
    </row>
    <row r="52041" spans="8:9" x14ac:dyDescent="0.35">
      <c r="H52041">
        <v>-34.640898100000001</v>
      </c>
      <c r="I52041">
        <v>-54.122403499999997</v>
      </c>
    </row>
    <row r="52042" spans="8:9" x14ac:dyDescent="0.35">
      <c r="H52042">
        <v>-71.051339549999994</v>
      </c>
      <c r="I52042">
        <v>55.823785649999998</v>
      </c>
    </row>
    <row r="52043" spans="8:9" x14ac:dyDescent="0.35">
      <c r="H52043">
        <v>-71.051339549999994</v>
      </c>
      <c r="I52043">
        <v>-55.768565449999997</v>
      </c>
    </row>
    <row r="52044" spans="8:9" x14ac:dyDescent="0.35">
      <c r="H52044">
        <v>-53.626395969999997</v>
      </c>
      <c r="I52044">
        <v>141.2679852</v>
      </c>
    </row>
    <row r="52045" spans="8:9" x14ac:dyDescent="0.35">
      <c r="H52045">
        <v>-57.987010329999997</v>
      </c>
      <c r="I52045">
        <v>-78.683637210000001</v>
      </c>
    </row>
    <row r="52046" spans="8:9" x14ac:dyDescent="0.35">
      <c r="H52046">
        <v>-149.08424120000001</v>
      </c>
      <c r="I52046">
        <v>68.483333220000006</v>
      </c>
    </row>
    <row r="52047" spans="8:9" x14ac:dyDescent="0.35">
      <c r="H52047">
        <v>-170.84362479999999</v>
      </c>
      <c r="I52047">
        <v>80.818749550000007</v>
      </c>
    </row>
    <row r="52048" spans="8:9" x14ac:dyDescent="0.35">
      <c r="H52048">
        <v>-67.842611579999996</v>
      </c>
      <c r="I52048">
        <v>171.97134940000001</v>
      </c>
    </row>
    <row r="52049" spans="8:9" x14ac:dyDescent="0.35">
      <c r="H52049">
        <v>-84.801709270000003</v>
      </c>
      <c r="I52049">
        <v>176.21386680000001</v>
      </c>
    </row>
    <row r="52050" spans="8:9" x14ac:dyDescent="0.35">
      <c r="H52050">
        <v>69.330614240000003</v>
      </c>
      <c r="I52050">
        <v>166.4842348</v>
      </c>
    </row>
    <row r="52051" spans="8:9" x14ac:dyDescent="0.35">
      <c r="H52051">
        <v>-55.480102279999997</v>
      </c>
      <c r="I52051">
        <v>-162.73010300000001</v>
      </c>
    </row>
    <row r="52052" spans="8:9" x14ac:dyDescent="0.35">
      <c r="H52052">
        <v>177.07930469999999</v>
      </c>
      <c r="I52052">
        <v>-92.176080850000005</v>
      </c>
    </row>
    <row r="52053" spans="8:9" x14ac:dyDescent="0.35">
      <c r="H52053">
        <v>-68.891431609999998</v>
      </c>
      <c r="I52053">
        <v>-115.2962685</v>
      </c>
    </row>
    <row r="52054" spans="8:9" x14ac:dyDescent="0.35">
      <c r="H52054">
        <v>-56.036006270000001</v>
      </c>
      <c r="I52054">
        <v>-91.300404610000001</v>
      </c>
    </row>
    <row r="52055" spans="8:9" x14ac:dyDescent="0.35">
      <c r="H52055">
        <v>174.55752219999999</v>
      </c>
      <c r="I52055">
        <v>-117.5105478</v>
      </c>
    </row>
    <row r="52056" spans="8:9" x14ac:dyDescent="0.35">
      <c r="H52056">
        <v>-62.071901250000003</v>
      </c>
      <c r="I52056">
        <v>-136.9684761</v>
      </c>
    </row>
    <row r="52057" spans="8:9" x14ac:dyDescent="0.35">
      <c r="H52057">
        <v>-54.476661980000003</v>
      </c>
      <c r="I52057">
        <v>-123.9768452</v>
      </c>
    </row>
    <row r="52058" spans="8:9" x14ac:dyDescent="0.35">
      <c r="H52058">
        <v>-177.1786304</v>
      </c>
      <c r="I52058">
        <v>83.654211360000005</v>
      </c>
    </row>
    <row r="52059" spans="8:9" x14ac:dyDescent="0.35">
      <c r="H52059">
        <v>-80.433141789999993</v>
      </c>
      <c r="I52059">
        <v>150.068455</v>
      </c>
    </row>
    <row r="52060" spans="8:9" x14ac:dyDescent="0.35">
      <c r="H52060">
        <v>-164.93578220000001</v>
      </c>
      <c r="I52060">
        <v>-129.2139602</v>
      </c>
    </row>
    <row r="52061" spans="8:9" x14ac:dyDescent="0.35">
      <c r="H52061">
        <v>63.810800520000001</v>
      </c>
      <c r="I52061">
        <v>-130.52634649999999</v>
      </c>
    </row>
    <row r="52062" spans="8:9" x14ac:dyDescent="0.35">
      <c r="H52062">
        <v>-61.116284800000003</v>
      </c>
      <c r="I52062">
        <v>82.214649829999999</v>
      </c>
    </row>
    <row r="52063" spans="8:9" x14ac:dyDescent="0.35">
      <c r="H52063">
        <v>-70.936815460000005</v>
      </c>
      <c r="I52063">
        <v>149.32086050000001</v>
      </c>
    </row>
    <row r="52064" spans="8:9" x14ac:dyDescent="0.35">
      <c r="H52064">
        <v>63.46114798</v>
      </c>
      <c r="I52064">
        <v>-91.551936049999995</v>
      </c>
    </row>
    <row r="52065" spans="8:9" x14ac:dyDescent="0.35">
      <c r="H52065">
        <v>78.422360979999993</v>
      </c>
      <c r="I52065">
        <v>75.005840469999995</v>
      </c>
    </row>
    <row r="52066" spans="8:9" x14ac:dyDescent="0.35">
      <c r="H52066">
        <v>-66.761510079999994</v>
      </c>
      <c r="I52066">
        <v>-62.248631400000001</v>
      </c>
    </row>
    <row r="52067" spans="8:9" x14ac:dyDescent="0.35">
      <c r="H52067">
        <v>-130.84852549999999</v>
      </c>
      <c r="I52067">
        <v>-137.17893770000001</v>
      </c>
    </row>
    <row r="52068" spans="8:9" x14ac:dyDescent="0.35">
      <c r="H52068">
        <v>-72.611512340000004</v>
      </c>
      <c r="I52068">
        <v>80.376220720000006</v>
      </c>
    </row>
    <row r="52069" spans="8:9" x14ac:dyDescent="0.35">
      <c r="H52069">
        <v>-146.1299391</v>
      </c>
      <c r="I52069">
        <v>162.2928144</v>
      </c>
    </row>
    <row r="52070" spans="8:9" x14ac:dyDescent="0.35">
      <c r="H52070">
        <v>-66.530082070000006</v>
      </c>
      <c r="I52070">
        <v>84.174111379999999</v>
      </c>
    </row>
    <row r="52071" spans="8:9" x14ac:dyDescent="0.35">
      <c r="H52071">
        <v>-84.115470439999996</v>
      </c>
      <c r="I52071">
        <v>152.87848579999999</v>
      </c>
    </row>
    <row r="52072" spans="8:9" x14ac:dyDescent="0.35">
      <c r="H52072">
        <v>67.169152920000002</v>
      </c>
      <c r="I52072">
        <v>83.620847650000002</v>
      </c>
    </row>
    <row r="52073" spans="8:9" x14ac:dyDescent="0.35">
      <c r="H52073">
        <v>-68.478353229999996</v>
      </c>
      <c r="I52073">
        <v>165.37553449999999</v>
      </c>
    </row>
    <row r="52074" spans="8:9" x14ac:dyDescent="0.35">
      <c r="H52074">
        <v>-64.474926569999994</v>
      </c>
      <c r="I52074">
        <v>79.263757720000001</v>
      </c>
    </row>
    <row r="52075" spans="8:9" x14ac:dyDescent="0.35">
      <c r="H52075">
        <v>-95.520541870000002</v>
      </c>
      <c r="I52075">
        <v>152.4205351</v>
      </c>
    </row>
    <row r="52076" spans="8:9" x14ac:dyDescent="0.35">
      <c r="H52076">
        <v>63.849265860000003</v>
      </c>
      <c r="I52076">
        <v>-59.679408649999999</v>
      </c>
    </row>
    <row r="52077" spans="8:9" x14ac:dyDescent="0.35">
      <c r="H52077">
        <v>-38.437002649999997</v>
      </c>
      <c r="I52077">
        <v>58.418132470000003</v>
      </c>
    </row>
    <row r="52078" spans="8:9" x14ac:dyDescent="0.35">
      <c r="H52078">
        <v>-65.787626579999994</v>
      </c>
      <c r="I52078">
        <v>-64.569051639999998</v>
      </c>
    </row>
    <row r="52079" spans="8:9" x14ac:dyDescent="0.35">
      <c r="H52079">
        <v>-94.756652329999994</v>
      </c>
      <c r="I52079">
        <v>-62.241577679999999</v>
      </c>
    </row>
    <row r="52080" spans="8:9" x14ac:dyDescent="0.35">
      <c r="H52080">
        <v>64.33891405</v>
      </c>
      <c r="I52080">
        <v>-72.346087769999997</v>
      </c>
    </row>
    <row r="52081" spans="8:9" x14ac:dyDescent="0.35">
      <c r="H52081">
        <v>-41.554782039999999</v>
      </c>
      <c r="I52081">
        <v>79.330542100000002</v>
      </c>
    </row>
    <row r="52082" spans="8:9" x14ac:dyDescent="0.35">
      <c r="H52082">
        <v>-63.283032740000003</v>
      </c>
      <c r="I52082">
        <v>-137.249762</v>
      </c>
    </row>
    <row r="52083" spans="8:9" x14ac:dyDescent="0.35">
      <c r="H52083">
        <v>-50.676968270000003</v>
      </c>
      <c r="I52083">
        <v>-86.069898230000007</v>
      </c>
    </row>
    <row r="52084" spans="8:9" x14ac:dyDescent="0.35">
      <c r="H52084">
        <v>-148.91613050000001</v>
      </c>
      <c r="I52084">
        <v>-116.5455912</v>
      </c>
    </row>
    <row r="52085" spans="8:9" x14ac:dyDescent="0.35">
      <c r="H52085">
        <v>-169.20215160000001</v>
      </c>
      <c r="I52085">
        <v>-86.309819189999999</v>
      </c>
    </row>
    <row r="52086" spans="8:9" x14ac:dyDescent="0.35">
      <c r="H52086">
        <v>-62.176130110000003</v>
      </c>
      <c r="I52086">
        <v>87.154772929999993</v>
      </c>
    </row>
    <row r="52087" spans="8:9" x14ac:dyDescent="0.35">
      <c r="H52087">
        <v>-94.634904000000006</v>
      </c>
      <c r="I52087">
        <v>98.961940299999995</v>
      </c>
    </row>
    <row r="52088" spans="8:9" x14ac:dyDescent="0.35">
      <c r="H52088">
        <v>66.943823330000001</v>
      </c>
      <c r="I52088">
        <v>49.75994231</v>
      </c>
    </row>
    <row r="52089" spans="8:9" x14ac:dyDescent="0.35">
      <c r="H52089">
        <v>-45.584502960000002</v>
      </c>
      <c r="I52089">
        <v>-179.29995880000001</v>
      </c>
    </row>
    <row r="52090" spans="8:9" x14ac:dyDescent="0.35">
      <c r="H52090">
        <v>-62.428403520000003</v>
      </c>
      <c r="I52090" t="s">
        <v>3</v>
      </c>
    </row>
    <row r="52091" spans="8:9" x14ac:dyDescent="0.35">
      <c r="H52091">
        <v>-94.237235920000003</v>
      </c>
      <c r="I52091" t="s">
        <v>3</v>
      </c>
    </row>
    <row r="52092" spans="8:9" x14ac:dyDescent="0.35">
      <c r="H52092">
        <v>66.242508619999995</v>
      </c>
      <c r="I52092">
        <v>56.092873990000001</v>
      </c>
    </row>
    <row r="52093" spans="8:9" x14ac:dyDescent="0.35">
      <c r="H52093">
        <v>-42.444024740000003</v>
      </c>
      <c r="I52093">
        <v>72.629329609999999</v>
      </c>
    </row>
    <row r="52094" spans="8:9" x14ac:dyDescent="0.35">
      <c r="H52094">
        <v>-61.725070369999997</v>
      </c>
      <c r="I52094">
        <v>58.688078349999998</v>
      </c>
    </row>
    <row r="52095" spans="8:9" x14ac:dyDescent="0.35">
      <c r="H52095">
        <v>-96.057757530000003</v>
      </c>
      <c r="I52095">
        <v>75.884195289999994</v>
      </c>
    </row>
    <row r="52096" spans="8:9" x14ac:dyDescent="0.35">
      <c r="H52096">
        <v>69.598555000000005</v>
      </c>
      <c r="I52096">
        <v>-78.314800460000001</v>
      </c>
    </row>
    <row r="52097" spans="8:9" x14ac:dyDescent="0.35">
      <c r="H52097">
        <v>-42.247928450000003</v>
      </c>
      <c r="I52097">
        <v>-88.378629930000002</v>
      </c>
    </row>
    <row r="52098" spans="8:9" x14ac:dyDescent="0.35">
      <c r="H52098">
        <v>-60.538458689999999</v>
      </c>
      <c r="I52098">
        <v>-50.69419413</v>
      </c>
    </row>
    <row r="52099" spans="8:9" x14ac:dyDescent="0.35">
      <c r="H52099">
        <v>-93.885023459999999</v>
      </c>
      <c r="I52099">
        <v>-160.9481715</v>
      </c>
    </row>
    <row r="52100" spans="8:9" x14ac:dyDescent="0.35">
      <c r="H52100">
        <v>67.5042215</v>
      </c>
      <c r="I52100">
        <v>-77.361349329999996</v>
      </c>
    </row>
    <row r="52101" spans="8:9" x14ac:dyDescent="0.35">
      <c r="H52101">
        <v>-34.454646369999999</v>
      </c>
      <c r="I52101">
        <v>-84.011903149999995</v>
      </c>
    </row>
    <row r="52102" spans="8:9" x14ac:dyDescent="0.35">
      <c r="H52102">
        <v>-70.03750445</v>
      </c>
      <c r="I52102">
        <v>76.823770859999996</v>
      </c>
    </row>
    <row r="52103" spans="8:9" x14ac:dyDescent="0.35">
      <c r="H52103">
        <v>-60.996789020000001</v>
      </c>
      <c r="I52103">
        <v>-56.341704630000002</v>
      </c>
    </row>
    <row r="52104" spans="8:9" x14ac:dyDescent="0.35">
      <c r="H52104">
        <v>-60.868744579999998</v>
      </c>
      <c r="I52104">
        <v>103.13772299999999</v>
      </c>
    </row>
    <row r="52105" spans="8:9" x14ac:dyDescent="0.35">
      <c r="H52105">
        <v>56.751664050000002</v>
      </c>
      <c r="I52105">
        <v>65.035838609999999</v>
      </c>
    </row>
    <row r="52106" spans="8:9" x14ac:dyDescent="0.35">
      <c r="H52106">
        <v>-67.590646879999994</v>
      </c>
      <c r="I52106">
        <v>-65.98166003</v>
      </c>
    </row>
    <row r="52107" spans="8:9" x14ac:dyDescent="0.35">
      <c r="H52107">
        <v>58.33902878</v>
      </c>
      <c r="I52107">
        <v>-66.709064499999997</v>
      </c>
    </row>
    <row r="52108" spans="8:9" x14ac:dyDescent="0.35">
      <c r="H52108">
        <v>-165.55996669999999</v>
      </c>
      <c r="I52108">
        <v>-61.223587000000002</v>
      </c>
    </row>
    <row r="52109" spans="8:9" x14ac:dyDescent="0.35">
      <c r="H52109">
        <v>-55.491722369999998</v>
      </c>
      <c r="I52109">
        <v>61.755224689999999</v>
      </c>
    </row>
    <row r="52110" spans="8:9" x14ac:dyDescent="0.35">
      <c r="H52110">
        <v>-50.255714419999997</v>
      </c>
      <c r="I52110">
        <v>-61.532088100000003</v>
      </c>
    </row>
    <row r="52111" spans="8:9" x14ac:dyDescent="0.35">
      <c r="H52111">
        <v>68.144763789999999</v>
      </c>
      <c r="I52111">
        <v>-63.684193860000001</v>
      </c>
    </row>
    <row r="52112" spans="8:9" x14ac:dyDescent="0.35">
      <c r="H52112">
        <v>-30.50862566</v>
      </c>
      <c r="I52112">
        <v>-68.326287669999999</v>
      </c>
    </row>
    <row r="52113" spans="8:9" x14ac:dyDescent="0.35">
      <c r="H52113">
        <v>43.789145560000001</v>
      </c>
      <c r="I52113">
        <v>-60.866426330000003</v>
      </c>
    </row>
    <row r="52114" spans="8:9" x14ac:dyDescent="0.35">
      <c r="H52114">
        <v>-169.1618498</v>
      </c>
      <c r="I52114">
        <v>-143.510141</v>
      </c>
    </row>
    <row r="52115" spans="8:9" x14ac:dyDescent="0.35">
      <c r="H52115">
        <v>179.0141711</v>
      </c>
      <c r="I52115">
        <v>-154.7928575</v>
      </c>
    </row>
    <row r="52116" spans="8:9" x14ac:dyDescent="0.35">
      <c r="H52116">
        <v>175.8890055</v>
      </c>
      <c r="I52116">
        <v>90.851663959999996</v>
      </c>
    </row>
    <row r="52117" spans="8:9" x14ac:dyDescent="0.35">
      <c r="H52117">
        <v>175.96308619999999</v>
      </c>
      <c r="I52117">
        <v>37.064858469999997</v>
      </c>
    </row>
    <row r="52118" spans="8:9" x14ac:dyDescent="0.35">
      <c r="H52118">
        <v>174.40314559999999</v>
      </c>
      <c r="I52118">
        <v>-115.7926978</v>
      </c>
    </row>
    <row r="52119" spans="8:9" x14ac:dyDescent="0.35">
      <c r="H52119">
        <v>-172.85602929999999</v>
      </c>
      <c r="I52119">
        <v>-99.663720609999999</v>
      </c>
    </row>
    <row r="52120" spans="8:9" x14ac:dyDescent="0.35">
      <c r="H52120">
        <v>-176.75373139999999</v>
      </c>
      <c r="I52120">
        <v>-95.528613480000004</v>
      </c>
    </row>
    <row r="52121" spans="8:9" x14ac:dyDescent="0.35">
      <c r="H52121">
        <v>179.36387010000001</v>
      </c>
      <c r="I52121">
        <v>-56.246766049999998</v>
      </c>
    </row>
    <row r="52122" spans="8:9" x14ac:dyDescent="0.35">
      <c r="H52122">
        <v>-176.46695410000001</v>
      </c>
      <c r="I52122">
        <v>123.35480459999999</v>
      </c>
    </row>
    <row r="52123" spans="8:9" x14ac:dyDescent="0.35">
      <c r="H52123">
        <v>167.47279409999999</v>
      </c>
      <c r="I52123">
        <v>27.21733403</v>
      </c>
    </row>
    <row r="52124" spans="8:9" x14ac:dyDescent="0.35">
      <c r="H52124">
        <v>-54.195337260000002</v>
      </c>
      <c r="I52124">
        <v>-108.2440005</v>
      </c>
    </row>
    <row r="52125" spans="8:9" x14ac:dyDescent="0.35">
      <c r="H52125">
        <v>77.056159019999996</v>
      </c>
      <c r="I52125">
        <v>-83.65558833</v>
      </c>
    </row>
    <row r="52126" spans="8:9" x14ac:dyDescent="0.35">
      <c r="H52126">
        <v>-64.765170699999999</v>
      </c>
      <c r="I52126">
        <v>-106.0570365</v>
      </c>
    </row>
    <row r="52127" spans="8:9" x14ac:dyDescent="0.35">
      <c r="H52127">
        <v>-72.531926209999995</v>
      </c>
      <c r="I52127">
        <v>-78.92703204</v>
      </c>
    </row>
    <row r="52128" spans="8:9" x14ac:dyDescent="0.35">
      <c r="H52128">
        <v>-65.658300760000003</v>
      </c>
      <c r="I52128">
        <v>112.7357916</v>
      </c>
    </row>
    <row r="52129" spans="8:9" x14ac:dyDescent="0.35">
      <c r="H52129">
        <v>-58.709757969999998</v>
      </c>
      <c r="I52129">
        <v>157.4423401</v>
      </c>
    </row>
    <row r="52130" spans="8:9" x14ac:dyDescent="0.35">
      <c r="H52130">
        <v>-168.39418130000001</v>
      </c>
      <c r="I52130">
        <v>179.5925369</v>
      </c>
    </row>
    <row r="52131" spans="8:9" x14ac:dyDescent="0.35">
      <c r="H52131">
        <v>-60.927528590000001</v>
      </c>
      <c r="I52131">
        <v>-134.47385199999999</v>
      </c>
    </row>
    <row r="52132" spans="8:9" x14ac:dyDescent="0.35">
      <c r="H52132">
        <v>-178.2521247</v>
      </c>
      <c r="I52132">
        <v>122.2964357</v>
      </c>
    </row>
    <row r="52133" spans="8:9" x14ac:dyDescent="0.35">
      <c r="H52133">
        <v>-168.46143989999999</v>
      </c>
      <c r="I52133">
        <v>168.9742526</v>
      </c>
    </row>
    <row r="52134" spans="8:9" x14ac:dyDescent="0.35">
      <c r="H52134">
        <v>-169.6998979</v>
      </c>
      <c r="I52134">
        <v>164.08250029999999</v>
      </c>
    </row>
    <row r="52135" spans="8:9" x14ac:dyDescent="0.35">
      <c r="H52135">
        <v>-83.950186740000007</v>
      </c>
      <c r="I52135">
        <v>-178.12218300000001</v>
      </c>
    </row>
    <row r="52136" spans="8:9" x14ac:dyDescent="0.35">
      <c r="H52136">
        <v>49.691285890000003</v>
      </c>
      <c r="I52136">
        <v>160.25606189999999</v>
      </c>
    </row>
    <row r="52137" spans="8:9" x14ac:dyDescent="0.35">
      <c r="H52137">
        <v>-171.68660249999999</v>
      </c>
      <c r="I52137">
        <v>174.44347379999999</v>
      </c>
    </row>
    <row r="52138" spans="8:9" x14ac:dyDescent="0.35">
      <c r="H52138">
        <v>-171.59484560000001</v>
      </c>
      <c r="I52138">
        <v>-61.200165269999999</v>
      </c>
    </row>
    <row r="52139" spans="8:9" x14ac:dyDescent="0.35">
      <c r="H52139">
        <v>176.77012980000001</v>
      </c>
      <c r="I52139">
        <v>-68.771953150000002</v>
      </c>
    </row>
    <row r="52140" spans="8:9" x14ac:dyDescent="0.35">
      <c r="H52140">
        <v>-178.0445138</v>
      </c>
      <c r="I52140">
        <v>90.148054959999996</v>
      </c>
    </row>
    <row r="52141" spans="8:9" x14ac:dyDescent="0.35">
      <c r="H52141">
        <v>-175.9811095</v>
      </c>
      <c r="I52141">
        <v>-41.153254750000002</v>
      </c>
    </row>
    <row r="52142" spans="8:9" x14ac:dyDescent="0.35">
      <c r="H52142">
        <v>-66.841478850000001</v>
      </c>
      <c r="I52142">
        <v>59.559705440000002</v>
      </c>
    </row>
    <row r="52143" spans="8:9" x14ac:dyDescent="0.35">
      <c r="H52143">
        <v>-84.583152440000006</v>
      </c>
      <c r="I52143">
        <v>-28.097502680000002</v>
      </c>
    </row>
    <row r="52144" spans="8:9" x14ac:dyDescent="0.35">
      <c r="H52144">
        <v>-176.9901534</v>
      </c>
      <c r="I52144">
        <v>115.0639805</v>
      </c>
    </row>
    <row r="52145" spans="8:9" x14ac:dyDescent="0.35">
      <c r="H52145">
        <v>-177.0047419</v>
      </c>
      <c r="I52145">
        <v>159.45808869999999</v>
      </c>
    </row>
    <row r="52146" spans="8:9" x14ac:dyDescent="0.35">
      <c r="H52146">
        <v>-147.86193890000001</v>
      </c>
      <c r="I52146">
        <v>-178.9127689</v>
      </c>
    </row>
    <row r="52147" spans="8:9" x14ac:dyDescent="0.35">
      <c r="H52147">
        <v>55.019443680000002</v>
      </c>
      <c r="I52147">
        <v>-133.45745690000001</v>
      </c>
    </row>
    <row r="52148" spans="8:9" x14ac:dyDescent="0.35">
      <c r="H52148">
        <v>177.30484670000001</v>
      </c>
      <c r="I52148">
        <v>111.8264248</v>
      </c>
    </row>
    <row r="52149" spans="8:9" x14ac:dyDescent="0.35">
      <c r="H52149">
        <v>-85.907419009999998</v>
      </c>
      <c r="I52149">
        <v>162.67351869999999</v>
      </c>
    </row>
    <row r="52150" spans="8:9" x14ac:dyDescent="0.35">
      <c r="H52150">
        <v>178.82663890000001</v>
      </c>
      <c r="I52150">
        <v>118.7063964</v>
      </c>
    </row>
    <row r="52151" spans="8:9" x14ac:dyDescent="0.35">
      <c r="H52151">
        <v>-84.253766040000002</v>
      </c>
      <c r="I52151">
        <v>153.33007019999999</v>
      </c>
    </row>
    <row r="52152" spans="8:9" x14ac:dyDescent="0.35">
      <c r="H52152">
        <v>-79.355873059999993</v>
      </c>
      <c r="I52152">
        <v>-70.624508460000001</v>
      </c>
    </row>
    <row r="52153" spans="8:9" x14ac:dyDescent="0.35">
      <c r="H52153">
        <v>-72.315017839999996</v>
      </c>
      <c r="I52153">
        <v>171.74231140000001</v>
      </c>
    </row>
    <row r="52154" spans="8:9" x14ac:dyDescent="0.35">
      <c r="H52154">
        <v>-49.999383629999997</v>
      </c>
      <c r="I52154">
        <v>-76.432872000000003</v>
      </c>
    </row>
    <row r="52155" spans="8:9" x14ac:dyDescent="0.35">
      <c r="H52155">
        <v>174.20304400000001</v>
      </c>
      <c r="I52155">
        <v>176.69499809999999</v>
      </c>
    </row>
    <row r="52156" spans="8:9" x14ac:dyDescent="0.35">
      <c r="H52156">
        <v>-169.8948699</v>
      </c>
      <c r="I52156">
        <v>-71.42954598</v>
      </c>
    </row>
    <row r="52157" spans="8:9" x14ac:dyDescent="0.35">
      <c r="H52157">
        <v>-66.178316989999999</v>
      </c>
      <c r="I52157">
        <v>161.2300707</v>
      </c>
    </row>
    <row r="52158" spans="8:9" x14ac:dyDescent="0.35">
      <c r="H52158">
        <v>57.722457169999998</v>
      </c>
      <c r="I52158">
        <v>-72.177186829999997</v>
      </c>
    </row>
    <row r="52159" spans="8:9" x14ac:dyDescent="0.35">
      <c r="H52159">
        <v>-160.0407328</v>
      </c>
      <c r="I52159">
        <v>167.58450429999999</v>
      </c>
    </row>
    <row r="52160" spans="8:9" x14ac:dyDescent="0.35">
      <c r="H52160">
        <v>53.186164669999997</v>
      </c>
      <c r="I52160">
        <v>-73.740572839999999</v>
      </c>
    </row>
    <row r="52161" spans="8:9" x14ac:dyDescent="0.35">
      <c r="H52161">
        <v>-170.3188122</v>
      </c>
      <c r="I52161">
        <v>169.47871069999999</v>
      </c>
    </row>
    <row r="52162" spans="8:9" x14ac:dyDescent="0.35">
      <c r="H52162">
        <v>-67.005107249999995</v>
      </c>
      <c r="I52162">
        <v>-77.659440889999999</v>
      </c>
    </row>
    <row r="52163" spans="8:9" x14ac:dyDescent="0.35">
      <c r="H52163">
        <v>56.941685710000002</v>
      </c>
      <c r="I52163">
        <v>174.63946490000001</v>
      </c>
    </row>
    <row r="52164" spans="8:9" x14ac:dyDescent="0.35">
      <c r="H52164">
        <v>-64.912138249999998</v>
      </c>
      <c r="I52164">
        <v>-72.831583739999999</v>
      </c>
    </row>
    <row r="52165" spans="8:9" x14ac:dyDescent="0.35">
      <c r="H52165">
        <v>55.788999050000001</v>
      </c>
      <c r="I52165">
        <v>167.43791759999999</v>
      </c>
    </row>
    <row r="52166" spans="8:9" x14ac:dyDescent="0.35">
      <c r="H52166">
        <v>86.367666929999999</v>
      </c>
      <c r="I52166">
        <v>-83.030955070000005</v>
      </c>
    </row>
    <row r="52167" spans="8:9" x14ac:dyDescent="0.35">
      <c r="H52167">
        <v>-49.615430830000001</v>
      </c>
      <c r="I52167">
        <v>163.29699930000001</v>
      </c>
    </row>
    <row r="52168" spans="8:9" x14ac:dyDescent="0.35">
      <c r="H52168">
        <v>79.446705059999999</v>
      </c>
      <c r="I52168">
        <v>-66.132507860000004</v>
      </c>
    </row>
    <row r="52169" spans="8:9" x14ac:dyDescent="0.35">
      <c r="H52169">
        <v>-50.679053760000002</v>
      </c>
      <c r="I52169">
        <v>169.675543</v>
      </c>
    </row>
    <row r="52170" spans="8:9" x14ac:dyDescent="0.35">
      <c r="H52170">
        <v>129.61614850000001</v>
      </c>
      <c r="I52170">
        <v>-72.658932359999994</v>
      </c>
    </row>
    <row r="52171" spans="8:9" x14ac:dyDescent="0.35">
      <c r="H52171">
        <v>-19.329597669999998</v>
      </c>
      <c r="I52171">
        <v>167.56479010000001</v>
      </c>
    </row>
    <row r="52172" spans="8:9" x14ac:dyDescent="0.35">
      <c r="H52172">
        <v>-119.482174</v>
      </c>
      <c r="I52172">
        <v>-52.447493479999999</v>
      </c>
    </row>
    <row r="52173" spans="8:9" x14ac:dyDescent="0.35">
      <c r="H52173">
        <v>-119.7639518</v>
      </c>
      <c r="I52173">
        <v>-25.119909929999999</v>
      </c>
    </row>
    <row r="52174" spans="8:9" x14ac:dyDescent="0.35">
      <c r="H52174">
        <v>171.46234200000001</v>
      </c>
      <c r="I52174">
        <v>70.190294899999998</v>
      </c>
    </row>
    <row r="52175" spans="8:9" x14ac:dyDescent="0.35">
      <c r="H52175">
        <v>174.3378171</v>
      </c>
      <c r="I52175">
        <v>112.3500743</v>
      </c>
    </row>
    <row r="52176" spans="8:9" x14ac:dyDescent="0.35">
      <c r="H52176">
        <v>-171.85698379999999</v>
      </c>
      <c r="I52176">
        <v>-135.7600784</v>
      </c>
    </row>
    <row r="52177" spans="8:9" x14ac:dyDescent="0.35">
      <c r="H52177">
        <v>171.3793814</v>
      </c>
      <c r="I52177">
        <v>72.930740950000001</v>
      </c>
    </row>
    <row r="52178" spans="8:9" x14ac:dyDescent="0.35">
      <c r="H52178">
        <v>-49.626289120000003</v>
      </c>
      <c r="I52178">
        <v>72.561691109999998</v>
      </c>
    </row>
    <row r="52179" spans="8:9" x14ac:dyDescent="0.35">
      <c r="H52179">
        <v>59.387928619999997</v>
      </c>
      <c r="I52179">
        <v>111.7598615</v>
      </c>
    </row>
    <row r="52180" spans="8:9" x14ac:dyDescent="0.35">
      <c r="H52180">
        <v>60.965259770000003</v>
      </c>
      <c r="I52180">
        <v>-113.10330190000001</v>
      </c>
    </row>
    <row r="52181" spans="8:9" x14ac:dyDescent="0.35">
      <c r="H52181">
        <v>-57.012654779999998</v>
      </c>
      <c r="I52181">
        <v>67.747583700000007</v>
      </c>
    </row>
    <row r="52182" spans="8:9" x14ac:dyDescent="0.35">
      <c r="H52182">
        <v>177.5451363</v>
      </c>
      <c r="I52182">
        <v>76.44103776</v>
      </c>
    </row>
    <row r="52183" spans="8:9" x14ac:dyDescent="0.35">
      <c r="H52183">
        <v>98.108083449999995</v>
      </c>
      <c r="I52183">
        <v>110.1365575</v>
      </c>
    </row>
    <row r="52184" spans="8:9" x14ac:dyDescent="0.35">
      <c r="H52184">
        <v>177.7269144</v>
      </c>
      <c r="I52184">
        <v>-126.1165274</v>
      </c>
    </row>
    <row r="52185" spans="8:9" x14ac:dyDescent="0.35">
      <c r="H52185">
        <v>-55.056507420000003</v>
      </c>
      <c r="I52185">
        <v>80.160033819999995</v>
      </c>
    </row>
    <row r="52186" spans="8:9" x14ac:dyDescent="0.35">
      <c r="H52186">
        <v>-61.947703019999999</v>
      </c>
      <c r="I52186">
        <v>74.577865310000007</v>
      </c>
    </row>
    <row r="52187" spans="8:9" x14ac:dyDescent="0.35">
      <c r="H52187">
        <v>-177.48974580000001</v>
      </c>
      <c r="I52187">
        <v>111.56780860000001</v>
      </c>
    </row>
    <row r="52188" spans="8:9" x14ac:dyDescent="0.35">
      <c r="H52188">
        <v>-170.7059802</v>
      </c>
      <c r="I52188">
        <v>-119.2749939</v>
      </c>
    </row>
    <row r="52189" spans="8:9" x14ac:dyDescent="0.35">
      <c r="H52189">
        <v>59.340942699999999</v>
      </c>
      <c r="I52189">
        <v>76.246842770000001</v>
      </c>
    </row>
    <row r="52190" spans="8:9" x14ac:dyDescent="0.35">
      <c r="H52190">
        <v>-68.126412759999994</v>
      </c>
      <c r="I52190">
        <v>146.5246042</v>
      </c>
    </row>
    <row r="52191" spans="8:9" x14ac:dyDescent="0.35">
      <c r="H52191">
        <v>-37.54089269</v>
      </c>
      <c r="I52191">
        <v>133.37570489999999</v>
      </c>
    </row>
    <row r="52192" spans="8:9" x14ac:dyDescent="0.35">
      <c r="H52192">
        <v>-71.794641260000006</v>
      </c>
      <c r="I52192">
        <v>100.7646388</v>
      </c>
    </row>
    <row r="52193" spans="8:9" x14ac:dyDescent="0.35">
      <c r="H52193">
        <v>-37.360858530000002</v>
      </c>
      <c r="I52193">
        <v>-151.71020519999999</v>
      </c>
    </row>
    <row r="52194" spans="8:9" x14ac:dyDescent="0.35">
      <c r="H52194">
        <v>-132.17859050000001</v>
      </c>
      <c r="I52194">
        <v>101.0193665</v>
      </c>
    </row>
    <row r="52195" spans="8:9" x14ac:dyDescent="0.35">
      <c r="H52195">
        <v>64.056795230000006</v>
      </c>
      <c r="I52195">
        <v>145.7954891</v>
      </c>
    </row>
    <row r="52196" spans="8:9" x14ac:dyDescent="0.35">
      <c r="H52196">
        <v>-52.625714109999997</v>
      </c>
      <c r="I52196">
        <v>149.8842247</v>
      </c>
    </row>
    <row r="52197" spans="8:9" x14ac:dyDescent="0.35">
      <c r="H52197">
        <v>-171.21493430000001</v>
      </c>
      <c r="I52197">
        <v>-166.4287946</v>
      </c>
    </row>
    <row r="52198" spans="8:9" x14ac:dyDescent="0.35">
      <c r="H52198">
        <v>175.47072650000001</v>
      </c>
      <c r="I52198">
        <v>131.74162670000001</v>
      </c>
    </row>
    <row r="52199" spans="8:9" x14ac:dyDescent="0.35">
      <c r="H52199">
        <v>-69.377232269999993</v>
      </c>
      <c r="I52199">
        <v>168.1440303</v>
      </c>
    </row>
    <row r="52200" spans="8:9" x14ac:dyDescent="0.35">
      <c r="H52200">
        <v>-60.00387851</v>
      </c>
      <c r="I52200">
        <v>-176.75130949999999</v>
      </c>
    </row>
    <row r="52201" spans="8:9" x14ac:dyDescent="0.35">
      <c r="H52201">
        <v>-69.019819100000007</v>
      </c>
      <c r="I52201">
        <v>-174.50626940000001</v>
      </c>
    </row>
    <row r="52202" spans="8:9" x14ac:dyDescent="0.35">
      <c r="H52202">
        <v>-59.720112200000003</v>
      </c>
      <c r="I52202">
        <v>-79.899868249999997</v>
      </c>
    </row>
    <row r="52203" spans="8:9" x14ac:dyDescent="0.35">
      <c r="H52203">
        <v>-66.841519689999998</v>
      </c>
      <c r="I52203">
        <v>-118.2740371</v>
      </c>
    </row>
    <row r="52204" spans="8:9" x14ac:dyDescent="0.35">
      <c r="H52204">
        <v>173.48560800000001</v>
      </c>
      <c r="I52204">
        <v>-84.423032590000005</v>
      </c>
    </row>
    <row r="52205" spans="8:9" x14ac:dyDescent="0.35">
      <c r="H52205">
        <v>-53.139845739999998</v>
      </c>
      <c r="I52205">
        <v>-121.8346122</v>
      </c>
    </row>
    <row r="52206" spans="8:9" x14ac:dyDescent="0.35">
      <c r="H52206">
        <v>-67.231651400000004</v>
      </c>
      <c r="I52206">
        <v>142.12969090000001</v>
      </c>
    </row>
    <row r="52207" spans="8:9" x14ac:dyDescent="0.35">
      <c r="H52207">
        <v>165.811812</v>
      </c>
      <c r="I52207">
        <v>-59.154837669999999</v>
      </c>
    </row>
    <row r="52208" spans="8:9" x14ac:dyDescent="0.35">
      <c r="H52208">
        <v>-62.545296450000002</v>
      </c>
      <c r="I52208">
        <v>-55.546545070000001</v>
      </c>
    </row>
    <row r="52209" spans="8:9" x14ac:dyDescent="0.35">
      <c r="H52209">
        <v>-51.219928760000002</v>
      </c>
      <c r="I52209">
        <v>-156.45576639999999</v>
      </c>
    </row>
    <row r="52210" spans="8:9" x14ac:dyDescent="0.35">
      <c r="H52210">
        <v>-149.8398195</v>
      </c>
      <c r="I52210">
        <v>-87.588867559999997</v>
      </c>
    </row>
    <row r="52211" spans="8:9" x14ac:dyDescent="0.35">
      <c r="H52211">
        <v>-168.39538669999999</v>
      </c>
      <c r="I52211">
        <v>-61.912475569999998</v>
      </c>
    </row>
    <row r="52212" spans="8:9" x14ac:dyDescent="0.35">
      <c r="H52212">
        <v>-86.095226269999998</v>
      </c>
      <c r="I52212">
        <v>-74.128209979999994</v>
      </c>
    </row>
    <row r="52213" spans="8:9" x14ac:dyDescent="0.35">
      <c r="H52213">
        <v>-96.182957509999994</v>
      </c>
      <c r="I52213">
        <v>-85.760453380000001</v>
      </c>
    </row>
    <row r="52214" spans="8:9" x14ac:dyDescent="0.35">
      <c r="H52214">
        <v>-83.332565680000002</v>
      </c>
      <c r="I52214">
        <v>-94.775704820000001</v>
      </c>
    </row>
    <row r="52215" spans="8:9" x14ac:dyDescent="0.35">
      <c r="H52215">
        <v>-90.852562800000001</v>
      </c>
      <c r="I52215">
        <v>-67.993559099999999</v>
      </c>
    </row>
    <row r="52216" spans="8:9" x14ac:dyDescent="0.35">
      <c r="H52216">
        <v>-97.029965309999994</v>
      </c>
      <c r="I52216">
        <v>155.56562769999999</v>
      </c>
    </row>
    <row r="52217" spans="8:9" x14ac:dyDescent="0.35">
      <c r="H52217">
        <v>-80.387580869999994</v>
      </c>
      <c r="I52217">
        <v>154.3930182</v>
      </c>
    </row>
    <row r="52218" spans="8:9" x14ac:dyDescent="0.35">
      <c r="H52218">
        <v>176.54918319999999</v>
      </c>
      <c r="I52218">
        <v>-54.897216180000001</v>
      </c>
    </row>
    <row r="52219" spans="8:9" x14ac:dyDescent="0.35">
      <c r="H52219">
        <v>167.51048280000001</v>
      </c>
      <c r="I52219">
        <v>167.96053090000001</v>
      </c>
    </row>
    <row r="52220" spans="8:9" x14ac:dyDescent="0.35">
      <c r="H52220">
        <v>-57.426322059999997</v>
      </c>
      <c r="I52220">
        <v>-6.4854166659999999</v>
      </c>
    </row>
    <row r="52221" spans="8:9" x14ac:dyDescent="0.35">
      <c r="H52221">
        <v>164.18405000000001</v>
      </c>
      <c r="I52221">
        <v>144.95566059999999</v>
      </c>
    </row>
    <row r="52222" spans="8:9" x14ac:dyDescent="0.35">
      <c r="H52222">
        <v>-64.157813590000004</v>
      </c>
      <c r="I52222">
        <v>-84.399247029999998</v>
      </c>
    </row>
    <row r="52223" spans="8:9" x14ac:dyDescent="0.35">
      <c r="H52223">
        <v>164.78515569999999</v>
      </c>
      <c r="I52223">
        <v>144.2939786</v>
      </c>
    </row>
    <row r="52224" spans="8:9" x14ac:dyDescent="0.35">
      <c r="H52224">
        <v>-57.932213279999999</v>
      </c>
      <c r="I52224">
        <v>-82.00601039</v>
      </c>
    </row>
    <row r="52225" spans="8:9" x14ac:dyDescent="0.35">
      <c r="H52225">
        <v>-47.96774585</v>
      </c>
      <c r="I52225">
        <v>141.60646829999999</v>
      </c>
    </row>
    <row r="52226" spans="8:9" x14ac:dyDescent="0.35">
      <c r="H52226">
        <v>-161.84458129999999</v>
      </c>
      <c r="I52226">
        <v>-88.533224279999999</v>
      </c>
    </row>
    <row r="52227" spans="8:9" x14ac:dyDescent="0.35">
      <c r="H52227">
        <v>-178.61643609999999</v>
      </c>
      <c r="I52227">
        <v>158.19902039999999</v>
      </c>
    </row>
    <row r="52228" spans="8:9" x14ac:dyDescent="0.35">
      <c r="H52228">
        <v>169.1186544</v>
      </c>
      <c r="I52228">
        <v>-66.489724010000003</v>
      </c>
    </row>
    <row r="52229" spans="8:9" x14ac:dyDescent="0.35">
      <c r="H52229">
        <v>-176.8584625</v>
      </c>
      <c r="I52229">
        <v>147.7134777</v>
      </c>
    </row>
    <row r="52230" spans="8:9" x14ac:dyDescent="0.35">
      <c r="H52230">
        <v>-169.93346399999999</v>
      </c>
      <c r="I52230">
        <v>-91.090896439999995</v>
      </c>
    </row>
    <row r="52231" spans="8:9" x14ac:dyDescent="0.35">
      <c r="H52231">
        <v>177.57910029999999</v>
      </c>
      <c r="I52231">
        <v>150.98239799999999</v>
      </c>
    </row>
    <row r="52232" spans="8:9" x14ac:dyDescent="0.35">
      <c r="H52232">
        <v>-54.044890860000002</v>
      </c>
      <c r="I52232">
        <v>-75.003415129999993</v>
      </c>
    </row>
    <row r="52233" spans="8:9" x14ac:dyDescent="0.35">
      <c r="H52233">
        <v>-56.82143593</v>
      </c>
      <c r="I52233">
        <v>-51.630671139999997</v>
      </c>
    </row>
    <row r="52234" spans="8:9" x14ac:dyDescent="0.35">
      <c r="H52234">
        <v>-53.475991960000002</v>
      </c>
      <c r="I52234">
        <v>-168.64975569999999</v>
      </c>
    </row>
    <row r="52235" spans="8:9" x14ac:dyDescent="0.35">
      <c r="H52235">
        <v>-60.13273804</v>
      </c>
      <c r="I52235">
        <v>133.67870640000001</v>
      </c>
    </row>
    <row r="52236" spans="8:9" x14ac:dyDescent="0.35">
      <c r="H52236">
        <v>-44.251542870000002</v>
      </c>
      <c r="I52236">
        <v>-52.877425000000002</v>
      </c>
    </row>
    <row r="52237" spans="8:9" x14ac:dyDescent="0.35">
      <c r="H52237">
        <v>-68.825496999999999</v>
      </c>
      <c r="I52237">
        <v>-91.82605289</v>
      </c>
    </row>
    <row r="52238" spans="8:9" x14ac:dyDescent="0.35">
      <c r="H52238">
        <v>64.504121280000007</v>
      </c>
      <c r="I52238">
        <v>-94.590035970000002</v>
      </c>
    </row>
    <row r="52239" spans="8:9" x14ac:dyDescent="0.35">
      <c r="H52239">
        <v>-64.753133700000006</v>
      </c>
      <c r="I52239">
        <v>111.8040764</v>
      </c>
    </row>
    <row r="52240" spans="8:9" x14ac:dyDescent="0.35">
      <c r="H52240">
        <v>-37.765653389999997</v>
      </c>
      <c r="I52240">
        <v>-3.2646332239999998</v>
      </c>
    </row>
    <row r="52241" spans="8:9" x14ac:dyDescent="0.35">
      <c r="H52241">
        <v>-67.245943960000005</v>
      </c>
      <c r="I52241">
        <v>91.188389090000001</v>
      </c>
    </row>
    <row r="52242" spans="8:9" x14ac:dyDescent="0.35">
      <c r="H52242">
        <v>64.961723699999993</v>
      </c>
      <c r="I52242">
        <v>87.04307532</v>
      </c>
    </row>
    <row r="52243" spans="8:9" x14ac:dyDescent="0.35">
      <c r="H52243">
        <v>-69.089053300000003</v>
      </c>
      <c r="I52243">
        <v>-103.0454216</v>
      </c>
    </row>
    <row r="52244" spans="8:9" x14ac:dyDescent="0.35">
      <c r="H52244">
        <v>100.147414</v>
      </c>
      <c r="I52244">
        <v>-81.729999340000006</v>
      </c>
    </row>
    <row r="52245" spans="8:9" x14ac:dyDescent="0.35">
      <c r="H52245">
        <v>-60.712658060000003</v>
      </c>
      <c r="I52245">
        <v>-106.0046408</v>
      </c>
    </row>
    <row r="52246" spans="8:9" x14ac:dyDescent="0.35">
      <c r="H52246">
        <v>-66.693027950000001</v>
      </c>
      <c r="I52246">
        <v>-75.690279779999997</v>
      </c>
    </row>
    <row r="52247" spans="8:9" x14ac:dyDescent="0.35">
      <c r="H52247">
        <v>-68.931695469999994</v>
      </c>
      <c r="I52247">
        <v>-159.33406429999999</v>
      </c>
    </row>
    <row r="52248" spans="8:9" x14ac:dyDescent="0.35">
      <c r="H52248">
        <v>55.992996300000001</v>
      </c>
      <c r="I52248">
        <v>-88.619900869999995</v>
      </c>
    </row>
    <row r="52249" spans="8:9" x14ac:dyDescent="0.35">
      <c r="H52249">
        <v>-61.081238089999999</v>
      </c>
      <c r="I52249">
        <v>-57.857130499999997</v>
      </c>
    </row>
    <row r="52250" spans="8:9" x14ac:dyDescent="0.35">
      <c r="H52250">
        <v>61.286225930000001</v>
      </c>
      <c r="I52250">
        <v>109.3508899</v>
      </c>
    </row>
    <row r="52251" spans="8:9" x14ac:dyDescent="0.35">
      <c r="H52251">
        <v>-68.649052190000006</v>
      </c>
      <c r="I52251">
        <v>144.7581337</v>
      </c>
    </row>
    <row r="52252" spans="8:9" x14ac:dyDescent="0.35">
      <c r="H52252">
        <v>54.442118700000002</v>
      </c>
      <c r="I52252">
        <v>-120.73796590000001</v>
      </c>
    </row>
    <row r="52253" spans="8:9" x14ac:dyDescent="0.35">
      <c r="H52253">
        <v>-72.967436860000007</v>
      </c>
      <c r="I52253">
        <v>-66.468816020000006</v>
      </c>
    </row>
    <row r="52254" spans="8:9" x14ac:dyDescent="0.35">
      <c r="H52254">
        <v>64.946903559999996</v>
      </c>
      <c r="I52254">
        <v>-62.205270550000002</v>
      </c>
    </row>
    <row r="52255" spans="8:9" x14ac:dyDescent="0.35">
      <c r="H52255">
        <v>-72.371818360000006</v>
      </c>
      <c r="I52255">
        <v>-75.121426589999999</v>
      </c>
    </row>
    <row r="52256" spans="8:9" x14ac:dyDescent="0.35">
      <c r="H52256">
        <v>-69.573454650000002</v>
      </c>
      <c r="I52256">
        <v>43.508672490000002</v>
      </c>
    </row>
    <row r="52257" spans="8:9" x14ac:dyDescent="0.35">
      <c r="H52257">
        <v>-81.223075410000007</v>
      </c>
      <c r="I52257">
        <v>-166.2334917</v>
      </c>
    </row>
    <row r="52258" spans="8:9" x14ac:dyDescent="0.35">
      <c r="H52258">
        <v>-52.223048599999998</v>
      </c>
      <c r="I52258">
        <v>-91.41379671</v>
      </c>
    </row>
    <row r="52259" spans="8:9" x14ac:dyDescent="0.35">
      <c r="H52259">
        <v>78.237349550000005</v>
      </c>
      <c r="I52259">
        <v>177.63426229999999</v>
      </c>
    </row>
    <row r="52260" spans="8:9" x14ac:dyDescent="0.35">
      <c r="H52260">
        <v>-63.057386710000003</v>
      </c>
      <c r="I52260">
        <v>-91.023374360000005</v>
      </c>
    </row>
    <row r="52261" spans="8:9" x14ac:dyDescent="0.35">
      <c r="H52261">
        <v>-87.203970339999998</v>
      </c>
      <c r="I52261">
        <v>177.97382049999999</v>
      </c>
    </row>
    <row r="52262" spans="8:9" x14ac:dyDescent="0.35">
      <c r="H52262">
        <v>-88.763071980000007</v>
      </c>
      <c r="I52262">
        <v>-65.562659210000007</v>
      </c>
    </row>
    <row r="52263" spans="8:9" x14ac:dyDescent="0.35">
      <c r="H52263">
        <v>-71.485254650000002</v>
      </c>
      <c r="I52263">
        <v>-86.055855809999997</v>
      </c>
    </row>
    <row r="52264" spans="8:9" x14ac:dyDescent="0.35">
      <c r="H52264">
        <v>-50.837646139999997</v>
      </c>
      <c r="I52264">
        <v>-46.852485659999999</v>
      </c>
    </row>
    <row r="52265" spans="8:9" x14ac:dyDescent="0.35">
      <c r="H52265">
        <v>-52.111153190000003</v>
      </c>
      <c r="I52265">
        <v>-168.10919490000001</v>
      </c>
    </row>
    <row r="52266" spans="8:9" x14ac:dyDescent="0.35">
      <c r="H52266">
        <v>-170.86921810000001</v>
      </c>
      <c r="I52266">
        <v>-90.147166240000004</v>
      </c>
    </row>
    <row r="52267" spans="8:9" x14ac:dyDescent="0.35">
      <c r="H52267">
        <v>-65.443784429999994</v>
      </c>
      <c r="I52267">
        <v>-66.912343129999996</v>
      </c>
    </row>
    <row r="52268" spans="8:9" x14ac:dyDescent="0.35">
      <c r="H52268">
        <v>-160.4869726</v>
      </c>
      <c r="I52268">
        <v>141.7578676</v>
      </c>
    </row>
    <row r="52269" spans="8:9" x14ac:dyDescent="0.35">
      <c r="H52269">
        <v>-51.701126790000004</v>
      </c>
      <c r="I52269">
        <v>-76.498326460000001</v>
      </c>
    </row>
    <row r="52270" spans="8:9" x14ac:dyDescent="0.35">
      <c r="H52270">
        <v>-44.356223270000001</v>
      </c>
      <c r="I52270">
        <v>63.4004865</v>
      </c>
    </row>
    <row r="52271" spans="8:9" x14ac:dyDescent="0.35">
      <c r="H52271">
        <v>-44.356223270000001</v>
      </c>
      <c r="I52271">
        <v>80.064994650000003</v>
      </c>
    </row>
    <row r="52272" spans="8:9" x14ac:dyDescent="0.35">
      <c r="H52272">
        <v>-170.6763929</v>
      </c>
      <c r="I52272">
        <v>-120.8202637</v>
      </c>
    </row>
    <row r="52273" spans="8:9" x14ac:dyDescent="0.35">
      <c r="H52273">
        <v>174.15250900000001</v>
      </c>
      <c r="I52273">
        <v>6.0407494899999996</v>
      </c>
    </row>
    <row r="52274" spans="8:9" x14ac:dyDescent="0.35">
      <c r="H52274">
        <v>-171.1965514</v>
      </c>
      <c r="I52274">
        <v>-101.05803640000001</v>
      </c>
    </row>
    <row r="52275" spans="8:9" x14ac:dyDescent="0.35">
      <c r="H52275">
        <v>171.58972890000001</v>
      </c>
      <c r="I52275">
        <v>-82.822622429999996</v>
      </c>
    </row>
    <row r="52276" spans="8:9" x14ac:dyDescent="0.35">
      <c r="H52276">
        <v>-72.901280180000001</v>
      </c>
      <c r="I52276">
        <v>-103.64758399999999</v>
      </c>
    </row>
    <row r="52277" spans="8:9" x14ac:dyDescent="0.35">
      <c r="H52277">
        <v>-177.32076530000001</v>
      </c>
      <c r="I52277">
        <v>-83.281253480000004</v>
      </c>
    </row>
    <row r="52278" spans="8:9" x14ac:dyDescent="0.35">
      <c r="H52278">
        <v>-66.404732229999993</v>
      </c>
      <c r="I52278">
        <v>-96.629283740000005</v>
      </c>
    </row>
    <row r="52279" spans="8:9" x14ac:dyDescent="0.35">
      <c r="H52279">
        <v>-63.923868710000001</v>
      </c>
      <c r="I52279">
        <v>-90.599231200000006</v>
      </c>
    </row>
    <row r="52280" spans="8:9" x14ac:dyDescent="0.35">
      <c r="H52280">
        <v>-64.129352999999995</v>
      </c>
      <c r="I52280">
        <v>-96.881173099999998</v>
      </c>
    </row>
    <row r="52281" spans="8:9" x14ac:dyDescent="0.35">
      <c r="H52281">
        <v>178.91682539999999</v>
      </c>
      <c r="I52281">
        <v>-88.698161420000005</v>
      </c>
    </row>
    <row r="52282" spans="8:9" x14ac:dyDescent="0.35">
      <c r="H52282">
        <v>64.683283399999993</v>
      </c>
      <c r="I52282">
        <v>-112.2752936</v>
      </c>
    </row>
    <row r="52283" spans="8:9" x14ac:dyDescent="0.35">
      <c r="H52283">
        <v>-61.592404690000002</v>
      </c>
      <c r="I52283">
        <v>-88.676640250000005</v>
      </c>
    </row>
    <row r="52284" spans="8:9" x14ac:dyDescent="0.35">
      <c r="H52284">
        <v>50.820727589999997</v>
      </c>
      <c r="I52284">
        <v>-89.498706420000005</v>
      </c>
    </row>
    <row r="52285" spans="8:9" x14ac:dyDescent="0.35">
      <c r="H52285">
        <v>-177.2280556</v>
      </c>
      <c r="I52285">
        <v>-91.404126969999993</v>
      </c>
    </row>
    <row r="52286" spans="8:9" x14ac:dyDescent="0.35">
      <c r="H52286">
        <v>-56.502633359999997</v>
      </c>
      <c r="I52286">
        <v>-49.830427280000002</v>
      </c>
    </row>
    <row r="52287" spans="8:9" x14ac:dyDescent="0.35">
      <c r="H52287">
        <v>-65.593568880000007</v>
      </c>
      <c r="I52287">
        <v>-80.970718300000001</v>
      </c>
    </row>
    <row r="52288" spans="8:9" x14ac:dyDescent="0.35">
      <c r="H52288">
        <v>-64.930130969999993</v>
      </c>
      <c r="I52288">
        <v>-84.849617629999997</v>
      </c>
    </row>
    <row r="52289" spans="8:9" x14ac:dyDescent="0.35">
      <c r="H52289">
        <v>171.44495230000001</v>
      </c>
      <c r="I52289">
        <v>-117.12742710000001</v>
      </c>
    </row>
    <row r="52290" spans="8:9" x14ac:dyDescent="0.35">
      <c r="H52290">
        <v>-67.42300564</v>
      </c>
      <c r="I52290">
        <v>-52.421475870000002</v>
      </c>
    </row>
    <row r="52291" spans="8:9" x14ac:dyDescent="0.35">
      <c r="H52291">
        <v>-48.286574090000002</v>
      </c>
      <c r="I52291">
        <v>-82.554193740000002</v>
      </c>
    </row>
    <row r="52292" spans="8:9" x14ac:dyDescent="0.35">
      <c r="H52292">
        <v>-58.669834760000001</v>
      </c>
      <c r="I52292">
        <v>-51.047690150000001</v>
      </c>
    </row>
    <row r="52293" spans="8:9" x14ac:dyDescent="0.35">
      <c r="H52293">
        <v>-82.238563510000006</v>
      </c>
      <c r="I52293">
        <v>-86.169452100000001</v>
      </c>
    </row>
    <row r="52294" spans="8:9" x14ac:dyDescent="0.35">
      <c r="H52294">
        <v>-175.58652670000001</v>
      </c>
      <c r="I52294">
        <v>-58.034918089999998</v>
      </c>
    </row>
    <row r="52295" spans="8:9" x14ac:dyDescent="0.35">
      <c r="H52295">
        <v>50.392306400000002</v>
      </c>
      <c r="I52295">
        <v>-53.46693071</v>
      </c>
    </row>
    <row r="52296" spans="8:9" x14ac:dyDescent="0.35">
      <c r="H52296">
        <v>-172.36706469999999</v>
      </c>
      <c r="I52296">
        <v>-86.482258430000002</v>
      </c>
    </row>
    <row r="52297" spans="8:9" x14ac:dyDescent="0.35">
      <c r="H52297">
        <v>-162.77414469999999</v>
      </c>
      <c r="I52297">
        <v>-75.279375130000005</v>
      </c>
    </row>
    <row r="52298" spans="8:9" x14ac:dyDescent="0.35">
      <c r="H52298">
        <v>-175.0645916</v>
      </c>
      <c r="I52298">
        <v>86.122187420000003</v>
      </c>
    </row>
    <row r="52299" spans="8:9" x14ac:dyDescent="0.35">
      <c r="H52299">
        <v>56.039319630000001</v>
      </c>
      <c r="I52299">
        <v>-63.053933780000001</v>
      </c>
    </row>
    <row r="52300" spans="8:9" x14ac:dyDescent="0.35">
      <c r="H52300">
        <v>153.48978880000001</v>
      </c>
      <c r="I52300">
        <v>165.38964630000001</v>
      </c>
    </row>
    <row r="52301" spans="8:9" x14ac:dyDescent="0.35">
      <c r="H52301">
        <v>-78.509519920000002</v>
      </c>
      <c r="I52301">
        <v>52.499366070000001</v>
      </c>
    </row>
    <row r="52302" spans="8:9" x14ac:dyDescent="0.35">
      <c r="H52302">
        <v>66.669396340000006</v>
      </c>
      <c r="I52302">
        <v>82.72634343</v>
      </c>
    </row>
    <row r="52303" spans="8:9" x14ac:dyDescent="0.35">
      <c r="H52303">
        <v>14.23802377</v>
      </c>
      <c r="I52303">
        <v>78.624825630000004</v>
      </c>
    </row>
    <row r="52304" spans="8:9" x14ac:dyDescent="0.35">
      <c r="H52304">
        <v>-65.394956140000005</v>
      </c>
      <c r="I52304">
        <v>60.1827489</v>
      </c>
    </row>
    <row r="52305" spans="8:9" x14ac:dyDescent="0.35">
      <c r="H52305">
        <v>-173.8455093</v>
      </c>
      <c r="I52305">
        <v>93.527305400000003</v>
      </c>
    </row>
    <row r="52306" spans="8:9" x14ac:dyDescent="0.35">
      <c r="H52306">
        <v>-80.644992639999998</v>
      </c>
      <c r="I52306">
        <v>-118.0632559</v>
      </c>
    </row>
    <row r="52307" spans="8:9" x14ac:dyDescent="0.35">
      <c r="H52307">
        <v>-174.39939649999999</v>
      </c>
      <c r="I52307">
        <v>68.270688419999999</v>
      </c>
    </row>
    <row r="52308" spans="8:9" x14ac:dyDescent="0.35">
      <c r="H52308">
        <v>170.78560490000001</v>
      </c>
      <c r="I52308">
        <v>120.07525099999999</v>
      </c>
    </row>
    <row r="52309" spans="8:9" x14ac:dyDescent="0.35">
      <c r="H52309">
        <v>61.345306569999998</v>
      </c>
      <c r="I52309">
        <v>161.43656519999999</v>
      </c>
    </row>
    <row r="52310" spans="8:9" x14ac:dyDescent="0.35">
      <c r="H52310">
        <v>-76.750610699999996</v>
      </c>
      <c r="I52310">
        <v>169.8354574</v>
      </c>
    </row>
    <row r="52311" spans="8:9" x14ac:dyDescent="0.35">
      <c r="H52311">
        <v>59.861924420000001</v>
      </c>
      <c r="I52311">
        <v>-170.12945199999999</v>
      </c>
    </row>
    <row r="52312" spans="8:9" x14ac:dyDescent="0.35">
      <c r="H52312">
        <v>176.62356560000001</v>
      </c>
      <c r="I52312">
        <v>167.14308070000001</v>
      </c>
    </row>
    <row r="52313" spans="8:9" x14ac:dyDescent="0.35">
      <c r="H52313">
        <v>55.447514380000001</v>
      </c>
      <c r="I52313">
        <v>-174.2267009</v>
      </c>
    </row>
    <row r="52314" spans="8:9" x14ac:dyDescent="0.35">
      <c r="H52314">
        <v>-173.23037049999999</v>
      </c>
      <c r="I52314">
        <v>175.67554820000001</v>
      </c>
    </row>
    <row r="52315" spans="8:9" x14ac:dyDescent="0.35">
      <c r="H52315">
        <v>-179.424128</v>
      </c>
      <c r="I52315">
        <v>-137.8036007</v>
      </c>
    </row>
    <row r="52316" spans="8:9" x14ac:dyDescent="0.35">
      <c r="H52316">
        <v>-174.3719754</v>
      </c>
      <c r="I52316">
        <v>118.451508</v>
      </c>
    </row>
    <row r="52317" spans="8:9" x14ac:dyDescent="0.35">
      <c r="H52317">
        <v>-175.46082860000001</v>
      </c>
      <c r="I52317">
        <v>161.34036710000001</v>
      </c>
    </row>
    <row r="52318" spans="8:9" x14ac:dyDescent="0.35">
      <c r="H52318">
        <v>-60.76984126</v>
      </c>
      <c r="I52318">
        <v>169.2936842</v>
      </c>
    </row>
    <row r="52319" spans="8:9" x14ac:dyDescent="0.35">
      <c r="H52319">
        <v>-58.961048030000001</v>
      </c>
      <c r="I52319">
        <v>-170.81140809999999</v>
      </c>
    </row>
    <row r="52320" spans="8:9" x14ac:dyDescent="0.35">
      <c r="H52320">
        <v>177.08557830000001</v>
      </c>
      <c r="I52320">
        <v>164.06800269999999</v>
      </c>
    </row>
    <row r="52321" spans="8:9" x14ac:dyDescent="0.35">
      <c r="H52321">
        <v>-71.175258869999993</v>
      </c>
      <c r="I52321">
        <v>-174.7770702</v>
      </c>
    </row>
    <row r="52322" spans="8:9" x14ac:dyDescent="0.35">
      <c r="H52322">
        <v>177.14501490000001</v>
      </c>
      <c r="I52322">
        <v>175.85291530000001</v>
      </c>
    </row>
    <row r="52323" spans="8:9" x14ac:dyDescent="0.35">
      <c r="H52323">
        <v>-75.533238679999997</v>
      </c>
      <c r="I52323">
        <v>-142.20966419999999</v>
      </c>
    </row>
    <row r="52324" spans="8:9" x14ac:dyDescent="0.35">
      <c r="H52324">
        <v>169.3013641</v>
      </c>
      <c r="I52324">
        <v>115.3176364</v>
      </c>
    </row>
    <row r="52325" spans="8:9" x14ac:dyDescent="0.35">
      <c r="H52325">
        <v>57.741247399999999</v>
      </c>
      <c r="I52325">
        <v>160.42633760000001</v>
      </c>
    </row>
    <row r="52326" spans="8:9" x14ac:dyDescent="0.35">
      <c r="H52326">
        <v>-78.237014029999997</v>
      </c>
      <c r="I52326">
        <v>169.3322915</v>
      </c>
    </row>
    <row r="52327" spans="8:9" x14ac:dyDescent="0.35">
      <c r="H52327">
        <v>68.750159769999996</v>
      </c>
      <c r="I52327">
        <v>-168.4632733</v>
      </c>
    </row>
    <row r="52328" spans="8:9" x14ac:dyDescent="0.35">
      <c r="H52328">
        <v>172.81515160000001</v>
      </c>
      <c r="I52328">
        <v>163.84933839999999</v>
      </c>
    </row>
    <row r="52329" spans="8:9" x14ac:dyDescent="0.35">
      <c r="H52329">
        <v>62.60908723</v>
      </c>
      <c r="I52329">
        <v>-169.64823960000001</v>
      </c>
    </row>
    <row r="52330" spans="8:9" x14ac:dyDescent="0.35">
      <c r="H52330">
        <v>176.81252599999999</v>
      </c>
      <c r="I52330">
        <v>177.34540050000001</v>
      </c>
    </row>
    <row r="52331" spans="8:9" x14ac:dyDescent="0.35">
      <c r="H52331">
        <v>77.208027360000003</v>
      </c>
      <c r="I52331">
        <v>-139.89750549999999</v>
      </c>
    </row>
    <row r="52332" spans="8:9" x14ac:dyDescent="0.35">
      <c r="H52332">
        <v>-83.096102799999997</v>
      </c>
      <c r="I52332">
        <v>-86.025168050000005</v>
      </c>
    </row>
    <row r="52333" spans="8:9" x14ac:dyDescent="0.35">
      <c r="H52333">
        <v>-62.028533000000003</v>
      </c>
      <c r="I52333">
        <v>-63.155289529999997</v>
      </c>
    </row>
    <row r="52334" spans="8:9" x14ac:dyDescent="0.35">
      <c r="H52334">
        <v>-81.315358470000007</v>
      </c>
      <c r="I52334">
        <v>-76.025510460000007</v>
      </c>
    </row>
    <row r="52335" spans="8:9" x14ac:dyDescent="0.35">
      <c r="H52335">
        <v>-67.609007309999996</v>
      </c>
      <c r="I52335">
        <v>-110.2074501</v>
      </c>
    </row>
    <row r="52336" spans="8:9" x14ac:dyDescent="0.35">
      <c r="H52336">
        <v>-77.262879560000002</v>
      </c>
      <c r="I52336">
        <v>-100.2131713</v>
      </c>
    </row>
    <row r="52337" spans="8:9" x14ac:dyDescent="0.35">
      <c r="H52337">
        <v>-71.530857159999996</v>
      </c>
      <c r="I52337">
        <v>-55.35829631</v>
      </c>
    </row>
    <row r="52338" spans="8:9" x14ac:dyDescent="0.35">
      <c r="H52338">
        <v>-70.67806247</v>
      </c>
      <c r="I52338">
        <v>-78.880803270000001</v>
      </c>
    </row>
    <row r="52339" spans="8:9" x14ac:dyDescent="0.35">
      <c r="H52339">
        <v>-63.77232712</v>
      </c>
      <c r="I52339">
        <v>-114.3640181</v>
      </c>
    </row>
    <row r="52340" spans="8:9" x14ac:dyDescent="0.35">
      <c r="H52340">
        <v>-76.858883879999993</v>
      </c>
      <c r="I52340">
        <v>-70.925396719999995</v>
      </c>
    </row>
    <row r="52341" spans="8:9" x14ac:dyDescent="0.35">
      <c r="H52341">
        <v>-64.437683949999993</v>
      </c>
      <c r="I52341">
        <v>-62.40939436</v>
      </c>
    </row>
    <row r="52342" spans="8:9" x14ac:dyDescent="0.35">
      <c r="H52342">
        <v>-79.436194630000003</v>
      </c>
      <c r="I52342">
        <v>76.831054129999998</v>
      </c>
    </row>
    <row r="52343" spans="8:9" x14ac:dyDescent="0.35">
      <c r="H52343">
        <v>-36.744078950000002</v>
      </c>
      <c r="I52343">
        <v>174.31550039999999</v>
      </c>
    </row>
    <row r="52344" spans="8:9" x14ac:dyDescent="0.35">
      <c r="H52344">
        <v>-79.125499559999994</v>
      </c>
      <c r="I52344">
        <v>-87.374190780000006</v>
      </c>
    </row>
    <row r="52345" spans="8:9" x14ac:dyDescent="0.35">
      <c r="H52345">
        <v>-87.649494160000003</v>
      </c>
      <c r="I52345">
        <v>-131.10410909999999</v>
      </c>
    </row>
    <row r="52346" spans="8:9" x14ac:dyDescent="0.35">
      <c r="H52346">
        <v>-75.265693279999994</v>
      </c>
      <c r="I52346">
        <v>-96.877844060000001</v>
      </c>
    </row>
    <row r="52347" spans="8:9" x14ac:dyDescent="0.35">
      <c r="H52347">
        <v>-28.558565160000001</v>
      </c>
      <c r="I52347">
        <v>-85.344815699999998</v>
      </c>
    </row>
    <row r="52348" spans="8:9" x14ac:dyDescent="0.35">
      <c r="H52348">
        <v>-83.194302129999997</v>
      </c>
      <c r="I52348">
        <v>175.48800600000001</v>
      </c>
    </row>
    <row r="52349" spans="8:9" x14ac:dyDescent="0.35">
      <c r="H52349">
        <v>-85.181911360000001</v>
      </c>
      <c r="I52349">
        <v>-162.9844836</v>
      </c>
    </row>
    <row r="52350" spans="8:9" x14ac:dyDescent="0.35">
      <c r="H52350">
        <v>-82.216970450000005</v>
      </c>
      <c r="I52350">
        <v>164.6040198</v>
      </c>
    </row>
    <row r="52351" spans="8:9" x14ac:dyDescent="0.35">
      <c r="H52351">
        <v>-58.806629909999998</v>
      </c>
      <c r="I52351">
        <v>172.09759969999999</v>
      </c>
    </row>
    <row r="52352" spans="8:9" x14ac:dyDescent="0.35">
      <c r="H52352">
        <v>-69.172818379999995</v>
      </c>
      <c r="I52352" t="s">
        <v>3</v>
      </c>
    </row>
    <row r="52353" spans="8:9" x14ac:dyDescent="0.35">
      <c r="H52353">
        <v>-64.999413250000003</v>
      </c>
      <c r="I52353" t="s">
        <v>3</v>
      </c>
    </row>
    <row r="52354" spans="8:9" x14ac:dyDescent="0.35">
      <c r="H52354">
        <v>-176.0909111</v>
      </c>
      <c r="I52354">
        <v>136.1849296</v>
      </c>
    </row>
    <row r="52355" spans="8:9" x14ac:dyDescent="0.35">
      <c r="H52355">
        <v>-26.332959339999999</v>
      </c>
      <c r="I52355">
        <v>140.72959299999999</v>
      </c>
    </row>
    <row r="52356" spans="8:9" x14ac:dyDescent="0.35">
      <c r="H52356">
        <v>-46.77517529</v>
      </c>
      <c r="I52356">
        <v>-37.073888850000003</v>
      </c>
    </row>
    <row r="52357" spans="8:9" x14ac:dyDescent="0.35">
      <c r="H52357">
        <v>171.1847013</v>
      </c>
      <c r="I52357">
        <v>-99.761854099999994</v>
      </c>
    </row>
    <row r="52358" spans="8:9" x14ac:dyDescent="0.35">
      <c r="H52358">
        <v>-177.34558319999999</v>
      </c>
      <c r="I52358">
        <v>-39.710613850000001</v>
      </c>
    </row>
    <row r="52359" spans="8:9" x14ac:dyDescent="0.35">
      <c r="H52359">
        <v>-26.244426900000001</v>
      </c>
      <c r="I52359">
        <v>-96.791672070000004</v>
      </c>
    </row>
    <row r="52360" spans="8:9" x14ac:dyDescent="0.35">
      <c r="H52360">
        <v>-63.798162570000002</v>
      </c>
      <c r="I52360">
        <v>-101.2290759</v>
      </c>
    </row>
    <row r="52361" spans="8:9" x14ac:dyDescent="0.35">
      <c r="H52361">
        <v>166.78882730000001</v>
      </c>
      <c r="I52361">
        <v>-63.507018889999998</v>
      </c>
    </row>
    <row r="52362" spans="8:9" x14ac:dyDescent="0.35">
      <c r="H52362">
        <v>175.0407897</v>
      </c>
      <c r="I52362">
        <v>94.239582760000005</v>
      </c>
    </row>
    <row r="52363" spans="8:9" x14ac:dyDescent="0.35">
      <c r="H52363">
        <v>-33.748978940000001</v>
      </c>
      <c r="I52363">
        <v>-78.795501160000001</v>
      </c>
    </row>
    <row r="52364" spans="8:9" x14ac:dyDescent="0.35">
      <c r="H52364">
        <v>-56.326298979999997</v>
      </c>
      <c r="I52364">
        <v>-94.313397289999997</v>
      </c>
    </row>
    <row r="52365" spans="8:9" x14ac:dyDescent="0.35">
      <c r="H52365">
        <v>171.2665174</v>
      </c>
      <c r="I52365">
        <v>-63.409828150000003</v>
      </c>
    </row>
    <row r="52366" spans="8:9" x14ac:dyDescent="0.35">
      <c r="H52366">
        <v>176.25361409999999</v>
      </c>
      <c r="I52366">
        <v>94.995595469999998</v>
      </c>
    </row>
    <row r="52367" spans="8:9" x14ac:dyDescent="0.35">
      <c r="H52367">
        <v>-32.939980339999998</v>
      </c>
      <c r="I52367">
        <v>-75.634061650000007</v>
      </c>
    </row>
    <row r="52368" spans="8:9" x14ac:dyDescent="0.35">
      <c r="H52368">
        <v>-55.07383265</v>
      </c>
      <c r="I52368">
        <v>-175.55052169999999</v>
      </c>
    </row>
    <row r="52369" spans="8:9" x14ac:dyDescent="0.35">
      <c r="H52369">
        <v>171.5267647</v>
      </c>
      <c r="I52369">
        <v>-173.92334790000001</v>
      </c>
    </row>
    <row r="52370" spans="8:9" x14ac:dyDescent="0.35">
      <c r="H52370">
        <v>63.503987219999999</v>
      </c>
      <c r="I52370">
        <v>-176.7383092</v>
      </c>
    </row>
    <row r="52371" spans="8:9" x14ac:dyDescent="0.35">
      <c r="H52371">
        <v>-93.632486</v>
      </c>
      <c r="I52371">
        <v>-172.98696419999999</v>
      </c>
    </row>
    <row r="52372" spans="8:9" x14ac:dyDescent="0.35">
      <c r="H52372">
        <v>64.030908670000002</v>
      </c>
      <c r="I52372" t="s">
        <v>3</v>
      </c>
    </row>
    <row r="52373" spans="8:9" x14ac:dyDescent="0.35">
      <c r="H52373">
        <v>52.108024</v>
      </c>
      <c r="I52373" t="s">
        <v>3</v>
      </c>
    </row>
    <row r="52374" spans="8:9" x14ac:dyDescent="0.35">
      <c r="H52374">
        <v>-173.19366779999999</v>
      </c>
      <c r="I52374">
        <v>-169.77439509999999</v>
      </c>
    </row>
    <row r="52375" spans="8:9" x14ac:dyDescent="0.35">
      <c r="H52375">
        <v>70.852567870000001</v>
      </c>
      <c r="I52375">
        <v>-173.51990119999999</v>
      </c>
    </row>
    <row r="52376" spans="8:9" x14ac:dyDescent="0.35">
      <c r="H52376">
        <v>-131.10592489999999</v>
      </c>
      <c r="I52376">
        <v>-175.40348979999999</v>
      </c>
    </row>
    <row r="52377" spans="8:9" x14ac:dyDescent="0.35">
      <c r="H52377">
        <v>-174.0325215</v>
      </c>
      <c r="I52377">
        <v>-168.82130910000001</v>
      </c>
    </row>
    <row r="52378" spans="8:9" x14ac:dyDescent="0.35">
      <c r="H52378">
        <v>178.98131319999999</v>
      </c>
      <c r="I52378">
        <v>-114.1617877</v>
      </c>
    </row>
    <row r="52379" spans="8:9" x14ac:dyDescent="0.35">
      <c r="H52379">
        <v>62.316219410000002</v>
      </c>
      <c r="I52379">
        <v>-69.715843359999994</v>
      </c>
    </row>
    <row r="52380" spans="8:9" x14ac:dyDescent="0.35">
      <c r="H52380">
        <v>-155.6111271</v>
      </c>
      <c r="I52380">
        <v>-117.4204711</v>
      </c>
    </row>
    <row r="52381" spans="8:9" x14ac:dyDescent="0.35">
      <c r="H52381">
        <v>161.64318299999999</v>
      </c>
      <c r="I52381">
        <v>-75.293808299999995</v>
      </c>
    </row>
    <row r="52382" spans="8:9" x14ac:dyDescent="0.35">
      <c r="H52382">
        <v>168.18203690000001</v>
      </c>
      <c r="I52382">
        <v>118.3636013</v>
      </c>
    </row>
    <row r="52383" spans="8:9" x14ac:dyDescent="0.35">
      <c r="H52383">
        <v>76.368475180000004</v>
      </c>
      <c r="I52383">
        <v>169.56658669999999</v>
      </c>
    </row>
    <row r="52384" spans="8:9" x14ac:dyDescent="0.35">
      <c r="H52384">
        <v>168.62224190000001</v>
      </c>
      <c r="I52384">
        <v>171.9294165</v>
      </c>
    </row>
    <row r="52385" spans="8:9" x14ac:dyDescent="0.35">
      <c r="H52385">
        <v>79.318682370000005</v>
      </c>
      <c r="I52385">
        <v>-179.93036960000001</v>
      </c>
    </row>
    <row r="52386" spans="8:9" x14ac:dyDescent="0.35">
      <c r="H52386">
        <v>150.369978</v>
      </c>
      <c r="I52386">
        <v>98.870899499999993</v>
      </c>
    </row>
    <row r="52387" spans="8:9" x14ac:dyDescent="0.35">
      <c r="H52387">
        <v>135.42737690000001</v>
      </c>
      <c r="I52387">
        <v>157.9354883</v>
      </c>
    </row>
    <row r="52388" spans="8:9" x14ac:dyDescent="0.35">
      <c r="H52388">
        <v>155.91578419999999</v>
      </c>
      <c r="I52388">
        <v>175.5008631</v>
      </c>
    </row>
    <row r="52389" spans="8:9" x14ac:dyDescent="0.35">
      <c r="H52389">
        <v>-63.386015550000003</v>
      </c>
      <c r="I52389">
        <v>-131.7005369</v>
      </c>
    </row>
    <row r="52390" spans="8:9" x14ac:dyDescent="0.35">
      <c r="H52390">
        <v>-90.384240640000002</v>
      </c>
      <c r="I52390">
        <v>-145.60181969999999</v>
      </c>
    </row>
    <row r="52391" spans="8:9" x14ac:dyDescent="0.35">
      <c r="H52391">
        <v>-69.29911018</v>
      </c>
      <c r="I52391">
        <v>166.45305310000001</v>
      </c>
    </row>
    <row r="52392" spans="8:9" x14ac:dyDescent="0.35">
      <c r="H52392">
        <v>-67.55324632</v>
      </c>
      <c r="I52392">
        <v>-65.709744150000006</v>
      </c>
    </row>
    <row r="52393" spans="8:9" x14ac:dyDescent="0.35">
      <c r="H52393">
        <v>91.790633479999997</v>
      </c>
      <c r="I52393">
        <v>62.302486639999998</v>
      </c>
    </row>
    <row r="52394" spans="8:9" x14ac:dyDescent="0.35">
      <c r="H52394">
        <v>-80.301187299999995</v>
      </c>
      <c r="I52394">
        <v>-141.3696482</v>
      </c>
    </row>
    <row r="52395" spans="8:9" x14ac:dyDescent="0.35">
      <c r="H52395">
        <v>-88.145409110000003</v>
      </c>
      <c r="I52395">
        <v>157.21154709999999</v>
      </c>
    </row>
    <row r="52396" spans="8:9" x14ac:dyDescent="0.35">
      <c r="H52396">
        <v>174.75701330000001</v>
      </c>
      <c r="I52396">
        <v>-73.187440910000007</v>
      </c>
    </row>
    <row r="52397" spans="8:9" x14ac:dyDescent="0.35">
      <c r="H52397">
        <v>-67.86190053</v>
      </c>
      <c r="I52397">
        <v>70.639757840000001</v>
      </c>
    </row>
    <row r="52398" spans="8:9" x14ac:dyDescent="0.35">
      <c r="H52398">
        <v>61.350351789999998</v>
      </c>
      <c r="I52398">
        <v>157.39028769999999</v>
      </c>
    </row>
    <row r="52399" spans="8:9" x14ac:dyDescent="0.35">
      <c r="H52399">
        <v>-64.712555069999993</v>
      </c>
      <c r="I52399">
        <v>-64.792481660000007</v>
      </c>
    </row>
    <row r="52400" spans="8:9" x14ac:dyDescent="0.35">
      <c r="H52400">
        <v>64.22730249</v>
      </c>
      <c r="I52400">
        <v>55.348614019999999</v>
      </c>
    </row>
    <row r="52401" spans="8:9" x14ac:dyDescent="0.35">
      <c r="H52401">
        <v>-93.962301879999998</v>
      </c>
      <c r="I52401">
        <v>128.3238963</v>
      </c>
    </row>
    <row r="52402" spans="8:9" x14ac:dyDescent="0.35">
      <c r="H52402">
        <v>64.855794549999999</v>
      </c>
      <c r="I52402">
        <v>-94.772533719999998</v>
      </c>
    </row>
    <row r="52403" spans="8:9" x14ac:dyDescent="0.35">
      <c r="H52403">
        <v>-49.610260879999998</v>
      </c>
      <c r="I52403">
        <v>8.9999663250000008</v>
      </c>
    </row>
    <row r="52404" spans="8:9" x14ac:dyDescent="0.35">
      <c r="H52404">
        <v>59.739380629999999</v>
      </c>
      <c r="I52404">
        <v>-35.095391759999998</v>
      </c>
    </row>
    <row r="52405" spans="8:9" x14ac:dyDescent="0.35">
      <c r="H52405">
        <v>-55.021556279999999</v>
      </c>
      <c r="I52405">
        <v>-63.76284751</v>
      </c>
    </row>
    <row r="52406" spans="8:9" x14ac:dyDescent="0.35">
      <c r="H52406">
        <v>66.990112960000005</v>
      </c>
      <c r="I52406">
        <v>-159.43273060000001</v>
      </c>
    </row>
    <row r="52407" spans="8:9" x14ac:dyDescent="0.35">
      <c r="H52407">
        <v>-50.995640020000003</v>
      </c>
      <c r="I52407">
        <v>-13.90767574</v>
      </c>
    </row>
    <row r="52408" spans="8:9" x14ac:dyDescent="0.35">
      <c r="H52408">
        <v>62.115153960000001</v>
      </c>
      <c r="I52408">
        <v>-113.5419717</v>
      </c>
    </row>
    <row r="52409" spans="8:9" x14ac:dyDescent="0.35">
      <c r="H52409">
        <v>-59.656787190000003</v>
      </c>
      <c r="I52409">
        <v>111.7047365</v>
      </c>
    </row>
    <row r="52410" spans="8:9" x14ac:dyDescent="0.35">
      <c r="H52410">
        <v>61.969191330000001</v>
      </c>
      <c r="I52410">
        <v>82.077295730000003</v>
      </c>
    </row>
    <row r="52411" spans="8:9" x14ac:dyDescent="0.35">
      <c r="H52411">
        <v>-50.044736149999999</v>
      </c>
      <c r="I52411">
        <v>-51.239549719999999</v>
      </c>
    </row>
    <row r="52412" spans="8:9" x14ac:dyDescent="0.35">
      <c r="H52412">
        <v>64.302432920000001</v>
      </c>
      <c r="I52412">
        <v>-81.600897579999994</v>
      </c>
    </row>
    <row r="52413" spans="8:9" x14ac:dyDescent="0.35">
      <c r="H52413">
        <v>-48.939852440000003</v>
      </c>
      <c r="I52413">
        <v>62.5054947</v>
      </c>
    </row>
    <row r="52414" spans="8:9" x14ac:dyDescent="0.35">
      <c r="H52414">
        <v>-76.050293670000002</v>
      </c>
      <c r="I52414">
        <v>-168.2011814</v>
      </c>
    </row>
    <row r="52415" spans="8:9" x14ac:dyDescent="0.35">
      <c r="H52415">
        <v>71.266092459999996</v>
      </c>
      <c r="I52415">
        <v>-27.53634469</v>
      </c>
    </row>
    <row r="52416" spans="8:9" x14ac:dyDescent="0.35">
      <c r="H52416">
        <v>67.722666110000006</v>
      </c>
      <c r="I52416">
        <v>-73.594376010000005</v>
      </c>
    </row>
    <row r="52417" spans="8:9" x14ac:dyDescent="0.35">
      <c r="H52417">
        <v>-56.463171549999998</v>
      </c>
      <c r="I52417">
        <v>-80.171477749999994</v>
      </c>
    </row>
    <row r="52418" spans="8:9" x14ac:dyDescent="0.35">
      <c r="H52418">
        <v>-63.557292220000001</v>
      </c>
      <c r="I52418">
        <v>47.075446200000002</v>
      </c>
    </row>
    <row r="52419" spans="8:9" x14ac:dyDescent="0.35">
      <c r="H52419">
        <v>-56.813864729999999</v>
      </c>
      <c r="I52419">
        <v>102.74642129999999</v>
      </c>
    </row>
    <row r="52420" spans="8:9" x14ac:dyDescent="0.35">
      <c r="H52420">
        <v>-177.5783883</v>
      </c>
      <c r="I52420">
        <v>115.66720170000001</v>
      </c>
    </row>
    <row r="52421" spans="8:9" x14ac:dyDescent="0.35">
      <c r="H52421">
        <v>-120.95770589999999</v>
      </c>
      <c r="I52421">
        <v>53.186395959999999</v>
      </c>
    </row>
    <row r="52422" spans="8:9" x14ac:dyDescent="0.35">
      <c r="H52422">
        <v>175.7087913</v>
      </c>
      <c r="I52422">
        <v>-40.104894680000001</v>
      </c>
    </row>
    <row r="52423" spans="8:9" x14ac:dyDescent="0.35">
      <c r="H52423">
        <v>63.478476110000003</v>
      </c>
      <c r="I52423">
        <v>-86.319181439999994</v>
      </c>
    </row>
    <row r="52424" spans="8:9" x14ac:dyDescent="0.35">
      <c r="H52424">
        <v>-58.782483579999997</v>
      </c>
      <c r="I52424">
        <v>102.78086709999999</v>
      </c>
    </row>
    <row r="52425" spans="8:9" x14ac:dyDescent="0.35">
      <c r="H52425">
        <v>-69.257288579999994</v>
      </c>
      <c r="I52425">
        <v>-69.83389348</v>
      </c>
    </row>
    <row r="52426" spans="8:9" x14ac:dyDescent="0.35">
      <c r="H52426">
        <v>-51.525493189999999</v>
      </c>
      <c r="I52426">
        <v>-58.77182286</v>
      </c>
    </row>
    <row r="52427" spans="8:9" x14ac:dyDescent="0.35">
      <c r="H52427">
        <v>-68.232402309999998</v>
      </c>
      <c r="I52427">
        <v>-150.09269119999999</v>
      </c>
    </row>
    <row r="52428" spans="8:9" x14ac:dyDescent="0.35">
      <c r="H52428">
        <v>-93.417500500000003</v>
      </c>
      <c r="I52428">
        <v>-81.116176780000004</v>
      </c>
    </row>
    <row r="52429" spans="8:9" x14ac:dyDescent="0.35">
      <c r="H52429">
        <v>-70.269918029999999</v>
      </c>
      <c r="I52429">
        <v>-67.716376420000003</v>
      </c>
    </row>
    <row r="52430" spans="8:9" x14ac:dyDescent="0.35">
      <c r="H52430">
        <v>-60.263891919999999</v>
      </c>
      <c r="I52430">
        <v>-76.562045879999999</v>
      </c>
    </row>
    <row r="52431" spans="8:9" x14ac:dyDescent="0.35">
      <c r="H52431">
        <v>153.85133569999999</v>
      </c>
      <c r="I52431">
        <v>43.426712160000001</v>
      </c>
    </row>
    <row r="52432" spans="8:9" x14ac:dyDescent="0.35">
      <c r="H52432">
        <v>122.38002830000001</v>
      </c>
      <c r="I52432">
        <v>-175.36045759999999</v>
      </c>
    </row>
    <row r="52433" spans="8:9" x14ac:dyDescent="0.35">
      <c r="H52433">
        <v>150.42305820000001</v>
      </c>
      <c r="I52433">
        <v>-67.180238599999996</v>
      </c>
    </row>
    <row r="52434" spans="8:9" x14ac:dyDescent="0.35">
      <c r="H52434">
        <v>166.3446855</v>
      </c>
      <c r="I52434">
        <v>-108.38670310000001</v>
      </c>
    </row>
    <row r="52435" spans="8:9" x14ac:dyDescent="0.35">
      <c r="H52435">
        <v>97.670849869999998</v>
      </c>
      <c r="I52435">
        <v>-78.273462649999999</v>
      </c>
    </row>
    <row r="52436" spans="8:9" x14ac:dyDescent="0.35">
      <c r="H52436">
        <v>151.57320290000001</v>
      </c>
      <c r="I52436">
        <v>-108.8438708</v>
      </c>
    </row>
    <row r="52437" spans="8:9" x14ac:dyDescent="0.35">
      <c r="H52437">
        <v>-64.945910799999993</v>
      </c>
      <c r="I52437">
        <v>104.0948101</v>
      </c>
    </row>
    <row r="52438" spans="8:9" x14ac:dyDescent="0.35">
      <c r="H52438">
        <v>82.678215760000001</v>
      </c>
      <c r="I52438">
        <v>-69.082581649999995</v>
      </c>
    </row>
    <row r="52439" spans="8:9" x14ac:dyDescent="0.35">
      <c r="H52439">
        <v>-161.26836040000001</v>
      </c>
      <c r="I52439">
        <v>-59.045884940000001</v>
      </c>
    </row>
    <row r="52440" spans="8:9" x14ac:dyDescent="0.35">
      <c r="H52440">
        <v>-64.623095430000006</v>
      </c>
      <c r="I52440">
        <v>-148.37013200000001</v>
      </c>
    </row>
    <row r="52441" spans="8:9" x14ac:dyDescent="0.35">
      <c r="H52441">
        <v>-67.137374550000004</v>
      </c>
      <c r="I52441">
        <v>-80.651061179999999</v>
      </c>
    </row>
    <row r="52442" spans="8:9" x14ac:dyDescent="0.35">
      <c r="H52442">
        <v>-65.845877349999995</v>
      </c>
      <c r="I52442">
        <v>-66.025044440000002</v>
      </c>
    </row>
    <row r="52443" spans="8:9" x14ac:dyDescent="0.35">
      <c r="H52443">
        <v>-67.647907649999993</v>
      </c>
      <c r="I52443">
        <v>-82.722487450000003</v>
      </c>
    </row>
    <row r="52444" spans="8:9" x14ac:dyDescent="0.35">
      <c r="H52444">
        <v>-65.488990889999997</v>
      </c>
      <c r="I52444">
        <v>46.476995039999998</v>
      </c>
    </row>
    <row r="52445" spans="8:9" x14ac:dyDescent="0.35">
      <c r="H52445">
        <v>-80.953162789999993</v>
      </c>
      <c r="I52445">
        <v>178.63206270000001</v>
      </c>
    </row>
    <row r="52446" spans="8:9" x14ac:dyDescent="0.35">
      <c r="H52446">
        <v>-179.9900853</v>
      </c>
      <c r="I52446">
        <v>-49.130237860000001</v>
      </c>
    </row>
    <row r="52447" spans="8:9" x14ac:dyDescent="0.35">
      <c r="H52447">
        <v>-69.597402560000006</v>
      </c>
      <c r="I52447">
        <v>-62.705273409999997</v>
      </c>
    </row>
    <row r="52448" spans="8:9" x14ac:dyDescent="0.35">
      <c r="H52448">
        <v>-60.580405970000001</v>
      </c>
      <c r="I52448">
        <v>-50.48917076</v>
      </c>
    </row>
    <row r="52449" spans="8:9" x14ac:dyDescent="0.35">
      <c r="H52449">
        <v>-176.497805</v>
      </c>
      <c r="I52449">
        <v>-67.511274720000003</v>
      </c>
    </row>
    <row r="52450" spans="8:9" x14ac:dyDescent="0.35">
      <c r="H52450">
        <v>-80.072636779999996</v>
      </c>
      <c r="I52450">
        <v>-55.254555510000003</v>
      </c>
    </row>
    <row r="52451" spans="8:9" x14ac:dyDescent="0.35">
      <c r="H52451">
        <v>-58.360643670000002</v>
      </c>
      <c r="I52451">
        <v>-56.390574200000003</v>
      </c>
    </row>
    <row r="52452" spans="8:9" x14ac:dyDescent="0.35">
      <c r="H52452">
        <v>-49.297663550000003</v>
      </c>
      <c r="I52452">
        <v>-156.10705540000001</v>
      </c>
    </row>
    <row r="52453" spans="8:9" x14ac:dyDescent="0.35">
      <c r="H52453">
        <v>-152.0017627</v>
      </c>
      <c r="I52453">
        <v>150.4625709</v>
      </c>
    </row>
    <row r="52454" spans="8:9" x14ac:dyDescent="0.35">
      <c r="H52454">
        <v>-172.51615820000001</v>
      </c>
      <c r="I52454">
        <v>-59.129768060000004</v>
      </c>
    </row>
    <row r="52455" spans="8:9" x14ac:dyDescent="0.35">
      <c r="H52455">
        <v>-87.583458809999996</v>
      </c>
      <c r="I52455">
        <v>71.570163350000001</v>
      </c>
    </row>
    <row r="52456" spans="8:9" x14ac:dyDescent="0.35">
      <c r="H52456">
        <v>-45.84102326</v>
      </c>
      <c r="I52456">
        <v>-178.85492249999999</v>
      </c>
    </row>
    <row r="52457" spans="8:9" x14ac:dyDescent="0.35">
      <c r="H52457">
        <v>-48.394323440000001</v>
      </c>
      <c r="I52457">
        <v>-62.695544210000001</v>
      </c>
    </row>
    <row r="52458" spans="8:9" x14ac:dyDescent="0.35">
      <c r="H52458">
        <v>-58.972165109999999</v>
      </c>
      <c r="I52458">
        <v>175.22250600000001</v>
      </c>
    </row>
    <row r="52459" spans="8:9" x14ac:dyDescent="0.35">
      <c r="H52459">
        <v>-43.845902870000003</v>
      </c>
      <c r="I52459">
        <v>-65.339019989999997</v>
      </c>
    </row>
    <row r="52460" spans="8:9" x14ac:dyDescent="0.35">
      <c r="H52460">
        <v>-55.57860161</v>
      </c>
      <c r="I52460">
        <v>106.8945591</v>
      </c>
    </row>
    <row r="52461" spans="8:9" x14ac:dyDescent="0.35">
      <c r="H52461">
        <v>-53.718409719999997</v>
      </c>
      <c r="I52461">
        <v>-71.480555240000001</v>
      </c>
    </row>
    <row r="52462" spans="8:9" x14ac:dyDescent="0.35">
      <c r="H52462">
        <v>-55.553098230000003</v>
      </c>
      <c r="I52462">
        <v>-58.273771910000001</v>
      </c>
    </row>
    <row r="52463" spans="8:9" x14ac:dyDescent="0.35">
      <c r="H52463">
        <v>-52.461251959999998</v>
      </c>
      <c r="I52463">
        <v>-148.24646060000001</v>
      </c>
    </row>
    <row r="52464" spans="8:9" x14ac:dyDescent="0.35">
      <c r="H52464">
        <v>-58.967531340000001</v>
      </c>
      <c r="I52464">
        <v>-82.598429120000006</v>
      </c>
    </row>
    <row r="52465" spans="8:9" x14ac:dyDescent="0.35">
      <c r="H52465">
        <v>-37.609605039999998</v>
      </c>
      <c r="I52465">
        <v>-63.05237528</v>
      </c>
    </row>
    <row r="52466" spans="8:9" x14ac:dyDescent="0.35">
      <c r="H52466">
        <v>-62.950900249999997</v>
      </c>
      <c r="I52466">
        <v>-81.392617680000001</v>
      </c>
    </row>
    <row r="52467" spans="8:9" x14ac:dyDescent="0.35">
      <c r="H52467">
        <v>-59.35164803</v>
      </c>
      <c r="I52467">
        <v>44.244822499999998</v>
      </c>
    </row>
    <row r="52468" spans="8:9" x14ac:dyDescent="0.35">
      <c r="H52468">
        <v>-56.148450310000001</v>
      </c>
      <c r="I52468">
        <v>-173.68165440000001</v>
      </c>
    </row>
    <row r="52469" spans="8:9" x14ac:dyDescent="0.35">
      <c r="H52469">
        <v>-79.368814349999994</v>
      </c>
      <c r="I52469">
        <v>100.45959809999999</v>
      </c>
    </row>
    <row r="52470" spans="8:9" x14ac:dyDescent="0.35">
      <c r="H52470">
        <v>-51.287900729999997</v>
      </c>
      <c r="I52470">
        <v>-70.472227480000001</v>
      </c>
    </row>
    <row r="52471" spans="8:9" x14ac:dyDescent="0.35">
      <c r="H52471">
        <v>46.9590052</v>
      </c>
      <c r="I52471">
        <v>-59.785688880000002</v>
      </c>
    </row>
    <row r="52472" spans="8:9" x14ac:dyDescent="0.35">
      <c r="H52472">
        <v>-144.27922749999999</v>
      </c>
      <c r="I52472">
        <v>-150.3853068</v>
      </c>
    </row>
    <row r="52473" spans="8:9" x14ac:dyDescent="0.35">
      <c r="H52473">
        <v>-79.507504190000006</v>
      </c>
      <c r="I52473">
        <v>-80.377077650000004</v>
      </c>
    </row>
    <row r="52474" spans="8:9" x14ac:dyDescent="0.35">
      <c r="H52474">
        <v>-49.35851461</v>
      </c>
      <c r="I52474">
        <v>-67.376256979999994</v>
      </c>
    </row>
    <row r="52475" spans="8:9" x14ac:dyDescent="0.35">
      <c r="H52475">
        <v>-79.146453179999995</v>
      </c>
      <c r="I52475">
        <v>-77.270439350000004</v>
      </c>
    </row>
    <row r="52476" spans="8:9" x14ac:dyDescent="0.35">
      <c r="H52476">
        <v>-49.433469170000002</v>
      </c>
      <c r="I52476">
        <v>47.184067550000002</v>
      </c>
    </row>
    <row r="52477" spans="8:9" x14ac:dyDescent="0.35">
      <c r="H52477">
        <v>-65.36665773</v>
      </c>
      <c r="I52477">
        <v>-176.91504599999999</v>
      </c>
    </row>
    <row r="52478" spans="8:9" x14ac:dyDescent="0.35">
      <c r="H52478">
        <v>-60.847948449999997</v>
      </c>
      <c r="I52478">
        <v>-58.986361909999999</v>
      </c>
    </row>
    <row r="52479" spans="8:9" x14ac:dyDescent="0.35">
      <c r="H52479">
        <v>-178.21041550000001</v>
      </c>
      <c r="I52479">
        <v>-73.577073150000004</v>
      </c>
    </row>
    <row r="52480" spans="8:9" x14ac:dyDescent="0.35">
      <c r="H52480">
        <v>-64.643813429999994</v>
      </c>
      <c r="I52480">
        <v>106.6329877</v>
      </c>
    </row>
    <row r="52481" spans="8:9" x14ac:dyDescent="0.35">
      <c r="H52481">
        <v>59.030741759999998</v>
      </c>
      <c r="I52481">
        <v>152.1339064</v>
      </c>
    </row>
    <row r="52482" spans="8:9" x14ac:dyDescent="0.35">
      <c r="H52482">
        <v>-58.289134179999998</v>
      </c>
      <c r="I52482">
        <v>117.17448210000001</v>
      </c>
    </row>
    <row r="52483" spans="8:9" x14ac:dyDescent="0.35">
      <c r="H52483">
        <v>-67.517977049999999</v>
      </c>
      <c r="I52483">
        <v>161.86711650000001</v>
      </c>
    </row>
    <row r="52484" spans="8:9" x14ac:dyDescent="0.35">
      <c r="H52484">
        <v>-175.3071119</v>
      </c>
      <c r="I52484">
        <v>-63.447586459999997</v>
      </c>
    </row>
    <row r="52485" spans="8:9" x14ac:dyDescent="0.35">
      <c r="H52485">
        <v>70.201039399999999</v>
      </c>
      <c r="I52485">
        <v>-60.974895600000004</v>
      </c>
    </row>
    <row r="52486" spans="8:9" x14ac:dyDescent="0.35">
      <c r="H52486">
        <v>-53.090595499999999</v>
      </c>
      <c r="I52486">
        <v>-93.872484369999995</v>
      </c>
    </row>
    <row r="52487" spans="8:9" x14ac:dyDescent="0.35">
      <c r="H52487">
        <v>-166.94228899999999</v>
      </c>
      <c r="I52487">
        <v>-77.693449869999995</v>
      </c>
    </row>
    <row r="52488" spans="8:9" x14ac:dyDescent="0.35">
      <c r="H52488">
        <v>-68.071322539999997</v>
      </c>
      <c r="I52488">
        <v>81.893093960000002</v>
      </c>
    </row>
    <row r="52489" spans="8:9" x14ac:dyDescent="0.35">
      <c r="H52489">
        <v>-58.268044060000001</v>
      </c>
      <c r="I52489">
        <v>-60.610599759999999</v>
      </c>
    </row>
    <row r="52490" spans="8:9" x14ac:dyDescent="0.35">
      <c r="H52490">
        <v>-56.82520616</v>
      </c>
      <c r="I52490">
        <v>173.54141770000001</v>
      </c>
    </row>
    <row r="52491" spans="8:9" x14ac:dyDescent="0.35">
      <c r="H52491">
        <v>177.56950670000001</v>
      </c>
      <c r="I52491">
        <v>52.376445680000003</v>
      </c>
    </row>
    <row r="52492" spans="8:9" x14ac:dyDescent="0.35">
      <c r="H52492">
        <v>63.654019509999998</v>
      </c>
      <c r="I52492">
        <v>91.821253630000001</v>
      </c>
    </row>
    <row r="52493" spans="8:9" x14ac:dyDescent="0.35">
      <c r="H52493">
        <v>-171.23393809999999</v>
      </c>
      <c r="I52493">
        <v>83.285068620000004</v>
      </c>
    </row>
    <row r="52494" spans="8:9" x14ac:dyDescent="0.35">
      <c r="H52494">
        <v>168.03415330000001</v>
      </c>
      <c r="I52494">
        <v>60.91464225</v>
      </c>
    </row>
    <row r="52495" spans="8:9" x14ac:dyDescent="0.35">
      <c r="H52495">
        <v>-179.67735909999999</v>
      </c>
      <c r="I52495">
        <v>88.550149540000007</v>
      </c>
    </row>
    <row r="52496" spans="8:9" x14ac:dyDescent="0.35">
      <c r="H52496">
        <v>175.21670660000001</v>
      </c>
      <c r="I52496">
        <v>88.068477599999994</v>
      </c>
    </row>
    <row r="52497" spans="8:9" x14ac:dyDescent="0.35">
      <c r="H52497">
        <v>-77.46194036</v>
      </c>
      <c r="I52497">
        <v>91.414140110000005</v>
      </c>
    </row>
    <row r="52498" spans="8:9" x14ac:dyDescent="0.35">
      <c r="H52498">
        <v>71.512636319999999</v>
      </c>
      <c r="I52498">
        <v>-144.2658572</v>
      </c>
    </row>
    <row r="52499" spans="8:9" x14ac:dyDescent="0.35">
      <c r="H52499">
        <v>-179.5107735</v>
      </c>
      <c r="I52499">
        <v>70.124365240000003</v>
      </c>
    </row>
    <row r="52500" spans="8:9" x14ac:dyDescent="0.35">
      <c r="H52500">
        <v>63.868089169999998</v>
      </c>
      <c r="I52500">
        <v>-136.2905457</v>
      </c>
    </row>
    <row r="52501" spans="8:9" x14ac:dyDescent="0.35">
      <c r="H52501">
        <v>-171.2430976</v>
      </c>
      <c r="I52501">
        <v>89.678948539999993</v>
      </c>
    </row>
    <row r="52502" spans="8:9" x14ac:dyDescent="0.35">
      <c r="H52502">
        <v>179.5050842</v>
      </c>
      <c r="I52502">
        <v>74.572256170000003</v>
      </c>
    </row>
    <row r="52503" spans="8:9" x14ac:dyDescent="0.35">
      <c r="H52503">
        <v>-177.85008880000001</v>
      </c>
      <c r="I52503">
        <v>71.995257859999995</v>
      </c>
    </row>
    <row r="52504" spans="8:9" x14ac:dyDescent="0.35">
      <c r="H52504">
        <v>-178.27656669999999</v>
      </c>
      <c r="I52504">
        <v>80.990345520000005</v>
      </c>
    </row>
    <row r="52505" spans="8:9" x14ac:dyDescent="0.35">
      <c r="H52505">
        <v>-77.665735159999997</v>
      </c>
      <c r="I52505">
        <v>83.222578209999995</v>
      </c>
    </row>
    <row r="52506" spans="8:9" x14ac:dyDescent="0.35">
      <c r="H52506">
        <v>72.872070820000005</v>
      </c>
      <c r="I52506">
        <v>82.507248950000005</v>
      </c>
    </row>
    <row r="52507" spans="8:9" x14ac:dyDescent="0.35">
      <c r="H52507">
        <v>-177.02567780000001</v>
      </c>
      <c r="I52507">
        <v>-167.3369572</v>
      </c>
    </row>
    <row r="52508" spans="8:9" x14ac:dyDescent="0.35">
      <c r="H52508">
        <v>67.476547929999995</v>
      </c>
      <c r="I52508">
        <v>96.717035789999997</v>
      </c>
    </row>
    <row r="52509" spans="8:9" x14ac:dyDescent="0.35">
      <c r="H52509">
        <v>-166.14122950000001</v>
      </c>
      <c r="I52509">
        <v>177.31455700000001</v>
      </c>
    </row>
    <row r="52510" spans="8:9" x14ac:dyDescent="0.35">
      <c r="H52510">
        <v>-179.8227316</v>
      </c>
      <c r="I52510">
        <v>81.560071669999999</v>
      </c>
    </row>
    <row r="52511" spans="8:9" x14ac:dyDescent="0.35">
      <c r="H52511">
        <v>178.89424109999999</v>
      </c>
      <c r="I52511">
        <v>-165.63756119999999</v>
      </c>
    </row>
    <row r="52512" spans="8:9" x14ac:dyDescent="0.35">
      <c r="H52512">
        <v>-177.6583004</v>
      </c>
      <c r="I52512">
        <v>96.072742140000003</v>
      </c>
    </row>
    <row r="52513" spans="8:9" x14ac:dyDescent="0.35">
      <c r="H52513">
        <v>-79.835680580000002</v>
      </c>
      <c r="I52513">
        <v>177.54453710000001</v>
      </c>
    </row>
    <row r="52514" spans="8:9" x14ac:dyDescent="0.35">
      <c r="H52514">
        <v>79.206183280000005</v>
      </c>
      <c r="I52514">
        <v>-176.40708420000001</v>
      </c>
    </row>
    <row r="52515" spans="8:9" x14ac:dyDescent="0.35">
      <c r="H52515">
        <v>-80.218534199999993</v>
      </c>
      <c r="I52515">
        <v>-178.38100750000001</v>
      </c>
    </row>
    <row r="52516" spans="8:9" x14ac:dyDescent="0.35">
      <c r="H52516">
        <v>-60.980777439999997</v>
      </c>
      <c r="I52516">
        <v>126.07290260000001</v>
      </c>
    </row>
    <row r="52517" spans="8:9" x14ac:dyDescent="0.35">
      <c r="H52517">
        <v>-96.951162319999995</v>
      </c>
      <c r="I52517">
        <v>158.6813836</v>
      </c>
    </row>
    <row r="52518" spans="8:9" x14ac:dyDescent="0.35">
      <c r="H52518">
        <v>-65.892761039999996</v>
      </c>
      <c r="I52518">
        <v>-176.0111488</v>
      </c>
    </row>
    <row r="52519" spans="8:9" x14ac:dyDescent="0.35">
      <c r="H52519">
        <v>-69.369915050000003</v>
      </c>
      <c r="I52519">
        <v>-151.7243914</v>
      </c>
    </row>
    <row r="52520" spans="8:9" x14ac:dyDescent="0.35">
      <c r="H52520">
        <v>-75.613808039999995</v>
      </c>
      <c r="I52520">
        <v>97.966203250000007</v>
      </c>
    </row>
    <row r="52521" spans="8:9" x14ac:dyDescent="0.35">
      <c r="H52521">
        <v>-91.892536500000006</v>
      </c>
      <c r="I52521">
        <v>131.53192870000001</v>
      </c>
    </row>
    <row r="52522" spans="8:9" x14ac:dyDescent="0.35">
      <c r="H52522">
        <v>-62.672141289999999</v>
      </c>
      <c r="I52522">
        <v>97.919445679999995</v>
      </c>
    </row>
    <row r="52523" spans="8:9" x14ac:dyDescent="0.35">
      <c r="H52523">
        <v>-65.995976709999994</v>
      </c>
      <c r="I52523">
        <v>131.52364320000001</v>
      </c>
    </row>
    <row r="52524" spans="8:9" x14ac:dyDescent="0.35">
      <c r="H52524">
        <v>-56.753680359999997</v>
      </c>
      <c r="I52524">
        <v>97.998477469999997</v>
      </c>
    </row>
    <row r="52525" spans="8:9" x14ac:dyDescent="0.35">
      <c r="H52525">
        <v>170.7324667</v>
      </c>
      <c r="I52525">
        <v>131.51430859999999</v>
      </c>
    </row>
    <row r="52526" spans="8:9" x14ac:dyDescent="0.35">
      <c r="H52526">
        <v>-61.53646672</v>
      </c>
      <c r="I52526">
        <v>39.566640980000003</v>
      </c>
    </row>
    <row r="52527" spans="8:9" x14ac:dyDescent="0.35">
      <c r="H52527">
        <v>-82.740849049999994</v>
      </c>
      <c r="I52527">
        <v>-47.614208300000001</v>
      </c>
    </row>
    <row r="52528" spans="8:9" x14ac:dyDescent="0.35">
      <c r="H52528">
        <v>-59.9764701</v>
      </c>
      <c r="I52528">
        <v>-61.121833549999998</v>
      </c>
    </row>
    <row r="52529" spans="8:9" x14ac:dyDescent="0.35">
      <c r="H52529">
        <v>50.503122789999999</v>
      </c>
      <c r="I52529">
        <v>-153.75451659999999</v>
      </c>
    </row>
    <row r="52530" spans="8:9" x14ac:dyDescent="0.35">
      <c r="H52530">
        <v>-168.0442989</v>
      </c>
      <c r="I52530">
        <v>-85.296152059999997</v>
      </c>
    </row>
    <row r="52531" spans="8:9" x14ac:dyDescent="0.35">
      <c r="H52531">
        <v>-170.29222669999999</v>
      </c>
      <c r="I52531">
        <v>-63.495555240000002</v>
      </c>
    </row>
    <row r="52532" spans="8:9" x14ac:dyDescent="0.35">
      <c r="H52532">
        <v>176.16965949999999</v>
      </c>
      <c r="I52532">
        <v>-78.200564700000001</v>
      </c>
    </row>
    <row r="52533" spans="8:9" x14ac:dyDescent="0.35">
      <c r="H52533">
        <v>178.9666594</v>
      </c>
      <c r="I52533">
        <v>49.64726761</v>
      </c>
    </row>
    <row r="52534" spans="8:9" x14ac:dyDescent="0.35">
      <c r="H52534">
        <v>-171.7044588</v>
      </c>
      <c r="I52534">
        <v>-179.2011905</v>
      </c>
    </row>
    <row r="52535" spans="8:9" x14ac:dyDescent="0.35">
      <c r="H52535">
        <v>-88.852262999999994</v>
      </c>
      <c r="I52535">
        <v>-72.475583850000007</v>
      </c>
    </row>
    <row r="52536" spans="8:9" x14ac:dyDescent="0.35">
      <c r="H52536">
        <v>-88.852262999999994</v>
      </c>
      <c r="I52536">
        <v>-157.27505619999999</v>
      </c>
    </row>
    <row r="52537" spans="8:9" x14ac:dyDescent="0.35">
      <c r="H52537">
        <v>39.638905170000001</v>
      </c>
      <c r="I52537">
        <v>-85.394697859999994</v>
      </c>
    </row>
    <row r="52538" spans="8:9" x14ac:dyDescent="0.35">
      <c r="H52538">
        <v>-74.546913590000003</v>
      </c>
      <c r="I52538">
        <v>-86.897630079999999</v>
      </c>
    </row>
    <row r="52539" spans="8:9" x14ac:dyDescent="0.35">
      <c r="H52539">
        <v>-55.78497282</v>
      </c>
      <c r="I52539">
        <v>-88.142228540000005</v>
      </c>
    </row>
    <row r="52540" spans="8:9" x14ac:dyDescent="0.35">
      <c r="H52540">
        <v>65.593353590000007</v>
      </c>
      <c r="I52540">
        <v>-87.251517370000002</v>
      </c>
    </row>
    <row r="52541" spans="8:9" x14ac:dyDescent="0.35">
      <c r="H52541">
        <v>-56.88242554</v>
      </c>
      <c r="I52541">
        <v>-89.107086899999999</v>
      </c>
    </row>
    <row r="52542" spans="8:9" x14ac:dyDescent="0.35">
      <c r="H52542">
        <v>66.581508339999999</v>
      </c>
      <c r="I52542">
        <v>-87.160822060000001</v>
      </c>
    </row>
    <row r="52543" spans="8:9" x14ac:dyDescent="0.35">
      <c r="H52543">
        <v>-72.670055169999998</v>
      </c>
      <c r="I52543">
        <v>87.564608879999994</v>
      </c>
    </row>
    <row r="52544" spans="8:9" x14ac:dyDescent="0.35">
      <c r="H52544">
        <v>-59.656203259999998</v>
      </c>
      <c r="I52544">
        <v>71.258890030000003</v>
      </c>
    </row>
    <row r="52545" spans="8:9" x14ac:dyDescent="0.35">
      <c r="H52545">
        <v>55.16459717</v>
      </c>
      <c r="I52545">
        <v>-71.830282449999999</v>
      </c>
    </row>
    <row r="52546" spans="8:9" x14ac:dyDescent="0.35">
      <c r="H52546">
        <v>-55.921686579999999</v>
      </c>
      <c r="I52546">
        <v>-89.143177359999996</v>
      </c>
    </row>
    <row r="52547" spans="8:9" x14ac:dyDescent="0.35">
      <c r="H52547">
        <v>-80.507683110000002</v>
      </c>
      <c r="I52547">
        <v>-44.614580869999998</v>
      </c>
    </row>
    <row r="52548" spans="8:9" x14ac:dyDescent="0.35">
      <c r="H52548">
        <v>-59.43015552</v>
      </c>
      <c r="I52548">
        <v>-155.10222999999999</v>
      </c>
    </row>
    <row r="52549" spans="8:9" x14ac:dyDescent="0.35">
      <c r="H52549">
        <v>53.70134341</v>
      </c>
      <c r="I52549">
        <v>-64.740772320000005</v>
      </c>
    </row>
    <row r="52550" spans="8:9" x14ac:dyDescent="0.35">
      <c r="H52550">
        <v>-59.163415559999997</v>
      </c>
      <c r="I52550">
        <v>-87.277498660000006</v>
      </c>
    </row>
    <row r="52551" spans="8:9" x14ac:dyDescent="0.35">
      <c r="H52551">
        <v>-177.93550669999999</v>
      </c>
      <c r="I52551">
        <v>-84.405612540000007</v>
      </c>
    </row>
    <row r="52552" spans="8:9" x14ac:dyDescent="0.35">
      <c r="H52552">
        <v>173.39446670000001</v>
      </c>
      <c r="I52552">
        <v>-86.344637169999999</v>
      </c>
    </row>
    <row r="52553" spans="8:9" x14ac:dyDescent="0.35">
      <c r="H52553">
        <v>-176.1813492</v>
      </c>
      <c r="I52553">
        <v>-84.379106620000002</v>
      </c>
    </row>
    <row r="52554" spans="8:9" x14ac:dyDescent="0.35">
      <c r="H52554">
        <v>172.8367221</v>
      </c>
      <c r="I52554">
        <v>-83.071424379999996</v>
      </c>
    </row>
    <row r="52555" spans="8:9" x14ac:dyDescent="0.35">
      <c r="H52555">
        <v>-53.479563890000001</v>
      </c>
      <c r="I52555">
        <v>-78.150539449999997</v>
      </c>
    </row>
    <row r="52556" spans="8:9" x14ac:dyDescent="0.35">
      <c r="H52556">
        <v>-53.479563890000001</v>
      </c>
      <c r="I52556">
        <v>-84.290895820000003</v>
      </c>
    </row>
    <row r="52557" spans="8:9" x14ac:dyDescent="0.35">
      <c r="H52557">
        <v>-178.47054979999999</v>
      </c>
      <c r="I52557">
        <v>-73.259346469999997</v>
      </c>
    </row>
    <row r="52558" spans="8:9" x14ac:dyDescent="0.35">
      <c r="H52558">
        <v>179.04363069999999</v>
      </c>
      <c r="I52558">
        <v>-70.943097899999998</v>
      </c>
    </row>
    <row r="52559" spans="8:9" x14ac:dyDescent="0.35">
      <c r="H52559">
        <v>-173.92675159999999</v>
      </c>
      <c r="I52559">
        <v>-78.228459119999997</v>
      </c>
    </row>
    <row r="52560" spans="8:9" x14ac:dyDescent="0.35">
      <c r="H52560">
        <v>170.7059314</v>
      </c>
      <c r="I52560">
        <v>-69.579908810000006</v>
      </c>
    </row>
    <row r="52561" spans="8:9" x14ac:dyDescent="0.35">
      <c r="H52561">
        <v>-43.621204310000003</v>
      </c>
      <c r="I52561">
        <v>-146.48778479999999</v>
      </c>
    </row>
    <row r="52562" spans="8:9" x14ac:dyDescent="0.35">
      <c r="H52562">
        <v>-58.956799619999998</v>
      </c>
      <c r="I52562">
        <v>74.318474820000006</v>
      </c>
    </row>
    <row r="52563" spans="8:9" x14ac:dyDescent="0.35">
      <c r="H52563">
        <v>-46.881298479999998</v>
      </c>
      <c r="I52563">
        <v>-133.29363180000001</v>
      </c>
    </row>
    <row r="52564" spans="8:9" x14ac:dyDescent="0.35">
      <c r="H52564">
        <v>-62.627016050000002</v>
      </c>
      <c r="I52564">
        <v>63.16559238</v>
      </c>
    </row>
    <row r="52565" spans="8:9" x14ac:dyDescent="0.35">
      <c r="H52565">
        <v>173.99936260000001</v>
      </c>
      <c r="I52565">
        <v>-16.934360730000002</v>
      </c>
    </row>
    <row r="52566" spans="8:9" x14ac:dyDescent="0.35">
      <c r="H52566">
        <v>52.493091460000002</v>
      </c>
      <c r="I52566">
        <v>-108.4145953</v>
      </c>
    </row>
    <row r="52567" spans="8:9" x14ac:dyDescent="0.35">
      <c r="H52567">
        <v>-173.05850649999999</v>
      </c>
      <c r="I52567">
        <v>-53.858677210000003</v>
      </c>
    </row>
    <row r="52568" spans="8:9" x14ac:dyDescent="0.35">
      <c r="H52568">
        <v>176.50003229999999</v>
      </c>
      <c r="I52568">
        <v>130.49022450000001</v>
      </c>
    </row>
    <row r="52569" spans="8:9" x14ac:dyDescent="0.35">
      <c r="H52569">
        <v>175.873648</v>
      </c>
      <c r="I52569">
        <v>-72.662663519999995</v>
      </c>
    </row>
    <row r="52570" spans="8:9" x14ac:dyDescent="0.35">
      <c r="H52570">
        <v>59.472727839999997</v>
      </c>
      <c r="I52570">
        <v>-90.880533929999999</v>
      </c>
    </row>
    <row r="52571" spans="8:9" x14ac:dyDescent="0.35">
      <c r="H52571">
        <v>-73.462995710000001</v>
      </c>
      <c r="I52571">
        <v>-81.738154730000005</v>
      </c>
    </row>
    <row r="52572" spans="8:9" x14ac:dyDescent="0.35">
      <c r="H52572">
        <v>68.930912550000002</v>
      </c>
      <c r="I52572">
        <v>-60.07406967</v>
      </c>
    </row>
    <row r="52573" spans="8:9" x14ac:dyDescent="0.35">
      <c r="H52573">
        <v>-171.4256293</v>
      </c>
      <c r="I52573">
        <v>-53.58142797</v>
      </c>
    </row>
    <row r="52574" spans="8:9" x14ac:dyDescent="0.35">
      <c r="H52574">
        <v>-80.526215759999999</v>
      </c>
      <c r="I52574">
        <v>-60.407791349999997</v>
      </c>
    </row>
    <row r="52575" spans="8:9" x14ac:dyDescent="0.35">
      <c r="H52575">
        <v>-69.040695249999999</v>
      </c>
      <c r="I52575">
        <v>-54.810254479999998</v>
      </c>
    </row>
    <row r="52576" spans="8:9" x14ac:dyDescent="0.35">
      <c r="H52576">
        <v>-79.481207670000003</v>
      </c>
      <c r="I52576">
        <v>-126.6381836</v>
      </c>
    </row>
    <row r="52577" spans="8:9" x14ac:dyDescent="0.35">
      <c r="H52577">
        <v>177.78042400000001</v>
      </c>
      <c r="I52577">
        <v>-64.908001940000005</v>
      </c>
    </row>
    <row r="52578" spans="8:9" x14ac:dyDescent="0.35">
      <c r="H52578">
        <v>-69.353190310000002</v>
      </c>
      <c r="I52578">
        <v>94.650499089999997</v>
      </c>
    </row>
    <row r="52579" spans="8:9" x14ac:dyDescent="0.35">
      <c r="H52579">
        <v>-64.277566219999997</v>
      </c>
      <c r="I52579">
        <v>-154.89677829999999</v>
      </c>
    </row>
    <row r="52580" spans="8:9" x14ac:dyDescent="0.35">
      <c r="H52580">
        <v>-81.359528979999993</v>
      </c>
      <c r="I52580">
        <v>66.874123370000007</v>
      </c>
    </row>
    <row r="52581" spans="8:9" x14ac:dyDescent="0.35">
      <c r="H52581">
        <v>-54.216479069999998</v>
      </c>
      <c r="I52581">
        <v>178.38662299999999</v>
      </c>
    </row>
    <row r="52582" spans="8:9" x14ac:dyDescent="0.35">
      <c r="H52582">
        <v>19.80569479</v>
      </c>
      <c r="I52582">
        <v>-157.80907980000001</v>
      </c>
    </row>
    <row r="52583" spans="8:9" x14ac:dyDescent="0.35">
      <c r="H52583">
        <v>-133.9403586</v>
      </c>
      <c r="I52583">
        <v>177.97849919999999</v>
      </c>
    </row>
    <row r="52584" spans="8:9" x14ac:dyDescent="0.35">
      <c r="H52584">
        <v>-106.4156201</v>
      </c>
      <c r="I52584">
        <v>-159.620026</v>
      </c>
    </row>
    <row r="52585" spans="8:9" x14ac:dyDescent="0.35">
      <c r="H52585">
        <v>158.85289359999999</v>
      </c>
      <c r="I52585">
        <v>174.5988251</v>
      </c>
    </row>
    <row r="52586" spans="8:9" x14ac:dyDescent="0.35">
      <c r="H52586">
        <v>57.215854819999997</v>
      </c>
      <c r="I52586">
        <v>-164.0718167</v>
      </c>
    </row>
    <row r="52587" spans="8:9" x14ac:dyDescent="0.35">
      <c r="H52587">
        <v>63.410733399999998</v>
      </c>
      <c r="I52587">
        <v>176.71467190000001</v>
      </c>
    </row>
    <row r="52588" spans="8:9" x14ac:dyDescent="0.35">
      <c r="H52588">
        <v>53.508115480000001</v>
      </c>
      <c r="I52588">
        <v>-162.5535946</v>
      </c>
    </row>
    <row r="52589" spans="8:9" x14ac:dyDescent="0.35">
      <c r="H52589">
        <v>-179.51778210000001</v>
      </c>
      <c r="I52589">
        <v>135.05788190000001</v>
      </c>
    </row>
    <row r="52590" spans="8:9" x14ac:dyDescent="0.35">
      <c r="H52590">
        <v>55.178898029999999</v>
      </c>
      <c r="I52590">
        <v>120.88807989999999</v>
      </c>
    </row>
    <row r="52591" spans="8:9" x14ac:dyDescent="0.35">
      <c r="H52591">
        <v>55.178898029999999</v>
      </c>
      <c r="I52591">
        <v>-147.72542350000001</v>
      </c>
    </row>
    <row r="52592" spans="8:9" x14ac:dyDescent="0.35">
      <c r="H52592">
        <v>-67.166075509999999</v>
      </c>
      <c r="I52592">
        <v>89.916975300000004</v>
      </c>
    </row>
    <row r="52593" spans="8:9" x14ac:dyDescent="0.35">
      <c r="H52593">
        <v>172.54367060000001</v>
      </c>
      <c r="I52593">
        <v>-46.040432840000001</v>
      </c>
    </row>
    <row r="52594" spans="8:9" x14ac:dyDescent="0.35">
      <c r="H52594">
        <v>-70.939238250000002</v>
      </c>
      <c r="I52594">
        <v>-64.607376590000001</v>
      </c>
    </row>
    <row r="52595" spans="8:9" x14ac:dyDescent="0.35">
      <c r="H52595">
        <v>-58.77347546</v>
      </c>
      <c r="I52595">
        <v>-55.138416040000003</v>
      </c>
    </row>
    <row r="52596" spans="8:9" x14ac:dyDescent="0.35">
      <c r="H52596">
        <v>-176.37112450000001</v>
      </c>
      <c r="I52596">
        <v>-95.215753280000001</v>
      </c>
    </row>
    <row r="52597" spans="8:9" x14ac:dyDescent="0.35">
      <c r="H52597">
        <v>68.618391119999998</v>
      </c>
      <c r="I52597">
        <v>-37.814882089999998</v>
      </c>
    </row>
    <row r="52598" spans="8:9" x14ac:dyDescent="0.35">
      <c r="H52598">
        <v>-51.208008229999997</v>
      </c>
      <c r="I52598">
        <v>-92.966291920000003</v>
      </c>
    </row>
    <row r="52599" spans="8:9" x14ac:dyDescent="0.35">
      <c r="H52599">
        <v>-82.124646839999997</v>
      </c>
      <c r="I52599">
        <v>-54.078879499999999</v>
      </c>
    </row>
    <row r="52600" spans="8:9" x14ac:dyDescent="0.35">
      <c r="H52600">
        <v>177.1402587</v>
      </c>
      <c r="I52600">
        <v>-89.98252789</v>
      </c>
    </row>
    <row r="52601" spans="8:9" x14ac:dyDescent="0.35">
      <c r="H52601">
        <v>-174.52471869999999</v>
      </c>
      <c r="I52601">
        <v>-49.242115920000003</v>
      </c>
    </row>
    <row r="52602" spans="8:9" x14ac:dyDescent="0.35">
      <c r="H52602">
        <v>-61.578635910000003</v>
      </c>
      <c r="I52602">
        <v>-94.242150550000005</v>
      </c>
    </row>
    <row r="52603" spans="8:9" x14ac:dyDescent="0.35">
      <c r="H52603">
        <v>179.71374359999999</v>
      </c>
      <c r="I52603">
        <v>-79.793402169999993</v>
      </c>
    </row>
    <row r="52604" spans="8:9" x14ac:dyDescent="0.35">
      <c r="H52604">
        <v>-116.9541136</v>
      </c>
      <c r="I52604">
        <v>-86.79318868</v>
      </c>
    </row>
    <row r="52605" spans="8:9" x14ac:dyDescent="0.35">
      <c r="H52605">
        <v>-60.59504106</v>
      </c>
      <c r="I52605">
        <v>87.876893449999997</v>
      </c>
    </row>
    <row r="52606" spans="8:9" x14ac:dyDescent="0.35">
      <c r="H52606">
        <v>-171.11484870000001</v>
      </c>
      <c r="I52606">
        <v>-170.11449880000001</v>
      </c>
    </row>
    <row r="52607" spans="8:9" x14ac:dyDescent="0.35">
      <c r="H52607">
        <v>154.34293550000001</v>
      </c>
      <c r="I52607">
        <v>46.368751439999997</v>
      </c>
    </row>
    <row r="52608" spans="8:9" x14ac:dyDescent="0.35">
      <c r="H52608">
        <v>137.84525780000001</v>
      </c>
      <c r="I52608">
        <v>66.051785019999997</v>
      </c>
    </row>
    <row r="52609" spans="8:9" x14ac:dyDescent="0.35">
      <c r="H52609">
        <v>148.33119550000001</v>
      </c>
      <c r="I52609">
        <v>-143.30471549999999</v>
      </c>
    </row>
    <row r="52610" spans="8:9" x14ac:dyDescent="0.35">
      <c r="H52610">
        <v>-58.57682544</v>
      </c>
      <c r="I52610">
        <v>61.308818340000002</v>
      </c>
    </row>
    <row r="52611" spans="8:9" x14ac:dyDescent="0.35">
      <c r="H52611">
        <v>-93.593317769999999</v>
      </c>
      <c r="I52611">
        <v>110.23176340000001</v>
      </c>
    </row>
    <row r="52612" spans="8:9" x14ac:dyDescent="0.35">
      <c r="H52612">
        <v>-72.34444302</v>
      </c>
      <c r="I52612">
        <v>-87.372867409999998</v>
      </c>
    </row>
    <row r="52613" spans="8:9" x14ac:dyDescent="0.35">
      <c r="H52613">
        <v>-61.613938840000003</v>
      </c>
      <c r="I52613">
        <v>24.55633898</v>
      </c>
    </row>
    <row r="52614" spans="8:9" x14ac:dyDescent="0.35">
      <c r="H52614">
        <v>89.809113210000007</v>
      </c>
      <c r="I52614">
        <v>119.8833593</v>
      </c>
    </row>
    <row r="52615" spans="8:9" x14ac:dyDescent="0.35">
      <c r="H52615">
        <v>-156.17989249999999</v>
      </c>
      <c r="I52615">
        <v>-88.064802589999999</v>
      </c>
    </row>
    <row r="52616" spans="8:9" x14ac:dyDescent="0.35">
      <c r="H52616">
        <v>-53.817836409999998</v>
      </c>
      <c r="I52616">
        <v>-55.310242950000003</v>
      </c>
    </row>
    <row r="52617" spans="8:9" x14ac:dyDescent="0.35">
      <c r="H52617">
        <v>-82.446858109999994</v>
      </c>
      <c r="I52617">
        <v>-73.194736239999997</v>
      </c>
    </row>
    <row r="52618" spans="8:9" x14ac:dyDescent="0.35">
      <c r="H52618">
        <v>-49.043690320000003</v>
      </c>
      <c r="I52618">
        <v>-90.923126769999996</v>
      </c>
    </row>
    <row r="52619" spans="8:9" x14ac:dyDescent="0.35">
      <c r="H52619">
        <v>-77.004407369999996</v>
      </c>
      <c r="I52619">
        <v>-72.500114330000002</v>
      </c>
    </row>
    <row r="52620" spans="8:9" x14ac:dyDescent="0.35">
      <c r="H52620">
        <v>-43.452562589999999</v>
      </c>
      <c r="I52620">
        <v>52.639443620000002</v>
      </c>
    </row>
    <row r="52621" spans="8:9" x14ac:dyDescent="0.35">
      <c r="H52621">
        <v>154.26809</v>
      </c>
      <c r="I52621">
        <v>171.5481024</v>
      </c>
    </row>
    <row r="52622" spans="8:9" x14ac:dyDescent="0.35">
      <c r="H52622">
        <v>137.6353512</v>
      </c>
      <c r="I52622">
        <v>-69.074952679999996</v>
      </c>
    </row>
    <row r="52623" spans="8:9" x14ac:dyDescent="0.35">
      <c r="H52623">
        <v>148.3499669</v>
      </c>
      <c r="I52623">
        <v>77.44952241</v>
      </c>
    </row>
    <row r="52624" spans="8:9" x14ac:dyDescent="0.35">
      <c r="H52624">
        <v>-58.087079189999997</v>
      </c>
      <c r="I52624">
        <v>-86.174472820000005</v>
      </c>
    </row>
    <row r="52625" spans="8:9" x14ac:dyDescent="0.35">
      <c r="H52625">
        <v>-93.263575110000005</v>
      </c>
      <c r="I52625">
        <v>-85.274152150000006</v>
      </c>
    </row>
    <row r="52626" spans="8:9" x14ac:dyDescent="0.35">
      <c r="H52626">
        <v>-72.603088760000006</v>
      </c>
      <c r="I52626">
        <v>-87.750899450000006</v>
      </c>
    </row>
    <row r="52627" spans="8:9" x14ac:dyDescent="0.35">
      <c r="H52627">
        <v>-62.2345398</v>
      </c>
      <c r="I52627">
        <v>72.511973909999995</v>
      </c>
    </row>
    <row r="52628" spans="8:9" x14ac:dyDescent="0.35">
      <c r="H52628">
        <v>94.885158959999998</v>
      </c>
      <c r="I52628">
        <v>-179.1436861</v>
      </c>
    </row>
    <row r="52629" spans="8:9" x14ac:dyDescent="0.35">
      <c r="H52629">
        <v>-157.6948926</v>
      </c>
      <c r="I52629">
        <v>31.44419014</v>
      </c>
    </row>
    <row r="52630" spans="8:9" x14ac:dyDescent="0.35">
      <c r="H52630">
        <v>-51.940257369999998</v>
      </c>
      <c r="I52630">
        <v>72.573482679999998</v>
      </c>
    </row>
    <row r="52631" spans="8:9" x14ac:dyDescent="0.35">
      <c r="H52631">
        <v>-73.668767180000003</v>
      </c>
      <c r="I52631">
        <v>-144.05735010000001</v>
      </c>
    </row>
    <row r="52632" spans="8:9" x14ac:dyDescent="0.35">
      <c r="H52632">
        <v>-64.898574170000003</v>
      </c>
      <c r="I52632">
        <v>66.331237979999997</v>
      </c>
    </row>
    <row r="52633" spans="8:9" x14ac:dyDescent="0.35">
      <c r="H52633">
        <v>-75.57045832</v>
      </c>
      <c r="I52633">
        <v>168.0030395</v>
      </c>
    </row>
    <row r="52634" spans="8:9" x14ac:dyDescent="0.35">
      <c r="H52634">
        <v>-58.302459339999999</v>
      </c>
      <c r="I52634">
        <v>-65.420113380000004</v>
      </c>
    </row>
    <row r="52635" spans="8:9" x14ac:dyDescent="0.35">
      <c r="H52635">
        <v>-71.918106859999995</v>
      </c>
      <c r="I52635">
        <v>-71.647970209999997</v>
      </c>
    </row>
    <row r="52636" spans="8:9" x14ac:dyDescent="0.35">
      <c r="H52636">
        <v>-62.650934399999997</v>
      </c>
      <c r="I52636">
        <v>-59.76022665</v>
      </c>
    </row>
    <row r="52637" spans="8:9" x14ac:dyDescent="0.35">
      <c r="H52637">
        <v>179.42048750000001</v>
      </c>
      <c r="I52637">
        <v>174.25943000000001</v>
      </c>
    </row>
    <row r="52638" spans="8:9" x14ac:dyDescent="0.35">
      <c r="H52638">
        <v>-74.035929909999993</v>
      </c>
      <c r="I52638">
        <v>-72.509126870000003</v>
      </c>
    </row>
    <row r="52639" spans="8:9" x14ac:dyDescent="0.35">
      <c r="H52639">
        <v>-68.362389500000006</v>
      </c>
      <c r="I52639">
        <v>-74.389148410000004</v>
      </c>
    </row>
    <row r="52640" spans="8:9" x14ac:dyDescent="0.35">
      <c r="H52640">
        <v>-87.341994760000006</v>
      </c>
      <c r="I52640">
        <v>-59.275992250000002</v>
      </c>
    </row>
    <row r="52641" spans="8:9" x14ac:dyDescent="0.35">
      <c r="H52641">
        <v>-58.66117225</v>
      </c>
      <c r="I52641">
        <v>116.6773778</v>
      </c>
    </row>
    <row r="52642" spans="8:9" x14ac:dyDescent="0.35">
      <c r="H52642">
        <v>-60.331222760000003</v>
      </c>
      <c r="I52642">
        <v>73.242244240000005</v>
      </c>
    </row>
    <row r="52643" spans="8:9" x14ac:dyDescent="0.35">
      <c r="H52643">
        <v>-52.682986900000003</v>
      </c>
      <c r="I52643">
        <v>-126.6186878</v>
      </c>
    </row>
    <row r="52644" spans="8:9" x14ac:dyDescent="0.35">
      <c r="H52644">
        <v>-62.932187589999998</v>
      </c>
      <c r="I52644">
        <v>-131.97706260000001</v>
      </c>
    </row>
    <row r="52645" spans="8:9" x14ac:dyDescent="0.35">
      <c r="H52645">
        <v>153.31204159999999</v>
      </c>
      <c r="I52645">
        <v>33.634589759999997</v>
      </c>
    </row>
    <row r="52646" spans="8:9" x14ac:dyDescent="0.35">
      <c r="H52646">
        <v>139.7407901</v>
      </c>
      <c r="I52646">
        <v>36.059344230000001</v>
      </c>
    </row>
    <row r="52647" spans="8:9" x14ac:dyDescent="0.35">
      <c r="H52647">
        <v>144.6692243</v>
      </c>
      <c r="I52647">
        <v>-84.923894189999999</v>
      </c>
    </row>
    <row r="52648" spans="8:9" x14ac:dyDescent="0.35">
      <c r="H52648">
        <v>-60.151957189999997</v>
      </c>
      <c r="I52648">
        <v>-52.832995220000001</v>
      </c>
    </row>
    <row r="52649" spans="8:9" x14ac:dyDescent="0.35">
      <c r="H52649">
        <v>-95.670191810000006</v>
      </c>
      <c r="I52649">
        <v>-57.055491609999997</v>
      </c>
    </row>
    <row r="52650" spans="8:9" x14ac:dyDescent="0.35">
      <c r="H52650">
        <v>-74.477495050000002</v>
      </c>
      <c r="I52650">
        <v>-60.974917990000002</v>
      </c>
    </row>
    <row r="52651" spans="8:9" x14ac:dyDescent="0.35">
      <c r="H52651">
        <v>-64.241715330000005</v>
      </c>
      <c r="I52651">
        <v>-66.062692580000004</v>
      </c>
    </row>
    <row r="52652" spans="8:9" x14ac:dyDescent="0.35">
      <c r="H52652">
        <v>93.764565849999997</v>
      </c>
      <c r="I52652">
        <v>-130.5334004</v>
      </c>
    </row>
    <row r="52653" spans="8:9" x14ac:dyDescent="0.35">
      <c r="H52653">
        <v>-155.20979310000001</v>
      </c>
      <c r="I52653">
        <v>-72.317871049999994</v>
      </c>
    </row>
    <row r="52654" spans="8:9" x14ac:dyDescent="0.35">
      <c r="H52654">
        <v>-48.257475620000001</v>
      </c>
      <c r="I52654">
        <v>90.067459569999997</v>
      </c>
    </row>
    <row r="52655" spans="8:9" x14ac:dyDescent="0.35">
      <c r="H52655">
        <v>154.59954210000001</v>
      </c>
      <c r="I52655">
        <v>-69.983621369999994</v>
      </c>
    </row>
    <row r="52656" spans="8:9" x14ac:dyDescent="0.35">
      <c r="H52656">
        <v>139.28404420000001</v>
      </c>
      <c r="I52656">
        <v>-69.732570820000007</v>
      </c>
    </row>
    <row r="52657" spans="8:9" x14ac:dyDescent="0.35">
      <c r="H52657">
        <v>148.48603919999999</v>
      </c>
      <c r="I52657">
        <v>-34.427943110000001</v>
      </c>
    </row>
    <row r="52658" spans="8:9" x14ac:dyDescent="0.35">
      <c r="H52658">
        <v>-57.503659839999997</v>
      </c>
      <c r="I52658">
        <v>-98.892044420000005</v>
      </c>
    </row>
    <row r="52659" spans="8:9" x14ac:dyDescent="0.35">
      <c r="H52659">
        <v>-95.343849919999997</v>
      </c>
      <c r="I52659">
        <v>-41.689675139999999</v>
      </c>
    </row>
    <row r="52660" spans="8:9" x14ac:dyDescent="0.35">
      <c r="H52660">
        <v>-72.328740389999993</v>
      </c>
      <c r="I52660">
        <v>-98.762669700000004</v>
      </c>
    </row>
    <row r="52661" spans="8:9" x14ac:dyDescent="0.35">
      <c r="H52661">
        <v>-63.09609975</v>
      </c>
      <c r="I52661">
        <v>-105.53439109999999</v>
      </c>
    </row>
    <row r="52662" spans="8:9" x14ac:dyDescent="0.35">
      <c r="H52662">
        <v>91.047774570000001</v>
      </c>
      <c r="I52662">
        <v>-88.203583359999996</v>
      </c>
    </row>
    <row r="52663" spans="8:9" x14ac:dyDescent="0.35">
      <c r="H52663">
        <v>-157.15005859999999</v>
      </c>
      <c r="I52663">
        <v>134.546604</v>
      </c>
    </row>
    <row r="52664" spans="8:9" x14ac:dyDescent="0.35">
      <c r="H52664">
        <v>-51.381550109999999</v>
      </c>
      <c r="I52664">
        <v>132.42170659999999</v>
      </c>
    </row>
    <row r="52665" spans="8:9" x14ac:dyDescent="0.35">
      <c r="H52665">
        <v>-64.405197990000005</v>
      </c>
      <c r="I52665">
        <v>85.223766580000003</v>
      </c>
    </row>
    <row r="52666" spans="8:9" x14ac:dyDescent="0.35">
      <c r="H52666">
        <v>-70.351301899999996</v>
      </c>
      <c r="I52666">
        <v>111.3889406</v>
      </c>
    </row>
    <row r="52667" spans="8:9" x14ac:dyDescent="0.35">
      <c r="H52667">
        <v>172.89911900000001</v>
      </c>
      <c r="I52667">
        <v>63.861359440000001</v>
      </c>
    </row>
    <row r="52668" spans="8:9" x14ac:dyDescent="0.35">
      <c r="H52668">
        <v>65.332599950000002</v>
      </c>
      <c r="I52668">
        <v>123.68207169999999</v>
      </c>
    </row>
    <row r="52669" spans="8:9" x14ac:dyDescent="0.35">
      <c r="H52669">
        <v>168.3778136</v>
      </c>
      <c r="I52669">
        <v>67.305517589999994</v>
      </c>
    </row>
    <row r="52670" spans="8:9" x14ac:dyDescent="0.35">
      <c r="H52670">
        <v>60.508141799999997</v>
      </c>
      <c r="I52670">
        <v>124.2904277</v>
      </c>
    </row>
    <row r="52671" spans="8:9" x14ac:dyDescent="0.35">
      <c r="H52671">
        <v>-61.461949750000002</v>
      </c>
      <c r="I52671">
        <v>-80.695521780000007</v>
      </c>
    </row>
    <row r="52672" spans="8:9" x14ac:dyDescent="0.35">
      <c r="H52672">
        <v>-52.051528089999998</v>
      </c>
      <c r="I52672">
        <v>-95.48236756</v>
      </c>
    </row>
    <row r="52673" spans="8:9" x14ac:dyDescent="0.35">
      <c r="H52673">
        <v>-174.41733239999999</v>
      </c>
      <c r="I52673">
        <v>31.482439849999999</v>
      </c>
    </row>
    <row r="52674" spans="8:9" x14ac:dyDescent="0.35">
      <c r="H52674">
        <v>-60.937370829999999</v>
      </c>
      <c r="I52674">
        <v>-104.3087732</v>
      </c>
    </row>
    <row r="52675" spans="8:9" x14ac:dyDescent="0.35">
      <c r="H52675">
        <v>63.736325090000001</v>
      </c>
      <c r="I52675">
        <v>-61.691386180000002</v>
      </c>
    </row>
    <row r="52676" spans="8:9" x14ac:dyDescent="0.35">
      <c r="H52676">
        <v>-63.226108410000002</v>
      </c>
      <c r="I52676">
        <v>-108.6271445</v>
      </c>
    </row>
    <row r="52677" spans="8:9" x14ac:dyDescent="0.35">
      <c r="H52677">
        <v>-75.005917699999998</v>
      </c>
      <c r="I52677">
        <v>61.997788030000002</v>
      </c>
    </row>
    <row r="52678" spans="8:9" x14ac:dyDescent="0.35">
      <c r="H52678">
        <v>-172.0753364</v>
      </c>
      <c r="I52678">
        <v>-62.710839620000002</v>
      </c>
    </row>
    <row r="52679" spans="8:9" x14ac:dyDescent="0.35">
      <c r="H52679">
        <v>-169.2451231</v>
      </c>
      <c r="I52679">
        <v>-115.74247699999999</v>
      </c>
    </row>
    <row r="52680" spans="8:9" x14ac:dyDescent="0.35">
      <c r="H52680">
        <v>-60.425179309999997</v>
      </c>
      <c r="I52680">
        <v>-85.685766900000004</v>
      </c>
    </row>
    <row r="52681" spans="8:9" x14ac:dyDescent="0.35">
      <c r="H52681">
        <v>-177.33144540000001</v>
      </c>
      <c r="I52681">
        <v>-97.631524940000006</v>
      </c>
    </row>
    <row r="52682" spans="8:9" x14ac:dyDescent="0.35">
      <c r="H52682">
        <v>-69.521403070000005</v>
      </c>
      <c r="I52682">
        <v>-87.385523239999998</v>
      </c>
    </row>
    <row r="52683" spans="8:9" x14ac:dyDescent="0.35">
      <c r="H52683">
        <v>70.366129419999993</v>
      </c>
      <c r="I52683">
        <v>-179.5293039</v>
      </c>
    </row>
    <row r="52684" spans="8:9" x14ac:dyDescent="0.35">
      <c r="H52684">
        <v>70.159376330000001</v>
      </c>
      <c r="I52684">
        <v>-163.7549885</v>
      </c>
    </row>
    <row r="52685" spans="8:9" x14ac:dyDescent="0.35">
      <c r="H52685">
        <v>173.2192952</v>
      </c>
      <c r="I52685">
        <v>163.73405890000001</v>
      </c>
    </row>
    <row r="52686" spans="8:9" x14ac:dyDescent="0.35">
      <c r="H52686">
        <v>-53.14811855</v>
      </c>
      <c r="I52686">
        <v>168.6050764</v>
      </c>
    </row>
    <row r="52687" spans="8:9" x14ac:dyDescent="0.35">
      <c r="H52687">
        <v>-175.9984949</v>
      </c>
      <c r="I52687">
        <v>-92.471782129999994</v>
      </c>
    </row>
    <row r="52688" spans="8:9" x14ac:dyDescent="0.35">
      <c r="H52688">
        <v>-62.418953770000002</v>
      </c>
      <c r="I52688">
        <v>-94.268439520000001</v>
      </c>
    </row>
    <row r="52689" spans="8:9" x14ac:dyDescent="0.35">
      <c r="H52689">
        <v>-61.015478829999999</v>
      </c>
      <c r="I52689">
        <v>-179.65522960000001</v>
      </c>
    </row>
    <row r="52690" spans="8:9" x14ac:dyDescent="0.35">
      <c r="H52690">
        <v>-173.5546555</v>
      </c>
      <c r="I52690">
        <v>-164.62499460000001</v>
      </c>
    </row>
    <row r="52691" spans="8:9" x14ac:dyDescent="0.35">
      <c r="H52691">
        <v>177.42767359999999</v>
      </c>
      <c r="I52691">
        <v>151.5998573</v>
      </c>
    </row>
    <row r="52692" spans="8:9" x14ac:dyDescent="0.35">
      <c r="H52692">
        <v>-65.40097987</v>
      </c>
      <c r="I52692">
        <v>165.9131016</v>
      </c>
    </row>
    <row r="52693" spans="8:9" x14ac:dyDescent="0.35">
      <c r="H52693">
        <v>-148.84629050000001</v>
      </c>
      <c r="I52693">
        <v>-86.133530089999994</v>
      </c>
    </row>
    <row r="52694" spans="8:9" x14ac:dyDescent="0.35">
      <c r="H52694">
        <v>-56.23096537</v>
      </c>
      <c r="I52694">
        <v>-56.43209976</v>
      </c>
    </row>
    <row r="52695" spans="8:9" x14ac:dyDescent="0.35">
      <c r="H52695">
        <v>-160.3501699</v>
      </c>
      <c r="I52695">
        <v>67.637096150000005</v>
      </c>
    </row>
    <row r="52696" spans="8:9" x14ac:dyDescent="0.35">
      <c r="H52696">
        <v>-58.607622710000001</v>
      </c>
      <c r="I52696">
        <v>-69.637383700000001</v>
      </c>
    </row>
    <row r="52697" spans="8:9" x14ac:dyDescent="0.35">
      <c r="H52697">
        <v>-148.07956440000001</v>
      </c>
      <c r="I52697">
        <v>-90.432934099999997</v>
      </c>
    </row>
    <row r="52698" spans="8:9" x14ac:dyDescent="0.35">
      <c r="H52698">
        <v>-67.244954699999994</v>
      </c>
      <c r="I52698">
        <v>-51.312042669999997</v>
      </c>
    </row>
    <row r="52699" spans="8:9" x14ac:dyDescent="0.35">
      <c r="H52699">
        <v>-163.06947500000001</v>
      </c>
      <c r="I52699">
        <v>68.845657810000006</v>
      </c>
    </row>
    <row r="52700" spans="8:9" x14ac:dyDescent="0.35">
      <c r="H52700">
        <v>-66.107808779999999</v>
      </c>
      <c r="I52700">
        <v>-71.988331759999994</v>
      </c>
    </row>
    <row r="52701" spans="8:9" x14ac:dyDescent="0.35">
      <c r="H52701">
        <v>171.14566859999999</v>
      </c>
      <c r="I52701">
        <v>-147.51263969999999</v>
      </c>
    </row>
    <row r="52702" spans="8:9" x14ac:dyDescent="0.35">
      <c r="H52702">
        <v>-171.6176025</v>
      </c>
      <c r="I52702">
        <v>-65.661473139999998</v>
      </c>
    </row>
    <row r="52703" spans="8:9" x14ac:dyDescent="0.35">
      <c r="H52703">
        <v>170.47855060000001</v>
      </c>
      <c r="I52703">
        <v>-58.071695040000002</v>
      </c>
    </row>
    <row r="52704" spans="8:9" x14ac:dyDescent="0.35">
      <c r="H52704">
        <v>63.404883519999998</v>
      </c>
      <c r="I52704">
        <v>-146.99509710000001</v>
      </c>
    </row>
    <row r="52705" spans="8:9" x14ac:dyDescent="0.35">
      <c r="H52705">
        <v>178.30421530000001</v>
      </c>
      <c r="I52705">
        <v>-82.173471379999995</v>
      </c>
    </row>
    <row r="52706" spans="8:9" x14ac:dyDescent="0.35">
      <c r="H52706">
        <v>179.94928859999999</v>
      </c>
      <c r="I52706">
        <v>-62.066750059999997</v>
      </c>
    </row>
    <row r="52707" spans="8:9" x14ac:dyDescent="0.35">
      <c r="H52707">
        <v>21.15580301</v>
      </c>
      <c r="I52707">
        <v>-79.840752460000004</v>
      </c>
    </row>
    <row r="52708" spans="8:9" x14ac:dyDescent="0.35">
      <c r="H52708">
        <v>-42.982094920000002</v>
      </c>
      <c r="I52708">
        <v>49.543732650000003</v>
      </c>
    </row>
    <row r="52709" spans="8:9" x14ac:dyDescent="0.35">
      <c r="H52709">
        <v>21.194048680000002</v>
      </c>
      <c r="I52709">
        <v>179.47719599999999</v>
      </c>
    </row>
    <row r="52710" spans="8:9" x14ac:dyDescent="0.35">
      <c r="H52710">
        <v>-42.974842449999997</v>
      </c>
      <c r="I52710">
        <v>-134.074804</v>
      </c>
    </row>
    <row r="52711" spans="8:9" x14ac:dyDescent="0.35">
      <c r="H52711">
        <v>21.126109970000002</v>
      </c>
      <c r="I52711">
        <v>-47.704901290000002</v>
      </c>
    </row>
    <row r="52712" spans="8:9" x14ac:dyDescent="0.35">
      <c r="H52712">
        <v>-42.940998620000002</v>
      </c>
      <c r="I52712">
        <v>-59.21532697</v>
      </c>
    </row>
    <row r="52713" spans="8:9" x14ac:dyDescent="0.35">
      <c r="H52713">
        <v>91.183447999999999</v>
      </c>
      <c r="I52713">
        <v>-151.72062879999999</v>
      </c>
    </row>
    <row r="52714" spans="8:9" x14ac:dyDescent="0.35">
      <c r="H52714">
        <v>-156.4381309</v>
      </c>
      <c r="I52714">
        <v>-82.788246169999994</v>
      </c>
    </row>
    <row r="52715" spans="8:9" x14ac:dyDescent="0.35">
      <c r="H52715">
        <v>160.08361149999999</v>
      </c>
      <c r="I52715">
        <v>-66.285248550000006</v>
      </c>
    </row>
    <row r="52716" spans="8:9" x14ac:dyDescent="0.35">
      <c r="H52716">
        <v>-56.278717409999999</v>
      </c>
      <c r="I52716">
        <v>-78.409181790000005</v>
      </c>
    </row>
    <row r="52717" spans="8:9" x14ac:dyDescent="0.35">
      <c r="H52717">
        <v>-88.838456300000004</v>
      </c>
      <c r="I52717">
        <v>43.986465590000002</v>
      </c>
    </row>
    <row r="52718" spans="8:9" x14ac:dyDescent="0.35">
      <c r="H52718">
        <v>-74.008592500000006</v>
      </c>
      <c r="I52718">
        <v>178.89567600000001</v>
      </c>
    </row>
    <row r="52719" spans="8:9" x14ac:dyDescent="0.35">
      <c r="H52719">
        <v>-63.08120314</v>
      </c>
      <c r="I52719">
        <v>-152.1498023</v>
      </c>
    </row>
    <row r="52720" spans="8:9" x14ac:dyDescent="0.35">
      <c r="H52720">
        <v>94.069257359999995</v>
      </c>
      <c r="I52720">
        <v>-69.858068259999996</v>
      </c>
    </row>
    <row r="52721" spans="8:9" x14ac:dyDescent="0.35">
      <c r="H52721">
        <v>-157.2223286</v>
      </c>
      <c r="I52721">
        <v>-59.962216660000003</v>
      </c>
    </row>
    <row r="52722" spans="8:9" x14ac:dyDescent="0.35">
      <c r="H52722">
        <v>-49.70082566</v>
      </c>
      <c r="I52722">
        <v>-151.9181762</v>
      </c>
    </row>
    <row r="52723" spans="8:9" x14ac:dyDescent="0.35">
      <c r="H52723">
        <v>-49.346824689999998</v>
      </c>
      <c r="I52723">
        <v>-80.040336190000005</v>
      </c>
    </row>
    <row r="52724" spans="8:9" x14ac:dyDescent="0.35">
      <c r="H52724">
        <v>55.957990250000002</v>
      </c>
      <c r="I52724">
        <v>-67.004668649999999</v>
      </c>
    </row>
    <row r="52725" spans="8:9" x14ac:dyDescent="0.35">
      <c r="H52725">
        <v>-66.300726249999997</v>
      </c>
      <c r="I52725">
        <v>-78.151055009999993</v>
      </c>
    </row>
    <row r="52726" spans="8:9" x14ac:dyDescent="0.35">
      <c r="H52726">
        <v>-63.572214099999997</v>
      </c>
      <c r="I52726">
        <v>46.20048019</v>
      </c>
    </row>
    <row r="52727" spans="8:9" x14ac:dyDescent="0.35">
      <c r="H52727">
        <v>-63.16122781</v>
      </c>
      <c r="I52727">
        <v>177.32303709999999</v>
      </c>
    </row>
    <row r="52728" spans="8:9" x14ac:dyDescent="0.35">
      <c r="H52728">
        <v>-64.400388520000007</v>
      </c>
      <c r="I52728">
        <v>-142.3392628</v>
      </c>
    </row>
    <row r="52729" spans="8:9" x14ac:dyDescent="0.35">
      <c r="H52729">
        <v>-63.006004949999998</v>
      </c>
      <c r="I52729">
        <v>-69.686808240000005</v>
      </c>
    </row>
    <row r="52730" spans="8:9" x14ac:dyDescent="0.35">
      <c r="H52730">
        <v>-64.639679090000001</v>
      </c>
      <c r="I52730">
        <v>-61.217496109999999</v>
      </c>
    </row>
    <row r="52731" spans="8:9" x14ac:dyDescent="0.35">
      <c r="H52731">
        <v>85.393755780000006</v>
      </c>
      <c r="I52731">
        <v>-150.93849420000001</v>
      </c>
    </row>
    <row r="52732" spans="8:9" x14ac:dyDescent="0.35">
      <c r="H52732">
        <v>-105.2856281</v>
      </c>
      <c r="I52732">
        <v>-78.532095479999995</v>
      </c>
    </row>
    <row r="52733" spans="8:9" x14ac:dyDescent="0.35">
      <c r="H52733">
        <v>-71.14001528</v>
      </c>
      <c r="I52733">
        <v>-65.054448679999993</v>
      </c>
    </row>
    <row r="52734" spans="8:9" x14ac:dyDescent="0.35">
      <c r="H52734">
        <v>-179.39917249999999</v>
      </c>
      <c r="I52734">
        <v>-77.927281370000003</v>
      </c>
    </row>
    <row r="52735" spans="8:9" x14ac:dyDescent="0.35">
      <c r="H52735">
        <v>-66.078815199999994</v>
      </c>
      <c r="I52735">
        <v>47.019901220000001</v>
      </c>
    </row>
    <row r="52736" spans="8:9" x14ac:dyDescent="0.35">
      <c r="H52736">
        <v>-59.476116769999997</v>
      </c>
      <c r="I52736">
        <v>176.7690394</v>
      </c>
    </row>
    <row r="52737" spans="8:9" x14ac:dyDescent="0.35">
      <c r="H52737">
        <v>-66.556800339999995</v>
      </c>
      <c r="I52737">
        <v>-162.24409120000001</v>
      </c>
    </row>
    <row r="52738" spans="8:9" x14ac:dyDescent="0.35">
      <c r="H52738">
        <v>-179.8722703</v>
      </c>
      <c r="I52738">
        <v>-72.606502129999996</v>
      </c>
    </row>
    <row r="52739" spans="8:9" x14ac:dyDescent="0.35">
      <c r="H52739">
        <v>-67.691230020000006</v>
      </c>
      <c r="I52739">
        <v>-61.215966870000003</v>
      </c>
    </row>
    <row r="52740" spans="8:9" x14ac:dyDescent="0.35">
      <c r="H52740">
        <v>-64.750534400000006</v>
      </c>
      <c r="I52740">
        <v>-148.2708801</v>
      </c>
    </row>
    <row r="52741" spans="8:9" x14ac:dyDescent="0.35">
      <c r="H52741">
        <v>-67.126082699999998</v>
      </c>
      <c r="I52741">
        <v>-79.503441530000003</v>
      </c>
    </row>
    <row r="52742" spans="8:9" x14ac:dyDescent="0.35">
      <c r="H52742">
        <v>-66.641488519999996</v>
      </c>
      <c r="I52742">
        <v>-67.155583930000006</v>
      </c>
    </row>
    <row r="52743" spans="8:9" x14ac:dyDescent="0.35">
      <c r="H52743">
        <v>-75.539033880000005</v>
      </c>
      <c r="I52743">
        <v>-77.807708000000005</v>
      </c>
    </row>
    <row r="52744" spans="8:9" x14ac:dyDescent="0.35">
      <c r="H52744">
        <v>-68.836896839999994</v>
      </c>
      <c r="I52744">
        <v>38.652939340000003</v>
      </c>
    </row>
    <row r="52745" spans="8:9" x14ac:dyDescent="0.35">
      <c r="H52745">
        <v>-61.326553769999997</v>
      </c>
      <c r="I52745">
        <v>-177.9217361</v>
      </c>
    </row>
    <row r="52746" spans="8:9" x14ac:dyDescent="0.35">
      <c r="H52746">
        <v>-43.64161369</v>
      </c>
      <c r="I52746">
        <v>175.1070282</v>
      </c>
    </row>
    <row r="52747" spans="8:9" x14ac:dyDescent="0.35">
      <c r="H52747">
        <v>-53.845413280000002</v>
      </c>
      <c r="I52747">
        <v>-76.108704720000006</v>
      </c>
    </row>
    <row r="52748" spans="8:9" x14ac:dyDescent="0.35">
      <c r="H52748">
        <v>-48.099411789999998</v>
      </c>
      <c r="I52748">
        <v>-58.081432550000002</v>
      </c>
    </row>
    <row r="52749" spans="8:9" x14ac:dyDescent="0.35">
      <c r="H52749">
        <v>-170.82683560000001</v>
      </c>
      <c r="I52749">
        <v>-147.96802049999999</v>
      </c>
    </row>
    <row r="52750" spans="8:9" x14ac:dyDescent="0.35">
      <c r="H52750">
        <v>-61.591117910000001</v>
      </c>
      <c r="I52750">
        <v>-80.198339180000005</v>
      </c>
    </row>
    <row r="52751" spans="8:9" x14ac:dyDescent="0.35">
      <c r="H52751">
        <v>175.09128860000001</v>
      </c>
      <c r="I52751">
        <v>-65.671922480000006</v>
      </c>
    </row>
    <row r="52752" spans="8:9" x14ac:dyDescent="0.35">
      <c r="H52752">
        <v>-41.313826630000001</v>
      </c>
      <c r="I52752">
        <v>-80.145330569999999</v>
      </c>
    </row>
    <row r="52753" spans="8:9" x14ac:dyDescent="0.35">
      <c r="H52753">
        <v>-83.499255169999998</v>
      </c>
      <c r="I52753">
        <v>40.395185550000001</v>
      </c>
    </row>
    <row r="52754" spans="8:9" x14ac:dyDescent="0.35">
      <c r="H52754">
        <v>58.188805850000001</v>
      </c>
      <c r="I52754">
        <v>-177.16935509999999</v>
      </c>
    </row>
    <row r="52755" spans="8:9" x14ac:dyDescent="0.35">
      <c r="H52755">
        <v>-64.129332899999994</v>
      </c>
      <c r="I52755">
        <v>-168.2175326</v>
      </c>
    </row>
    <row r="52756" spans="8:9" x14ac:dyDescent="0.35">
      <c r="H52756">
        <v>55.347468050000003</v>
      </c>
      <c r="I52756">
        <v>-71.579815920000001</v>
      </c>
    </row>
    <row r="52757" spans="8:9" x14ac:dyDescent="0.35">
      <c r="H52757">
        <v>-74.317402389999998</v>
      </c>
      <c r="I52757">
        <v>-61.70820526</v>
      </c>
    </row>
    <row r="52758" spans="8:9" x14ac:dyDescent="0.35">
      <c r="H52758">
        <v>-178.0995605</v>
      </c>
      <c r="I52758">
        <v>-146.90878960000001</v>
      </c>
    </row>
    <row r="52759" spans="8:9" x14ac:dyDescent="0.35">
      <c r="H52759">
        <v>-74.610095999999999</v>
      </c>
      <c r="I52759">
        <v>-84.074127300000001</v>
      </c>
    </row>
    <row r="52760" spans="8:9" x14ac:dyDescent="0.35">
      <c r="H52760">
        <v>-67.256691160000003</v>
      </c>
      <c r="I52760">
        <v>-64.582404199999999</v>
      </c>
    </row>
    <row r="52761" spans="8:9" x14ac:dyDescent="0.35">
      <c r="H52761">
        <v>-54.675158629999999</v>
      </c>
      <c r="I52761">
        <v>-77.260613289999995</v>
      </c>
    </row>
    <row r="52762" spans="8:9" x14ac:dyDescent="0.35">
      <c r="H52762">
        <v>-61.187565630000002</v>
      </c>
      <c r="I52762">
        <v>40.740705409999997</v>
      </c>
    </row>
    <row r="52763" spans="8:9" x14ac:dyDescent="0.35">
      <c r="H52763">
        <v>-71.578294170000007</v>
      </c>
      <c r="I52763">
        <v>-169.79195680000001</v>
      </c>
    </row>
    <row r="52764" spans="8:9" x14ac:dyDescent="0.35">
      <c r="H52764">
        <v>-56.27223352</v>
      </c>
      <c r="I52764">
        <v>-157.90564599999999</v>
      </c>
    </row>
    <row r="52765" spans="8:9" x14ac:dyDescent="0.35">
      <c r="H52765">
        <v>-50.785084849999997</v>
      </c>
      <c r="I52765">
        <v>-72.101082180000006</v>
      </c>
    </row>
    <row r="52766" spans="8:9" x14ac:dyDescent="0.35">
      <c r="H52766">
        <v>-88.014472209999994</v>
      </c>
      <c r="I52766">
        <v>-57.934900429999999</v>
      </c>
    </row>
    <row r="52767" spans="8:9" x14ac:dyDescent="0.35">
      <c r="H52767">
        <v>166.94241650000001</v>
      </c>
      <c r="I52767">
        <v>-149.56325870000001</v>
      </c>
    </row>
    <row r="52768" spans="8:9" x14ac:dyDescent="0.35">
      <c r="H52768">
        <v>-49.778662169999997</v>
      </c>
      <c r="I52768">
        <v>-78.677590449999997</v>
      </c>
    </row>
    <row r="52769" spans="8:9" x14ac:dyDescent="0.35">
      <c r="H52769">
        <v>-179.0955553</v>
      </c>
      <c r="I52769">
        <v>-68.605783180000003</v>
      </c>
    </row>
    <row r="52770" spans="8:9" x14ac:dyDescent="0.35">
      <c r="H52770">
        <v>170.22491629999999</v>
      </c>
      <c r="I52770">
        <v>-79.748228220000001</v>
      </c>
    </row>
    <row r="52771" spans="8:9" x14ac:dyDescent="0.35">
      <c r="H52771">
        <v>178.31593459999999</v>
      </c>
      <c r="I52771">
        <v>40.534730330000002</v>
      </c>
    </row>
    <row r="52772" spans="8:9" x14ac:dyDescent="0.35">
      <c r="H52772">
        <v>173.2192048</v>
      </c>
      <c r="I52772">
        <v>-175.91165340000001</v>
      </c>
    </row>
    <row r="52773" spans="8:9" x14ac:dyDescent="0.35">
      <c r="H52773">
        <v>-172.61200030000001</v>
      </c>
      <c r="I52773">
        <v>-89.886365040000001</v>
      </c>
    </row>
    <row r="52774" spans="8:9" x14ac:dyDescent="0.35">
      <c r="H52774">
        <v>172.1953029</v>
      </c>
      <c r="I52774">
        <v>-90.570676989999995</v>
      </c>
    </row>
    <row r="52775" spans="8:9" x14ac:dyDescent="0.35">
      <c r="H52775">
        <v>179.60907270000001</v>
      </c>
      <c r="I52775">
        <v>-146.14713939999999</v>
      </c>
    </row>
    <row r="52776" spans="8:9" x14ac:dyDescent="0.35">
      <c r="H52776">
        <v>170.53050920000001</v>
      </c>
      <c r="I52776">
        <v>-84.735197139999997</v>
      </c>
    </row>
    <row r="52777" spans="8:9" x14ac:dyDescent="0.35">
      <c r="H52777">
        <v>50.499105640000003</v>
      </c>
      <c r="I52777">
        <v>-99.357532919999997</v>
      </c>
    </row>
    <row r="52778" spans="8:9" x14ac:dyDescent="0.35">
      <c r="H52778">
        <v>-43.335789370000001</v>
      </c>
      <c r="I52778">
        <v>-84.896859399999997</v>
      </c>
    </row>
    <row r="52779" spans="8:9" x14ac:dyDescent="0.35">
      <c r="H52779">
        <v>-177.90339040000001</v>
      </c>
      <c r="I52779">
        <v>-80.841559779999997</v>
      </c>
    </row>
    <row r="52780" spans="8:9" x14ac:dyDescent="0.35">
      <c r="H52780">
        <v>-63.858011099999999</v>
      </c>
      <c r="I52780">
        <v>-89.831892449999998</v>
      </c>
    </row>
    <row r="52781" spans="8:9" x14ac:dyDescent="0.35">
      <c r="H52781">
        <v>-55.559539549999997</v>
      </c>
      <c r="I52781">
        <v>-112.46170050000001</v>
      </c>
    </row>
    <row r="52782" spans="8:9" x14ac:dyDescent="0.35">
      <c r="H52782">
        <v>-70.435463200000001</v>
      </c>
      <c r="I52782">
        <v>-53.291029979999998</v>
      </c>
    </row>
    <row r="52783" spans="8:9" x14ac:dyDescent="0.35">
      <c r="H52783">
        <v>-56.573511480000001</v>
      </c>
      <c r="I52783">
        <v>-99.832281030000004</v>
      </c>
    </row>
    <row r="52784" spans="8:9" x14ac:dyDescent="0.35">
      <c r="H52784">
        <v>58.913372240000001</v>
      </c>
      <c r="I52784">
        <v>-58.755946510000001</v>
      </c>
    </row>
    <row r="52785" spans="8:9" x14ac:dyDescent="0.35">
      <c r="H52785">
        <v>-64.450031789999997</v>
      </c>
      <c r="I52785">
        <v>-91.534538589999997</v>
      </c>
    </row>
    <row r="52786" spans="8:9" x14ac:dyDescent="0.35">
      <c r="H52786">
        <v>57.438102540000003</v>
      </c>
      <c r="I52786">
        <v>-63.913218729999997</v>
      </c>
    </row>
    <row r="52787" spans="8:9" x14ac:dyDescent="0.35">
      <c r="H52787">
        <v>-53.238213160000001</v>
      </c>
      <c r="I52787">
        <v>-85.343402159999997</v>
      </c>
    </row>
    <row r="52788" spans="8:9" x14ac:dyDescent="0.35">
      <c r="H52788">
        <v>57.794287930000003</v>
      </c>
      <c r="I52788">
        <v>-54.418592599999997</v>
      </c>
    </row>
    <row r="52789" spans="8:9" x14ac:dyDescent="0.35">
      <c r="H52789">
        <v>-57.341213660000001</v>
      </c>
      <c r="I52789">
        <v>-51.203677120000002</v>
      </c>
    </row>
    <row r="52790" spans="8:9" x14ac:dyDescent="0.35">
      <c r="H52790">
        <v>53.814886280000003</v>
      </c>
      <c r="I52790">
        <v>-66.865467159999994</v>
      </c>
    </row>
    <row r="52791" spans="8:9" x14ac:dyDescent="0.35">
      <c r="H52791">
        <v>-63.090901219999999</v>
      </c>
      <c r="I52791">
        <v>-59.921534270000002</v>
      </c>
    </row>
    <row r="52792" spans="8:9" x14ac:dyDescent="0.35">
      <c r="H52792">
        <v>-61.764400510000002</v>
      </c>
      <c r="I52792">
        <v>-125.4192843</v>
      </c>
    </row>
    <row r="52793" spans="8:9" x14ac:dyDescent="0.35">
      <c r="H52793">
        <v>-162.67005599999999</v>
      </c>
      <c r="I52793">
        <v>-61.045201040000002</v>
      </c>
    </row>
    <row r="52794" spans="8:9" x14ac:dyDescent="0.35">
      <c r="H52794">
        <v>-65.287852520000001</v>
      </c>
      <c r="I52794">
        <v>94.20056846</v>
      </c>
    </row>
    <row r="52795" spans="8:9" x14ac:dyDescent="0.35">
      <c r="H52795">
        <v>-177.81101200000001</v>
      </c>
      <c r="I52795">
        <v>-72.572027030000001</v>
      </c>
    </row>
    <row r="52796" spans="8:9" x14ac:dyDescent="0.35">
      <c r="H52796">
        <v>-167.8645075</v>
      </c>
      <c r="I52796">
        <v>-64.356238869999999</v>
      </c>
    </row>
    <row r="52797" spans="8:9" x14ac:dyDescent="0.35">
      <c r="H52797">
        <v>-173.44416459999999</v>
      </c>
      <c r="I52797">
        <v>-73.258024840000004</v>
      </c>
    </row>
    <row r="52798" spans="8:9" x14ac:dyDescent="0.35">
      <c r="H52798">
        <v>-57.690819580000003</v>
      </c>
      <c r="I52798">
        <v>-67.304597869999995</v>
      </c>
    </row>
    <row r="52799" spans="8:9" x14ac:dyDescent="0.35">
      <c r="H52799">
        <v>-63.524107790000002</v>
      </c>
      <c r="I52799">
        <v>-69.493882159999998</v>
      </c>
    </row>
    <row r="52800" spans="8:9" x14ac:dyDescent="0.35">
      <c r="H52800">
        <v>-47.304872570000001</v>
      </c>
      <c r="I52800">
        <v>-61.64392814</v>
      </c>
    </row>
    <row r="52801" spans="8:9" x14ac:dyDescent="0.35">
      <c r="H52801">
        <v>-89.572716819999997</v>
      </c>
      <c r="I52801">
        <v>96.200992380000002</v>
      </c>
    </row>
    <row r="52802" spans="8:9" x14ac:dyDescent="0.35">
      <c r="H52802">
        <v>-108.5347884</v>
      </c>
      <c r="I52802">
        <v>160.4394245</v>
      </c>
    </row>
    <row r="52803" spans="8:9" x14ac:dyDescent="0.35">
      <c r="H52803">
        <v>-170.22370179999999</v>
      </c>
      <c r="I52803">
        <v>-92.017997699999995</v>
      </c>
    </row>
    <row r="52804" spans="8:9" x14ac:dyDescent="0.35">
      <c r="H52804">
        <v>-63.424380769999999</v>
      </c>
      <c r="I52804">
        <v>-102.72354110000001</v>
      </c>
    </row>
    <row r="52805" spans="8:9" x14ac:dyDescent="0.35">
      <c r="H52805">
        <v>-70.723725400000006</v>
      </c>
      <c r="I52805">
        <v>-109.0261636</v>
      </c>
    </row>
    <row r="52806" spans="8:9" x14ac:dyDescent="0.35">
      <c r="H52806">
        <v>-178.41150529999999</v>
      </c>
      <c r="I52806">
        <v>-168.99557129999999</v>
      </c>
    </row>
    <row r="52807" spans="8:9" x14ac:dyDescent="0.35">
      <c r="H52807">
        <v>-68.127759100000006</v>
      </c>
      <c r="I52807">
        <v>52.715014840000002</v>
      </c>
    </row>
    <row r="52808" spans="8:9" x14ac:dyDescent="0.35">
      <c r="H52808">
        <v>172.76878730000001</v>
      </c>
      <c r="I52808">
        <v>126.0262075</v>
      </c>
    </row>
    <row r="52809" spans="8:9" x14ac:dyDescent="0.35">
      <c r="H52809">
        <v>-67.879538220000001</v>
      </c>
      <c r="I52809">
        <v>55.105182900000003</v>
      </c>
    </row>
    <row r="52810" spans="8:9" x14ac:dyDescent="0.35">
      <c r="H52810">
        <v>-62.730529079999997</v>
      </c>
      <c r="I52810">
        <v>112.3533049</v>
      </c>
    </row>
    <row r="52811" spans="8:9" x14ac:dyDescent="0.35">
      <c r="H52811">
        <v>158.12205299999999</v>
      </c>
      <c r="I52811">
        <v>63.991987090000002</v>
      </c>
    </row>
    <row r="52812" spans="8:9" x14ac:dyDescent="0.35">
      <c r="H52812">
        <v>-41.81108382</v>
      </c>
      <c r="I52812">
        <v>122.99782620000001</v>
      </c>
    </row>
    <row r="52813" spans="8:9" x14ac:dyDescent="0.35">
      <c r="H52813">
        <v>-59.904360840000002</v>
      </c>
      <c r="I52813">
        <v>65.766978309999999</v>
      </c>
    </row>
    <row r="52814" spans="8:9" x14ac:dyDescent="0.35">
      <c r="H52814">
        <v>-59.513876160000002</v>
      </c>
      <c r="I52814">
        <v>107.65335279999999</v>
      </c>
    </row>
    <row r="52815" spans="8:9" x14ac:dyDescent="0.35">
      <c r="H52815">
        <v>-160.82644020000001</v>
      </c>
      <c r="I52815">
        <v>-73.404024620000001</v>
      </c>
    </row>
    <row r="52816" spans="8:9" x14ac:dyDescent="0.35">
      <c r="H52816">
        <v>-62.240340519999997</v>
      </c>
      <c r="I52816">
        <v>-67.125229169999997</v>
      </c>
    </row>
    <row r="52817" spans="8:9" x14ac:dyDescent="0.35">
      <c r="H52817">
        <v>-173.8721141</v>
      </c>
      <c r="I52817">
        <v>-74.678307119999999</v>
      </c>
    </row>
    <row r="52818" spans="8:9" x14ac:dyDescent="0.35">
      <c r="H52818">
        <v>-170.62024579999999</v>
      </c>
      <c r="I52818">
        <v>-66.555845649999995</v>
      </c>
    </row>
    <row r="52819" spans="8:9" x14ac:dyDescent="0.35">
      <c r="H52819">
        <v>-169.40828629999999</v>
      </c>
      <c r="I52819">
        <v>-73.531379799999996</v>
      </c>
    </row>
    <row r="52820" spans="8:9" x14ac:dyDescent="0.35">
      <c r="H52820">
        <v>-57.934370569999999</v>
      </c>
      <c r="I52820">
        <v>-65.084855059999995</v>
      </c>
    </row>
    <row r="52821" spans="8:9" x14ac:dyDescent="0.35">
      <c r="H52821">
        <v>-68.607592929999996</v>
      </c>
      <c r="I52821">
        <v>-87.878986889999993</v>
      </c>
    </row>
    <row r="52822" spans="8:9" x14ac:dyDescent="0.35">
      <c r="H52822">
        <v>-61.313790670000003</v>
      </c>
      <c r="I52822">
        <v>-95.029385180000006</v>
      </c>
    </row>
    <row r="52823" spans="8:9" x14ac:dyDescent="0.35">
      <c r="H52823">
        <v>-71.641574779999999</v>
      </c>
      <c r="I52823">
        <v>68.678713579999993</v>
      </c>
    </row>
    <row r="52824" spans="8:9" x14ac:dyDescent="0.35">
      <c r="H52824">
        <v>-65.149079779999994</v>
      </c>
      <c r="I52824">
        <v>98.99151028</v>
      </c>
    </row>
    <row r="52825" spans="8:9" x14ac:dyDescent="0.35">
      <c r="H52825">
        <v>-75.71773494</v>
      </c>
      <c r="I52825">
        <v>-164.12669030000001</v>
      </c>
    </row>
    <row r="52826" spans="8:9" x14ac:dyDescent="0.35">
      <c r="H52826">
        <v>-61.054348169999997</v>
      </c>
      <c r="I52826">
        <v>-154.37821969999999</v>
      </c>
    </row>
    <row r="52827" spans="8:9" x14ac:dyDescent="0.35">
      <c r="H52827">
        <v>-65.666897129999995</v>
      </c>
      <c r="I52827">
        <v>94.016661479999996</v>
      </c>
    </row>
    <row r="52828" spans="8:9" x14ac:dyDescent="0.35">
      <c r="H52828">
        <v>-71.815558019999997</v>
      </c>
      <c r="I52828">
        <v>155.360389</v>
      </c>
    </row>
    <row r="52829" spans="8:9" x14ac:dyDescent="0.35">
      <c r="H52829">
        <v>179.02804130000001</v>
      </c>
      <c r="I52829">
        <v>-67.519853549999993</v>
      </c>
    </row>
    <row r="52830" spans="8:9" x14ac:dyDescent="0.35">
      <c r="H52830">
        <v>-152.9352241</v>
      </c>
      <c r="I52830">
        <v>79.016769310000001</v>
      </c>
    </row>
    <row r="52831" spans="8:9" x14ac:dyDescent="0.35">
      <c r="H52831">
        <v>-48.234723799999998</v>
      </c>
      <c r="I52831">
        <v>-64.212904399999999</v>
      </c>
    </row>
    <row r="52832" spans="8:9" x14ac:dyDescent="0.35">
      <c r="H52832">
        <v>-54.553584690000001</v>
      </c>
      <c r="I52832">
        <v>-146.6289932</v>
      </c>
    </row>
    <row r="52833" spans="8:9" x14ac:dyDescent="0.35">
      <c r="H52833">
        <v>-36.743539149999997</v>
      </c>
      <c r="I52833">
        <v>-59.274050860000003</v>
      </c>
    </row>
    <row r="52834" spans="8:9" x14ac:dyDescent="0.35">
      <c r="H52834">
        <v>-38.260012760000002</v>
      </c>
      <c r="I52834">
        <v>-50.940980740000001</v>
      </c>
    </row>
    <row r="52835" spans="8:9" x14ac:dyDescent="0.35">
      <c r="H52835">
        <v>-67.280652099999998</v>
      </c>
      <c r="I52835">
        <v>-87.842178709999999</v>
      </c>
    </row>
    <row r="52836" spans="8:9" x14ac:dyDescent="0.35">
      <c r="H52836">
        <v>-64.296505789999998</v>
      </c>
      <c r="I52836">
        <v>-77.737469270000005</v>
      </c>
    </row>
    <row r="52837" spans="8:9" x14ac:dyDescent="0.35">
      <c r="H52837">
        <v>-65.100593489999994</v>
      </c>
      <c r="I52837">
        <v>84.274205330000001</v>
      </c>
    </row>
    <row r="52838" spans="8:9" x14ac:dyDescent="0.35">
      <c r="H52838">
        <v>-65.334178190000003</v>
      </c>
      <c r="I52838">
        <v>-64.077295370000002</v>
      </c>
    </row>
    <row r="52839" spans="8:9" x14ac:dyDescent="0.35">
      <c r="H52839">
        <v>-64.259547519999998</v>
      </c>
      <c r="I52839">
        <v>171.4907522</v>
      </c>
    </row>
    <row r="52840" spans="8:9" x14ac:dyDescent="0.35">
      <c r="H52840">
        <v>-44.412799210000003</v>
      </c>
      <c r="I52840">
        <v>54.143584779999998</v>
      </c>
    </row>
    <row r="52841" spans="8:9" x14ac:dyDescent="0.35">
      <c r="H52841">
        <v>-44.979018199999999</v>
      </c>
      <c r="I52841">
        <v>-91.35308947</v>
      </c>
    </row>
    <row r="52842" spans="8:9" x14ac:dyDescent="0.35">
      <c r="H52842">
        <v>-83.495335080000004</v>
      </c>
      <c r="I52842">
        <v>-91.130189389999998</v>
      </c>
    </row>
    <row r="52843" spans="8:9" x14ac:dyDescent="0.35">
      <c r="H52843">
        <v>-59.955318210000001</v>
      </c>
      <c r="I52843">
        <v>-89.794270890000007</v>
      </c>
    </row>
    <row r="52844" spans="8:9" x14ac:dyDescent="0.35">
      <c r="H52844">
        <v>-70.61219878</v>
      </c>
      <c r="I52844">
        <v>-94.140086719999999</v>
      </c>
    </row>
    <row r="52845" spans="8:9" x14ac:dyDescent="0.35">
      <c r="H52845">
        <v>-72.39387026</v>
      </c>
      <c r="I52845">
        <v>-55.784880139999999</v>
      </c>
    </row>
    <row r="52846" spans="8:9" x14ac:dyDescent="0.35">
      <c r="H52846">
        <v>65.64820125</v>
      </c>
      <c r="I52846">
        <v>-131.18689140000001</v>
      </c>
    </row>
    <row r="52847" spans="8:9" x14ac:dyDescent="0.35">
      <c r="H52847">
        <v>-73.343282549999998</v>
      </c>
      <c r="I52847">
        <v>-78.530773440000004</v>
      </c>
    </row>
    <row r="52848" spans="8:9" x14ac:dyDescent="0.35">
      <c r="H52848">
        <v>65.532321390000007</v>
      </c>
      <c r="I52848">
        <v>-177.8214649</v>
      </c>
    </row>
    <row r="52849" spans="8:9" x14ac:dyDescent="0.35">
      <c r="H52849">
        <v>174.5705389</v>
      </c>
      <c r="I52849">
        <v>-57.671315739999997</v>
      </c>
    </row>
    <row r="52850" spans="8:9" x14ac:dyDescent="0.35">
      <c r="H52850">
        <v>-179.6898233</v>
      </c>
      <c r="I52850">
        <v>-133.2255998</v>
      </c>
    </row>
    <row r="52851" spans="8:9" x14ac:dyDescent="0.35">
      <c r="H52851">
        <v>-116.861718</v>
      </c>
      <c r="I52851">
        <v>-54.169450609999998</v>
      </c>
    </row>
    <row r="52852" spans="8:9" x14ac:dyDescent="0.35">
      <c r="H52852">
        <v>-35.505722669999997</v>
      </c>
      <c r="I52852">
        <v>-132.63754</v>
      </c>
    </row>
    <row r="52853" spans="8:9" x14ac:dyDescent="0.35">
      <c r="H52853">
        <v>-167.02407790000001</v>
      </c>
      <c r="I52853">
        <v>-80.940491840000007</v>
      </c>
    </row>
    <row r="52854" spans="8:9" x14ac:dyDescent="0.35">
      <c r="H52854">
        <v>79.983991230000001</v>
      </c>
      <c r="I52854">
        <v>-118.4180355</v>
      </c>
    </row>
    <row r="52855" spans="8:9" x14ac:dyDescent="0.35">
      <c r="H52855">
        <v>-169.23440959999999</v>
      </c>
      <c r="I52855">
        <v>-75.370695560000001</v>
      </c>
    </row>
    <row r="52856" spans="8:9" x14ac:dyDescent="0.35">
      <c r="H52856">
        <v>80.305446329999995</v>
      </c>
      <c r="I52856">
        <v>-122.3382824</v>
      </c>
    </row>
    <row r="52857" spans="8:9" x14ac:dyDescent="0.35">
      <c r="H52857">
        <v>-162.11859380000001</v>
      </c>
      <c r="I52857">
        <v>-81.594599990000006</v>
      </c>
    </row>
    <row r="52858" spans="8:9" x14ac:dyDescent="0.35">
      <c r="H52858">
        <v>71.299615619999997</v>
      </c>
      <c r="I52858">
        <v>-118.748496</v>
      </c>
    </row>
    <row r="52859" spans="8:9" x14ac:dyDescent="0.35">
      <c r="H52859">
        <v>-63.314725680000002</v>
      </c>
      <c r="I52859">
        <v>-71.606399339999996</v>
      </c>
    </row>
    <row r="52860" spans="8:9" x14ac:dyDescent="0.35">
      <c r="H52860">
        <v>-56.268845159999998</v>
      </c>
      <c r="I52860">
        <v>-105.4186018</v>
      </c>
    </row>
    <row r="52861" spans="8:9" x14ac:dyDescent="0.35">
      <c r="H52861">
        <v>-67.611374679999997</v>
      </c>
      <c r="I52861">
        <v>-63.577565309999997</v>
      </c>
    </row>
    <row r="52862" spans="8:9" x14ac:dyDescent="0.35">
      <c r="H52862">
        <v>-109.7177531</v>
      </c>
      <c r="I52862">
        <v>-124.3582198</v>
      </c>
    </row>
    <row r="52863" spans="8:9" x14ac:dyDescent="0.35">
      <c r="H52863">
        <v>-75.195998619999997</v>
      </c>
      <c r="I52863">
        <v>-51.707328320000002</v>
      </c>
    </row>
    <row r="52864" spans="8:9" x14ac:dyDescent="0.35">
      <c r="H52864">
        <v>179.88333420000001</v>
      </c>
      <c r="I52864">
        <v>-134.34919400000001</v>
      </c>
    </row>
    <row r="52865" spans="8:9" x14ac:dyDescent="0.35">
      <c r="H52865">
        <v>176.2090556</v>
      </c>
      <c r="I52865">
        <v>-61.036099129999997</v>
      </c>
    </row>
    <row r="52866" spans="8:9" x14ac:dyDescent="0.35">
      <c r="H52866">
        <v>-52.639847269999997</v>
      </c>
      <c r="I52866">
        <v>-135.8499046</v>
      </c>
    </row>
    <row r="52867" spans="8:9" x14ac:dyDescent="0.35">
      <c r="H52867">
        <v>168.3940163</v>
      </c>
      <c r="I52867">
        <v>-61.417406049999997</v>
      </c>
    </row>
    <row r="52868" spans="8:9" x14ac:dyDescent="0.35">
      <c r="H52868">
        <v>-68.980672819999995</v>
      </c>
      <c r="I52868">
        <v>-127.92021339999999</v>
      </c>
    </row>
    <row r="52869" spans="8:9" x14ac:dyDescent="0.35">
      <c r="H52869">
        <v>53.819503060000002</v>
      </c>
      <c r="I52869">
        <v>-132.5986738</v>
      </c>
    </row>
    <row r="52870" spans="8:9" x14ac:dyDescent="0.35">
      <c r="H52870">
        <v>-177.26885759999999</v>
      </c>
      <c r="I52870">
        <v>90.789467200000004</v>
      </c>
    </row>
    <row r="52871" spans="8:9" x14ac:dyDescent="0.35">
      <c r="H52871">
        <v>-175.5069948</v>
      </c>
      <c r="I52871">
        <v>-118.9610996</v>
      </c>
    </row>
    <row r="52872" spans="8:9" x14ac:dyDescent="0.35">
      <c r="H52872">
        <v>178.96841620000001</v>
      </c>
      <c r="I52872">
        <v>78.559350420000001</v>
      </c>
    </row>
    <row r="52873" spans="8:9" x14ac:dyDescent="0.35">
      <c r="H52873">
        <v>-177.5942661</v>
      </c>
      <c r="I52873">
        <v>74.604070640000003</v>
      </c>
    </row>
    <row r="52874" spans="8:9" x14ac:dyDescent="0.35">
      <c r="H52874">
        <v>-172.52823810000001</v>
      </c>
      <c r="I52874">
        <v>75.751675590000005</v>
      </c>
    </row>
    <row r="52875" spans="8:9" x14ac:dyDescent="0.35">
      <c r="H52875">
        <v>52.218116260000002</v>
      </c>
      <c r="I52875">
        <v>-175.05886219999999</v>
      </c>
    </row>
    <row r="52876" spans="8:9" x14ac:dyDescent="0.35">
      <c r="H52876">
        <v>-170.40210490000001</v>
      </c>
      <c r="I52876">
        <v>-157.6186385</v>
      </c>
    </row>
    <row r="52877" spans="8:9" x14ac:dyDescent="0.35">
      <c r="H52877">
        <v>-170.2242396</v>
      </c>
      <c r="I52877">
        <v>179.04051419999999</v>
      </c>
    </row>
    <row r="52878" spans="8:9" x14ac:dyDescent="0.35">
      <c r="H52878">
        <v>179.7916907</v>
      </c>
      <c r="I52878">
        <v>-153.58209880000001</v>
      </c>
    </row>
    <row r="52879" spans="8:9" x14ac:dyDescent="0.35">
      <c r="H52879">
        <v>-175.09726739999999</v>
      </c>
      <c r="I52879">
        <v>78.279003419999995</v>
      </c>
    </row>
    <row r="52880" spans="8:9" x14ac:dyDescent="0.35">
      <c r="H52880">
        <v>177.9126751</v>
      </c>
      <c r="I52880">
        <v>138.43234810000001</v>
      </c>
    </row>
    <row r="52881" spans="8:9" x14ac:dyDescent="0.35">
      <c r="H52881">
        <v>73.795431429999994</v>
      </c>
      <c r="I52881">
        <v>98.407093140000001</v>
      </c>
    </row>
    <row r="52882" spans="8:9" x14ac:dyDescent="0.35">
      <c r="H52882">
        <v>-49.222034729999997</v>
      </c>
      <c r="I52882">
        <v>152.70135160000001</v>
      </c>
    </row>
    <row r="52883" spans="8:9" x14ac:dyDescent="0.35">
      <c r="H52883">
        <v>-75.097057059999997</v>
      </c>
      <c r="I52883">
        <v>-153.51086309999999</v>
      </c>
    </row>
    <row r="52884" spans="8:9" x14ac:dyDescent="0.35">
      <c r="H52884">
        <v>-58.549667450000001</v>
      </c>
      <c r="I52884">
        <v>50.659109979999997</v>
      </c>
    </row>
    <row r="52885" spans="8:9" x14ac:dyDescent="0.35">
      <c r="H52885">
        <v>77.091079500000006</v>
      </c>
      <c r="I52885">
        <v>-57.196747930000001</v>
      </c>
    </row>
    <row r="52886" spans="8:9" x14ac:dyDescent="0.35">
      <c r="H52886">
        <v>-48.878744390000001</v>
      </c>
      <c r="I52886">
        <v>-66.322843430000006</v>
      </c>
    </row>
    <row r="52887" spans="8:9" x14ac:dyDescent="0.35">
      <c r="H52887">
        <v>-71.666699359999996</v>
      </c>
      <c r="I52887">
        <v>-56.118075699999999</v>
      </c>
    </row>
    <row r="52888" spans="8:9" x14ac:dyDescent="0.35">
      <c r="H52888">
        <v>-56.957609830000003</v>
      </c>
      <c r="I52888">
        <v>-61.31377397</v>
      </c>
    </row>
    <row r="52889" spans="8:9" x14ac:dyDescent="0.35">
      <c r="H52889">
        <v>101.2381085</v>
      </c>
      <c r="I52889">
        <v>-62.968394889999999</v>
      </c>
    </row>
    <row r="52890" spans="8:9" x14ac:dyDescent="0.35">
      <c r="H52890">
        <v>137.38475819999999</v>
      </c>
      <c r="I52890">
        <v>-72.556410679999999</v>
      </c>
    </row>
    <row r="52891" spans="8:9" x14ac:dyDescent="0.35">
      <c r="H52891">
        <v>149.88776770000001</v>
      </c>
      <c r="I52891">
        <v>-54.309909079999997</v>
      </c>
    </row>
    <row r="52892" spans="8:9" x14ac:dyDescent="0.35">
      <c r="H52892">
        <v>-58.81702954</v>
      </c>
      <c r="I52892">
        <v>-56.878328670000002</v>
      </c>
    </row>
    <row r="52893" spans="8:9" x14ac:dyDescent="0.35">
      <c r="H52893">
        <v>-94.171906699999994</v>
      </c>
      <c r="I52893">
        <v>-85.178229770000002</v>
      </c>
    </row>
    <row r="52894" spans="8:9" x14ac:dyDescent="0.35">
      <c r="H52894">
        <v>-72.941014789999997</v>
      </c>
      <c r="I52894">
        <v>-59.520864250000002</v>
      </c>
    </row>
    <row r="52895" spans="8:9" x14ac:dyDescent="0.35">
      <c r="H52895">
        <v>-65.913690239999994</v>
      </c>
      <c r="I52895">
        <v>-56.027088999999997</v>
      </c>
    </row>
    <row r="52896" spans="8:9" x14ac:dyDescent="0.35">
      <c r="H52896">
        <v>91.4117423</v>
      </c>
      <c r="I52896">
        <v>-72.135068570000001</v>
      </c>
    </row>
    <row r="52897" spans="8:9" x14ac:dyDescent="0.35">
      <c r="H52897">
        <v>-159.26266369999999</v>
      </c>
      <c r="I52897">
        <v>-69.490617029999996</v>
      </c>
    </row>
    <row r="52898" spans="8:9" x14ac:dyDescent="0.35">
      <c r="H52898">
        <v>-53.140267250000001</v>
      </c>
      <c r="I52898">
        <v>-123.8323079</v>
      </c>
    </row>
    <row r="52899" spans="8:9" x14ac:dyDescent="0.35">
      <c r="H52899">
        <v>96.612938670000005</v>
      </c>
      <c r="I52899">
        <v>-60.138056519999999</v>
      </c>
    </row>
    <row r="52900" spans="8:9" x14ac:dyDescent="0.35">
      <c r="H52900">
        <v>128.4532633</v>
      </c>
      <c r="I52900">
        <v>93.831661749999995</v>
      </c>
    </row>
    <row r="52901" spans="8:9" x14ac:dyDescent="0.35">
      <c r="H52901">
        <v>161.79458750000001</v>
      </c>
      <c r="I52901">
        <v>-87.243081079999996</v>
      </c>
    </row>
    <row r="52902" spans="8:9" x14ac:dyDescent="0.35">
      <c r="H52902">
        <v>-56.862529080000002</v>
      </c>
      <c r="I52902">
        <v>-57.86159765</v>
      </c>
    </row>
    <row r="52903" spans="8:9" x14ac:dyDescent="0.35">
      <c r="H52903">
        <v>-91.9642786</v>
      </c>
      <c r="I52903">
        <v>-62.787776430000001</v>
      </c>
    </row>
    <row r="52904" spans="8:9" x14ac:dyDescent="0.35">
      <c r="H52904">
        <v>-72.687641859999999</v>
      </c>
      <c r="I52904">
        <v>-66.517114730000003</v>
      </c>
    </row>
    <row r="52905" spans="8:9" x14ac:dyDescent="0.35">
      <c r="H52905">
        <v>-62.70579197</v>
      </c>
      <c r="I52905">
        <v>-64.692535359999994</v>
      </c>
    </row>
    <row r="52906" spans="8:9" x14ac:dyDescent="0.35">
      <c r="H52906">
        <v>91.621060310000004</v>
      </c>
      <c r="I52906">
        <v>-120.5568088</v>
      </c>
    </row>
    <row r="52907" spans="8:9" x14ac:dyDescent="0.35">
      <c r="H52907">
        <v>-155.91069279999999</v>
      </c>
      <c r="I52907">
        <v>-60.290078139999999</v>
      </c>
    </row>
    <row r="52908" spans="8:9" x14ac:dyDescent="0.35">
      <c r="H52908">
        <v>-51.753731399999999</v>
      </c>
      <c r="I52908">
        <v>86.61104426</v>
      </c>
    </row>
    <row r="52909" spans="8:9" x14ac:dyDescent="0.35">
      <c r="H52909">
        <v>103.77470080000001</v>
      </c>
      <c r="I52909">
        <v>-83.849044039999995</v>
      </c>
    </row>
    <row r="52910" spans="8:9" x14ac:dyDescent="0.35">
      <c r="H52910">
        <v>135.95344549999999</v>
      </c>
      <c r="I52910">
        <v>-56.8885334</v>
      </c>
    </row>
    <row r="52911" spans="8:9" x14ac:dyDescent="0.35">
      <c r="H52911">
        <v>145.84575029999999</v>
      </c>
      <c r="I52911">
        <v>-66.450956649999995</v>
      </c>
    </row>
    <row r="52912" spans="8:9" x14ac:dyDescent="0.35">
      <c r="H52912">
        <v>-57.648154349999999</v>
      </c>
      <c r="I52912">
        <v>-61.09449395</v>
      </c>
    </row>
    <row r="52913" spans="8:9" x14ac:dyDescent="0.35">
      <c r="H52913">
        <v>-92.767853310000007</v>
      </c>
      <c r="I52913">
        <v>-69.389722969999994</v>
      </c>
    </row>
    <row r="52914" spans="8:9" x14ac:dyDescent="0.35">
      <c r="H52914">
        <v>-74.296669499999993</v>
      </c>
      <c r="I52914">
        <v>-127.1449069</v>
      </c>
    </row>
    <row r="52915" spans="8:9" x14ac:dyDescent="0.35">
      <c r="H52915">
        <v>-61.508710360000002</v>
      </c>
      <c r="I52915">
        <v>-60.275770489999999</v>
      </c>
    </row>
    <row r="52916" spans="8:9" x14ac:dyDescent="0.35">
      <c r="H52916">
        <v>90.869618070000001</v>
      </c>
      <c r="I52916">
        <v>85.854995079999995</v>
      </c>
    </row>
    <row r="52917" spans="8:9" x14ac:dyDescent="0.35">
      <c r="H52917">
        <v>-157.77456950000001</v>
      </c>
      <c r="I52917">
        <v>49.892503859999998</v>
      </c>
    </row>
    <row r="52918" spans="8:9" x14ac:dyDescent="0.35">
      <c r="H52918">
        <v>-51.234408340000002</v>
      </c>
      <c r="I52918">
        <v>160.7860067</v>
      </c>
    </row>
    <row r="52919" spans="8:9" x14ac:dyDescent="0.35">
      <c r="H52919">
        <v>101.8968411</v>
      </c>
      <c r="I52919">
        <v>-60.291136010000002</v>
      </c>
    </row>
    <row r="52920" spans="8:9" x14ac:dyDescent="0.35">
      <c r="H52920">
        <v>135.97562149999999</v>
      </c>
      <c r="I52920">
        <v>169.23793459999999</v>
      </c>
    </row>
    <row r="52921" spans="8:9" x14ac:dyDescent="0.35">
      <c r="H52921">
        <v>146.73568800000001</v>
      </c>
      <c r="I52921">
        <v>132.77515070000001</v>
      </c>
    </row>
    <row r="52922" spans="8:9" x14ac:dyDescent="0.35">
      <c r="H52922">
        <v>-56.83740675</v>
      </c>
      <c r="I52922">
        <v>-60.24634709</v>
      </c>
    </row>
    <row r="52923" spans="8:9" x14ac:dyDescent="0.35">
      <c r="H52923">
        <v>-92.335439640000004</v>
      </c>
      <c r="I52923">
        <v>-96.530563880000003</v>
      </c>
    </row>
    <row r="52924" spans="8:9" x14ac:dyDescent="0.35">
      <c r="H52924">
        <v>-74.370201679999994</v>
      </c>
      <c r="I52924">
        <v>-78.891226439999997</v>
      </c>
    </row>
    <row r="52925" spans="8:9" x14ac:dyDescent="0.35">
      <c r="H52925">
        <v>-62.531990559999997</v>
      </c>
      <c r="I52925">
        <v>-60.151483200000001</v>
      </c>
    </row>
    <row r="52926" spans="8:9" x14ac:dyDescent="0.35">
      <c r="H52926">
        <v>92.587515280000005</v>
      </c>
      <c r="I52926">
        <v>169.343648</v>
      </c>
    </row>
    <row r="52927" spans="8:9" x14ac:dyDescent="0.35">
      <c r="H52927">
        <v>-158.2896872</v>
      </c>
      <c r="I52927">
        <v>133.74570130000001</v>
      </c>
    </row>
    <row r="52928" spans="8:9" x14ac:dyDescent="0.35">
      <c r="H52928">
        <v>-49.748322379999998</v>
      </c>
      <c r="I52928">
        <v>-52.678498570000002</v>
      </c>
    </row>
    <row r="52929" spans="8:9" x14ac:dyDescent="0.35">
      <c r="H52929">
        <v>108.7159185</v>
      </c>
      <c r="I52929">
        <v>-114.2821079</v>
      </c>
    </row>
    <row r="52930" spans="8:9" x14ac:dyDescent="0.35">
      <c r="H52930">
        <v>136.5814742</v>
      </c>
      <c r="I52930">
        <v>-69.827869629999995</v>
      </c>
    </row>
    <row r="52931" spans="8:9" x14ac:dyDescent="0.35">
      <c r="H52931">
        <v>145.39739349999999</v>
      </c>
      <c r="I52931">
        <v>122.2578638</v>
      </c>
    </row>
    <row r="52932" spans="8:9" x14ac:dyDescent="0.35">
      <c r="H52932">
        <v>-56.561402889999997</v>
      </c>
      <c r="I52932">
        <v>78.014769790000003</v>
      </c>
    </row>
    <row r="52933" spans="8:9" x14ac:dyDescent="0.35">
      <c r="H52933">
        <v>-93.050035859999994</v>
      </c>
      <c r="I52933">
        <v>-60.023916180000001</v>
      </c>
    </row>
    <row r="52934" spans="8:9" x14ac:dyDescent="0.35">
      <c r="H52934">
        <v>-74.542509080000002</v>
      </c>
      <c r="I52934">
        <v>-56.838969659999997</v>
      </c>
    </row>
    <row r="52935" spans="8:9" x14ac:dyDescent="0.35">
      <c r="H52935">
        <v>-61.414739560000001</v>
      </c>
      <c r="I52935">
        <v>-88.010412259999995</v>
      </c>
    </row>
    <row r="52936" spans="8:9" x14ac:dyDescent="0.35">
      <c r="H52936">
        <v>90.827028459999994</v>
      </c>
      <c r="I52936">
        <v>-79.790506460000003</v>
      </c>
    </row>
    <row r="52937" spans="8:9" x14ac:dyDescent="0.35">
      <c r="H52937">
        <v>-155.7231319</v>
      </c>
      <c r="I52937">
        <v>85.278483570000006</v>
      </c>
    </row>
    <row r="52938" spans="8:9" x14ac:dyDescent="0.35">
      <c r="H52938">
        <v>-46.20999947</v>
      </c>
      <c r="I52938">
        <v>-62.68414748</v>
      </c>
    </row>
    <row r="52939" spans="8:9" x14ac:dyDescent="0.35">
      <c r="H52939">
        <v>121.2616896</v>
      </c>
      <c r="I52939">
        <v>170.16647309999999</v>
      </c>
    </row>
    <row r="52940" spans="8:9" x14ac:dyDescent="0.35">
      <c r="H52940">
        <v>137.3821141</v>
      </c>
      <c r="I52940">
        <v>52.400741340000003</v>
      </c>
    </row>
    <row r="52941" spans="8:9" x14ac:dyDescent="0.35">
      <c r="H52941">
        <v>143.51280980000001</v>
      </c>
      <c r="I52941">
        <v>-103.1738031</v>
      </c>
    </row>
    <row r="52942" spans="8:9" x14ac:dyDescent="0.35">
      <c r="H52942">
        <v>-58.562444399999997</v>
      </c>
      <c r="I52942">
        <v>-88.100830239999993</v>
      </c>
    </row>
    <row r="52943" spans="8:9" x14ac:dyDescent="0.35">
      <c r="H52943">
        <v>-95.377696380000003</v>
      </c>
      <c r="I52943">
        <v>-76.166441059999997</v>
      </c>
    </row>
    <row r="52944" spans="8:9" x14ac:dyDescent="0.35">
      <c r="H52944">
        <v>-72.623694990000004</v>
      </c>
      <c r="I52944">
        <v>-97.566424060000003</v>
      </c>
    </row>
    <row r="52945" spans="8:9" x14ac:dyDescent="0.35">
      <c r="H52945">
        <v>-61.702302690000003</v>
      </c>
      <c r="I52945">
        <v>-75.926468310000004</v>
      </c>
    </row>
    <row r="52946" spans="8:9" x14ac:dyDescent="0.35">
      <c r="H52946">
        <v>93.477216830000003</v>
      </c>
      <c r="I52946">
        <v>-58.821642500000003</v>
      </c>
    </row>
    <row r="52947" spans="8:9" x14ac:dyDescent="0.35">
      <c r="H52947">
        <v>-157.00895940000001</v>
      </c>
      <c r="I52947">
        <v>-76.76236093</v>
      </c>
    </row>
    <row r="52948" spans="8:9" x14ac:dyDescent="0.35">
      <c r="H52948">
        <v>-46.949759100000001</v>
      </c>
      <c r="I52948">
        <v>-62.186568549999997</v>
      </c>
    </row>
    <row r="52949" spans="8:9" x14ac:dyDescent="0.35">
      <c r="H52949">
        <v>112.8046078</v>
      </c>
      <c r="I52949">
        <v>-73.196449180000002</v>
      </c>
    </row>
    <row r="52950" spans="8:9" x14ac:dyDescent="0.35">
      <c r="H52950">
        <v>137.09036420000001</v>
      </c>
      <c r="I52950">
        <v>-65.772917169999999</v>
      </c>
    </row>
    <row r="52951" spans="8:9" x14ac:dyDescent="0.35">
      <c r="H52951">
        <v>145.53239540000001</v>
      </c>
      <c r="I52951">
        <v>-67.574992550000005</v>
      </c>
    </row>
    <row r="52952" spans="8:9" x14ac:dyDescent="0.35">
      <c r="H52952">
        <v>-57.395126019999999</v>
      </c>
      <c r="I52952">
        <v>161.6582726</v>
      </c>
    </row>
    <row r="52953" spans="8:9" x14ac:dyDescent="0.35">
      <c r="H52953">
        <v>-96.442616299999997</v>
      </c>
      <c r="I52953">
        <v>133.4316556</v>
      </c>
    </row>
    <row r="52954" spans="8:9" x14ac:dyDescent="0.35">
      <c r="H52954">
        <v>-69.04670591</v>
      </c>
      <c r="I52954">
        <v>-59.87653229</v>
      </c>
    </row>
    <row r="52955" spans="8:9" x14ac:dyDescent="0.35">
      <c r="H52955">
        <v>-65.180237300000002</v>
      </c>
      <c r="I52955">
        <v>-97.547914950000006</v>
      </c>
    </row>
    <row r="52956" spans="8:9" x14ac:dyDescent="0.35">
      <c r="H52956">
        <v>92.656689009999994</v>
      </c>
      <c r="I52956">
        <v>-87.295103609999998</v>
      </c>
    </row>
    <row r="52957" spans="8:9" x14ac:dyDescent="0.35">
      <c r="H52957">
        <v>-158.3671119</v>
      </c>
      <c r="I52957">
        <v>-62.69384548</v>
      </c>
    </row>
    <row r="52958" spans="8:9" x14ac:dyDescent="0.35">
      <c r="H52958">
        <v>-56.831301400000001</v>
      </c>
      <c r="I52958">
        <v>165.54689049999999</v>
      </c>
    </row>
    <row r="52959" spans="8:9" x14ac:dyDescent="0.35">
      <c r="H52959">
        <v>108.6946295</v>
      </c>
      <c r="I52959">
        <v>136.16204640000001</v>
      </c>
    </row>
    <row r="52960" spans="8:9" x14ac:dyDescent="0.35">
      <c r="H52960">
        <v>138.44645990000001</v>
      </c>
      <c r="I52960">
        <v>-58.041569019999997</v>
      </c>
    </row>
    <row r="52961" spans="8:9" x14ac:dyDescent="0.35">
      <c r="H52961">
        <v>145.858777</v>
      </c>
      <c r="I52961">
        <v>-67.650823000000003</v>
      </c>
    </row>
    <row r="52962" spans="8:9" x14ac:dyDescent="0.35">
      <c r="H52962">
        <v>-59.602883579999997</v>
      </c>
      <c r="I52962">
        <v>-115.15096250000001</v>
      </c>
    </row>
    <row r="52963" spans="8:9" x14ac:dyDescent="0.35">
      <c r="H52963">
        <v>-93.901828100000003</v>
      </c>
      <c r="I52963">
        <v>-62.245351040000003</v>
      </c>
    </row>
    <row r="52964" spans="8:9" x14ac:dyDescent="0.35">
      <c r="H52964">
        <v>-74.791055799999995</v>
      </c>
      <c r="I52964">
        <v>169.6484198</v>
      </c>
    </row>
    <row r="52965" spans="8:9" x14ac:dyDescent="0.35">
      <c r="H52965">
        <v>-60.422875840000003</v>
      </c>
      <c r="I52965">
        <v>135.74792600000001</v>
      </c>
    </row>
    <row r="52966" spans="8:9" x14ac:dyDescent="0.35">
      <c r="H52966">
        <v>93.358307120000006</v>
      </c>
      <c r="I52966">
        <v>-51.206694990000003</v>
      </c>
    </row>
    <row r="52967" spans="8:9" x14ac:dyDescent="0.35">
      <c r="H52967">
        <v>-157.2593919</v>
      </c>
      <c r="I52967">
        <v>-96.928031770000004</v>
      </c>
    </row>
    <row r="52968" spans="8:9" x14ac:dyDescent="0.35">
      <c r="H52968">
        <v>-47.698833790000002</v>
      </c>
      <c r="I52968">
        <v>-90.506414140000004</v>
      </c>
    </row>
    <row r="52969" spans="8:9" x14ac:dyDescent="0.35">
      <c r="H52969">
        <v>-179.51131910000001</v>
      </c>
      <c r="I52969">
        <v>-74.961126680000007</v>
      </c>
    </row>
    <row r="52970" spans="8:9" x14ac:dyDescent="0.35">
      <c r="H52970">
        <v>-25.598339119999999</v>
      </c>
      <c r="I52970">
        <v>-71.627680310000002</v>
      </c>
    </row>
    <row r="52971" spans="8:9" x14ac:dyDescent="0.35">
      <c r="H52971">
        <v>-179.41586380000001</v>
      </c>
      <c r="I52971">
        <v>-90.171354620000002</v>
      </c>
    </row>
    <row r="52972" spans="8:9" x14ac:dyDescent="0.35">
      <c r="H52972">
        <v>-34.992725440000001</v>
      </c>
      <c r="I52972">
        <v>-71.785384030000003</v>
      </c>
    </row>
    <row r="52973" spans="8:9" x14ac:dyDescent="0.35">
      <c r="H52973">
        <v>-168.19657369999999</v>
      </c>
      <c r="I52973">
        <v>-91.506585079999994</v>
      </c>
    </row>
    <row r="52974" spans="8:9" x14ac:dyDescent="0.35">
      <c r="H52974">
        <v>-39.184016990000003</v>
      </c>
      <c r="I52974">
        <v>-75.943211199999993</v>
      </c>
    </row>
    <row r="52975" spans="8:9" x14ac:dyDescent="0.35">
      <c r="H52975">
        <v>164.66637600000001</v>
      </c>
      <c r="I52975">
        <v>-56.311928109999997</v>
      </c>
    </row>
    <row r="52976" spans="8:9" x14ac:dyDescent="0.35">
      <c r="H52976">
        <v>-53.816018550000003</v>
      </c>
      <c r="I52976">
        <v>171.4401058</v>
      </c>
    </row>
    <row r="52977" spans="8:9" x14ac:dyDescent="0.35">
      <c r="H52977">
        <v>176.50509919999999</v>
      </c>
      <c r="I52977">
        <v>135.5675493</v>
      </c>
    </row>
    <row r="52978" spans="8:9" x14ac:dyDescent="0.35">
      <c r="H52978">
        <v>-54.920989069999997</v>
      </c>
      <c r="I52978">
        <v>-45.783526049999999</v>
      </c>
    </row>
    <row r="52979" spans="8:9" x14ac:dyDescent="0.35">
      <c r="H52979">
        <v>175.31352480000001</v>
      </c>
      <c r="I52979">
        <v>74.889799929999995</v>
      </c>
    </row>
    <row r="52980" spans="8:9" x14ac:dyDescent="0.35">
      <c r="H52980">
        <v>-47.950669480000002</v>
      </c>
      <c r="I52980">
        <v>93.016930619999997</v>
      </c>
    </row>
    <row r="52981" spans="8:9" x14ac:dyDescent="0.35">
      <c r="H52981">
        <v>176.32634100000001</v>
      </c>
      <c r="I52981">
        <v>-56.349697939999999</v>
      </c>
    </row>
    <row r="52982" spans="8:9" x14ac:dyDescent="0.35">
      <c r="H52982">
        <v>-42.415451869999998</v>
      </c>
      <c r="I52982">
        <v>-51.233272560000003</v>
      </c>
    </row>
    <row r="52983" spans="8:9" x14ac:dyDescent="0.35">
      <c r="H52983">
        <v>-69.001134789999995</v>
      </c>
      <c r="I52983">
        <v>-89.944752620000003</v>
      </c>
    </row>
    <row r="52984" spans="8:9" x14ac:dyDescent="0.35">
      <c r="H52984">
        <v>-65.362703490000001</v>
      </c>
      <c r="I52984">
        <v>-79.200491409999998</v>
      </c>
    </row>
    <row r="52985" spans="8:9" x14ac:dyDescent="0.35">
      <c r="H52985">
        <v>-62.12770673</v>
      </c>
      <c r="I52985">
        <v>84.654891430000006</v>
      </c>
    </row>
    <row r="52986" spans="8:9" x14ac:dyDescent="0.35">
      <c r="H52986">
        <v>-58.516516500000002</v>
      </c>
      <c r="I52986">
        <v>-62.248817469999999</v>
      </c>
    </row>
    <row r="52987" spans="8:9" x14ac:dyDescent="0.35">
      <c r="H52987">
        <v>-71.848889310000004</v>
      </c>
      <c r="I52987">
        <v>170.1225293</v>
      </c>
    </row>
    <row r="52988" spans="8:9" x14ac:dyDescent="0.35">
      <c r="H52988">
        <v>-53.66165041</v>
      </c>
      <c r="I52988">
        <v>54.447058759999997</v>
      </c>
    </row>
    <row r="52989" spans="8:9" x14ac:dyDescent="0.35">
      <c r="H52989">
        <v>-55.501827929999997</v>
      </c>
      <c r="I52989">
        <v>166.90692089999999</v>
      </c>
    </row>
    <row r="52990" spans="8:9" x14ac:dyDescent="0.35">
      <c r="H52990">
        <v>-89.897771559999995</v>
      </c>
      <c r="I52990">
        <v>-162.5657291</v>
      </c>
    </row>
    <row r="52991" spans="8:9" x14ac:dyDescent="0.35">
      <c r="H52991">
        <v>-48.782670080000003</v>
      </c>
      <c r="I52991" t="s">
        <v>3</v>
      </c>
    </row>
    <row r="52992" spans="8:9" x14ac:dyDescent="0.35">
      <c r="H52992">
        <v>-59.65892478</v>
      </c>
      <c r="I52992" t="s">
        <v>3</v>
      </c>
    </row>
    <row r="52993" spans="8:9" x14ac:dyDescent="0.35">
      <c r="H52993">
        <v>-49.905851550000001</v>
      </c>
      <c r="I52993">
        <v>-61.28504478</v>
      </c>
    </row>
    <row r="52994" spans="8:9" x14ac:dyDescent="0.35">
      <c r="H52994">
        <v>-61.059528229999998</v>
      </c>
      <c r="I52994">
        <v>164.4424363</v>
      </c>
    </row>
    <row r="52995" spans="8:9" x14ac:dyDescent="0.35">
      <c r="H52995">
        <v>-51.608037099999997</v>
      </c>
      <c r="I52995">
        <v>135.3204016</v>
      </c>
    </row>
    <row r="52996" spans="8:9" x14ac:dyDescent="0.35">
      <c r="H52996">
        <v>-66.011685999999997</v>
      </c>
      <c r="I52996">
        <v>-62.482158169999998</v>
      </c>
    </row>
    <row r="52997" spans="8:9" x14ac:dyDescent="0.35">
      <c r="H52997">
        <v>-178.60420909999999</v>
      </c>
      <c r="I52997">
        <v>-86.490739480000002</v>
      </c>
    </row>
    <row r="52998" spans="8:9" x14ac:dyDescent="0.35">
      <c r="H52998">
        <v>54.99061536</v>
      </c>
      <c r="I52998">
        <v>-105.2986176</v>
      </c>
    </row>
    <row r="52999" spans="8:9" x14ac:dyDescent="0.35">
      <c r="H52999">
        <v>59.736468180000003</v>
      </c>
      <c r="I52999">
        <v>118.9734524</v>
      </c>
    </row>
    <row r="53000" spans="8:9" x14ac:dyDescent="0.35">
      <c r="H53000">
        <v>-170.53612480000001</v>
      </c>
      <c r="I53000">
        <v>155.60162199999999</v>
      </c>
    </row>
    <row r="53001" spans="8:9" x14ac:dyDescent="0.35">
      <c r="H53001">
        <v>-53.255257090000001</v>
      </c>
      <c r="I53001">
        <v>170.0783888</v>
      </c>
    </row>
    <row r="53002" spans="8:9" x14ac:dyDescent="0.35">
      <c r="H53002">
        <v>-82.419588899999994</v>
      </c>
      <c r="I53002">
        <v>-174.35107919999999</v>
      </c>
    </row>
    <row r="53003" spans="8:9" x14ac:dyDescent="0.35">
      <c r="H53003">
        <v>-170.0574852</v>
      </c>
      <c r="I53003">
        <v>96.187564929999994</v>
      </c>
    </row>
    <row r="53004" spans="8:9" x14ac:dyDescent="0.35">
      <c r="H53004">
        <v>-31.799197150000001</v>
      </c>
      <c r="I53004">
        <v>148.51316679999999</v>
      </c>
    </row>
    <row r="53005" spans="8:9" x14ac:dyDescent="0.35">
      <c r="H53005">
        <v>-173.28378900000001</v>
      </c>
      <c r="I53005">
        <v>-176.83027509999999</v>
      </c>
    </row>
    <row r="53006" spans="8:9" x14ac:dyDescent="0.35">
      <c r="H53006">
        <v>-16.774108309999999</v>
      </c>
      <c r="I53006">
        <v>-138.51799220000001</v>
      </c>
    </row>
    <row r="53007" spans="8:9" x14ac:dyDescent="0.35">
      <c r="H53007">
        <v>-177.63751540000001</v>
      </c>
      <c r="I53007">
        <v>120.0782667</v>
      </c>
    </row>
    <row r="53008" spans="8:9" x14ac:dyDescent="0.35">
      <c r="H53008">
        <v>-31.684219089999999</v>
      </c>
      <c r="I53008">
        <v>166.35330999999999</v>
      </c>
    </row>
    <row r="53009" spans="8:9" x14ac:dyDescent="0.35">
      <c r="H53009">
        <v>176.94558459999999</v>
      </c>
      <c r="I53009">
        <v>132.15121429999999</v>
      </c>
    </row>
    <row r="53010" spans="8:9" x14ac:dyDescent="0.35">
      <c r="H53010">
        <v>-8.5848986509999996</v>
      </c>
      <c r="I53010">
        <v>166.05715219999999</v>
      </c>
    </row>
    <row r="53011" spans="8:9" x14ac:dyDescent="0.35">
      <c r="H53011">
        <v>-46.118276260000002</v>
      </c>
      <c r="I53011">
        <v>105.26287929999999</v>
      </c>
    </row>
    <row r="53012" spans="8:9" x14ac:dyDescent="0.35">
      <c r="H53012">
        <v>-60.166565300000002</v>
      </c>
      <c r="I53012">
        <v>155.1092194</v>
      </c>
    </row>
    <row r="53013" spans="8:9" x14ac:dyDescent="0.35">
      <c r="H53013">
        <v>-48.542694429999997</v>
      </c>
      <c r="I53013">
        <v>-174.54934560000001</v>
      </c>
    </row>
    <row r="53014" spans="8:9" x14ac:dyDescent="0.35">
      <c r="H53014">
        <v>-59.111659920000001</v>
      </c>
      <c r="I53014">
        <v>-140.54793649999999</v>
      </c>
    </row>
    <row r="53015" spans="8:9" x14ac:dyDescent="0.35">
      <c r="H53015">
        <v>-50.101497190000003</v>
      </c>
      <c r="I53015">
        <v>-54.415699779999997</v>
      </c>
    </row>
    <row r="53016" spans="8:9" x14ac:dyDescent="0.35">
      <c r="H53016">
        <v>-61.035746140000001</v>
      </c>
      <c r="I53016">
        <v>-52.634530439999999</v>
      </c>
    </row>
    <row r="53017" spans="8:9" x14ac:dyDescent="0.35">
      <c r="H53017">
        <v>56.509310919999997</v>
      </c>
      <c r="I53017">
        <v>-89.957755860000006</v>
      </c>
    </row>
    <row r="53018" spans="8:9" x14ac:dyDescent="0.35">
      <c r="H53018">
        <v>-171.762629</v>
      </c>
      <c r="I53018">
        <v>-79.050390140000005</v>
      </c>
    </row>
    <row r="53019" spans="8:9" x14ac:dyDescent="0.35">
      <c r="H53019">
        <v>-172.97186919999999</v>
      </c>
      <c r="I53019">
        <v>82.940167169999995</v>
      </c>
    </row>
    <row r="53020" spans="8:9" x14ac:dyDescent="0.35">
      <c r="H53020">
        <v>176.70760319999999</v>
      </c>
      <c r="I53020">
        <v>-61.015271730000002</v>
      </c>
    </row>
    <row r="53021" spans="8:9" x14ac:dyDescent="0.35">
      <c r="H53021">
        <v>-71.958780709999999</v>
      </c>
      <c r="I53021">
        <v>171.21488260000001</v>
      </c>
    </row>
    <row r="53022" spans="8:9" x14ac:dyDescent="0.35">
      <c r="H53022">
        <v>60.386032569999998</v>
      </c>
      <c r="I53022">
        <v>52.311928119999997</v>
      </c>
    </row>
    <row r="53023" spans="8:9" x14ac:dyDescent="0.35">
      <c r="H53023">
        <v>178.99999940000001</v>
      </c>
      <c r="I53023">
        <v>-109.6476406</v>
      </c>
    </row>
    <row r="53024" spans="8:9" x14ac:dyDescent="0.35">
      <c r="H53024">
        <v>61.297647910000002</v>
      </c>
      <c r="I53024">
        <v>-85.035227559999996</v>
      </c>
    </row>
    <row r="53025" spans="8:9" x14ac:dyDescent="0.35">
      <c r="H53025">
        <v>-48.370313779999996</v>
      </c>
      <c r="I53025">
        <v>171.14379339999999</v>
      </c>
    </row>
    <row r="53026" spans="8:9" x14ac:dyDescent="0.35">
      <c r="H53026">
        <v>-176.76806479999999</v>
      </c>
      <c r="I53026">
        <v>-165.7105297</v>
      </c>
    </row>
    <row r="53027" spans="8:9" x14ac:dyDescent="0.35">
      <c r="H53027">
        <v>-62.318227759999999</v>
      </c>
      <c r="I53027">
        <v>159.0318992</v>
      </c>
    </row>
    <row r="53028" spans="8:9" x14ac:dyDescent="0.35">
      <c r="H53028">
        <v>-60.645941139999998</v>
      </c>
      <c r="I53028">
        <v>173.2905131</v>
      </c>
    </row>
    <row r="53029" spans="8:9" x14ac:dyDescent="0.35">
      <c r="H53029">
        <v>-64.477949719999998</v>
      </c>
      <c r="I53029">
        <v>-107.6175272</v>
      </c>
    </row>
    <row r="53030" spans="8:9" x14ac:dyDescent="0.35">
      <c r="H53030">
        <v>-58.947495109999998</v>
      </c>
      <c r="I53030">
        <v>-83.806374450000007</v>
      </c>
    </row>
    <row r="53031" spans="8:9" x14ac:dyDescent="0.35">
      <c r="H53031">
        <v>-178.1087646</v>
      </c>
      <c r="I53031">
        <v>174.82724400000001</v>
      </c>
    </row>
    <row r="53032" spans="8:9" x14ac:dyDescent="0.35">
      <c r="H53032">
        <v>-57.604752089999998</v>
      </c>
      <c r="I53032">
        <v>-171.1680594</v>
      </c>
    </row>
    <row r="53033" spans="8:9" x14ac:dyDescent="0.35">
      <c r="H53033">
        <v>63.148220629999997</v>
      </c>
      <c r="I53033">
        <v>150.54701030000001</v>
      </c>
    </row>
    <row r="53034" spans="8:9" x14ac:dyDescent="0.35">
      <c r="H53034">
        <v>-62.433309170000001</v>
      </c>
      <c r="I53034">
        <v>173.73373699999999</v>
      </c>
    </row>
    <row r="53035" spans="8:9" x14ac:dyDescent="0.35">
      <c r="H53035">
        <v>-67.459216889999993</v>
      </c>
      <c r="I53035">
        <v>-102.299414</v>
      </c>
    </row>
    <row r="53036" spans="8:9" x14ac:dyDescent="0.35">
      <c r="H53036">
        <v>-172.05441049999999</v>
      </c>
      <c r="I53036">
        <v>-82.06954245</v>
      </c>
    </row>
    <row r="53037" spans="8:9" x14ac:dyDescent="0.35">
      <c r="H53037">
        <v>-59.58864861</v>
      </c>
      <c r="I53037">
        <v>179.66315270000001</v>
      </c>
    </row>
    <row r="53038" spans="8:9" x14ac:dyDescent="0.35">
      <c r="H53038">
        <v>-59.640583210000003</v>
      </c>
      <c r="I53038">
        <v>-167.8477283</v>
      </c>
    </row>
    <row r="53039" spans="8:9" x14ac:dyDescent="0.35">
      <c r="H53039">
        <v>-59.939593780000003</v>
      </c>
      <c r="I53039">
        <v>162.1164326</v>
      </c>
    </row>
    <row r="53040" spans="8:9" x14ac:dyDescent="0.35">
      <c r="H53040">
        <v>-59.670281879999997</v>
      </c>
      <c r="I53040">
        <v>171.20790790000001</v>
      </c>
    </row>
    <row r="53041" spans="8:9" x14ac:dyDescent="0.35">
      <c r="H53041">
        <v>-64.593895189999998</v>
      </c>
      <c r="I53041">
        <v>-97.448150490000003</v>
      </c>
    </row>
    <row r="53042" spans="8:9" x14ac:dyDescent="0.35">
      <c r="H53042">
        <v>-64.365525009999999</v>
      </c>
      <c r="I53042">
        <v>-85.735289660000007</v>
      </c>
    </row>
    <row r="53043" spans="8:9" x14ac:dyDescent="0.35">
      <c r="H53043">
        <v>-61.02355395</v>
      </c>
      <c r="I53043">
        <v>178.85899889999999</v>
      </c>
    </row>
    <row r="53044" spans="8:9" x14ac:dyDescent="0.35">
      <c r="H53044">
        <v>41.283296929999999</v>
      </c>
      <c r="I53044">
        <v>-166.97381490000001</v>
      </c>
    </row>
    <row r="53045" spans="8:9" x14ac:dyDescent="0.35">
      <c r="H53045">
        <v>-55.954084659999999</v>
      </c>
      <c r="I53045">
        <v>171.78825209999999</v>
      </c>
    </row>
    <row r="53046" spans="8:9" x14ac:dyDescent="0.35">
      <c r="H53046">
        <v>-58.437870250000003</v>
      </c>
      <c r="I53046">
        <v>172.71355489999999</v>
      </c>
    </row>
    <row r="53047" spans="8:9" x14ac:dyDescent="0.35">
      <c r="H53047">
        <v>-59.356726219999999</v>
      </c>
      <c r="I53047">
        <v>-104.48541160000001</v>
      </c>
    </row>
    <row r="53048" spans="8:9" x14ac:dyDescent="0.35">
      <c r="H53048">
        <v>-60.330596079999999</v>
      </c>
      <c r="I53048">
        <v>-85.81453338</v>
      </c>
    </row>
    <row r="53049" spans="8:9" x14ac:dyDescent="0.35">
      <c r="H53049">
        <v>-48.912880260000001</v>
      </c>
      <c r="I53049">
        <v>168.44011639999999</v>
      </c>
    </row>
    <row r="53050" spans="8:9" x14ac:dyDescent="0.35">
      <c r="H53050">
        <v>-59.865446140000003</v>
      </c>
      <c r="I53050">
        <v>-170.1605596</v>
      </c>
    </row>
    <row r="53051" spans="8:9" x14ac:dyDescent="0.35">
      <c r="H53051">
        <v>-54.013900870000001</v>
      </c>
      <c r="I53051">
        <v>159.3937521</v>
      </c>
    </row>
    <row r="53052" spans="8:9" x14ac:dyDescent="0.35">
      <c r="H53052">
        <v>-48.175279230000001</v>
      </c>
      <c r="I53052">
        <v>162.82056209999999</v>
      </c>
    </row>
    <row r="53053" spans="8:9" x14ac:dyDescent="0.35">
      <c r="H53053">
        <v>-60.101527470000001</v>
      </c>
      <c r="I53053">
        <v>-70.368705379999994</v>
      </c>
    </row>
    <row r="53054" spans="8:9" x14ac:dyDescent="0.35">
      <c r="H53054">
        <v>-49.299898599999999</v>
      </c>
      <c r="I53054">
        <v>72.305398229999994</v>
      </c>
    </row>
    <row r="53055" spans="8:9" x14ac:dyDescent="0.35">
      <c r="H53055">
        <v>-67.238058699999996</v>
      </c>
      <c r="I53055">
        <v>-72.385012270000004</v>
      </c>
    </row>
    <row r="53056" spans="8:9" x14ac:dyDescent="0.35">
      <c r="H53056">
        <v>-35.257098640000002</v>
      </c>
      <c r="I53056">
        <v>72.178103410000006</v>
      </c>
    </row>
    <row r="53057" spans="8:9" x14ac:dyDescent="0.35">
      <c r="H53057">
        <v>-54.554799150000001</v>
      </c>
      <c r="I53057" t="s">
        <v>3</v>
      </c>
    </row>
    <row r="53058" spans="8:9" x14ac:dyDescent="0.35">
      <c r="H53058">
        <v>-68.364846760000006</v>
      </c>
      <c r="I53058" t="s">
        <v>3</v>
      </c>
    </row>
    <row r="53059" spans="8:9" x14ac:dyDescent="0.35">
      <c r="H53059">
        <v>-58.502707430000001</v>
      </c>
      <c r="I53059" t="s">
        <v>3</v>
      </c>
    </row>
    <row r="53060" spans="8:9" x14ac:dyDescent="0.35">
      <c r="H53060">
        <v>-61.638711919999999</v>
      </c>
      <c r="I53060" t="s">
        <v>3</v>
      </c>
    </row>
    <row r="53061" spans="8:9" x14ac:dyDescent="0.35">
      <c r="H53061">
        <v>-57.620252309999998</v>
      </c>
      <c r="I53061">
        <v>74.221495630000007</v>
      </c>
    </row>
    <row r="53062" spans="8:9" x14ac:dyDescent="0.35">
      <c r="H53062">
        <v>-60.127523269999998</v>
      </c>
      <c r="I53062">
        <v>113.5724271</v>
      </c>
    </row>
    <row r="53063" spans="8:9" x14ac:dyDescent="0.35">
      <c r="H53063">
        <v>-57.533020929999999</v>
      </c>
      <c r="I53063">
        <v>69.905917310000007</v>
      </c>
    </row>
    <row r="53064" spans="8:9" x14ac:dyDescent="0.35">
      <c r="H53064">
        <v>-70.334479349999995</v>
      </c>
      <c r="I53064">
        <v>127.6251556</v>
      </c>
    </row>
    <row r="53065" spans="8:9" x14ac:dyDescent="0.35">
      <c r="H53065">
        <v>-161.39918829999999</v>
      </c>
      <c r="I53065">
        <v>79.660858050000002</v>
      </c>
    </row>
    <row r="53066" spans="8:9" x14ac:dyDescent="0.35">
      <c r="H53066">
        <v>-65.7774517</v>
      </c>
      <c r="I53066">
        <v>110.24435889999999</v>
      </c>
    </row>
    <row r="53067" spans="8:9" x14ac:dyDescent="0.35">
      <c r="H53067">
        <v>-161.61221829999999</v>
      </c>
      <c r="I53067">
        <v>68.432884999999999</v>
      </c>
    </row>
    <row r="53068" spans="8:9" x14ac:dyDescent="0.35">
      <c r="H53068">
        <v>-64.562645489999994</v>
      </c>
      <c r="I53068">
        <v>128.58311710000001</v>
      </c>
    </row>
    <row r="53069" spans="8:9" x14ac:dyDescent="0.35">
      <c r="H53069">
        <v>74.969967179999998</v>
      </c>
      <c r="I53069">
        <v>176.9798557</v>
      </c>
    </row>
    <row r="53070" spans="8:9" x14ac:dyDescent="0.35">
      <c r="H53070">
        <v>-53.480232340000001</v>
      </c>
      <c r="I53070">
        <v>52.255742490000003</v>
      </c>
    </row>
    <row r="53071" spans="8:9" x14ac:dyDescent="0.35">
      <c r="H53071">
        <v>-69.496837740000004</v>
      </c>
      <c r="I53071">
        <v>148.3996492</v>
      </c>
    </row>
    <row r="53072" spans="8:9" x14ac:dyDescent="0.35">
      <c r="H53072">
        <v>51.964949830000002</v>
      </c>
      <c r="I53072">
        <v>65.619020579999997</v>
      </c>
    </row>
    <row r="53073" spans="8:9" x14ac:dyDescent="0.35">
      <c r="H53073">
        <v>-61.589683280000003</v>
      </c>
      <c r="I53073">
        <v>-71.347745209999999</v>
      </c>
    </row>
    <row r="53074" spans="8:9" x14ac:dyDescent="0.35">
      <c r="H53074">
        <v>57.906809080000002</v>
      </c>
      <c r="I53074">
        <v>106.310282</v>
      </c>
    </row>
    <row r="53075" spans="8:9" x14ac:dyDescent="0.35">
      <c r="H53075">
        <v>-140.74571349999999</v>
      </c>
      <c r="I53075">
        <v>-37.565412049999999</v>
      </c>
    </row>
    <row r="53076" spans="8:9" x14ac:dyDescent="0.35">
      <c r="H53076">
        <v>-80.082603899999995</v>
      </c>
      <c r="I53076">
        <v>-42.495258620000001</v>
      </c>
    </row>
    <row r="53077" spans="8:9" x14ac:dyDescent="0.35">
      <c r="H53077">
        <v>176.08191859999999</v>
      </c>
      <c r="I53077">
        <v>-88.445953070000002</v>
      </c>
    </row>
    <row r="53078" spans="8:9" x14ac:dyDescent="0.35">
      <c r="H53078">
        <v>70.925400379999999</v>
      </c>
      <c r="I53078">
        <v>-77.196468249999995</v>
      </c>
    </row>
    <row r="53079" spans="8:9" x14ac:dyDescent="0.35">
      <c r="H53079">
        <v>-61.336689239999998</v>
      </c>
      <c r="I53079">
        <v>83.385723530000007</v>
      </c>
    </row>
    <row r="53080" spans="8:9" x14ac:dyDescent="0.35">
      <c r="H53080">
        <v>-160.62255010000001</v>
      </c>
      <c r="I53080">
        <v>-55.641834490000001</v>
      </c>
    </row>
    <row r="53081" spans="8:9" x14ac:dyDescent="0.35">
      <c r="H53081">
        <v>-70.373828079999996</v>
      </c>
      <c r="I53081">
        <v>168.72784569999999</v>
      </c>
    </row>
    <row r="53082" spans="8:9" x14ac:dyDescent="0.35">
      <c r="H53082">
        <v>-72.392609680000007</v>
      </c>
      <c r="I53082">
        <v>43.250022059999999</v>
      </c>
    </row>
    <row r="53083" spans="8:9" x14ac:dyDescent="0.35">
      <c r="H53083">
        <v>-61.438251340000001</v>
      </c>
      <c r="I53083">
        <v>-87.743262329999993</v>
      </c>
    </row>
    <row r="53084" spans="8:9" x14ac:dyDescent="0.35">
      <c r="H53084">
        <v>-57.444463169999999</v>
      </c>
      <c r="I53084">
        <v>102.558972</v>
      </c>
    </row>
    <row r="53085" spans="8:9" x14ac:dyDescent="0.35">
      <c r="H53085">
        <v>-66.029468449999996</v>
      </c>
      <c r="I53085">
        <v>-130.51586929999999</v>
      </c>
    </row>
    <row r="53086" spans="8:9" x14ac:dyDescent="0.35">
      <c r="H53086">
        <v>-64.469715930000007</v>
      </c>
      <c r="I53086">
        <v>131.79999789999999</v>
      </c>
    </row>
    <row r="53087" spans="8:9" x14ac:dyDescent="0.35">
      <c r="H53087">
        <v>-64.52252301</v>
      </c>
      <c r="I53087">
        <v>-67.414983770000006</v>
      </c>
    </row>
    <row r="53088" spans="8:9" x14ac:dyDescent="0.35">
      <c r="H53088">
        <v>-55.992493639999999</v>
      </c>
      <c r="I53088">
        <v>-86.002700399999995</v>
      </c>
    </row>
    <row r="53089" spans="8:9" x14ac:dyDescent="0.35">
      <c r="H53089">
        <v>-69.316108310000004</v>
      </c>
      <c r="I53089">
        <v>18.490794810000001</v>
      </c>
    </row>
    <row r="53090" spans="8:9" x14ac:dyDescent="0.35">
      <c r="H53090">
        <v>-62.604146239999999</v>
      </c>
      <c r="I53090">
        <v>-108.7534871</v>
      </c>
    </row>
    <row r="53091" spans="8:9" x14ac:dyDescent="0.35">
      <c r="H53091">
        <v>-55.931865180000003</v>
      </c>
      <c r="I53091">
        <v>-110.40429930000001</v>
      </c>
    </row>
    <row r="53092" spans="8:9" x14ac:dyDescent="0.35">
      <c r="H53092">
        <v>-56.52376082</v>
      </c>
      <c r="I53092">
        <v>179.9781337</v>
      </c>
    </row>
    <row r="53093" spans="8:9" x14ac:dyDescent="0.35">
      <c r="H53093">
        <v>-58.89003786</v>
      </c>
      <c r="I53093">
        <v>-168.60273100000001</v>
      </c>
    </row>
    <row r="53094" spans="8:9" x14ac:dyDescent="0.35">
      <c r="H53094">
        <v>-55.934550870000002</v>
      </c>
      <c r="I53094">
        <v>-36.340328360000001</v>
      </c>
    </row>
    <row r="53095" spans="8:9" x14ac:dyDescent="0.35">
      <c r="H53095">
        <v>-55.580167789999997</v>
      </c>
      <c r="I53095">
        <v>-65.884159589999996</v>
      </c>
    </row>
    <row r="53096" spans="8:9" x14ac:dyDescent="0.35">
      <c r="H53096">
        <v>-86.564489609999995</v>
      </c>
      <c r="I53096">
        <v>-85.403942130000004</v>
      </c>
    </row>
    <row r="53097" spans="8:9" x14ac:dyDescent="0.35">
      <c r="H53097">
        <v>-72.437221030000003</v>
      </c>
      <c r="I53097">
        <v>-54.900880200000003</v>
      </c>
    </row>
    <row r="53098" spans="8:9" x14ac:dyDescent="0.35">
      <c r="H53098">
        <v>-63.409397169999998</v>
      </c>
      <c r="I53098">
        <v>-93.5585339</v>
      </c>
    </row>
    <row r="53099" spans="8:9" x14ac:dyDescent="0.35">
      <c r="H53099">
        <v>-54.15897356</v>
      </c>
      <c r="I53099">
        <v>-68.663346009999998</v>
      </c>
    </row>
    <row r="53100" spans="8:9" x14ac:dyDescent="0.35">
      <c r="H53100">
        <v>-55.55842749</v>
      </c>
      <c r="I53100">
        <v>-86.055281809999997</v>
      </c>
    </row>
    <row r="53101" spans="8:9" x14ac:dyDescent="0.35">
      <c r="H53101">
        <v>-64.736945270000007</v>
      </c>
      <c r="I53101">
        <v>-55.529686050000002</v>
      </c>
    </row>
    <row r="53102" spans="8:9" x14ac:dyDescent="0.35">
      <c r="H53102">
        <v>-56.678639740000001</v>
      </c>
      <c r="I53102">
        <v>-94.345574339999999</v>
      </c>
    </row>
    <row r="53103" spans="8:9" x14ac:dyDescent="0.35">
      <c r="H53103">
        <v>-57.54859519</v>
      </c>
      <c r="I53103">
        <v>-67.451069860000004</v>
      </c>
    </row>
    <row r="53104" spans="8:9" x14ac:dyDescent="0.35">
      <c r="H53104">
        <v>-84.975841950000003</v>
      </c>
      <c r="I53104">
        <v>-86.486566890000006</v>
      </c>
    </row>
    <row r="53105" spans="8:9" x14ac:dyDescent="0.35">
      <c r="H53105">
        <v>-71.186713409999996</v>
      </c>
      <c r="I53105">
        <v>-53.740356400000003</v>
      </c>
    </row>
    <row r="53106" spans="8:9" x14ac:dyDescent="0.35">
      <c r="H53106">
        <v>-63.762324489999997</v>
      </c>
      <c r="I53106">
        <v>-76.548633370000005</v>
      </c>
    </row>
    <row r="53107" spans="8:9" x14ac:dyDescent="0.35">
      <c r="H53107">
        <v>-57.785036099999999</v>
      </c>
      <c r="I53107">
        <v>-68.889321550000005</v>
      </c>
    </row>
    <row r="53108" spans="8:9" x14ac:dyDescent="0.35">
      <c r="H53108">
        <v>-58.462932690000002</v>
      </c>
      <c r="I53108">
        <v>-86.44639866</v>
      </c>
    </row>
    <row r="53109" spans="8:9" x14ac:dyDescent="0.35">
      <c r="H53109">
        <v>-60.903971110000001</v>
      </c>
      <c r="I53109">
        <v>-52.257551800000002</v>
      </c>
    </row>
    <row r="53110" spans="8:9" x14ac:dyDescent="0.35">
      <c r="H53110">
        <v>-51.440494209999997</v>
      </c>
      <c r="I53110">
        <v>-104.95774710000001</v>
      </c>
    </row>
    <row r="53111" spans="8:9" x14ac:dyDescent="0.35">
      <c r="H53111">
        <v>-53.563855599999997</v>
      </c>
      <c r="I53111">
        <v>-68.860267660000005</v>
      </c>
    </row>
    <row r="53112" spans="8:9" x14ac:dyDescent="0.35">
      <c r="H53112">
        <v>-77.829868239999996</v>
      </c>
      <c r="I53112">
        <v>-88.500598069999995</v>
      </c>
    </row>
    <row r="53113" spans="8:9" x14ac:dyDescent="0.35">
      <c r="H53113">
        <v>43.070331979999999</v>
      </c>
      <c r="I53113">
        <v>-47.666740689999997</v>
      </c>
    </row>
    <row r="53114" spans="8:9" x14ac:dyDescent="0.35">
      <c r="H53114">
        <v>-43.167669250000003</v>
      </c>
      <c r="I53114">
        <v>-95.432676860000001</v>
      </c>
    </row>
    <row r="53115" spans="8:9" x14ac:dyDescent="0.35">
      <c r="H53115">
        <v>-65.74177048</v>
      </c>
      <c r="I53115">
        <v>-68.633239630000006</v>
      </c>
    </row>
    <row r="53116" spans="8:9" x14ac:dyDescent="0.35">
      <c r="H53116">
        <v>74.480491729999997</v>
      </c>
      <c r="I53116">
        <v>-88.025598950000003</v>
      </c>
    </row>
    <row r="53117" spans="8:9" x14ac:dyDescent="0.35">
      <c r="H53117">
        <v>66.963322450000007</v>
      </c>
      <c r="I53117">
        <v>-47.024816649999998</v>
      </c>
    </row>
    <row r="53118" spans="8:9" x14ac:dyDescent="0.35">
      <c r="H53118">
        <v>-50.526108350000001</v>
      </c>
      <c r="I53118">
        <v>-95.568801870000001</v>
      </c>
    </row>
    <row r="53119" spans="8:9" x14ac:dyDescent="0.35">
      <c r="H53119">
        <v>-55.986251000000003</v>
      </c>
      <c r="I53119">
        <v>-161.10057750000001</v>
      </c>
    </row>
    <row r="53120" spans="8:9" x14ac:dyDescent="0.35">
      <c r="H53120">
        <v>-51.038954949999997</v>
      </c>
      <c r="I53120">
        <v>-95.835444899999999</v>
      </c>
    </row>
    <row r="53121" spans="8:9" x14ac:dyDescent="0.35">
      <c r="H53121">
        <v>-66.259341550000002</v>
      </c>
      <c r="I53121">
        <v>-121.1567153</v>
      </c>
    </row>
    <row r="53122" spans="8:9" x14ac:dyDescent="0.35">
      <c r="H53122">
        <v>77.346218870000001</v>
      </c>
      <c r="I53122">
        <v>-89.682566129999998</v>
      </c>
    </row>
    <row r="53123" spans="8:9" x14ac:dyDescent="0.35">
      <c r="H53123">
        <v>70.638339689999995</v>
      </c>
      <c r="I53123">
        <v>76.527559010000004</v>
      </c>
    </row>
    <row r="53124" spans="8:9" x14ac:dyDescent="0.35">
      <c r="H53124">
        <v>-55.771852150000001</v>
      </c>
      <c r="I53124">
        <v>63.85024378</v>
      </c>
    </row>
    <row r="53125" spans="8:9" x14ac:dyDescent="0.35">
      <c r="H53125">
        <v>-34.711680530000002</v>
      </c>
      <c r="I53125">
        <v>-94.894944339999995</v>
      </c>
    </row>
    <row r="53126" spans="8:9" x14ac:dyDescent="0.35">
      <c r="H53126">
        <v>-56.294892009999998</v>
      </c>
      <c r="I53126">
        <v>-95.421205869999994</v>
      </c>
    </row>
    <row r="53127" spans="8:9" x14ac:dyDescent="0.35">
      <c r="H53127">
        <v>69.093350040000004</v>
      </c>
      <c r="I53127">
        <v>-100.5186647</v>
      </c>
    </row>
    <row r="53128" spans="8:9" x14ac:dyDescent="0.35">
      <c r="H53128">
        <v>-168.95243009999999</v>
      </c>
      <c r="I53128">
        <v>-107.5966355</v>
      </c>
    </row>
    <row r="53129" spans="8:9" x14ac:dyDescent="0.35">
      <c r="H53129">
        <v>-64.872636779999993</v>
      </c>
      <c r="I53129">
        <v>-72.440232519999995</v>
      </c>
    </row>
    <row r="53130" spans="8:9" x14ac:dyDescent="0.35">
      <c r="H53130">
        <v>-53.272577269999999</v>
      </c>
      <c r="I53130">
        <v>91.606866220000001</v>
      </c>
    </row>
    <row r="53131" spans="8:9" x14ac:dyDescent="0.35">
      <c r="H53131">
        <v>-177.64589899999999</v>
      </c>
      <c r="I53131">
        <v>-110.24774429999999</v>
      </c>
    </row>
    <row r="53132" spans="8:9" x14ac:dyDescent="0.35">
      <c r="H53132">
        <v>-56.96480339</v>
      </c>
      <c r="I53132">
        <v>-59.982250729999997</v>
      </c>
    </row>
    <row r="53133" spans="8:9" x14ac:dyDescent="0.35">
      <c r="H53133">
        <v>61.622163219999997</v>
      </c>
      <c r="I53133">
        <v>90.609749530000002</v>
      </c>
    </row>
    <row r="53134" spans="8:9" x14ac:dyDescent="0.35">
      <c r="H53134">
        <v>-63.572971350000003</v>
      </c>
      <c r="I53134">
        <v>-78.826233340000002</v>
      </c>
    </row>
    <row r="53135" spans="8:9" x14ac:dyDescent="0.35">
      <c r="H53135">
        <v>-68.230539829999998</v>
      </c>
      <c r="I53135">
        <v>75.131723410000006</v>
      </c>
    </row>
    <row r="53136" spans="8:9" x14ac:dyDescent="0.35">
      <c r="H53136">
        <v>-171.53981640000001</v>
      </c>
      <c r="I53136">
        <v>-78.200877109999993</v>
      </c>
    </row>
    <row r="53137" spans="8:9" x14ac:dyDescent="0.35">
      <c r="H53137">
        <v>-41.574875259999999</v>
      </c>
      <c r="I53137">
        <v>76.734068769999993</v>
      </c>
    </row>
    <row r="53138" spans="8:9" x14ac:dyDescent="0.35">
      <c r="H53138">
        <v>-42.378903809999997</v>
      </c>
      <c r="I53138">
        <v>70.192775569999995</v>
      </c>
    </row>
    <row r="53139" spans="8:9" x14ac:dyDescent="0.35">
      <c r="H53139">
        <v>-50.783388789999997</v>
      </c>
      <c r="I53139">
        <v>-52.499200389999999</v>
      </c>
    </row>
    <row r="53140" spans="8:9" x14ac:dyDescent="0.35">
      <c r="H53140">
        <v>-21.152208590000001</v>
      </c>
      <c r="I53140">
        <v>-82.873037920000002</v>
      </c>
    </row>
    <row r="53141" spans="8:9" x14ac:dyDescent="0.35">
      <c r="H53141">
        <v>-44.5189588</v>
      </c>
      <c r="I53141">
        <v>-64.47241717</v>
      </c>
    </row>
    <row r="53142" spans="8:9" x14ac:dyDescent="0.35">
      <c r="H53142">
        <v>-63.66257796</v>
      </c>
      <c r="I53142">
        <v>-81.411509190000004</v>
      </c>
    </row>
    <row r="53143" spans="8:9" x14ac:dyDescent="0.35">
      <c r="H53143">
        <v>-46.444555010000002</v>
      </c>
      <c r="I53143">
        <v>-149.5209657</v>
      </c>
    </row>
    <row r="53144" spans="8:9" x14ac:dyDescent="0.35">
      <c r="H53144">
        <v>-58.597134500000003</v>
      </c>
      <c r="I53144">
        <v>149.32400250000001</v>
      </c>
    </row>
    <row r="53145" spans="8:9" x14ac:dyDescent="0.35">
      <c r="H53145">
        <v>-46.934795989999998</v>
      </c>
      <c r="I53145">
        <v>-60.452809940000002</v>
      </c>
    </row>
    <row r="53146" spans="8:9" x14ac:dyDescent="0.35">
      <c r="H53146">
        <v>-56.783149700000003</v>
      </c>
      <c r="I53146">
        <v>-69.996326179999997</v>
      </c>
    </row>
    <row r="53147" spans="8:9" x14ac:dyDescent="0.35">
      <c r="H53147">
        <v>-52.142912279999997</v>
      </c>
      <c r="I53147">
        <v>-50.598508099999997</v>
      </c>
    </row>
    <row r="53148" spans="8:9" x14ac:dyDescent="0.35">
      <c r="H53148">
        <v>75.269008139999997</v>
      </c>
      <c r="I53148">
        <v>164.6941453</v>
      </c>
    </row>
    <row r="53149" spans="8:9" x14ac:dyDescent="0.35">
      <c r="H53149">
        <v>63.930259040000003</v>
      </c>
      <c r="I53149">
        <v>142.704205</v>
      </c>
    </row>
    <row r="53150" spans="8:9" x14ac:dyDescent="0.35">
      <c r="H53150">
        <v>-52.865767929999997</v>
      </c>
      <c r="I53150">
        <v>-49.234804859999997</v>
      </c>
    </row>
    <row r="53151" spans="8:9" x14ac:dyDescent="0.35">
      <c r="H53151">
        <v>-42.782964759999999</v>
      </c>
      <c r="I53151">
        <v>-103.4998923</v>
      </c>
    </row>
    <row r="53152" spans="8:9" x14ac:dyDescent="0.35">
      <c r="H53152">
        <v>-48.868428809999997</v>
      </c>
      <c r="I53152">
        <v>-77.135837609999996</v>
      </c>
    </row>
    <row r="53153" spans="8:9" x14ac:dyDescent="0.35">
      <c r="H53153">
        <v>-62.769842910000001</v>
      </c>
      <c r="I53153">
        <v>-47.973681759999998</v>
      </c>
    </row>
    <row r="53154" spans="8:9" x14ac:dyDescent="0.35">
      <c r="H53154">
        <v>76.083191999999997</v>
      </c>
      <c r="I53154">
        <v>-55.616895810000003</v>
      </c>
    </row>
    <row r="53155" spans="8:9" x14ac:dyDescent="0.35">
      <c r="H53155">
        <v>72.44683139</v>
      </c>
      <c r="I53155">
        <v>-44.77032999</v>
      </c>
    </row>
    <row r="53156" spans="8:9" x14ac:dyDescent="0.35">
      <c r="H53156">
        <v>-56.400285510000003</v>
      </c>
      <c r="I53156">
        <v>-16.95266226</v>
      </c>
    </row>
    <row r="53157" spans="8:9" x14ac:dyDescent="0.35">
      <c r="H53157">
        <v>-57.22325893</v>
      </c>
      <c r="I53157">
        <v>-106.1310999</v>
      </c>
    </row>
    <row r="53158" spans="8:9" x14ac:dyDescent="0.35">
      <c r="H53158">
        <v>-31.272007339999998</v>
      </c>
      <c r="I53158">
        <v>-80.631613099999996</v>
      </c>
    </row>
    <row r="53159" spans="8:9" x14ac:dyDescent="0.35">
      <c r="H53159">
        <v>-67.316739870000006</v>
      </c>
      <c r="I53159">
        <v>-104.5918003</v>
      </c>
    </row>
    <row r="53160" spans="8:9" x14ac:dyDescent="0.35">
      <c r="H53160">
        <v>78.892537399999995</v>
      </c>
      <c r="I53160">
        <v>-84.565972419999994</v>
      </c>
    </row>
    <row r="53161" spans="8:9" x14ac:dyDescent="0.35">
      <c r="H53161">
        <v>72.093394340000003</v>
      </c>
      <c r="I53161">
        <v>-109.7617899</v>
      </c>
    </row>
    <row r="53162" spans="8:9" x14ac:dyDescent="0.35">
      <c r="H53162">
        <v>-58.69882759</v>
      </c>
      <c r="I53162">
        <v>-76.572828509999994</v>
      </c>
    </row>
    <row r="53163" spans="8:9" x14ac:dyDescent="0.35">
      <c r="H53163">
        <v>-57.829280850000004</v>
      </c>
      <c r="I53163">
        <v>-103.0274081</v>
      </c>
    </row>
    <row r="53164" spans="8:9" x14ac:dyDescent="0.35">
      <c r="H53164">
        <v>-54.259959979999998</v>
      </c>
      <c r="I53164">
        <v>-79.328690949999995</v>
      </c>
    </row>
    <row r="53165" spans="8:9" x14ac:dyDescent="0.35">
      <c r="H53165">
        <v>-49.18290227</v>
      </c>
      <c r="I53165">
        <v>-111.0917659</v>
      </c>
    </row>
    <row r="53166" spans="8:9" x14ac:dyDescent="0.35">
      <c r="H53166">
        <v>-49.843579439999999</v>
      </c>
      <c r="I53166">
        <v>8.1940962289999995</v>
      </c>
    </row>
    <row r="53167" spans="8:9" x14ac:dyDescent="0.35">
      <c r="H53167">
        <v>-51.815392950000003</v>
      </c>
      <c r="I53167">
        <v>168.4840624</v>
      </c>
    </row>
    <row r="53168" spans="8:9" x14ac:dyDescent="0.35">
      <c r="H53168">
        <v>-43.153749820000002</v>
      </c>
      <c r="I53168">
        <v>54.976011970000002</v>
      </c>
    </row>
    <row r="53169" spans="8:9" x14ac:dyDescent="0.35">
      <c r="H53169">
        <v>-31.51603077</v>
      </c>
      <c r="I53169">
        <v>107.8232991</v>
      </c>
    </row>
    <row r="53170" spans="8:9" x14ac:dyDescent="0.35">
      <c r="H53170">
        <v>-43.681692339999998</v>
      </c>
      <c r="I53170">
        <v>155.13992329999999</v>
      </c>
    </row>
    <row r="53171" spans="8:9" x14ac:dyDescent="0.35">
      <c r="H53171">
        <v>-71.226118209999996</v>
      </c>
      <c r="I53171">
        <v>-176.1923286</v>
      </c>
    </row>
    <row r="53172" spans="8:9" x14ac:dyDescent="0.35">
      <c r="H53172">
        <v>77.741542030000005</v>
      </c>
      <c r="I53172">
        <v>-138.24083540000001</v>
      </c>
    </row>
    <row r="53173" spans="8:9" x14ac:dyDescent="0.35">
      <c r="H53173">
        <v>64.813164020000002</v>
      </c>
      <c r="I53173">
        <v>116.7954198</v>
      </c>
    </row>
    <row r="53174" spans="8:9" x14ac:dyDescent="0.35">
      <c r="H53174">
        <v>-60.523449980000002</v>
      </c>
      <c r="I53174">
        <v>157.18053159999999</v>
      </c>
    </row>
    <row r="53175" spans="8:9" x14ac:dyDescent="0.35">
      <c r="H53175">
        <v>-124.53657579999999</v>
      </c>
      <c r="I53175">
        <v>175.81038849999999</v>
      </c>
    </row>
    <row r="53176" spans="8:9" x14ac:dyDescent="0.35">
      <c r="H53176">
        <v>-129.20721929999999</v>
      </c>
      <c r="I53176">
        <v>-145.95764560000001</v>
      </c>
    </row>
    <row r="53177" spans="8:9" x14ac:dyDescent="0.35">
      <c r="H53177">
        <v>-67.389983349999994</v>
      </c>
      <c r="I53177">
        <v>-77.159958200000005</v>
      </c>
    </row>
    <row r="53178" spans="8:9" x14ac:dyDescent="0.35">
      <c r="H53178">
        <v>-56.041448469999999</v>
      </c>
      <c r="I53178">
        <v>-61.465099789999996</v>
      </c>
    </row>
    <row r="53179" spans="8:9" x14ac:dyDescent="0.35">
      <c r="H53179">
        <v>-174.73972810000001</v>
      </c>
      <c r="I53179">
        <v>-90.346076659999994</v>
      </c>
    </row>
    <row r="53180" spans="8:9" x14ac:dyDescent="0.35">
      <c r="H53180">
        <v>-54.332619999999999</v>
      </c>
      <c r="I53180">
        <v>-54.437498509999998</v>
      </c>
    </row>
    <row r="53181" spans="8:9" x14ac:dyDescent="0.35">
      <c r="H53181">
        <v>60.942039639999997</v>
      </c>
      <c r="I53181">
        <v>-94.869514420000002</v>
      </c>
    </row>
    <row r="53182" spans="8:9" x14ac:dyDescent="0.35">
      <c r="H53182">
        <v>-59.669380070000003</v>
      </c>
      <c r="I53182">
        <v>-60.380732309999999</v>
      </c>
    </row>
    <row r="53183" spans="8:9" x14ac:dyDescent="0.35">
      <c r="H53183">
        <v>-69.560286739999995</v>
      </c>
      <c r="I53183">
        <v>85.852287320000002</v>
      </c>
    </row>
    <row r="53184" spans="8:9" x14ac:dyDescent="0.35">
      <c r="H53184">
        <v>-173.07116379999999</v>
      </c>
      <c r="I53184">
        <v>129.15297720000001</v>
      </c>
    </row>
    <row r="53185" spans="8:9" x14ac:dyDescent="0.35">
      <c r="H53185">
        <v>165.78332639999999</v>
      </c>
      <c r="I53185">
        <v>-85.396628840000005</v>
      </c>
    </row>
    <row r="53186" spans="8:9" x14ac:dyDescent="0.35">
      <c r="H53186">
        <v>-144.34730619999999</v>
      </c>
      <c r="I53186">
        <v>-92.201883170000002</v>
      </c>
    </row>
    <row r="53187" spans="8:9" x14ac:dyDescent="0.35">
      <c r="H53187">
        <v>-62.76014979</v>
      </c>
      <c r="I53187">
        <v>153.77399080000001</v>
      </c>
    </row>
    <row r="53188" spans="8:9" x14ac:dyDescent="0.35">
      <c r="H53188">
        <v>-62.76014979</v>
      </c>
      <c r="I53188">
        <v>172.28001259999999</v>
      </c>
    </row>
    <row r="53189" spans="8:9" x14ac:dyDescent="0.35">
      <c r="H53189">
        <v>-59.231525640000001</v>
      </c>
      <c r="I53189">
        <v>85.217833510000006</v>
      </c>
    </row>
    <row r="53190" spans="8:9" x14ac:dyDescent="0.35">
      <c r="H53190">
        <v>77.804171109999999</v>
      </c>
      <c r="I53190">
        <v>-63.551336310000003</v>
      </c>
    </row>
    <row r="53191" spans="8:9" x14ac:dyDescent="0.35">
      <c r="H53191">
        <v>64.560388270000004</v>
      </c>
      <c r="I53191">
        <v>158.35093259999999</v>
      </c>
    </row>
    <row r="53192" spans="8:9" x14ac:dyDescent="0.35">
      <c r="H53192">
        <v>-51.335566989999997</v>
      </c>
      <c r="I53192">
        <v>-158.32998989999999</v>
      </c>
    </row>
    <row r="53193" spans="8:9" x14ac:dyDescent="0.35">
      <c r="H53193">
        <v>-64.616579439999995</v>
      </c>
      <c r="I53193">
        <v>74.258105889999996</v>
      </c>
    </row>
    <row r="53194" spans="8:9" x14ac:dyDescent="0.35">
      <c r="H53194">
        <v>-61.645621349999999</v>
      </c>
      <c r="I53194">
        <v>66.726060930000003</v>
      </c>
    </row>
    <row r="53195" spans="8:9" x14ac:dyDescent="0.35">
      <c r="H53195">
        <v>173.5360767</v>
      </c>
      <c r="I53195">
        <v>147.7227254</v>
      </c>
    </row>
    <row r="53196" spans="8:9" x14ac:dyDescent="0.35">
      <c r="H53196">
        <v>69.371750039999995</v>
      </c>
      <c r="I53196">
        <v>45.946874880000003</v>
      </c>
    </row>
    <row r="53197" spans="8:9" x14ac:dyDescent="0.35">
      <c r="H53197">
        <v>-178.6547352</v>
      </c>
      <c r="I53197">
        <v>-90.485814309999995</v>
      </c>
    </row>
    <row r="53198" spans="8:9" x14ac:dyDescent="0.35">
      <c r="H53198">
        <v>171.92189550000001</v>
      </c>
      <c r="I53198">
        <v>-33.247100779999997</v>
      </c>
    </row>
    <row r="53199" spans="8:9" x14ac:dyDescent="0.35">
      <c r="H53199">
        <v>-171.25758310000001</v>
      </c>
      <c r="I53199">
        <v>-69.070805870000001</v>
      </c>
    </row>
    <row r="53200" spans="8:9" x14ac:dyDescent="0.35">
      <c r="H53200">
        <v>60.948452119999999</v>
      </c>
      <c r="I53200">
        <v>170.9802722</v>
      </c>
    </row>
    <row r="53201" spans="8:9" x14ac:dyDescent="0.35">
      <c r="H53201">
        <v>-95.93079152</v>
      </c>
      <c r="I53201">
        <v>-64.383983200000003</v>
      </c>
    </row>
    <row r="53202" spans="8:9" x14ac:dyDescent="0.35">
      <c r="H53202">
        <v>75.424304030000002</v>
      </c>
      <c r="I53202">
        <v>174.1732174</v>
      </c>
    </row>
    <row r="53203" spans="8:9" x14ac:dyDescent="0.35">
      <c r="H53203">
        <v>174.6610628</v>
      </c>
      <c r="I53203">
        <v>139.21390049999999</v>
      </c>
    </row>
    <row r="53204" spans="8:9" x14ac:dyDescent="0.35">
      <c r="H53204">
        <v>68.586787319999999</v>
      </c>
      <c r="I53204">
        <v>-53.472953539999999</v>
      </c>
    </row>
    <row r="53205" spans="8:9" x14ac:dyDescent="0.35">
      <c r="H53205">
        <v>176.61366129999999</v>
      </c>
      <c r="I53205">
        <v>-104.0818374</v>
      </c>
    </row>
    <row r="53206" spans="8:9" x14ac:dyDescent="0.35">
      <c r="H53206">
        <v>65.160569730000006</v>
      </c>
      <c r="I53206">
        <v>-86.248800439999997</v>
      </c>
    </row>
    <row r="53207" spans="8:9" x14ac:dyDescent="0.35">
      <c r="H53207">
        <v>-171.68636570000001</v>
      </c>
      <c r="I53207">
        <v>-56.475407580000002</v>
      </c>
    </row>
    <row r="53208" spans="8:9" x14ac:dyDescent="0.35">
      <c r="H53208">
        <v>60.723460969999998</v>
      </c>
      <c r="I53208">
        <v>-171.7675567</v>
      </c>
    </row>
    <row r="53209" spans="8:9" x14ac:dyDescent="0.35">
      <c r="H53209">
        <v>-88.686005649999998</v>
      </c>
      <c r="I53209">
        <v>142.14908170000001</v>
      </c>
    </row>
    <row r="53210" spans="8:9" x14ac:dyDescent="0.35">
      <c r="H53210">
        <v>84.411611829999998</v>
      </c>
      <c r="I53210">
        <v>-56.583347809999999</v>
      </c>
    </row>
    <row r="53211" spans="8:9" x14ac:dyDescent="0.35">
      <c r="H53211">
        <v>-68.909468880000006</v>
      </c>
      <c r="I53211">
        <v>-111.344942</v>
      </c>
    </row>
    <row r="53212" spans="8:9" x14ac:dyDescent="0.35">
      <c r="H53212">
        <v>-58.340475040000001</v>
      </c>
      <c r="I53212">
        <v>-95.335750540000006</v>
      </c>
    </row>
    <row r="53213" spans="8:9" x14ac:dyDescent="0.35">
      <c r="H53213">
        <v>-173.13830659999999</v>
      </c>
      <c r="I53213">
        <v>-116.40102330000001</v>
      </c>
    </row>
    <row r="53214" spans="8:9" x14ac:dyDescent="0.35">
      <c r="H53214">
        <v>-58.69240731</v>
      </c>
      <c r="I53214">
        <v>-105.07831</v>
      </c>
    </row>
    <row r="53215" spans="8:9" x14ac:dyDescent="0.35">
      <c r="H53215">
        <v>63.467991380000001</v>
      </c>
      <c r="I53215">
        <v>-95.243998180000006</v>
      </c>
    </row>
    <row r="53216" spans="8:9" x14ac:dyDescent="0.35">
      <c r="H53216">
        <v>-65.497500950000003</v>
      </c>
      <c r="I53216">
        <v>-96.648144020000004</v>
      </c>
    </row>
    <row r="53217" spans="8:9" x14ac:dyDescent="0.35">
      <c r="H53217">
        <v>-64.769195490000001</v>
      </c>
      <c r="I53217" t="s">
        <v>3</v>
      </c>
    </row>
    <row r="53218" spans="8:9" x14ac:dyDescent="0.35">
      <c r="H53218">
        <v>-173.4723152</v>
      </c>
      <c r="I53218" t="s">
        <v>3</v>
      </c>
    </row>
    <row r="53219" spans="8:9" x14ac:dyDescent="0.35">
      <c r="H53219">
        <v>56.702865660000001</v>
      </c>
      <c r="I53219">
        <v>-80.078032100000001</v>
      </c>
    </row>
    <row r="53220" spans="8:9" x14ac:dyDescent="0.35">
      <c r="H53220">
        <v>-172.85574009999999</v>
      </c>
      <c r="I53220">
        <v>-63.884990590000001</v>
      </c>
    </row>
    <row r="53221" spans="8:9" x14ac:dyDescent="0.35">
      <c r="H53221">
        <v>-174.70966559999999</v>
      </c>
      <c r="I53221">
        <v>43.493721430000001</v>
      </c>
    </row>
    <row r="53222" spans="8:9" x14ac:dyDescent="0.35">
      <c r="H53222">
        <v>179.110389</v>
      </c>
      <c r="I53222">
        <v>-135.48125880000001</v>
      </c>
    </row>
    <row r="53223" spans="8:9" x14ac:dyDescent="0.35">
      <c r="H53223">
        <v>-177.26688540000001</v>
      </c>
      <c r="I53223">
        <v>-76.571842079999996</v>
      </c>
    </row>
    <row r="53224" spans="8:9" x14ac:dyDescent="0.35">
      <c r="H53224">
        <v>-179.0174878</v>
      </c>
      <c r="I53224">
        <v>-78.717097370000005</v>
      </c>
    </row>
    <row r="53225" spans="8:9" x14ac:dyDescent="0.35">
      <c r="H53225">
        <v>47.443798209999997</v>
      </c>
      <c r="I53225">
        <v>59.895641740000002</v>
      </c>
    </row>
    <row r="53226" spans="8:9" x14ac:dyDescent="0.35">
      <c r="H53226">
        <v>-175.80742420000001</v>
      </c>
      <c r="I53226">
        <v>-146.74630350000001</v>
      </c>
    </row>
    <row r="53227" spans="8:9" x14ac:dyDescent="0.35">
      <c r="H53227">
        <v>-170.76803530000001</v>
      </c>
      <c r="I53227">
        <v>-68.137983649999995</v>
      </c>
    </row>
    <row r="53228" spans="8:9" x14ac:dyDescent="0.35">
      <c r="H53228">
        <v>178.58081319999999</v>
      </c>
      <c r="I53228">
        <v>-55.62990671</v>
      </c>
    </row>
    <row r="53229" spans="8:9" x14ac:dyDescent="0.35">
      <c r="H53229">
        <v>-178.41188220000001</v>
      </c>
      <c r="I53229">
        <v>61.887814329999998</v>
      </c>
    </row>
    <row r="53230" spans="8:9" x14ac:dyDescent="0.35">
      <c r="H53230">
        <v>178.0963045</v>
      </c>
      <c r="I53230">
        <v>-143.34165479999999</v>
      </c>
    </row>
    <row r="53231" spans="8:9" x14ac:dyDescent="0.35">
      <c r="H53231">
        <v>45.25860617</v>
      </c>
      <c r="I53231">
        <v>-69.891479649999994</v>
      </c>
    </row>
    <row r="53232" spans="8:9" x14ac:dyDescent="0.35">
      <c r="H53232">
        <v>-170.62382600000001</v>
      </c>
      <c r="I53232">
        <v>-64.664262089999994</v>
      </c>
    </row>
    <row r="53233" spans="8:9" x14ac:dyDescent="0.35">
      <c r="H53233">
        <v>179.67412659999999</v>
      </c>
      <c r="I53233">
        <v>57.430482240000003</v>
      </c>
    </row>
    <row r="53234" spans="8:9" x14ac:dyDescent="0.35">
      <c r="H53234">
        <v>170.14665310000001</v>
      </c>
      <c r="I53234">
        <v>-138.20780099999999</v>
      </c>
    </row>
    <row r="53235" spans="8:9" x14ac:dyDescent="0.35">
      <c r="H53235">
        <v>-169.45505470000001</v>
      </c>
      <c r="I53235">
        <v>-78.519371149999998</v>
      </c>
    </row>
    <row r="53236" spans="8:9" x14ac:dyDescent="0.35">
      <c r="H53236">
        <v>-179.24872479999999</v>
      </c>
      <c r="I53236">
        <v>-104.3622163</v>
      </c>
    </row>
    <row r="53237" spans="8:9" x14ac:dyDescent="0.35">
      <c r="H53237">
        <v>51.488134209999998</v>
      </c>
      <c r="I53237">
        <v>-75.718370109999995</v>
      </c>
    </row>
    <row r="53238" spans="8:9" x14ac:dyDescent="0.35">
      <c r="H53238">
        <v>-167.00879280000001</v>
      </c>
      <c r="I53238">
        <v>-91.391785999999996</v>
      </c>
    </row>
    <row r="53239" spans="8:9" x14ac:dyDescent="0.35">
      <c r="H53239">
        <v>-172.6463157</v>
      </c>
      <c r="I53239">
        <v>-75.729259260000006</v>
      </c>
    </row>
    <row r="53240" spans="8:9" x14ac:dyDescent="0.35">
      <c r="H53240">
        <v>178.41261180000001</v>
      </c>
      <c r="I53240">
        <v>-89.780685640000002</v>
      </c>
    </row>
    <row r="53241" spans="8:9" x14ac:dyDescent="0.35">
      <c r="H53241">
        <v>-175.8886789</v>
      </c>
      <c r="I53241">
        <v>-164.6395278</v>
      </c>
    </row>
    <row r="53242" spans="8:9" x14ac:dyDescent="0.35">
      <c r="H53242">
        <v>-177.68103249999999</v>
      </c>
      <c r="I53242">
        <v>69.13581954</v>
      </c>
    </row>
    <row r="53243" spans="8:9" x14ac:dyDescent="0.35">
      <c r="H53243">
        <v>59.137062180000001</v>
      </c>
      <c r="I53243">
        <v>-87.934327999999994</v>
      </c>
    </row>
    <row r="53244" spans="8:9" x14ac:dyDescent="0.35">
      <c r="H53244">
        <v>-173.95066990000001</v>
      </c>
      <c r="I53244">
        <v>-98.625206419999998</v>
      </c>
    </row>
    <row r="53245" spans="8:9" x14ac:dyDescent="0.35">
      <c r="H53245">
        <v>-176.4719738</v>
      </c>
      <c r="I53245">
        <v>-88.099723979999993</v>
      </c>
    </row>
    <row r="53246" spans="8:9" x14ac:dyDescent="0.35">
      <c r="H53246">
        <v>177.86044430000001</v>
      </c>
      <c r="I53246">
        <v>149.06939840000001</v>
      </c>
    </row>
    <row r="53247" spans="8:9" x14ac:dyDescent="0.35">
      <c r="H53247">
        <v>-177.14232190000001</v>
      </c>
      <c r="I53247">
        <v>-66.446869340000006</v>
      </c>
    </row>
    <row r="53248" spans="8:9" x14ac:dyDescent="0.35">
      <c r="H53248">
        <v>-179.67025340000001</v>
      </c>
      <c r="I53248">
        <v>-57.167858189999997</v>
      </c>
    </row>
    <row r="53249" spans="8:9" x14ac:dyDescent="0.35">
      <c r="H53249">
        <v>-46.084177660000002</v>
      </c>
      <c r="I53249">
        <v>-66.737232449999993</v>
      </c>
    </row>
    <row r="53250" spans="8:9" x14ac:dyDescent="0.35">
      <c r="H53250">
        <v>-67.415799910000004</v>
      </c>
      <c r="I53250">
        <v>-73.754175880000005</v>
      </c>
    </row>
    <row r="53251" spans="8:9" x14ac:dyDescent="0.35">
      <c r="H53251">
        <v>-42.548818220000001</v>
      </c>
      <c r="I53251">
        <v>-134.1688317</v>
      </c>
    </row>
    <row r="53252" spans="8:9" x14ac:dyDescent="0.35">
      <c r="H53252">
        <v>-75.212238619999994</v>
      </c>
      <c r="I53252">
        <v>78.212808980000005</v>
      </c>
    </row>
    <row r="53253" spans="8:9" x14ac:dyDescent="0.35">
      <c r="H53253">
        <v>-50.427238799999998</v>
      </c>
      <c r="I53253">
        <v>-59.51748534</v>
      </c>
    </row>
    <row r="53254" spans="8:9" x14ac:dyDescent="0.35">
      <c r="H53254">
        <v>-50.427238799999998</v>
      </c>
      <c r="I53254">
        <v>-151.40080850000001</v>
      </c>
    </row>
    <row r="53255" spans="8:9" x14ac:dyDescent="0.35">
      <c r="H53255">
        <v>-52.660533370000003</v>
      </c>
      <c r="I53255">
        <v>-56.463057120000002</v>
      </c>
    </row>
    <row r="53256" spans="8:9" x14ac:dyDescent="0.35">
      <c r="H53256">
        <v>-52.660533370000003</v>
      </c>
      <c r="I53256">
        <v>-160.36989249999999</v>
      </c>
    </row>
    <row r="53257" spans="8:9" x14ac:dyDescent="0.35">
      <c r="H53257">
        <v>-162.18712740000001</v>
      </c>
      <c r="I53257">
        <v>-67.135870600000004</v>
      </c>
    </row>
    <row r="53258" spans="8:9" x14ac:dyDescent="0.35">
      <c r="H53258">
        <v>71.723141490000003</v>
      </c>
      <c r="I53258">
        <v>-168.0389208</v>
      </c>
    </row>
    <row r="53259" spans="8:9" x14ac:dyDescent="0.35">
      <c r="H53259">
        <v>-164.00431180000001</v>
      </c>
      <c r="I53259">
        <v>-57.817121399999998</v>
      </c>
    </row>
    <row r="53260" spans="8:9" x14ac:dyDescent="0.35">
      <c r="H53260">
        <v>61.048738299999997</v>
      </c>
      <c r="I53260">
        <v>-157.394926</v>
      </c>
    </row>
    <row r="53261" spans="8:9" x14ac:dyDescent="0.35">
      <c r="H53261">
        <v>-163.8610692</v>
      </c>
      <c r="I53261">
        <v>57.660198399999999</v>
      </c>
    </row>
    <row r="53262" spans="8:9" x14ac:dyDescent="0.35">
      <c r="H53262">
        <v>73.201318259999994</v>
      </c>
      <c r="I53262">
        <v>44.14574563</v>
      </c>
    </row>
    <row r="53263" spans="8:9" x14ac:dyDescent="0.35">
      <c r="H53263">
        <v>-170.73385139999999</v>
      </c>
      <c r="I53263">
        <v>64.960054580000005</v>
      </c>
    </row>
    <row r="53264" spans="8:9" x14ac:dyDescent="0.35">
      <c r="H53264">
        <v>60.940227780000001</v>
      </c>
      <c r="I53264">
        <v>52.622570469999999</v>
      </c>
    </row>
    <row r="53265" spans="8:9" x14ac:dyDescent="0.35">
      <c r="H53265">
        <v>-62.225015069999998</v>
      </c>
      <c r="I53265">
        <v>-76.911649440000005</v>
      </c>
    </row>
    <row r="53266" spans="8:9" x14ac:dyDescent="0.35">
      <c r="H53266">
        <v>-176.25561389999999</v>
      </c>
      <c r="I53266">
        <v>-90.441587729999995</v>
      </c>
    </row>
    <row r="53267" spans="8:9" x14ac:dyDescent="0.35">
      <c r="H53267">
        <v>-59.954640509999997</v>
      </c>
      <c r="I53267" t="s">
        <v>3</v>
      </c>
    </row>
    <row r="53268" spans="8:9" x14ac:dyDescent="0.35">
      <c r="H53268">
        <v>160.71329679999999</v>
      </c>
      <c r="I53268" t="s">
        <v>3</v>
      </c>
    </row>
    <row r="53269" spans="8:9" x14ac:dyDescent="0.35">
      <c r="H53269">
        <v>-159.84341599999999</v>
      </c>
      <c r="I53269" t="s">
        <v>3</v>
      </c>
    </row>
    <row r="53270" spans="8:9" x14ac:dyDescent="0.35">
      <c r="H53270">
        <v>168.19950499999999</v>
      </c>
      <c r="I53270" t="s">
        <v>3</v>
      </c>
    </row>
    <row r="53271" spans="8:9" x14ac:dyDescent="0.35">
      <c r="H53271">
        <v>-75.063103859999998</v>
      </c>
      <c r="I53271">
        <v>96.05246099</v>
      </c>
    </row>
    <row r="53272" spans="8:9" x14ac:dyDescent="0.35">
      <c r="H53272">
        <v>-59.301207480000002</v>
      </c>
      <c r="I53272">
        <v>154.45946190000001</v>
      </c>
    </row>
    <row r="53273" spans="8:9" x14ac:dyDescent="0.35">
      <c r="H53273">
        <v>-176.50801200000001</v>
      </c>
      <c r="I53273">
        <v>96.928379419999999</v>
      </c>
    </row>
    <row r="53274" spans="8:9" x14ac:dyDescent="0.35">
      <c r="H53274">
        <v>-61.744395990000001</v>
      </c>
      <c r="I53274">
        <v>157.01540159999999</v>
      </c>
    </row>
    <row r="53275" spans="8:9" x14ac:dyDescent="0.35">
      <c r="H53275">
        <v>60.634671339999997</v>
      </c>
      <c r="I53275">
        <v>-164.3500726</v>
      </c>
    </row>
    <row r="53276" spans="8:9" x14ac:dyDescent="0.35">
      <c r="H53276">
        <v>-66.733190300000004</v>
      </c>
      <c r="I53276">
        <v>-157.32663479999999</v>
      </c>
    </row>
    <row r="53277" spans="8:9" x14ac:dyDescent="0.35">
      <c r="H53277">
        <v>-70.404451350000002</v>
      </c>
      <c r="I53277">
        <v>-157.46076389999999</v>
      </c>
    </row>
    <row r="53278" spans="8:9" x14ac:dyDescent="0.35">
      <c r="H53278">
        <v>-166.12256669999999</v>
      </c>
      <c r="I53278">
        <v>-152.48335779999999</v>
      </c>
    </row>
    <row r="53279" spans="8:9" x14ac:dyDescent="0.35">
      <c r="H53279">
        <v>-136.995722</v>
      </c>
      <c r="I53279">
        <v>-79.510265349999997</v>
      </c>
    </row>
    <row r="53280" spans="8:9" x14ac:dyDescent="0.35">
      <c r="H53280">
        <v>-176.3903273</v>
      </c>
      <c r="I53280">
        <v>-59.240163199999998</v>
      </c>
    </row>
    <row r="53281" spans="8:9" x14ac:dyDescent="0.35">
      <c r="H53281">
        <v>-106.1305449</v>
      </c>
      <c r="I53281">
        <v>-85.485268829999995</v>
      </c>
    </row>
    <row r="53282" spans="8:9" x14ac:dyDescent="0.35">
      <c r="H53282">
        <v>-82.432926420000001</v>
      </c>
      <c r="I53282">
        <v>-91.758394580000001</v>
      </c>
    </row>
    <row r="53283" spans="8:9" x14ac:dyDescent="0.35">
      <c r="H53283">
        <v>-66.283636479999998</v>
      </c>
      <c r="I53283">
        <v>59.963635160000003</v>
      </c>
    </row>
    <row r="53284" spans="8:9" x14ac:dyDescent="0.35">
      <c r="H53284">
        <v>178.42834719999999</v>
      </c>
      <c r="I53284">
        <v>64.876437620000004</v>
      </c>
    </row>
    <row r="53285" spans="8:9" x14ac:dyDescent="0.35">
      <c r="H53285">
        <v>-84.424827190000002</v>
      </c>
      <c r="I53285">
        <v>-72.384288350000006</v>
      </c>
    </row>
    <row r="53286" spans="8:9" x14ac:dyDescent="0.35">
      <c r="H53286">
        <v>162.86101529999999</v>
      </c>
      <c r="I53286">
        <v>-74.334684150000001</v>
      </c>
    </row>
    <row r="53287" spans="8:9" x14ac:dyDescent="0.35">
      <c r="H53287">
        <v>78.672611340000003</v>
      </c>
      <c r="I53287">
        <v>66.640526589999993</v>
      </c>
    </row>
    <row r="53288" spans="8:9" x14ac:dyDescent="0.35">
      <c r="H53288">
        <v>-59.83341987</v>
      </c>
      <c r="I53288">
        <v>-76.192085090000006</v>
      </c>
    </row>
    <row r="53289" spans="8:9" x14ac:dyDescent="0.35">
      <c r="H53289">
        <v>176.66986309999999</v>
      </c>
      <c r="I53289">
        <v>70.491862789999999</v>
      </c>
    </row>
    <row r="53290" spans="8:9" x14ac:dyDescent="0.35">
      <c r="H53290">
        <v>-80.873738509999995</v>
      </c>
      <c r="I53290">
        <v>-73.277335309999998</v>
      </c>
    </row>
    <row r="53291" spans="8:9" x14ac:dyDescent="0.35">
      <c r="H53291">
        <v>-68.897575560000007</v>
      </c>
      <c r="I53291">
        <v>62.98385356</v>
      </c>
    </row>
    <row r="53292" spans="8:9" x14ac:dyDescent="0.35">
      <c r="H53292">
        <v>177.10186010000001</v>
      </c>
      <c r="I53292">
        <v>-68.981414240000007</v>
      </c>
    </row>
    <row r="53293" spans="8:9" x14ac:dyDescent="0.35">
      <c r="H53293">
        <v>-59.024464899999998</v>
      </c>
      <c r="I53293">
        <v>66.356834160000005</v>
      </c>
    </row>
    <row r="53294" spans="8:9" x14ac:dyDescent="0.35">
      <c r="H53294">
        <v>-168.54043050000001</v>
      </c>
      <c r="I53294">
        <v>-76.805700650000006</v>
      </c>
    </row>
    <row r="53295" spans="8:9" x14ac:dyDescent="0.35">
      <c r="H53295">
        <v>-69.160853750000001</v>
      </c>
      <c r="I53295">
        <v>68.541679990000006</v>
      </c>
    </row>
    <row r="53296" spans="8:9" x14ac:dyDescent="0.35">
      <c r="H53296">
        <v>178.2965323</v>
      </c>
      <c r="I53296">
        <v>-80.155694429999997</v>
      </c>
    </row>
    <row r="53297" spans="8:9" x14ac:dyDescent="0.35">
      <c r="H53297">
        <v>-60.558565260000002</v>
      </c>
      <c r="I53297">
        <v>69.216975700000006</v>
      </c>
    </row>
    <row r="53298" spans="8:9" x14ac:dyDescent="0.35">
      <c r="H53298">
        <v>-175.50460169999999</v>
      </c>
      <c r="I53298">
        <v>-72.832032470000001</v>
      </c>
    </row>
    <row r="53299" spans="8:9" x14ac:dyDescent="0.35">
      <c r="H53299">
        <v>-67.926358809999996</v>
      </c>
      <c r="I53299">
        <v>67.492237829999993</v>
      </c>
    </row>
    <row r="53300" spans="8:9" x14ac:dyDescent="0.35">
      <c r="H53300">
        <v>176.7843153</v>
      </c>
      <c r="I53300">
        <v>-73.33344821</v>
      </c>
    </row>
    <row r="53301" spans="8:9" x14ac:dyDescent="0.35">
      <c r="H53301">
        <v>-62.581897419999997</v>
      </c>
      <c r="I53301">
        <v>69.482395690000004</v>
      </c>
    </row>
    <row r="53302" spans="8:9" x14ac:dyDescent="0.35">
      <c r="H53302">
        <v>-179.3294483</v>
      </c>
      <c r="I53302">
        <v>-78.930451110000007</v>
      </c>
    </row>
    <row r="53303" spans="8:9" x14ac:dyDescent="0.35">
      <c r="H53303">
        <v>-66.946013590000007</v>
      </c>
      <c r="I53303">
        <v>66.14395184</v>
      </c>
    </row>
    <row r="53304" spans="8:9" x14ac:dyDescent="0.35">
      <c r="H53304">
        <v>178.51262929999999</v>
      </c>
      <c r="I53304">
        <v>-77.932306699999998</v>
      </c>
    </row>
    <row r="53305" spans="8:9" x14ac:dyDescent="0.35">
      <c r="H53305">
        <v>-44.209097939999999</v>
      </c>
      <c r="I53305">
        <v>68.623379229999998</v>
      </c>
    </row>
    <row r="53306" spans="8:9" x14ac:dyDescent="0.35">
      <c r="H53306">
        <v>-174.3597513</v>
      </c>
      <c r="I53306">
        <v>-80.124493799999996</v>
      </c>
    </row>
    <row r="53307" spans="8:9" x14ac:dyDescent="0.35">
      <c r="H53307">
        <v>-60.006323190000003</v>
      </c>
      <c r="I53307">
        <v>66.276195450000003</v>
      </c>
    </row>
    <row r="53308" spans="8:9" x14ac:dyDescent="0.35">
      <c r="H53308">
        <v>174.503535</v>
      </c>
      <c r="I53308">
        <v>-77.201511100000005</v>
      </c>
    </row>
    <row r="53309" spans="8:9" x14ac:dyDescent="0.35">
      <c r="H53309">
        <v>-51.193393020000002</v>
      </c>
      <c r="I53309">
        <v>67.654390219999996</v>
      </c>
    </row>
    <row r="53310" spans="8:9" x14ac:dyDescent="0.35">
      <c r="H53310">
        <v>-175.09584090000001</v>
      </c>
      <c r="I53310">
        <v>-78.25421</v>
      </c>
    </row>
    <row r="53311" spans="8:9" x14ac:dyDescent="0.35">
      <c r="H53311">
        <v>-60.911754369999997</v>
      </c>
      <c r="I53311">
        <v>67.337738419999994</v>
      </c>
    </row>
    <row r="53312" spans="8:9" x14ac:dyDescent="0.35">
      <c r="H53312">
        <v>174.51142150000001</v>
      </c>
      <c r="I53312">
        <v>-80.755467909999993</v>
      </c>
    </row>
    <row r="53313" spans="8:9" x14ac:dyDescent="0.35">
      <c r="H53313">
        <v>-50.758808639999998</v>
      </c>
      <c r="I53313">
        <v>67.862185940000003</v>
      </c>
    </row>
    <row r="53314" spans="8:9" x14ac:dyDescent="0.35">
      <c r="H53314">
        <v>-175.1522014</v>
      </c>
      <c r="I53314">
        <v>-78.064901169999999</v>
      </c>
    </row>
    <row r="53315" spans="8:9" x14ac:dyDescent="0.35">
      <c r="H53315">
        <v>-72.02491526</v>
      </c>
      <c r="I53315">
        <v>67.572780269999996</v>
      </c>
    </row>
    <row r="53316" spans="8:9" x14ac:dyDescent="0.35">
      <c r="H53316">
        <v>-62.279332760000003</v>
      </c>
      <c r="I53316">
        <v>-78.939709579999999</v>
      </c>
    </row>
    <row r="53317" spans="8:9" x14ac:dyDescent="0.35">
      <c r="H53317">
        <v>-46.128153179999998</v>
      </c>
      <c r="I53317">
        <v>67.747344940000005</v>
      </c>
    </row>
    <row r="53318" spans="8:9" x14ac:dyDescent="0.35">
      <c r="H53318">
        <v>-37.82034428</v>
      </c>
      <c r="I53318">
        <v>-69.492097639999997</v>
      </c>
    </row>
    <row r="53319" spans="8:9" x14ac:dyDescent="0.35">
      <c r="H53319">
        <v>-77.769255360000002</v>
      </c>
      <c r="I53319">
        <v>70.046487119999995</v>
      </c>
    </row>
    <row r="53320" spans="8:9" x14ac:dyDescent="0.35">
      <c r="H53320">
        <v>-169.77422849999999</v>
      </c>
      <c r="I53320">
        <v>-66.680879950000005</v>
      </c>
    </row>
    <row r="53321" spans="8:9" x14ac:dyDescent="0.35">
      <c r="H53321">
        <v>-177.52999729999999</v>
      </c>
      <c r="I53321">
        <v>72.498520690000007</v>
      </c>
    </row>
    <row r="53322" spans="8:9" x14ac:dyDescent="0.35">
      <c r="H53322">
        <v>-48.850141469999997</v>
      </c>
      <c r="I53322">
        <v>-73.272229850000002</v>
      </c>
    </row>
    <row r="53323" spans="8:9" x14ac:dyDescent="0.35">
      <c r="H53323">
        <v>-162.56336229999999</v>
      </c>
      <c r="I53323">
        <v>65.937309560000003</v>
      </c>
    </row>
    <row r="53324" spans="8:9" x14ac:dyDescent="0.35">
      <c r="H53324">
        <v>-24.967165869999999</v>
      </c>
      <c r="I53324">
        <v>-71.206437129999998</v>
      </c>
    </row>
    <row r="53325" spans="8:9" x14ac:dyDescent="0.35">
      <c r="H53325">
        <v>-47.69468578</v>
      </c>
      <c r="I53325">
        <v>66.578038620000001</v>
      </c>
    </row>
    <row r="53326" spans="8:9" x14ac:dyDescent="0.35">
      <c r="H53326">
        <v>49.192182670000001</v>
      </c>
      <c r="I53326" t="s">
        <v>3</v>
      </c>
    </row>
    <row r="53327" spans="8:9" x14ac:dyDescent="0.35">
      <c r="H53327">
        <v>-70.090482609999995</v>
      </c>
      <c r="I53327" t="s">
        <v>3</v>
      </c>
    </row>
    <row r="53328" spans="8:9" x14ac:dyDescent="0.35">
      <c r="H53328">
        <v>-61.302440199999999</v>
      </c>
      <c r="I53328">
        <v>168.77673129999999</v>
      </c>
    </row>
    <row r="53329" spans="8:9" x14ac:dyDescent="0.35">
      <c r="H53329">
        <v>55.750475369999997</v>
      </c>
      <c r="I53329">
        <v>-153.37678149999999</v>
      </c>
    </row>
    <row r="53330" spans="8:9" x14ac:dyDescent="0.35">
      <c r="H53330">
        <v>-65.042559879999999</v>
      </c>
      <c r="I53330">
        <v>-83.438395020000002</v>
      </c>
    </row>
    <row r="53331" spans="8:9" x14ac:dyDescent="0.35">
      <c r="H53331">
        <v>-178.5861678</v>
      </c>
      <c r="I53331">
        <v>-61.774461530000004</v>
      </c>
    </row>
    <row r="53332" spans="8:9" x14ac:dyDescent="0.35">
      <c r="H53332">
        <v>-66.684215859999995</v>
      </c>
      <c r="I53332">
        <v>-138.26506649999999</v>
      </c>
    </row>
    <row r="53333" spans="8:9" x14ac:dyDescent="0.35">
      <c r="H53333">
        <v>170.37572249999999</v>
      </c>
      <c r="I53333">
        <v>115.49416189999999</v>
      </c>
    </row>
    <row r="53334" spans="8:9" x14ac:dyDescent="0.35">
      <c r="H53334">
        <v>-175.1378799</v>
      </c>
      <c r="I53334">
        <v>-91.992790959999994</v>
      </c>
    </row>
    <row r="53335" spans="8:9" x14ac:dyDescent="0.35">
      <c r="H53335">
        <v>-71.441307100000003</v>
      </c>
      <c r="I53335">
        <v>162.93125269999999</v>
      </c>
    </row>
    <row r="53336" spans="8:9" x14ac:dyDescent="0.35">
      <c r="H53336">
        <v>-53.011384149999998</v>
      </c>
      <c r="I53336">
        <v>-91.60499514</v>
      </c>
    </row>
    <row r="53337" spans="8:9" x14ac:dyDescent="0.35">
      <c r="H53337">
        <v>-66.854226650000001</v>
      </c>
      <c r="I53337">
        <v>-92.532117080000006</v>
      </c>
    </row>
    <row r="53338" spans="8:9" x14ac:dyDescent="0.35">
      <c r="H53338">
        <v>-81.487454970000002</v>
      </c>
      <c r="I53338">
        <v>-89.134645500000005</v>
      </c>
    </row>
    <row r="53339" spans="8:9" x14ac:dyDescent="0.35">
      <c r="H53339">
        <v>-84.573313240000004</v>
      </c>
      <c r="I53339">
        <v>-92.885800329999995</v>
      </c>
    </row>
    <row r="53340" spans="8:9" x14ac:dyDescent="0.35">
      <c r="H53340">
        <v>-150.46946249999999</v>
      </c>
      <c r="I53340">
        <v>-52.532271399999999</v>
      </c>
    </row>
    <row r="53341" spans="8:9" x14ac:dyDescent="0.35">
      <c r="H53341">
        <v>-45.686100779999997</v>
      </c>
      <c r="I53341">
        <v>-75.754424909999997</v>
      </c>
    </row>
    <row r="53342" spans="8:9" x14ac:dyDescent="0.35">
      <c r="H53342">
        <v>-59.840594799999998</v>
      </c>
      <c r="I53342">
        <v>40.802550719999999</v>
      </c>
    </row>
    <row r="53343" spans="8:9" x14ac:dyDescent="0.35">
      <c r="H53343">
        <v>-59.606066890000001</v>
      </c>
      <c r="I53343">
        <v>-54.208951710000001</v>
      </c>
    </row>
    <row r="53344" spans="8:9" x14ac:dyDescent="0.35">
      <c r="H53344">
        <v>74.130147679999993</v>
      </c>
      <c r="I53344">
        <v>-54.459510649999999</v>
      </c>
    </row>
    <row r="53345" spans="8:9" x14ac:dyDescent="0.35">
      <c r="H53345">
        <v>64.60982199</v>
      </c>
      <c r="I53345">
        <v>-72.801969639999996</v>
      </c>
    </row>
    <row r="53346" spans="8:9" x14ac:dyDescent="0.35">
      <c r="H53346">
        <v>-61.401805320000001</v>
      </c>
      <c r="I53346">
        <v>43.229632459999998</v>
      </c>
    </row>
    <row r="53347" spans="8:9" x14ac:dyDescent="0.35">
      <c r="H53347">
        <v>-34.990615529999999</v>
      </c>
      <c r="I53347">
        <v>-55.403615160000001</v>
      </c>
    </row>
    <row r="53348" spans="8:9" x14ac:dyDescent="0.35">
      <c r="H53348">
        <v>-51.529411359999997</v>
      </c>
      <c r="I53348">
        <v>61.29142736</v>
      </c>
    </row>
    <row r="53349" spans="8:9" x14ac:dyDescent="0.35">
      <c r="H53349">
        <v>-53.52103159</v>
      </c>
      <c r="I53349">
        <v>73.333908350000002</v>
      </c>
    </row>
    <row r="53350" spans="8:9" x14ac:dyDescent="0.35">
      <c r="H53350">
        <v>-93.462951050000001</v>
      </c>
      <c r="I53350">
        <v>88.194065949999995</v>
      </c>
    </row>
    <row r="53351" spans="8:9" x14ac:dyDescent="0.35">
      <c r="H53351">
        <v>-73.524838630000005</v>
      </c>
      <c r="I53351">
        <v>-82.087979189999999</v>
      </c>
    </row>
    <row r="53352" spans="8:9" x14ac:dyDescent="0.35">
      <c r="H53352">
        <v>-121.4025903</v>
      </c>
      <c r="I53352">
        <v>92.207295070000001</v>
      </c>
    </row>
    <row r="53353" spans="8:9" x14ac:dyDescent="0.35">
      <c r="H53353">
        <v>-54.213649099999998</v>
      </c>
      <c r="I53353">
        <v>-94.607986560000001</v>
      </c>
    </row>
    <row r="53354" spans="8:9" x14ac:dyDescent="0.35">
      <c r="H53354">
        <v>-61.374068170000001</v>
      </c>
      <c r="I53354">
        <v>128.982136</v>
      </c>
    </row>
    <row r="53355" spans="8:9" x14ac:dyDescent="0.35">
      <c r="H53355">
        <v>-55.785620700000003</v>
      </c>
      <c r="I53355">
        <v>-171.7147593</v>
      </c>
    </row>
    <row r="53356" spans="8:9" x14ac:dyDescent="0.35">
      <c r="H53356">
        <v>-60.460724509999999</v>
      </c>
      <c r="I53356">
        <v>158.04949579999999</v>
      </c>
    </row>
    <row r="53357" spans="8:9" x14ac:dyDescent="0.35">
      <c r="H53357">
        <v>-55.455871219999999</v>
      </c>
      <c r="I53357">
        <v>-115.45726999999999</v>
      </c>
    </row>
    <row r="53358" spans="8:9" x14ac:dyDescent="0.35">
      <c r="H53358">
        <v>-66.076748129999999</v>
      </c>
      <c r="I53358">
        <v>148.73568839999999</v>
      </c>
    </row>
    <row r="53359" spans="8:9" x14ac:dyDescent="0.35">
      <c r="H53359">
        <v>-58.191625590000001</v>
      </c>
      <c r="I53359">
        <v>-116.3256289</v>
      </c>
    </row>
    <row r="53360" spans="8:9" x14ac:dyDescent="0.35">
      <c r="H53360">
        <v>-64.571955270000004</v>
      </c>
      <c r="I53360">
        <v>160.6978307</v>
      </c>
    </row>
    <row r="53361" spans="8:9" x14ac:dyDescent="0.35">
      <c r="H53361">
        <v>58.374866310000002</v>
      </c>
      <c r="I53361">
        <v>-123.35354839999999</v>
      </c>
    </row>
    <row r="53362" spans="8:9" x14ac:dyDescent="0.35">
      <c r="H53362">
        <v>-159.27933039999999</v>
      </c>
      <c r="I53362">
        <v>160.901005</v>
      </c>
    </row>
    <row r="53363" spans="8:9" x14ac:dyDescent="0.35">
      <c r="H53363">
        <v>-73.796457050000001</v>
      </c>
      <c r="I53363">
        <v>-109.2299376</v>
      </c>
    </row>
    <row r="53364" spans="8:9" x14ac:dyDescent="0.35">
      <c r="H53364">
        <v>177.66438120000001</v>
      </c>
      <c r="I53364">
        <v>151.63604580000001</v>
      </c>
    </row>
    <row r="53365" spans="8:9" x14ac:dyDescent="0.35">
      <c r="H53365">
        <v>-157.20223150000001</v>
      </c>
      <c r="I53365">
        <v>-102.1121404</v>
      </c>
    </row>
    <row r="53366" spans="8:9" x14ac:dyDescent="0.35">
      <c r="H53366">
        <v>44.126391859999998</v>
      </c>
      <c r="I53366">
        <v>158.17741760000001</v>
      </c>
    </row>
    <row r="53367" spans="8:9" x14ac:dyDescent="0.35">
      <c r="H53367">
        <v>-80.372210210000006</v>
      </c>
      <c r="I53367">
        <v>-112.3786436</v>
      </c>
    </row>
    <row r="53368" spans="8:9" x14ac:dyDescent="0.35">
      <c r="H53368">
        <v>116.4459165</v>
      </c>
      <c r="I53368">
        <v>-141.7304034</v>
      </c>
    </row>
    <row r="53369" spans="8:9" x14ac:dyDescent="0.35">
      <c r="H53369">
        <v>-172.49199279999999</v>
      </c>
      <c r="I53369">
        <v>-102.48200439999999</v>
      </c>
    </row>
    <row r="53370" spans="8:9" x14ac:dyDescent="0.35">
      <c r="H53370">
        <v>34.942230039999998</v>
      </c>
      <c r="I53370">
        <v>94.256386689999999</v>
      </c>
    </row>
    <row r="53371" spans="8:9" x14ac:dyDescent="0.35">
      <c r="H53371">
        <v>-100.7696641</v>
      </c>
      <c r="I53371">
        <v>-55.146315459999997</v>
      </c>
    </row>
    <row r="53372" spans="8:9" x14ac:dyDescent="0.35">
      <c r="H53372">
        <v>105.3005369</v>
      </c>
      <c r="I53372">
        <v>-141.8506343</v>
      </c>
    </row>
    <row r="53373" spans="8:9" x14ac:dyDescent="0.35">
      <c r="H53373">
        <v>-77.315521509999996</v>
      </c>
      <c r="I53373">
        <v>132.96787599999999</v>
      </c>
    </row>
    <row r="53374" spans="8:9" x14ac:dyDescent="0.35">
      <c r="H53374">
        <v>-51.928637510000001</v>
      </c>
      <c r="I53374">
        <v>-126.61540909999999</v>
      </c>
    </row>
    <row r="53375" spans="8:9" x14ac:dyDescent="0.35">
      <c r="H53375">
        <v>178.0087035</v>
      </c>
      <c r="I53375">
        <v>139.18950079999999</v>
      </c>
    </row>
    <row r="53376" spans="8:9" x14ac:dyDescent="0.35">
      <c r="H53376">
        <v>-70.584186770000002</v>
      </c>
      <c r="I53376">
        <v>174.96764519999999</v>
      </c>
    </row>
    <row r="53377" spans="8:9" x14ac:dyDescent="0.35">
      <c r="H53377">
        <v>178.9582345</v>
      </c>
      <c r="I53377">
        <v>-72.234477909999995</v>
      </c>
    </row>
    <row r="53378" spans="8:9" x14ac:dyDescent="0.35">
      <c r="H53378">
        <v>-72.433315590000007</v>
      </c>
      <c r="I53378">
        <v>-58.907280929999999</v>
      </c>
    </row>
    <row r="53379" spans="8:9" x14ac:dyDescent="0.35">
      <c r="H53379">
        <v>-75.090383169999996</v>
      </c>
      <c r="I53379">
        <v>-149.1729962</v>
      </c>
    </row>
    <row r="53380" spans="8:9" x14ac:dyDescent="0.35">
      <c r="H53380">
        <v>-168.65587859999999</v>
      </c>
      <c r="I53380">
        <v>-78.113627789999995</v>
      </c>
    </row>
    <row r="53381" spans="8:9" x14ac:dyDescent="0.35">
      <c r="H53381">
        <v>-61.864218749999999</v>
      </c>
      <c r="I53381">
        <v>-65.710936129999993</v>
      </c>
    </row>
    <row r="53382" spans="8:9" x14ac:dyDescent="0.35">
      <c r="H53382">
        <v>-65.757010500000007</v>
      </c>
      <c r="I53382">
        <v>-78.896648189999993</v>
      </c>
    </row>
    <row r="53383" spans="8:9" x14ac:dyDescent="0.35">
      <c r="H53383">
        <v>-168.5130351</v>
      </c>
      <c r="I53383">
        <v>45.813382910000001</v>
      </c>
    </row>
    <row r="53384" spans="8:9" x14ac:dyDescent="0.35">
      <c r="H53384">
        <v>-175.3640111</v>
      </c>
      <c r="I53384">
        <v>-174.06141959999999</v>
      </c>
    </row>
    <row r="53385" spans="8:9" x14ac:dyDescent="0.35">
      <c r="H53385">
        <v>-65.151970000000006</v>
      </c>
      <c r="I53385">
        <v>-90.568243269999996</v>
      </c>
    </row>
    <row r="53386" spans="8:9" x14ac:dyDescent="0.35">
      <c r="H53386">
        <v>144.87933340000001</v>
      </c>
      <c r="I53386">
        <v>-69.506337869999996</v>
      </c>
    </row>
    <row r="53387" spans="8:9" x14ac:dyDescent="0.35">
      <c r="H53387">
        <v>-136.5745307</v>
      </c>
      <c r="I53387">
        <v>-61.638304099999999</v>
      </c>
    </row>
    <row r="53388" spans="8:9" x14ac:dyDescent="0.35">
      <c r="H53388">
        <v>164.3013043</v>
      </c>
      <c r="I53388">
        <v>-149.8077811</v>
      </c>
    </row>
    <row r="53389" spans="8:9" x14ac:dyDescent="0.35">
      <c r="H53389">
        <v>-172.8843186</v>
      </c>
      <c r="I53389">
        <v>-88.940387670000007</v>
      </c>
    </row>
    <row r="53390" spans="8:9" x14ac:dyDescent="0.35">
      <c r="H53390">
        <v>-161.58530809999999</v>
      </c>
      <c r="I53390">
        <v>-59.320471509999997</v>
      </c>
    </row>
    <row r="53391" spans="8:9" x14ac:dyDescent="0.35">
      <c r="H53391">
        <v>-71.419332819999994</v>
      </c>
      <c r="I53391">
        <v>-84.319468619999995</v>
      </c>
    </row>
    <row r="53392" spans="8:9" x14ac:dyDescent="0.35">
      <c r="H53392">
        <v>178.1397734</v>
      </c>
      <c r="I53392">
        <v>43.956377240000002</v>
      </c>
    </row>
    <row r="53393" spans="8:9" x14ac:dyDescent="0.35">
      <c r="H53393">
        <v>63.086486039999997</v>
      </c>
      <c r="I53393">
        <v>-177.05678069999999</v>
      </c>
    </row>
    <row r="53394" spans="8:9" x14ac:dyDescent="0.35">
      <c r="H53394">
        <v>-65.04388634</v>
      </c>
      <c r="I53394">
        <v>162.3397727</v>
      </c>
    </row>
    <row r="53395" spans="8:9" x14ac:dyDescent="0.35">
      <c r="H53395">
        <v>-57.61100338</v>
      </c>
      <c r="I53395">
        <v>174.31321360000001</v>
      </c>
    </row>
    <row r="53396" spans="8:9" x14ac:dyDescent="0.35">
      <c r="H53396">
        <v>-52.790272739999999</v>
      </c>
      <c r="I53396">
        <v>-176.16587519999999</v>
      </c>
    </row>
    <row r="53397" spans="8:9" x14ac:dyDescent="0.35">
      <c r="H53397">
        <v>-64.95625991</v>
      </c>
      <c r="I53397">
        <v>-140.00282010000001</v>
      </c>
    </row>
    <row r="53398" spans="8:9" x14ac:dyDescent="0.35">
      <c r="H53398">
        <v>77.620221569999998</v>
      </c>
      <c r="I53398">
        <v>138.12618810000001</v>
      </c>
    </row>
    <row r="53399" spans="8:9" x14ac:dyDescent="0.35">
      <c r="H53399">
        <v>59.075378659999998</v>
      </c>
      <c r="I53399">
        <v>-45.580053300000003</v>
      </c>
    </row>
    <row r="53400" spans="8:9" x14ac:dyDescent="0.35">
      <c r="H53400">
        <v>-67.217362249999994</v>
      </c>
      <c r="I53400">
        <v>141.21090140000001</v>
      </c>
    </row>
    <row r="53401" spans="8:9" x14ac:dyDescent="0.35">
      <c r="H53401">
        <v>-53.590550039999997</v>
      </c>
      <c r="I53401">
        <v>-37.772140620000002</v>
      </c>
    </row>
    <row r="53402" spans="8:9" x14ac:dyDescent="0.35">
      <c r="H53402">
        <v>-56.334650119999999</v>
      </c>
      <c r="I53402">
        <v>136.040007</v>
      </c>
    </row>
    <row r="53403" spans="8:9" x14ac:dyDescent="0.35">
      <c r="H53403">
        <v>-69.440050479999996</v>
      </c>
      <c r="I53403">
        <v>-40.355438589999999</v>
      </c>
    </row>
    <row r="53404" spans="8:9" x14ac:dyDescent="0.35">
      <c r="H53404">
        <v>62.007819900000001</v>
      </c>
      <c r="I53404">
        <v>113.9598998</v>
      </c>
    </row>
    <row r="53405" spans="8:9" x14ac:dyDescent="0.35">
      <c r="H53405">
        <v>57.354553180000003</v>
      </c>
      <c r="I53405">
        <v>-69.804020559999998</v>
      </c>
    </row>
    <row r="53406" spans="8:9" x14ac:dyDescent="0.35">
      <c r="H53406">
        <v>-69.369115370000003</v>
      </c>
      <c r="I53406">
        <v>-60.680003960000001</v>
      </c>
    </row>
    <row r="53407" spans="8:9" x14ac:dyDescent="0.35">
      <c r="H53407">
        <v>-35.825965080000003</v>
      </c>
      <c r="I53407">
        <v>-148.74638150000001</v>
      </c>
    </row>
    <row r="53408" spans="8:9" x14ac:dyDescent="0.35">
      <c r="H53408">
        <v>-61.979581369999998</v>
      </c>
      <c r="I53408">
        <v>-82.254347670000001</v>
      </c>
    </row>
    <row r="53409" spans="8:9" x14ac:dyDescent="0.35">
      <c r="H53409">
        <v>-156.51506359999999</v>
      </c>
      <c r="I53409">
        <v>-66.034069099999996</v>
      </c>
    </row>
    <row r="53410" spans="8:9" x14ac:dyDescent="0.35">
      <c r="H53410">
        <v>-158.7690503</v>
      </c>
      <c r="I53410">
        <v>-78.560928369999999</v>
      </c>
    </row>
    <row r="53411" spans="8:9" x14ac:dyDescent="0.35">
      <c r="H53411">
        <v>-146.23849129999999</v>
      </c>
      <c r="I53411">
        <v>47.200392839999999</v>
      </c>
    </row>
    <row r="53412" spans="8:9" x14ac:dyDescent="0.35">
      <c r="H53412">
        <v>-154.7555322</v>
      </c>
      <c r="I53412">
        <v>-176.47464819999999</v>
      </c>
    </row>
    <row r="53413" spans="8:9" x14ac:dyDescent="0.35">
      <c r="H53413">
        <v>-142.93726609999999</v>
      </c>
      <c r="I53413">
        <v>104.6156905</v>
      </c>
    </row>
    <row r="53414" spans="8:9" x14ac:dyDescent="0.35">
      <c r="H53414">
        <v>-142.93726609999999</v>
      </c>
      <c r="I53414">
        <v>-71.76046006</v>
      </c>
    </row>
    <row r="53415" spans="8:9" x14ac:dyDescent="0.35">
      <c r="H53415">
        <v>-60.657238319999998</v>
      </c>
      <c r="I53415">
        <v>-58.944461330000003</v>
      </c>
    </row>
    <row r="53416" spans="8:9" x14ac:dyDescent="0.35">
      <c r="H53416">
        <v>-63.239927770000001</v>
      </c>
      <c r="I53416">
        <v>-148.5385455</v>
      </c>
    </row>
    <row r="53417" spans="8:9" x14ac:dyDescent="0.35">
      <c r="H53417">
        <v>-150.98056059999999</v>
      </c>
      <c r="I53417">
        <v>-82.236024439999994</v>
      </c>
    </row>
    <row r="53418" spans="8:9" x14ac:dyDescent="0.35">
      <c r="H53418">
        <v>-75.94451918</v>
      </c>
      <c r="I53418">
        <v>-66.210884640000003</v>
      </c>
    </row>
    <row r="53419" spans="8:9" x14ac:dyDescent="0.35">
      <c r="H53419">
        <v>-68.552145069999995</v>
      </c>
      <c r="I53419">
        <v>-78.18239097</v>
      </c>
    </row>
    <row r="53420" spans="8:9" x14ac:dyDescent="0.35">
      <c r="H53420">
        <v>-44.916775829999999</v>
      </c>
      <c r="I53420">
        <v>48.364589469999999</v>
      </c>
    </row>
    <row r="53421" spans="8:9" x14ac:dyDescent="0.35">
      <c r="H53421">
        <v>-153.9173117</v>
      </c>
      <c r="I53421">
        <v>-179.11861450000001</v>
      </c>
    </row>
    <row r="53422" spans="8:9" x14ac:dyDescent="0.35">
      <c r="H53422">
        <v>-69.095689809999996</v>
      </c>
      <c r="I53422">
        <v>-49.014910309999998</v>
      </c>
    </row>
    <row r="53423" spans="8:9" x14ac:dyDescent="0.35">
      <c r="H53423">
        <v>-58.911826359999999</v>
      </c>
      <c r="I53423">
        <v>-61.224910600000001</v>
      </c>
    </row>
    <row r="53424" spans="8:9" x14ac:dyDescent="0.35">
      <c r="H53424">
        <v>-67.910647080000004</v>
      </c>
      <c r="I53424">
        <v>-64.405299429999999</v>
      </c>
    </row>
    <row r="53425" spans="8:9" x14ac:dyDescent="0.35">
      <c r="H53425">
        <v>-163.85859909999999</v>
      </c>
      <c r="I53425">
        <v>-85.732565010000002</v>
      </c>
    </row>
    <row r="53426" spans="8:9" x14ac:dyDescent="0.35">
      <c r="H53426">
        <v>-62.387314570000001</v>
      </c>
      <c r="I53426">
        <v>81.126379009999994</v>
      </c>
    </row>
    <row r="53427" spans="8:9" x14ac:dyDescent="0.35">
      <c r="H53427">
        <v>-59.786789069999998</v>
      </c>
      <c r="I53427">
        <v>86.78140578</v>
      </c>
    </row>
    <row r="53428" spans="8:9" x14ac:dyDescent="0.35">
      <c r="H53428">
        <v>-61.560225709999997</v>
      </c>
      <c r="I53428">
        <v>-56.022957009999999</v>
      </c>
    </row>
    <row r="53429" spans="8:9" x14ac:dyDescent="0.35">
      <c r="H53429">
        <v>-159.77873529999999</v>
      </c>
      <c r="I53429">
        <v>-76.870315270000006</v>
      </c>
    </row>
    <row r="53430" spans="8:9" x14ac:dyDescent="0.35">
      <c r="H53430">
        <v>-67.283828369999995</v>
      </c>
      <c r="I53430">
        <v>-179.41491060000001</v>
      </c>
    </row>
    <row r="53431" spans="8:9" x14ac:dyDescent="0.35">
      <c r="H53431">
        <v>-73.955868280000004</v>
      </c>
      <c r="I53431">
        <v>119.0464194</v>
      </c>
    </row>
    <row r="53432" spans="8:9" x14ac:dyDescent="0.35">
      <c r="H53432">
        <v>-48.034494989999999</v>
      </c>
      <c r="I53432">
        <v>-57.670493</v>
      </c>
    </row>
    <row r="53433" spans="8:9" x14ac:dyDescent="0.35">
      <c r="H53433">
        <v>-69.568199239999998</v>
      </c>
      <c r="I53433">
        <v>110.67633170000001</v>
      </c>
    </row>
    <row r="53434" spans="8:9" x14ac:dyDescent="0.35">
      <c r="H53434">
        <v>-56.70331427</v>
      </c>
      <c r="I53434">
        <v>91.497038209999999</v>
      </c>
    </row>
    <row r="53435" spans="8:9" x14ac:dyDescent="0.35">
      <c r="H53435">
        <v>-71.295678460000005</v>
      </c>
      <c r="I53435">
        <v>-83.874656049999999</v>
      </c>
    </row>
    <row r="53436" spans="8:9" x14ac:dyDescent="0.35">
      <c r="H53436">
        <v>-63.753885259999997</v>
      </c>
      <c r="I53436">
        <v>106.5656451</v>
      </c>
    </row>
    <row r="53437" spans="8:9" x14ac:dyDescent="0.35">
      <c r="H53437">
        <v>-68.019580509999997</v>
      </c>
      <c r="I53437">
        <v>150.01118260000001</v>
      </c>
    </row>
    <row r="53438" spans="8:9" x14ac:dyDescent="0.35">
      <c r="H53438">
        <v>166.4138868</v>
      </c>
      <c r="I53438">
        <v>113.2288969</v>
      </c>
    </row>
    <row r="53439" spans="8:9" x14ac:dyDescent="0.35">
      <c r="H53439">
        <v>-69.559461650000003</v>
      </c>
      <c r="I53439">
        <v>151.17501340000001</v>
      </c>
    </row>
    <row r="53440" spans="8:9" x14ac:dyDescent="0.35">
      <c r="H53440">
        <v>-51.402132559999998</v>
      </c>
      <c r="I53440">
        <v>106.1119176</v>
      </c>
    </row>
    <row r="53441" spans="8:9" x14ac:dyDescent="0.35">
      <c r="H53441">
        <v>-63.436272850000002</v>
      </c>
      <c r="I53441">
        <v>142.3954842</v>
      </c>
    </row>
    <row r="53442" spans="8:9" x14ac:dyDescent="0.35">
      <c r="H53442">
        <v>57.538163789999999</v>
      </c>
      <c r="I53442">
        <v>110.1316159</v>
      </c>
    </row>
    <row r="53443" spans="8:9" x14ac:dyDescent="0.35">
      <c r="H53443">
        <v>-68.196833179999999</v>
      </c>
      <c r="I53443">
        <v>145.1192417</v>
      </c>
    </row>
    <row r="53444" spans="8:9" x14ac:dyDescent="0.35">
      <c r="H53444">
        <v>-71.135944730000006</v>
      </c>
      <c r="I53444">
        <v>-83.301788299999998</v>
      </c>
    </row>
    <row r="53445" spans="8:9" x14ac:dyDescent="0.35">
      <c r="H53445">
        <v>-67.257328749999999</v>
      </c>
      <c r="I53445">
        <v>-84.790497400000007</v>
      </c>
    </row>
    <row r="53446" spans="8:9" x14ac:dyDescent="0.35">
      <c r="H53446">
        <v>-58.518012659999997</v>
      </c>
      <c r="I53446">
        <v>177.0395398</v>
      </c>
    </row>
    <row r="53447" spans="8:9" x14ac:dyDescent="0.35">
      <c r="H53447">
        <v>159.81558340000001</v>
      </c>
      <c r="I53447">
        <v>-166.73698440000001</v>
      </c>
    </row>
    <row r="53448" spans="8:9" x14ac:dyDescent="0.35">
      <c r="H53448">
        <v>-61.792929059999999</v>
      </c>
      <c r="I53448">
        <v>161.04264470000001</v>
      </c>
    </row>
    <row r="53449" spans="8:9" x14ac:dyDescent="0.35">
      <c r="H53449">
        <v>-65.009827889999997</v>
      </c>
      <c r="I53449">
        <v>170.8294559</v>
      </c>
    </row>
    <row r="53450" spans="8:9" x14ac:dyDescent="0.35">
      <c r="H53450">
        <v>173.16413639999999</v>
      </c>
      <c r="I53450">
        <v>-83.658739949999998</v>
      </c>
    </row>
    <row r="53451" spans="8:9" x14ac:dyDescent="0.35">
      <c r="H53451">
        <v>-81.238012350000005</v>
      </c>
      <c r="I53451">
        <v>-80.282985530000005</v>
      </c>
    </row>
    <row r="53452" spans="8:9" x14ac:dyDescent="0.35">
      <c r="H53452">
        <v>-178.97591919999999</v>
      </c>
      <c r="I53452">
        <v>178.04848730000001</v>
      </c>
    </row>
    <row r="53453" spans="8:9" x14ac:dyDescent="0.35">
      <c r="H53453">
        <v>-77.421908040000005</v>
      </c>
      <c r="I53453">
        <v>-171.15477379999999</v>
      </c>
    </row>
    <row r="53454" spans="8:9" x14ac:dyDescent="0.35">
      <c r="H53454">
        <v>-177.0926518</v>
      </c>
      <c r="I53454">
        <v>163.5303763</v>
      </c>
    </row>
    <row r="53455" spans="8:9" x14ac:dyDescent="0.35">
      <c r="H53455">
        <v>-75.021481690000002</v>
      </c>
      <c r="I53455">
        <v>172.46840069999999</v>
      </c>
    </row>
    <row r="53456" spans="8:9" x14ac:dyDescent="0.35">
      <c r="H53456">
        <v>-169.39232670000001</v>
      </c>
      <c r="I53456">
        <v>-81.009888930000002</v>
      </c>
    </row>
    <row r="53457" spans="8:9" x14ac:dyDescent="0.35">
      <c r="H53457">
        <v>-177.7616256</v>
      </c>
      <c r="I53457">
        <v>-103.1866926</v>
      </c>
    </row>
    <row r="53458" spans="8:9" x14ac:dyDescent="0.35">
      <c r="H53458">
        <v>-169.6043933</v>
      </c>
      <c r="I53458">
        <v>-81.685016770000004</v>
      </c>
    </row>
    <row r="53459" spans="8:9" x14ac:dyDescent="0.35">
      <c r="H53459">
        <v>-176.1057423</v>
      </c>
      <c r="I53459">
        <v>-102.30102170000001</v>
      </c>
    </row>
    <row r="53460" spans="8:9" x14ac:dyDescent="0.35">
      <c r="H53460">
        <v>178.39387479999999</v>
      </c>
      <c r="I53460">
        <v>-82.584299049999998</v>
      </c>
    </row>
    <row r="53461" spans="8:9" x14ac:dyDescent="0.35">
      <c r="H53461">
        <v>49.989476840000002</v>
      </c>
      <c r="I53461">
        <v>-98.128594890000002</v>
      </c>
    </row>
    <row r="53462" spans="8:9" x14ac:dyDescent="0.35">
      <c r="H53462">
        <v>-40.041460379999997</v>
      </c>
      <c r="I53462">
        <v>-79.552251429999998</v>
      </c>
    </row>
    <row r="53463" spans="8:9" x14ac:dyDescent="0.35">
      <c r="H53463">
        <v>-65.252945879999999</v>
      </c>
      <c r="I53463">
        <v>-101.6260465</v>
      </c>
    </row>
    <row r="53464" spans="8:9" x14ac:dyDescent="0.35">
      <c r="H53464">
        <v>-65.252945879999999</v>
      </c>
      <c r="I53464">
        <v>-89.25106873</v>
      </c>
    </row>
    <row r="53465" spans="8:9" x14ac:dyDescent="0.35">
      <c r="H53465">
        <v>-80.579157499999994</v>
      </c>
      <c r="I53465">
        <v>-93.724742660000004</v>
      </c>
    </row>
    <row r="53466" spans="8:9" x14ac:dyDescent="0.35">
      <c r="H53466">
        <v>-80.579157499999994</v>
      </c>
      <c r="I53466">
        <v>-90.737786020000001</v>
      </c>
    </row>
    <row r="53467" spans="8:9" x14ac:dyDescent="0.35">
      <c r="H53467">
        <v>-178.46551729999999</v>
      </c>
      <c r="I53467">
        <v>-90.767856280000004</v>
      </c>
    </row>
    <row r="53468" spans="8:9" x14ac:dyDescent="0.35">
      <c r="H53468">
        <v>64.969041259999997</v>
      </c>
      <c r="I53468">
        <v>-60.561828200000001</v>
      </c>
    </row>
    <row r="53469" spans="8:9" x14ac:dyDescent="0.35">
      <c r="H53469">
        <v>-178.1417563</v>
      </c>
      <c r="I53469">
        <v>-115.6434374</v>
      </c>
    </row>
    <row r="53470" spans="8:9" x14ac:dyDescent="0.35">
      <c r="H53470">
        <v>57.038595960000002</v>
      </c>
      <c r="I53470">
        <v>75.051938640000003</v>
      </c>
    </row>
    <row r="53471" spans="8:9" x14ac:dyDescent="0.35">
      <c r="H53471">
        <v>-85.274749259999993</v>
      </c>
      <c r="I53471">
        <v>65.532895710000005</v>
      </c>
    </row>
    <row r="53472" spans="8:9" x14ac:dyDescent="0.35">
      <c r="H53472">
        <v>67.781175039999994</v>
      </c>
      <c r="I53472">
        <v>79.269456790000007</v>
      </c>
    </row>
    <row r="53473" spans="8:9" x14ac:dyDescent="0.35">
      <c r="H53473">
        <v>-80.876667490000003</v>
      </c>
      <c r="I53473">
        <v>-87.035539240000006</v>
      </c>
    </row>
    <row r="53474" spans="8:9" x14ac:dyDescent="0.35">
      <c r="H53474">
        <v>64.823961839999996</v>
      </c>
      <c r="I53474">
        <v>-170.4993978</v>
      </c>
    </row>
    <row r="53475" spans="8:9" x14ac:dyDescent="0.35">
      <c r="H53475">
        <v>-56.327655380000003</v>
      </c>
      <c r="I53475">
        <v>-128.07627890000001</v>
      </c>
    </row>
    <row r="53476" spans="8:9" x14ac:dyDescent="0.35">
      <c r="H53476">
        <v>-53.178130019999998</v>
      </c>
      <c r="I53476">
        <v>-131.45464949999999</v>
      </c>
    </row>
    <row r="53477" spans="8:9" x14ac:dyDescent="0.35">
      <c r="H53477">
        <v>151.1318971</v>
      </c>
      <c r="I53477">
        <v>-118.039113</v>
      </c>
    </row>
    <row r="53478" spans="8:9" x14ac:dyDescent="0.35">
      <c r="H53478">
        <v>-47.650297879999997</v>
      </c>
      <c r="I53478">
        <v>-72.593905739999997</v>
      </c>
    </row>
    <row r="53479" spans="8:9" x14ac:dyDescent="0.35">
      <c r="H53479">
        <v>-167.4858395</v>
      </c>
      <c r="I53479">
        <v>-65.375066590000003</v>
      </c>
    </row>
    <row r="53480" spans="8:9" x14ac:dyDescent="0.35">
      <c r="H53480">
        <v>171.758858</v>
      </c>
      <c r="I53480">
        <v>-69.126165619999995</v>
      </c>
    </row>
    <row r="53481" spans="8:9" x14ac:dyDescent="0.35">
      <c r="H53481">
        <v>-57.358813689999998</v>
      </c>
      <c r="I53481">
        <v>125.4813492</v>
      </c>
    </row>
    <row r="53482" spans="8:9" x14ac:dyDescent="0.35">
      <c r="H53482">
        <v>75.385286469999997</v>
      </c>
      <c r="I53482">
        <v>-62.257276859999997</v>
      </c>
    </row>
    <row r="53483" spans="8:9" x14ac:dyDescent="0.35">
      <c r="H53483">
        <v>-71.276016150000004</v>
      </c>
      <c r="I53483">
        <v>-60.789646789999999</v>
      </c>
    </row>
    <row r="53484" spans="8:9" x14ac:dyDescent="0.35">
      <c r="H53484">
        <v>72.263991360000006</v>
      </c>
      <c r="I53484">
        <v>105.0246149</v>
      </c>
    </row>
    <row r="53485" spans="8:9" x14ac:dyDescent="0.35">
      <c r="H53485">
        <v>-75.473754470000003</v>
      </c>
      <c r="I53485">
        <v>-52.877988350000003</v>
      </c>
    </row>
    <row r="53486" spans="8:9" x14ac:dyDescent="0.35">
      <c r="H53486">
        <v>72.909916109999998</v>
      </c>
      <c r="I53486">
        <v>-35.882574730000002</v>
      </c>
    </row>
    <row r="53487" spans="8:9" x14ac:dyDescent="0.35">
      <c r="H53487">
        <v>-69.786941690000006</v>
      </c>
      <c r="I53487">
        <v>-98.812107400000002</v>
      </c>
    </row>
    <row r="53488" spans="8:9" x14ac:dyDescent="0.35">
      <c r="H53488">
        <v>68.672214229999994</v>
      </c>
      <c r="I53488">
        <v>-35.886357140000001</v>
      </c>
    </row>
    <row r="53489" spans="8:9" x14ac:dyDescent="0.35">
      <c r="H53489">
        <v>-70.549328340000002</v>
      </c>
      <c r="I53489">
        <v>-98.817376170000003</v>
      </c>
    </row>
    <row r="53490" spans="8:9" x14ac:dyDescent="0.35">
      <c r="H53490">
        <v>78.026956949999999</v>
      </c>
      <c r="I53490">
        <v>-35.877162140000003</v>
      </c>
    </row>
    <row r="53491" spans="8:9" x14ac:dyDescent="0.35">
      <c r="H53491">
        <v>-78.847898189999995</v>
      </c>
      <c r="I53491">
        <v>-98.786468630000002</v>
      </c>
    </row>
    <row r="53492" spans="8:9" x14ac:dyDescent="0.35">
      <c r="H53492">
        <v>77.343634690000002</v>
      </c>
      <c r="I53492">
        <v>-35.910986549999997</v>
      </c>
    </row>
    <row r="53493" spans="8:9" x14ac:dyDescent="0.35">
      <c r="H53493">
        <v>-77.938591709999997</v>
      </c>
      <c r="I53493">
        <v>-98.829765309999999</v>
      </c>
    </row>
    <row r="53494" spans="8:9" x14ac:dyDescent="0.35">
      <c r="H53494">
        <v>75.209640750000005</v>
      </c>
      <c r="I53494">
        <v>-69.233481670000003</v>
      </c>
    </row>
    <row r="53495" spans="8:9" x14ac:dyDescent="0.35">
      <c r="H53495">
        <v>-73.569674079999999</v>
      </c>
      <c r="I53495">
        <v>99.71990255</v>
      </c>
    </row>
    <row r="53496" spans="8:9" x14ac:dyDescent="0.35">
      <c r="H53496">
        <v>73.366912350000007</v>
      </c>
      <c r="I53496">
        <v>-141.00575810000001</v>
      </c>
    </row>
    <row r="53497" spans="8:9" x14ac:dyDescent="0.35">
      <c r="H53497">
        <v>-75.829343080000001</v>
      </c>
      <c r="I53497">
        <v>-81.668506129999997</v>
      </c>
    </row>
    <row r="53498" spans="8:9" x14ac:dyDescent="0.35">
      <c r="H53498">
        <v>75.560282569999998</v>
      </c>
      <c r="I53498">
        <v>-80.045281270000004</v>
      </c>
    </row>
    <row r="53499" spans="8:9" x14ac:dyDescent="0.35">
      <c r="H53499">
        <v>-74.345709159999998</v>
      </c>
      <c r="I53499">
        <v>-47.031017149999997</v>
      </c>
    </row>
    <row r="53500" spans="8:9" x14ac:dyDescent="0.35">
      <c r="H53500">
        <v>75.04443852</v>
      </c>
      <c r="I53500">
        <v>-68.593066460000003</v>
      </c>
    </row>
    <row r="53501" spans="8:9" x14ac:dyDescent="0.35">
      <c r="H53501">
        <v>-76.744488869999998</v>
      </c>
      <c r="I53501">
        <v>-49.296613229999998</v>
      </c>
    </row>
    <row r="53502" spans="8:9" x14ac:dyDescent="0.35">
      <c r="H53502">
        <v>76.219043589999998</v>
      </c>
      <c r="I53502">
        <v>-76.225874829999995</v>
      </c>
    </row>
    <row r="53503" spans="8:9" x14ac:dyDescent="0.35">
      <c r="H53503">
        <v>-78.680103040000006</v>
      </c>
      <c r="I53503">
        <v>-57.301035229999997</v>
      </c>
    </row>
    <row r="53504" spans="8:9" x14ac:dyDescent="0.35">
      <c r="H53504">
        <v>76.218079529999997</v>
      </c>
      <c r="I53504">
        <v>-91.704018930000004</v>
      </c>
    </row>
    <row r="53505" spans="8:9" x14ac:dyDescent="0.35">
      <c r="H53505">
        <v>-77.949222270000007</v>
      </c>
      <c r="I53505">
        <v>-103.6123666</v>
      </c>
    </row>
    <row r="53506" spans="8:9" x14ac:dyDescent="0.35">
      <c r="H53506">
        <v>75.934406370000005</v>
      </c>
      <c r="I53506">
        <v>-61.755537390000001</v>
      </c>
    </row>
    <row r="53507" spans="8:9" x14ac:dyDescent="0.35">
      <c r="H53507">
        <v>-76.373369940000003</v>
      </c>
      <c r="I53507">
        <v>-52.772311440000003</v>
      </c>
    </row>
    <row r="53508" spans="8:9" x14ac:dyDescent="0.35">
      <c r="H53508">
        <v>76.072656370000004</v>
      </c>
      <c r="I53508">
        <v>-71.815144000000004</v>
      </c>
    </row>
    <row r="53509" spans="8:9" x14ac:dyDescent="0.35">
      <c r="H53509">
        <v>-74.702432630000004</v>
      </c>
      <c r="I53509">
        <v>-72.26347835</v>
      </c>
    </row>
    <row r="53510" spans="8:9" x14ac:dyDescent="0.35">
      <c r="H53510">
        <v>75.436816440000001</v>
      </c>
      <c r="I53510">
        <v>-161.3652056</v>
      </c>
    </row>
    <row r="53511" spans="8:9" x14ac:dyDescent="0.35">
      <c r="H53511">
        <v>-76.300823089999994</v>
      </c>
      <c r="I53511">
        <v>-85.630035899999996</v>
      </c>
    </row>
    <row r="53512" spans="8:9" x14ac:dyDescent="0.35">
      <c r="H53512">
        <v>74.948323130000006</v>
      </c>
      <c r="I53512">
        <v>-82.743009150000006</v>
      </c>
    </row>
    <row r="53513" spans="8:9" x14ac:dyDescent="0.35">
      <c r="H53513">
        <v>-75.694329760000002</v>
      </c>
      <c r="I53513">
        <v>-97.574223070000002</v>
      </c>
    </row>
    <row r="53514" spans="8:9" x14ac:dyDescent="0.35">
      <c r="H53514">
        <v>69.253750420000003</v>
      </c>
      <c r="I53514">
        <v>169.37654319999999</v>
      </c>
    </row>
    <row r="53515" spans="8:9" x14ac:dyDescent="0.35">
      <c r="H53515">
        <v>-78.05888281</v>
      </c>
      <c r="I53515">
        <v>-158.84499159999999</v>
      </c>
    </row>
    <row r="53516" spans="8:9" x14ac:dyDescent="0.35">
      <c r="H53516">
        <v>69.553982009999999</v>
      </c>
      <c r="I53516">
        <v>59.154543660000002</v>
      </c>
    </row>
    <row r="53517" spans="8:9" x14ac:dyDescent="0.35">
      <c r="H53517">
        <v>-77.067490860000007</v>
      </c>
      <c r="I53517">
        <v>-164.37290189999999</v>
      </c>
    </row>
    <row r="53518" spans="8:9" x14ac:dyDescent="0.35">
      <c r="H53518">
        <v>68.832979069999993</v>
      </c>
      <c r="I53518">
        <v>-163.5245328</v>
      </c>
    </row>
    <row r="53519" spans="8:9" x14ac:dyDescent="0.35">
      <c r="H53519">
        <v>-72.795408820000006</v>
      </c>
      <c r="I53519">
        <v>-81.586440699999997</v>
      </c>
    </row>
    <row r="53520" spans="8:9" x14ac:dyDescent="0.35">
      <c r="H53520">
        <v>70.074159039999998</v>
      </c>
      <c r="I53520">
        <v>-82.011348589999997</v>
      </c>
    </row>
    <row r="53521" spans="8:9" x14ac:dyDescent="0.35">
      <c r="H53521">
        <v>-71.988216350000002</v>
      </c>
      <c r="I53521">
        <v>-100.7436972</v>
      </c>
    </row>
    <row r="53522" spans="8:9" x14ac:dyDescent="0.35">
      <c r="H53522">
        <v>81.124462780000002</v>
      </c>
      <c r="I53522">
        <v>168.2000706</v>
      </c>
    </row>
    <row r="53523" spans="8:9" x14ac:dyDescent="0.35">
      <c r="H53523">
        <v>81.124462780000002</v>
      </c>
      <c r="I53523">
        <v>-162.15492929999999</v>
      </c>
    </row>
    <row r="53524" spans="8:9" x14ac:dyDescent="0.35">
      <c r="H53524">
        <v>-170.59234079999999</v>
      </c>
      <c r="I53524">
        <v>54.12784327</v>
      </c>
    </row>
    <row r="53525" spans="8:9" x14ac:dyDescent="0.35">
      <c r="H53525">
        <v>-146.2399489</v>
      </c>
      <c r="I53525">
        <v>-170.84509850000001</v>
      </c>
    </row>
    <row r="53526" spans="8:9" x14ac:dyDescent="0.35">
      <c r="H53526">
        <v>-151.05860050000001</v>
      </c>
      <c r="I53526">
        <v>-91.856006190000002</v>
      </c>
    </row>
    <row r="53527" spans="8:9" x14ac:dyDescent="0.35">
      <c r="H53527">
        <v>-144.33298690000001</v>
      </c>
      <c r="I53527">
        <v>-105.8315525</v>
      </c>
    </row>
    <row r="53528" spans="8:9" x14ac:dyDescent="0.35">
      <c r="H53528">
        <v>-56.787276910000003</v>
      </c>
      <c r="I53528">
        <v>-59.708899150000001</v>
      </c>
    </row>
    <row r="53529" spans="8:9" x14ac:dyDescent="0.35">
      <c r="H53529">
        <v>-175.70763600000001</v>
      </c>
      <c r="I53529">
        <v>-52.778338570000003</v>
      </c>
    </row>
    <row r="53530" spans="8:9" x14ac:dyDescent="0.35">
      <c r="H53530">
        <v>-114.3560459</v>
      </c>
      <c r="I53530">
        <v>-67.677441459999997</v>
      </c>
    </row>
    <row r="53531" spans="8:9" x14ac:dyDescent="0.35">
      <c r="H53531">
        <v>97.359235679999998</v>
      </c>
      <c r="I53531">
        <v>-70.151034069999994</v>
      </c>
    </row>
    <row r="53532" spans="8:9" x14ac:dyDescent="0.35">
      <c r="H53532">
        <v>-60.209265809999998</v>
      </c>
      <c r="I53532">
        <v>-50.548990490000001</v>
      </c>
    </row>
    <row r="53533" spans="8:9" x14ac:dyDescent="0.35">
      <c r="H53533">
        <v>-55.06204932</v>
      </c>
      <c r="I53533">
        <v>-49.582701290000003</v>
      </c>
    </row>
    <row r="53534" spans="8:9" x14ac:dyDescent="0.35">
      <c r="H53534">
        <v>-57.658848720000002</v>
      </c>
      <c r="I53534">
        <v>-88.263345860000001</v>
      </c>
    </row>
    <row r="53535" spans="8:9" x14ac:dyDescent="0.35">
      <c r="H53535">
        <v>-53.921892579999998</v>
      </c>
      <c r="I53535">
        <v>-77.236710239999994</v>
      </c>
    </row>
    <row r="53536" spans="8:9" x14ac:dyDescent="0.35">
      <c r="H53536">
        <v>-64.713449699999998</v>
      </c>
      <c r="I53536">
        <v>84.729810740000005</v>
      </c>
    </row>
    <row r="53537" spans="8:9" x14ac:dyDescent="0.35">
      <c r="H53537">
        <v>-76.651008390000001</v>
      </c>
      <c r="I53537">
        <v>-63.972957710000003</v>
      </c>
    </row>
    <row r="53538" spans="8:9" x14ac:dyDescent="0.35">
      <c r="H53538">
        <v>-85.285327989999999</v>
      </c>
      <c r="I53538">
        <v>170.93915630000001</v>
      </c>
    </row>
    <row r="53539" spans="8:9" x14ac:dyDescent="0.35">
      <c r="H53539">
        <v>153.27845529999999</v>
      </c>
      <c r="I53539">
        <v>55.239055800000003</v>
      </c>
    </row>
    <row r="53540" spans="8:9" x14ac:dyDescent="0.35">
      <c r="H53540">
        <v>-60.043244719999997</v>
      </c>
      <c r="I53540">
        <v>-140.9450832</v>
      </c>
    </row>
    <row r="53541" spans="8:9" x14ac:dyDescent="0.35">
      <c r="H53541">
        <v>-78.589672109999995</v>
      </c>
      <c r="I53541">
        <v>-121.11983119999999</v>
      </c>
    </row>
    <row r="53542" spans="8:9" x14ac:dyDescent="0.35">
      <c r="H53542">
        <v>-85.156662969999999</v>
      </c>
      <c r="I53542">
        <v>-61.387505169999997</v>
      </c>
    </row>
    <row r="53543" spans="8:9" x14ac:dyDescent="0.35">
      <c r="H53543">
        <v>155.26154070000001</v>
      </c>
      <c r="I53543">
        <v>166.6209006</v>
      </c>
    </row>
    <row r="53544" spans="8:9" x14ac:dyDescent="0.35">
      <c r="H53544">
        <v>175.69382949999999</v>
      </c>
      <c r="I53544">
        <v>-61.449102160000002</v>
      </c>
    </row>
    <row r="53545" spans="8:9" x14ac:dyDescent="0.35">
      <c r="H53545">
        <v>-70.926789830000004</v>
      </c>
      <c r="I53545">
        <v>170.2581442</v>
      </c>
    </row>
    <row r="53546" spans="8:9" x14ac:dyDescent="0.35">
      <c r="H53546">
        <v>-62.469799829999999</v>
      </c>
      <c r="I53546">
        <v>-66.087933730000003</v>
      </c>
    </row>
    <row r="53547" spans="8:9" x14ac:dyDescent="0.35">
      <c r="H53547">
        <v>179.87948510000001</v>
      </c>
      <c r="I53547">
        <v>152.11058750000001</v>
      </c>
    </row>
    <row r="53548" spans="8:9" x14ac:dyDescent="0.35">
      <c r="H53548">
        <v>-58.749238089999999</v>
      </c>
      <c r="I53548">
        <v>-67.279735799999997</v>
      </c>
    </row>
    <row r="53549" spans="8:9" x14ac:dyDescent="0.35">
      <c r="H53549">
        <v>179.586603</v>
      </c>
      <c r="I53549">
        <v>157.7974634</v>
      </c>
    </row>
    <row r="53550" spans="8:9" x14ac:dyDescent="0.35">
      <c r="H53550">
        <v>68.372267050000005</v>
      </c>
      <c r="I53550">
        <v>-75.607327389999995</v>
      </c>
    </row>
    <row r="53551" spans="8:9" x14ac:dyDescent="0.35">
      <c r="H53551">
        <v>-105.20238670000001</v>
      </c>
      <c r="I53551">
        <v>149.08457759999999</v>
      </c>
    </row>
    <row r="53552" spans="8:9" x14ac:dyDescent="0.35">
      <c r="H53552">
        <v>-65.601899119999999</v>
      </c>
      <c r="I53552">
        <v>-83.959619950000004</v>
      </c>
    </row>
    <row r="53553" spans="8:9" x14ac:dyDescent="0.35">
      <c r="H53553">
        <v>-73.999890809999997</v>
      </c>
      <c r="I53553">
        <v>-85.05891269</v>
      </c>
    </row>
    <row r="53554" spans="8:9" x14ac:dyDescent="0.35">
      <c r="H53554">
        <v>-63.816228500000001</v>
      </c>
      <c r="I53554">
        <v>178.97181380000001</v>
      </c>
    </row>
    <row r="53555" spans="8:9" x14ac:dyDescent="0.35">
      <c r="H53555">
        <v>-62.180470749999998</v>
      </c>
      <c r="I53555">
        <v>-174.0016804</v>
      </c>
    </row>
    <row r="53556" spans="8:9" x14ac:dyDescent="0.35">
      <c r="H53556">
        <v>-66.588800460000002</v>
      </c>
      <c r="I53556">
        <v>166.5008239</v>
      </c>
    </row>
    <row r="53557" spans="8:9" x14ac:dyDescent="0.35">
      <c r="H53557">
        <v>-75.738864620000001</v>
      </c>
      <c r="I53557">
        <v>174.28604899999999</v>
      </c>
    </row>
    <row r="53558" spans="8:9" x14ac:dyDescent="0.35">
      <c r="H53558">
        <v>-68.48750665</v>
      </c>
      <c r="I53558">
        <v>-71.904317210000002</v>
      </c>
    </row>
    <row r="53559" spans="8:9" x14ac:dyDescent="0.35">
      <c r="H53559">
        <v>-88.994646399999993</v>
      </c>
      <c r="I53559">
        <v>179.23277150000001</v>
      </c>
    </row>
    <row r="53560" spans="8:9" x14ac:dyDescent="0.35">
      <c r="H53560">
        <v>-70.379132330000004</v>
      </c>
      <c r="I53560">
        <v>-72.789527320000005</v>
      </c>
    </row>
    <row r="53561" spans="8:9" x14ac:dyDescent="0.35">
      <c r="H53561">
        <v>-89.793106980000005</v>
      </c>
      <c r="I53561">
        <v>-179.81277679999999</v>
      </c>
    </row>
    <row r="53562" spans="8:9" x14ac:dyDescent="0.35">
      <c r="H53562">
        <v>-72.975759490000002</v>
      </c>
      <c r="I53562">
        <v>-71.586887730000001</v>
      </c>
    </row>
    <row r="53563" spans="8:9" x14ac:dyDescent="0.35">
      <c r="H53563">
        <v>-86.694096380000005</v>
      </c>
      <c r="I53563">
        <v>-178.8575252</v>
      </c>
    </row>
    <row r="53564" spans="8:9" x14ac:dyDescent="0.35">
      <c r="H53564">
        <v>-77.640252349999997</v>
      </c>
      <c r="I53564">
        <v>-72.00374798</v>
      </c>
    </row>
    <row r="53565" spans="8:9" x14ac:dyDescent="0.35">
      <c r="H53565">
        <v>-63.310244259999997</v>
      </c>
      <c r="I53565">
        <v>179.49331900000001</v>
      </c>
    </row>
    <row r="53566" spans="8:9" x14ac:dyDescent="0.35">
      <c r="H53566">
        <v>72.100065470000004</v>
      </c>
      <c r="I53566">
        <v>75.355189269999997</v>
      </c>
    </row>
    <row r="53567" spans="8:9" x14ac:dyDescent="0.35">
      <c r="H53567">
        <v>-78.200577589999995</v>
      </c>
      <c r="I53567">
        <v>-156.8461877</v>
      </c>
    </row>
    <row r="53568" spans="8:9" x14ac:dyDescent="0.35">
      <c r="H53568">
        <v>-67.212896799999996</v>
      </c>
      <c r="I53568">
        <v>68.724154780000006</v>
      </c>
    </row>
    <row r="53569" spans="8:9" x14ac:dyDescent="0.35">
      <c r="H53569">
        <v>178.66521950000001</v>
      </c>
      <c r="I53569">
        <v>-159.3090943</v>
      </c>
    </row>
    <row r="53570" spans="8:9" x14ac:dyDescent="0.35">
      <c r="H53570">
        <v>-66.53872269</v>
      </c>
      <c r="I53570">
        <v>72.000886219999998</v>
      </c>
    </row>
    <row r="53571" spans="8:9" x14ac:dyDescent="0.35">
      <c r="H53571">
        <v>141.3341365</v>
      </c>
      <c r="I53571">
        <v>-158.62867979999999</v>
      </c>
    </row>
    <row r="53572" spans="8:9" x14ac:dyDescent="0.35">
      <c r="H53572">
        <v>122.4899327</v>
      </c>
      <c r="I53572">
        <v>75.302058180000003</v>
      </c>
    </row>
    <row r="53573" spans="8:9" x14ac:dyDescent="0.35">
      <c r="H53573">
        <v>137.9402365</v>
      </c>
      <c r="I53573">
        <v>-66.791906220000001</v>
      </c>
    </row>
    <row r="53574" spans="8:9" x14ac:dyDescent="0.35">
      <c r="H53574">
        <v>147.43676869999999</v>
      </c>
      <c r="I53574">
        <v>-59.247909180000001</v>
      </c>
    </row>
    <row r="53575" spans="8:9" x14ac:dyDescent="0.35">
      <c r="H53575">
        <v>-57.446154710000002</v>
      </c>
      <c r="I53575">
        <v>-150.45789049999999</v>
      </c>
    </row>
    <row r="53576" spans="8:9" x14ac:dyDescent="0.35">
      <c r="H53576">
        <v>-93.671732329999998</v>
      </c>
      <c r="I53576">
        <v>-82.726779739999998</v>
      </c>
    </row>
    <row r="53577" spans="8:9" x14ac:dyDescent="0.35">
      <c r="H53577">
        <v>-75.745248590000003</v>
      </c>
      <c r="I53577">
        <v>-60.951851310000002</v>
      </c>
    </row>
    <row r="53578" spans="8:9" x14ac:dyDescent="0.35">
      <c r="H53578">
        <v>-62.231090450000004</v>
      </c>
      <c r="I53578">
        <v>-73.762659470000003</v>
      </c>
    </row>
    <row r="53579" spans="8:9" x14ac:dyDescent="0.35">
      <c r="H53579">
        <v>91.640267929999993</v>
      </c>
      <c r="I53579">
        <v>-103.8960912</v>
      </c>
    </row>
    <row r="53580" spans="8:9" x14ac:dyDescent="0.35">
      <c r="H53580">
        <v>-155.4623646</v>
      </c>
      <c r="I53580">
        <v>-42.347953689999997</v>
      </c>
    </row>
    <row r="53581" spans="8:9" x14ac:dyDescent="0.35">
      <c r="H53581">
        <v>-51.774388199999997</v>
      </c>
      <c r="I53581">
        <v>74.866590830000007</v>
      </c>
    </row>
    <row r="53582" spans="8:9" x14ac:dyDescent="0.35">
      <c r="H53582">
        <v>93.327909649999995</v>
      </c>
      <c r="I53582">
        <v>115.6170166</v>
      </c>
    </row>
    <row r="53583" spans="8:9" x14ac:dyDescent="0.35">
      <c r="H53583">
        <v>136.9804288</v>
      </c>
      <c r="I53583">
        <v>-26.80752377</v>
      </c>
    </row>
    <row r="53584" spans="8:9" x14ac:dyDescent="0.35">
      <c r="H53584">
        <v>145.3610103</v>
      </c>
      <c r="I53584">
        <v>-27.228133540000002</v>
      </c>
    </row>
    <row r="53585" spans="8:9" x14ac:dyDescent="0.35">
      <c r="H53585">
        <v>-55.109106910000001</v>
      </c>
      <c r="I53585">
        <v>75.190623799999997</v>
      </c>
    </row>
    <row r="53586" spans="8:9" x14ac:dyDescent="0.35">
      <c r="H53586">
        <v>-97.233006619999998</v>
      </c>
      <c r="I53586">
        <v>115.98716469999999</v>
      </c>
    </row>
    <row r="53587" spans="8:9" x14ac:dyDescent="0.35">
      <c r="H53587">
        <v>-70.103192640000003</v>
      </c>
      <c r="I53587">
        <v>114.82202030000001</v>
      </c>
    </row>
    <row r="53588" spans="8:9" x14ac:dyDescent="0.35">
      <c r="H53588">
        <v>-68.104914870000002</v>
      </c>
      <c r="I53588">
        <v>-98.804368019999998</v>
      </c>
    </row>
    <row r="53589" spans="8:9" x14ac:dyDescent="0.35">
      <c r="H53589">
        <v>93.775989440000004</v>
      </c>
      <c r="I53589">
        <v>108.4487355</v>
      </c>
    </row>
    <row r="53590" spans="8:9" x14ac:dyDescent="0.35">
      <c r="H53590">
        <v>-154.09104919999999</v>
      </c>
      <c r="I53590">
        <v>-63.734897770000003</v>
      </c>
    </row>
    <row r="53591" spans="8:9" x14ac:dyDescent="0.35">
      <c r="H53591">
        <v>-53.869277869999998</v>
      </c>
      <c r="I53591">
        <v>-58.92619294</v>
      </c>
    </row>
    <row r="53592" spans="8:9" x14ac:dyDescent="0.35">
      <c r="H53592">
        <v>-146.5310767</v>
      </c>
      <c r="I53592">
        <v>-42.582832209999999</v>
      </c>
    </row>
    <row r="53593" spans="8:9" x14ac:dyDescent="0.35">
      <c r="H53593">
        <v>-151.0805201</v>
      </c>
      <c r="I53593">
        <v>-56.069525179999999</v>
      </c>
    </row>
    <row r="53594" spans="8:9" x14ac:dyDescent="0.35">
      <c r="H53594">
        <v>58.280410080000003</v>
      </c>
      <c r="I53594">
        <v>-69.997041490000001</v>
      </c>
    </row>
    <row r="53595" spans="8:9" x14ac:dyDescent="0.35">
      <c r="H53595">
        <v>-169.46378440000001</v>
      </c>
      <c r="I53595">
        <v>171.80636419999999</v>
      </c>
    </row>
    <row r="53596" spans="8:9" x14ac:dyDescent="0.35">
      <c r="H53596">
        <v>63.91502251</v>
      </c>
      <c r="I53596">
        <v>133.40703110000001</v>
      </c>
    </row>
    <row r="53597" spans="8:9" x14ac:dyDescent="0.35">
      <c r="H53597">
        <v>-51.11061196</v>
      </c>
      <c r="I53597">
        <v>-66.504990609999993</v>
      </c>
    </row>
    <row r="53598" spans="8:9" x14ac:dyDescent="0.35">
      <c r="H53598">
        <v>57.869709399999998</v>
      </c>
      <c r="I53598">
        <v>-44.873425359999999</v>
      </c>
    </row>
    <row r="53599" spans="8:9" x14ac:dyDescent="0.35">
      <c r="H53599">
        <v>-51.563882489999997</v>
      </c>
      <c r="I53599">
        <v>-69.763277919999993</v>
      </c>
    </row>
    <row r="53600" spans="8:9" x14ac:dyDescent="0.35">
      <c r="H53600">
        <v>63.966624090000003</v>
      </c>
      <c r="I53600">
        <v>-86.413094670000007</v>
      </c>
    </row>
    <row r="53601" spans="8:9" x14ac:dyDescent="0.35">
      <c r="H53601">
        <v>-65.185088190000002</v>
      </c>
      <c r="I53601">
        <v>-73.482763070000004</v>
      </c>
    </row>
    <row r="53602" spans="8:9" x14ac:dyDescent="0.35">
      <c r="H53602">
        <v>153.50048620000001</v>
      </c>
      <c r="I53602">
        <v>-60.72258076</v>
      </c>
    </row>
    <row r="53603" spans="8:9" x14ac:dyDescent="0.35">
      <c r="H53603">
        <v>137.9489361</v>
      </c>
      <c r="I53603">
        <v>-88.717671240000001</v>
      </c>
    </row>
    <row r="53604" spans="8:9" x14ac:dyDescent="0.35">
      <c r="H53604">
        <v>148.45890030000001</v>
      </c>
      <c r="I53604">
        <v>-82.550429469999997</v>
      </c>
    </row>
    <row r="53605" spans="8:9" x14ac:dyDescent="0.35">
      <c r="H53605">
        <v>-56.547286130000003</v>
      </c>
      <c r="I53605">
        <v>-65.919882470000005</v>
      </c>
    </row>
    <row r="53606" spans="8:9" x14ac:dyDescent="0.35">
      <c r="H53606">
        <v>-91.276757570000001</v>
      </c>
      <c r="I53606">
        <v>-83.269094800000005</v>
      </c>
    </row>
    <row r="53607" spans="8:9" x14ac:dyDescent="0.35">
      <c r="H53607">
        <v>-73.893769390000003</v>
      </c>
      <c r="I53607">
        <v>-67.121989209999995</v>
      </c>
    </row>
    <row r="53608" spans="8:9" x14ac:dyDescent="0.35">
      <c r="H53608">
        <v>-60.936369540000001</v>
      </c>
      <c r="I53608">
        <v>-55.858012440000003</v>
      </c>
    </row>
    <row r="53609" spans="8:9" x14ac:dyDescent="0.35">
      <c r="H53609">
        <v>91.747040729999995</v>
      </c>
      <c r="I53609">
        <v>-76.988463409999994</v>
      </c>
    </row>
    <row r="53610" spans="8:9" x14ac:dyDescent="0.35">
      <c r="H53610">
        <v>-155.9222446</v>
      </c>
      <c r="I53610">
        <v>-75.195310930000005</v>
      </c>
    </row>
    <row r="53611" spans="8:9" x14ac:dyDescent="0.35">
      <c r="H53611">
        <v>-54.39140699</v>
      </c>
      <c r="I53611">
        <v>-69.582202219999999</v>
      </c>
    </row>
    <row r="53612" spans="8:9" x14ac:dyDescent="0.35">
      <c r="H53612">
        <v>154.17102650000001</v>
      </c>
      <c r="I53612">
        <v>-85.044554300000001</v>
      </c>
    </row>
    <row r="53613" spans="8:9" x14ac:dyDescent="0.35">
      <c r="H53613">
        <v>139.0752799</v>
      </c>
      <c r="I53613">
        <v>-68.53928904</v>
      </c>
    </row>
    <row r="53614" spans="8:9" x14ac:dyDescent="0.35">
      <c r="H53614">
        <v>145.86279640000001</v>
      </c>
      <c r="I53614">
        <v>-56.017177670000002</v>
      </c>
    </row>
    <row r="53615" spans="8:9" x14ac:dyDescent="0.35">
      <c r="H53615">
        <v>-58.209677139999997</v>
      </c>
      <c r="I53615">
        <v>-81.174150979999993</v>
      </c>
    </row>
    <row r="53616" spans="8:9" x14ac:dyDescent="0.35">
      <c r="H53616">
        <v>-94.941558180000001</v>
      </c>
      <c r="I53616">
        <v>-73.655726819999998</v>
      </c>
    </row>
    <row r="53617" spans="8:9" x14ac:dyDescent="0.35">
      <c r="H53617">
        <v>-71.509429350000005</v>
      </c>
      <c r="I53617">
        <v>-82.440877909999998</v>
      </c>
    </row>
    <row r="53618" spans="8:9" x14ac:dyDescent="0.35">
      <c r="H53618">
        <v>-62.49607185</v>
      </c>
      <c r="I53618">
        <v>-88.252145920000004</v>
      </c>
    </row>
    <row r="53619" spans="8:9" x14ac:dyDescent="0.35">
      <c r="H53619">
        <v>91.463192710000001</v>
      </c>
      <c r="I53619">
        <v>-82.735764399999994</v>
      </c>
    </row>
    <row r="53620" spans="8:9" x14ac:dyDescent="0.35">
      <c r="H53620">
        <v>-157.45600970000001</v>
      </c>
      <c r="I53620">
        <v>-56.34347382</v>
      </c>
    </row>
    <row r="53621" spans="8:9" x14ac:dyDescent="0.35">
      <c r="H53621">
        <v>-48.564037720000002</v>
      </c>
      <c r="I53621">
        <v>-60.178300729999997</v>
      </c>
    </row>
    <row r="53622" spans="8:9" x14ac:dyDescent="0.35">
      <c r="H53622">
        <v>-59.121577479999999</v>
      </c>
      <c r="I53622">
        <v>-63.5836082</v>
      </c>
    </row>
    <row r="53623" spans="8:9" x14ac:dyDescent="0.35">
      <c r="H53623">
        <v>-74.658715290000004</v>
      </c>
      <c r="I53623">
        <v>-71.10830876</v>
      </c>
    </row>
    <row r="53624" spans="8:9" x14ac:dyDescent="0.35">
      <c r="H53624">
        <v>-67.414092440000005</v>
      </c>
      <c r="I53624">
        <v>-131.4777345</v>
      </c>
    </row>
    <row r="53625" spans="8:9" x14ac:dyDescent="0.35">
      <c r="H53625">
        <v>172.6063656</v>
      </c>
      <c r="I53625">
        <v>-68.351200210000002</v>
      </c>
    </row>
    <row r="53626" spans="8:9" x14ac:dyDescent="0.35">
      <c r="H53626">
        <v>-77.683092360000003</v>
      </c>
      <c r="I53626">
        <v>90.376774190000006</v>
      </c>
    </row>
    <row r="53627" spans="8:9" x14ac:dyDescent="0.35">
      <c r="H53627">
        <v>71.287834799999999</v>
      </c>
      <c r="I53627">
        <v>-56.459088680000001</v>
      </c>
    </row>
    <row r="53628" spans="8:9" x14ac:dyDescent="0.35">
      <c r="H53628">
        <v>-82.957757999999998</v>
      </c>
      <c r="I53628">
        <v>-53.679771680000002</v>
      </c>
    </row>
    <row r="53629" spans="8:9" x14ac:dyDescent="0.35">
      <c r="H53629">
        <v>-63.81227818</v>
      </c>
      <c r="I53629">
        <v>-58.740336329999998</v>
      </c>
    </row>
    <row r="53630" spans="8:9" x14ac:dyDescent="0.35">
      <c r="H53630">
        <v>-41.795899689999999</v>
      </c>
      <c r="I53630">
        <v>-77.938420350000001</v>
      </c>
    </row>
    <row r="53631" spans="8:9" x14ac:dyDescent="0.35">
      <c r="H53631">
        <v>37.762043910000003</v>
      </c>
      <c r="I53631">
        <v>-54.482155159999998</v>
      </c>
    </row>
    <row r="53632" spans="8:9" x14ac:dyDescent="0.35">
      <c r="H53632">
        <v>-38.106796189999997</v>
      </c>
      <c r="I53632">
        <v>154.7162979</v>
      </c>
    </row>
    <row r="53633" spans="8:9" x14ac:dyDescent="0.35">
      <c r="H53633">
        <v>74.766519029999998</v>
      </c>
      <c r="I53633">
        <v>170.61930480000001</v>
      </c>
    </row>
    <row r="53634" spans="8:9" x14ac:dyDescent="0.35">
      <c r="H53634">
        <v>-92.40119224</v>
      </c>
      <c r="I53634">
        <v>-170.26597949999999</v>
      </c>
    </row>
    <row r="53635" spans="8:9" x14ac:dyDescent="0.35">
      <c r="H53635">
        <v>-62.223066969999998</v>
      </c>
      <c r="I53635">
        <v>165.40996000000001</v>
      </c>
    </row>
    <row r="53636" spans="8:9" x14ac:dyDescent="0.35">
      <c r="H53636">
        <v>166.40764949999999</v>
      </c>
      <c r="I53636">
        <v>-177.73771619999999</v>
      </c>
    </row>
    <row r="53637" spans="8:9" x14ac:dyDescent="0.35">
      <c r="H53637">
        <v>-82.392010240000005</v>
      </c>
      <c r="I53637">
        <v>117.0392051</v>
      </c>
    </row>
    <row r="53638" spans="8:9" x14ac:dyDescent="0.35">
      <c r="H53638">
        <v>164.19254520000001</v>
      </c>
      <c r="I53638">
        <v>154.32495929999999</v>
      </c>
    </row>
    <row r="53639" spans="8:9" x14ac:dyDescent="0.35">
      <c r="H53639">
        <v>-73.652248650000004</v>
      </c>
      <c r="I53639">
        <v>-171.68652280000001</v>
      </c>
    </row>
    <row r="53640" spans="8:9" x14ac:dyDescent="0.35">
      <c r="H53640">
        <v>159.63621599999999</v>
      </c>
      <c r="I53640">
        <v>161.644655</v>
      </c>
    </row>
    <row r="53641" spans="8:9" x14ac:dyDescent="0.35">
      <c r="H53641">
        <v>-80.389274369999995</v>
      </c>
      <c r="I53641">
        <v>115.7267839</v>
      </c>
    </row>
    <row r="53642" spans="8:9" x14ac:dyDescent="0.35">
      <c r="H53642">
        <v>166.59043349999999</v>
      </c>
      <c r="I53642">
        <v>163.4042379</v>
      </c>
    </row>
    <row r="53643" spans="8:9" x14ac:dyDescent="0.35">
      <c r="H53643">
        <v>-76.516169500000004</v>
      </c>
      <c r="I53643">
        <v>-175.87248690000001</v>
      </c>
    </row>
    <row r="53644" spans="8:9" x14ac:dyDescent="0.35">
      <c r="H53644">
        <v>44.209798460000002</v>
      </c>
      <c r="I53644">
        <v>-167.43673480000001</v>
      </c>
    </row>
    <row r="53645" spans="8:9" x14ac:dyDescent="0.35">
      <c r="H53645">
        <v>-169.88878080000001</v>
      </c>
      <c r="I53645">
        <v>107.57398929999999</v>
      </c>
    </row>
    <row r="53646" spans="8:9" x14ac:dyDescent="0.35">
      <c r="H53646">
        <v>-173.6692524</v>
      </c>
      <c r="I53646">
        <v>149.055148</v>
      </c>
    </row>
    <row r="53647" spans="8:9" x14ac:dyDescent="0.35">
      <c r="H53647">
        <v>172.41925660000001</v>
      </c>
      <c r="I53647">
        <v>-173.23933170000001</v>
      </c>
    </row>
    <row r="53648" spans="8:9" x14ac:dyDescent="0.35">
      <c r="H53648">
        <v>-178.02291080000001</v>
      </c>
      <c r="I53648">
        <v>166.0147365</v>
      </c>
    </row>
    <row r="53649" spans="8:9" x14ac:dyDescent="0.35">
      <c r="H53649">
        <v>-175.41508239999999</v>
      </c>
      <c r="I53649">
        <v>118.4805114</v>
      </c>
    </row>
    <row r="53650" spans="8:9" x14ac:dyDescent="0.35">
      <c r="H53650">
        <v>46.355770229999997</v>
      </c>
      <c r="I53650">
        <v>165.90410009999999</v>
      </c>
    </row>
    <row r="53651" spans="8:9" x14ac:dyDescent="0.35">
      <c r="H53651">
        <v>-171.5543529</v>
      </c>
      <c r="I53651">
        <v>-174.8187581</v>
      </c>
    </row>
    <row r="53652" spans="8:9" x14ac:dyDescent="0.35">
      <c r="H53652">
        <v>-169.90917479999999</v>
      </c>
      <c r="I53652">
        <v>-165.9126929</v>
      </c>
    </row>
    <row r="53653" spans="8:9" x14ac:dyDescent="0.35">
      <c r="H53653">
        <v>175.39311760000001</v>
      </c>
      <c r="I53653">
        <v>40.590527450000003</v>
      </c>
    </row>
    <row r="53654" spans="8:9" x14ac:dyDescent="0.35">
      <c r="H53654">
        <v>-177.08732330000001</v>
      </c>
      <c r="I53654">
        <v>84.811386639999995</v>
      </c>
    </row>
    <row r="53655" spans="8:9" x14ac:dyDescent="0.35">
      <c r="H53655">
        <v>-173.7472381</v>
      </c>
      <c r="I53655">
        <v>-80.281659329999997</v>
      </c>
    </row>
    <row r="53656" spans="8:9" x14ac:dyDescent="0.35">
      <c r="H53656">
        <v>-65.063347320000005</v>
      </c>
      <c r="I53656">
        <v>-69.572595789999994</v>
      </c>
    </row>
    <row r="53657" spans="8:9" x14ac:dyDescent="0.35">
      <c r="H53657">
        <v>-52.532169940000003</v>
      </c>
      <c r="I53657">
        <v>70.91047322</v>
      </c>
    </row>
    <row r="53658" spans="8:9" x14ac:dyDescent="0.35">
      <c r="H53658">
        <v>-65.343825319999993</v>
      </c>
      <c r="I53658">
        <v>74.866671150000002</v>
      </c>
    </row>
    <row r="53659" spans="8:9" x14ac:dyDescent="0.35">
      <c r="H53659">
        <v>-51.550659240000002</v>
      </c>
      <c r="I53659">
        <v>-77.480912950000004</v>
      </c>
    </row>
    <row r="53660" spans="8:9" x14ac:dyDescent="0.35">
      <c r="H53660">
        <v>-67.500493629999994</v>
      </c>
      <c r="I53660">
        <v>-70.245289200000002</v>
      </c>
    </row>
    <row r="53661" spans="8:9" x14ac:dyDescent="0.35">
      <c r="H53661">
        <v>-58.011581640000003</v>
      </c>
      <c r="I53661">
        <v>72.74510617</v>
      </c>
    </row>
    <row r="53662" spans="8:9" x14ac:dyDescent="0.35">
      <c r="H53662">
        <v>-69.935289960000006</v>
      </c>
      <c r="I53662">
        <v>83.360533770000004</v>
      </c>
    </row>
    <row r="53663" spans="8:9" x14ac:dyDescent="0.35">
      <c r="H53663">
        <v>-56.286569210000003</v>
      </c>
      <c r="I53663">
        <v>-64.344932839999998</v>
      </c>
    </row>
    <row r="53664" spans="8:9" x14ac:dyDescent="0.35">
      <c r="H53664">
        <v>-65.953264250000004</v>
      </c>
      <c r="I53664">
        <v>-69.029246240000006</v>
      </c>
    </row>
    <row r="53665" spans="8:9" x14ac:dyDescent="0.35">
      <c r="H53665">
        <v>-61.99555565</v>
      </c>
      <c r="I53665">
        <v>69.256927289999993</v>
      </c>
    </row>
    <row r="53666" spans="8:9" x14ac:dyDescent="0.35">
      <c r="H53666">
        <v>-59.669019419999998</v>
      </c>
      <c r="I53666">
        <v>82.849883410000004</v>
      </c>
    </row>
    <row r="53667" spans="8:9" x14ac:dyDescent="0.35">
      <c r="H53667">
        <v>-58.436745330000001</v>
      </c>
      <c r="I53667">
        <v>-67.22596025</v>
      </c>
    </row>
    <row r="53668" spans="8:9" x14ac:dyDescent="0.35">
      <c r="H53668">
        <v>-53.276840249999999</v>
      </c>
      <c r="I53668">
        <v>-66.007587830000006</v>
      </c>
    </row>
    <row r="53669" spans="8:9" x14ac:dyDescent="0.35">
      <c r="H53669">
        <v>179.72114999999999</v>
      </c>
      <c r="I53669">
        <v>72.726987660000006</v>
      </c>
    </row>
    <row r="53670" spans="8:9" x14ac:dyDescent="0.35">
      <c r="H53670">
        <v>155.18944669999999</v>
      </c>
      <c r="I53670">
        <v>75.55188579</v>
      </c>
    </row>
    <row r="53671" spans="8:9" x14ac:dyDescent="0.35">
      <c r="H53671">
        <v>-159.62616990000001</v>
      </c>
      <c r="I53671">
        <v>-66.622602209999997</v>
      </c>
    </row>
    <row r="53672" spans="8:9" x14ac:dyDescent="0.35">
      <c r="H53672">
        <v>-175.7669602</v>
      </c>
      <c r="I53672">
        <v>87.22612599</v>
      </c>
    </row>
    <row r="53673" spans="8:9" x14ac:dyDescent="0.35">
      <c r="H53673">
        <v>165.53046069999999</v>
      </c>
      <c r="I53673">
        <v>-131.82041190000001</v>
      </c>
    </row>
    <row r="53674" spans="8:9" x14ac:dyDescent="0.35">
      <c r="H53674">
        <v>-163.93439280000001</v>
      </c>
      <c r="I53674">
        <v>-130.6211984</v>
      </c>
    </row>
    <row r="53675" spans="8:9" x14ac:dyDescent="0.35">
      <c r="H53675">
        <v>112.887652</v>
      </c>
      <c r="I53675">
        <v>-66.761489749999996</v>
      </c>
    </row>
    <row r="53676" spans="8:9" x14ac:dyDescent="0.35">
      <c r="H53676">
        <v>-63.147493509999997</v>
      </c>
      <c r="I53676">
        <v>85.47112061</v>
      </c>
    </row>
    <row r="53677" spans="8:9" x14ac:dyDescent="0.35">
      <c r="H53677">
        <v>-58.420591209999998</v>
      </c>
      <c r="I53677">
        <v>-128.77193120000001</v>
      </c>
    </row>
    <row r="53678" spans="8:9" x14ac:dyDescent="0.35">
      <c r="H53678">
        <v>-62.812751710000001</v>
      </c>
      <c r="I53678">
        <v>-123.7855327</v>
      </c>
    </row>
    <row r="53679" spans="8:9" x14ac:dyDescent="0.35">
      <c r="H53679">
        <v>-68.115586660000005</v>
      </c>
      <c r="I53679">
        <v>-128.0946592</v>
      </c>
    </row>
    <row r="53680" spans="8:9" x14ac:dyDescent="0.35">
      <c r="H53680">
        <v>-61.117376460000003</v>
      </c>
      <c r="I53680">
        <v>-122.86207330000001</v>
      </c>
    </row>
    <row r="53681" spans="8:9" x14ac:dyDescent="0.35">
      <c r="H53681">
        <v>-144.61905580000001</v>
      </c>
      <c r="I53681">
        <v>106.7860321</v>
      </c>
    </row>
    <row r="53682" spans="8:9" x14ac:dyDescent="0.35">
      <c r="H53682">
        <v>-66.826195850000005</v>
      </c>
      <c r="I53682">
        <v>-69.388924369999998</v>
      </c>
    </row>
    <row r="53683" spans="8:9" x14ac:dyDescent="0.35">
      <c r="H53683">
        <v>-71.246093689999995</v>
      </c>
      <c r="I53683">
        <v>-59.84197545</v>
      </c>
    </row>
    <row r="53684" spans="8:9" x14ac:dyDescent="0.35">
      <c r="H53684">
        <v>-179.84007940000001</v>
      </c>
      <c r="I53684">
        <v>-150.9394882</v>
      </c>
    </row>
    <row r="53685" spans="8:9" x14ac:dyDescent="0.35">
      <c r="H53685">
        <v>-67.297755429999995</v>
      </c>
      <c r="I53685">
        <v>-84.201029570000003</v>
      </c>
    </row>
    <row r="53686" spans="8:9" x14ac:dyDescent="0.35">
      <c r="H53686">
        <v>-71.242760590000003</v>
      </c>
      <c r="I53686">
        <v>-66.692195760000004</v>
      </c>
    </row>
    <row r="53687" spans="8:9" x14ac:dyDescent="0.35">
      <c r="H53687">
        <v>62.671974919999997</v>
      </c>
      <c r="I53687">
        <v>-75.806632890000003</v>
      </c>
    </row>
    <row r="53688" spans="8:9" x14ac:dyDescent="0.35">
      <c r="H53688">
        <v>-71.258205939999996</v>
      </c>
      <c r="I53688">
        <v>49.331215950000001</v>
      </c>
    </row>
    <row r="53689" spans="8:9" x14ac:dyDescent="0.35">
      <c r="H53689">
        <v>62.645890309999999</v>
      </c>
      <c r="I53689">
        <v>-175.32390520000001</v>
      </c>
    </row>
    <row r="53690" spans="8:9" x14ac:dyDescent="0.35">
      <c r="H53690">
        <v>-71.256307939999999</v>
      </c>
      <c r="I53690">
        <v>114.35996919999999</v>
      </c>
    </row>
    <row r="53691" spans="8:9" x14ac:dyDescent="0.35">
      <c r="H53691">
        <v>62.652482499999998</v>
      </c>
      <c r="I53691">
        <v>153.96119730000001</v>
      </c>
    </row>
    <row r="53692" spans="8:9" x14ac:dyDescent="0.35">
      <c r="H53692">
        <v>-71.227257420000001</v>
      </c>
      <c r="I53692">
        <v>-95.482561590000003</v>
      </c>
    </row>
    <row r="53693" spans="8:9" x14ac:dyDescent="0.35">
      <c r="H53693">
        <v>62.697521879999996</v>
      </c>
      <c r="I53693">
        <v>-88.237555450000002</v>
      </c>
    </row>
    <row r="53694" spans="8:9" x14ac:dyDescent="0.35">
      <c r="H53694">
        <v>-173.673194</v>
      </c>
      <c r="I53694" t="s">
        <v>3</v>
      </c>
    </row>
    <row r="53695" spans="8:9" x14ac:dyDescent="0.35">
      <c r="H53695">
        <v>-150.9527391</v>
      </c>
      <c r="I53695" t="s">
        <v>3</v>
      </c>
    </row>
    <row r="53696" spans="8:9" x14ac:dyDescent="0.35">
      <c r="H53696">
        <v>-175.6762185</v>
      </c>
      <c r="I53696">
        <v>112.5280534</v>
      </c>
    </row>
    <row r="53697" spans="8:9" x14ac:dyDescent="0.35">
      <c r="H53697">
        <v>-59.145618259999999</v>
      </c>
      <c r="I53697">
        <v>163.26703549999999</v>
      </c>
    </row>
    <row r="53698" spans="8:9" x14ac:dyDescent="0.35">
      <c r="H53698">
        <v>-59.115726870000003</v>
      </c>
      <c r="I53698">
        <v>170.0437005</v>
      </c>
    </row>
    <row r="53699" spans="8:9" x14ac:dyDescent="0.35">
      <c r="H53699">
        <v>-56.516318589999997</v>
      </c>
      <c r="I53699">
        <v>-176.37825230000001</v>
      </c>
    </row>
    <row r="53700" spans="8:9" x14ac:dyDescent="0.35">
      <c r="H53700">
        <v>-70.352486839999997</v>
      </c>
      <c r="I53700">
        <v>127.4525883</v>
      </c>
    </row>
    <row r="53701" spans="8:9" x14ac:dyDescent="0.35">
      <c r="H53701">
        <v>-56.077190080000001</v>
      </c>
      <c r="I53701">
        <v>167.82658609999999</v>
      </c>
    </row>
    <row r="53702" spans="8:9" x14ac:dyDescent="0.35">
      <c r="H53702">
        <v>-48.921484399999997</v>
      </c>
      <c r="I53702">
        <v>111.9603524</v>
      </c>
    </row>
    <row r="53703" spans="8:9" x14ac:dyDescent="0.35">
      <c r="H53703">
        <v>-65.855569709999997</v>
      </c>
      <c r="I53703">
        <v>162.18784460000001</v>
      </c>
    </row>
    <row r="53704" spans="8:9" x14ac:dyDescent="0.35">
      <c r="H53704">
        <v>-64.019688070000001</v>
      </c>
      <c r="I53704">
        <v>-106.61420200000001</v>
      </c>
    </row>
    <row r="53705" spans="8:9" x14ac:dyDescent="0.35">
      <c r="H53705">
        <v>-172.12550569999999</v>
      </c>
      <c r="I53705">
        <v>-124.6484449</v>
      </c>
    </row>
    <row r="53706" spans="8:9" x14ac:dyDescent="0.35">
      <c r="H53706">
        <v>-49.560526410000001</v>
      </c>
      <c r="I53706">
        <v>82.352932139999993</v>
      </c>
    </row>
    <row r="53707" spans="8:9" x14ac:dyDescent="0.35">
      <c r="H53707">
        <v>-57.677434490000003</v>
      </c>
      <c r="I53707">
        <v>87.048562360000005</v>
      </c>
    </row>
    <row r="53708" spans="8:9" x14ac:dyDescent="0.35">
      <c r="H53708">
        <v>-51.928308319999999</v>
      </c>
      <c r="I53708">
        <v>-73.615401030000001</v>
      </c>
    </row>
    <row r="53709" spans="8:9" x14ac:dyDescent="0.35">
      <c r="H53709">
        <v>-60.704868930000004</v>
      </c>
      <c r="I53709">
        <v>-80.64520881</v>
      </c>
    </row>
    <row r="53710" spans="8:9" x14ac:dyDescent="0.35">
      <c r="H53710">
        <v>-75.414043609999993</v>
      </c>
      <c r="I53710">
        <v>-173.6901416</v>
      </c>
    </row>
    <row r="53711" spans="8:9" x14ac:dyDescent="0.35">
      <c r="H53711">
        <v>-75.458789809999999</v>
      </c>
      <c r="I53711">
        <v>-37.463161049999997</v>
      </c>
    </row>
    <row r="53712" spans="8:9" x14ac:dyDescent="0.35">
      <c r="H53712">
        <v>-59.920328269999999</v>
      </c>
      <c r="I53712">
        <v>152.00985900000001</v>
      </c>
    </row>
    <row r="53713" spans="8:9" x14ac:dyDescent="0.35">
      <c r="H53713">
        <v>-54.958578090000003</v>
      </c>
      <c r="I53713">
        <v>-54.879331579999999</v>
      </c>
    </row>
    <row r="53714" spans="8:9" x14ac:dyDescent="0.35">
      <c r="H53714">
        <v>-167.3861934</v>
      </c>
      <c r="I53714">
        <v>158.07006580000001</v>
      </c>
    </row>
    <row r="53715" spans="8:9" x14ac:dyDescent="0.35">
      <c r="H53715">
        <v>-60.681563400000002</v>
      </c>
      <c r="I53715">
        <v>-63.037360739999997</v>
      </c>
    </row>
    <row r="53716" spans="8:9" x14ac:dyDescent="0.35">
      <c r="H53716">
        <v>-162.08470500000001</v>
      </c>
      <c r="I53716">
        <v>159.2584937</v>
      </c>
    </row>
    <row r="53717" spans="8:9" x14ac:dyDescent="0.35">
      <c r="H53717">
        <v>-65.411377689999995</v>
      </c>
      <c r="I53717">
        <v>-63.505159509999999</v>
      </c>
    </row>
    <row r="53718" spans="8:9" x14ac:dyDescent="0.35">
      <c r="H53718">
        <v>-88.989460449999996</v>
      </c>
      <c r="I53718">
        <v>-64.59004625</v>
      </c>
    </row>
    <row r="53719" spans="8:9" x14ac:dyDescent="0.35">
      <c r="H53719">
        <v>-71.067355930000005</v>
      </c>
      <c r="I53719">
        <v>87.713151289999999</v>
      </c>
    </row>
    <row r="53720" spans="8:9" x14ac:dyDescent="0.35">
      <c r="H53720">
        <v>-61.67665658</v>
      </c>
      <c r="I53720">
        <v>-61.808502580000003</v>
      </c>
    </row>
    <row r="53721" spans="8:9" x14ac:dyDescent="0.35">
      <c r="H53721">
        <v>-52.319532430000002</v>
      </c>
      <c r="I53721">
        <v>-150.75106149999999</v>
      </c>
    </row>
    <row r="53722" spans="8:9" x14ac:dyDescent="0.35">
      <c r="H53722">
        <v>-158.56762649999999</v>
      </c>
      <c r="I53722">
        <v>-135.7801163</v>
      </c>
    </row>
    <row r="53723" spans="8:9" x14ac:dyDescent="0.35">
      <c r="H53723">
        <v>-68.66305405</v>
      </c>
      <c r="I53723">
        <v>161.50035729999999</v>
      </c>
    </row>
    <row r="53724" spans="8:9" x14ac:dyDescent="0.35">
      <c r="H53724">
        <v>-158.67086979999999</v>
      </c>
      <c r="I53724">
        <v>87.550922150000005</v>
      </c>
    </row>
    <row r="53725" spans="8:9" x14ac:dyDescent="0.35">
      <c r="H53725">
        <v>-57.69187118</v>
      </c>
      <c r="I53725">
        <v>87.712902409999998</v>
      </c>
    </row>
    <row r="53726" spans="8:9" x14ac:dyDescent="0.35">
      <c r="H53726">
        <v>-59.55179673</v>
      </c>
      <c r="I53726">
        <v>84.922847439999998</v>
      </c>
    </row>
    <row r="53727" spans="8:9" x14ac:dyDescent="0.35">
      <c r="H53727">
        <v>-170.8944889</v>
      </c>
      <c r="I53727">
        <v>85.304172870000002</v>
      </c>
    </row>
    <row r="53728" spans="8:9" x14ac:dyDescent="0.35">
      <c r="H53728">
        <v>-52.510156790000003</v>
      </c>
      <c r="I53728">
        <v>-70.229278410000006</v>
      </c>
    </row>
    <row r="53729" spans="8:9" x14ac:dyDescent="0.35">
      <c r="H53729">
        <v>-58.926819330000001</v>
      </c>
      <c r="I53729">
        <v>-80.354884290000001</v>
      </c>
    </row>
    <row r="53730" spans="8:9" x14ac:dyDescent="0.35">
      <c r="H53730">
        <v>-55.053866480000003</v>
      </c>
      <c r="I53730">
        <v>96.431527419999995</v>
      </c>
    </row>
    <row r="53731" spans="8:9" x14ac:dyDescent="0.35">
      <c r="H53731">
        <v>-62.042425209999998</v>
      </c>
      <c r="I53731">
        <v>-61.141386949999998</v>
      </c>
    </row>
    <row r="53732" spans="8:9" x14ac:dyDescent="0.35">
      <c r="H53732">
        <v>-73.725496010000001</v>
      </c>
      <c r="I53732">
        <v>71.523885590000006</v>
      </c>
    </row>
    <row r="53733" spans="8:9" x14ac:dyDescent="0.35">
      <c r="H53733">
        <v>-56.769056450000001</v>
      </c>
      <c r="I53733">
        <v>-82.709530830000006</v>
      </c>
    </row>
    <row r="53734" spans="8:9" x14ac:dyDescent="0.35">
      <c r="H53734">
        <v>-177.5053498</v>
      </c>
      <c r="I53734">
        <v>104.48022760000001</v>
      </c>
    </row>
    <row r="53735" spans="8:9" x14ac:dyDescent="0.35">
      <c r="H53735">
        <v>-60.297779169999998</v>
      </c>
      <c r="I53735">
        <v>-54.889940000000003</v>
      </c>
    </row>
    <row r="53736" spans="8:9" x14ac:dyDescent="0.35">
      <c r="H53736">
        <v>59.505654630000002</v>
      </c>
      <c r="I53736">
        <v>112.20808460000001</v>
      </c>
    </row>
    <row r="53737" spans="8:9" x14ac:dyDescent="0.35">
      <c r="H53737">
        <v>-63.186055889999999</v>
      </c>
      <c r="I53737">
        <v>160.3906843</v>
      </c>
    </row>
    <row r="53738" spans="8:9" x14ac:dyDescent="0.35">
      <c r="H53738">
        <v>-63.254094819999999</v>
      </c>
      <c r="I53738">
        <v>108.70321420000001</v>
      </c>
    </row>
    <row r="53739" spans="8:9" x14ac:dyDescent="0.35">
      <c r="H53739">
        <v>-170.00654270000001</v>
      </c>
      <c r="I53739">
        <v>155.69893809999999</v>
      </c>
    </row>
    <row r="53740" spans="8:9" x14ac:dyDescent="0.35">
      <c r="H53740">
        <v>170.8855456</v>
      </c>
      <c r="I53740">
        <v>109.9917299</v>
      </c>
    </row>
    <row r="53741" spans="8:9" x14ac:dyDescent="0.35">
      <c r="H53741">
        <v>-167.97629430000001</v>
      </c>
      <c r="I53741">
        <v>161.10017529999999</v>
      </c>
    </row>
    <row r="53742" spans="8:9" x14ac:dyDescent="0.35">
      <c r="H53742">
        <v>-56.26091675</v>
      </c>
      <c r="I53742">
        <v>115.4258967</v>
      </c>
    </row>
    <row r="53743" spans="8:9" x14ac:dyDescent="0.35">
      <c r="H53743">
        <v>-45.89700182</v>
      </c>
      <c r="I53743">
        <v>157.25428059999999</v>
      </c>
    </row>
    <row r="53744" spans="8:9" x14ac:dyDescent="0.35">
      <c r="H53744">
        <v>-56.970269799999997</v>
      </c>
      <c r="I53744">
        <v>112.03734439999999</v>
      </c>
    </row>
    <row r="53745" spans="8:9" x14ac:dyDescent="0.35">
      <c r="H53745">
        <v>-33.207822200000003</v>
      </c>
      <c r="I53745">
        <v>161.97253599999999</v>
      </c>
    </row>
    <row r="53746" spans="8:9" x14ac:dyDescent="0.35">
      <c r="H53746">
        <v>-68.541213549999995</v>
      </c>
      <c r="I53746">
        <v>-46.895173249999999</v>
      </c>
    </row>
    <row r="53747" spans="8:9" x14ac:dyDescent="0.35">
      <c r="H53747">
        <v>-56.744020880000001</v>
      </c>
      <c r="I53747">
        <v>-71.244390780000003</v>
      </c>
    </row>
    <row r="53748" spans="8:9" x14ac:dyDescent="0.35">
      <c r="H53748">
        <v>-68.000587229999994</v>
      </c>
      <c r="I53748">
        <v>-51.726868320000001</v>
      </c>
    </row>
    <row r="53749" spans="8:9" x14ac:dyDescent="0.35">
      <c r="H53749">
        <v>-56.911064400000001</v>
      </c>
      <c r="I53749">
        <v>-63.323043769999998</v>
      </c>
    </row>
    <row r="53750" spans="8:9" x14ac:dyDescent="0.35">
      <c r="H53750">
        <v>-50.987879759999998</v>
      </c>
      <c r="I53750">
        <v>-46.099033149999997</v>
      </c>
    </row>
    <row r="53751" spans="8:9" x14ac:dyDescent="0.35">
      <c r="H53751">
        <v>-58.119333509999997</v>
      </c>
      <c r="I53751">
        <v>-70.812945619999994</v>
      </c>
    </row>
    <row r="53752" spans="8:9" x14ac:dyDescent="0.35">
      <c r="H53752">
        <v>50.00840376</v>
      </c>
      <c r="I53752">
        <v>-83.029343569999995</v>
      </c>
    </row>
    <row r="53753" spans="8:9" x14ac:dyDescent="0.35">
      <c r="H53753">
        <v>-169.74591770000001</v>
      </c>
      <c r="I53753">
        <v>-82.588276870000001</v>
      </c>
    </row>
    <row r="53754" spans="8:9" x14ac:dyDescent="0.35">
      <c r="H53754">
        <v>-171.8179825</v>
      </c>
      <c r="I53754">
        <v>-175.03057620000001</v>
      </c>
    </row>
    <row r="53755" spans="8:9" x14ac:dyDescent="0.35">
      <c r="H53755">
        <v>175.5478043</v>
      </c>
      <c r="I53755">
        <v>166.2387075</v>
      </c>
    </row>
    <row r="53756" spans="8:9" x14ac:dyDescent="0.35">
      <c r="H53756">
        <v>-175.57326879999999</v>
      </c>
      <c r="I53756">
        <v>177.58950179999999</v>
      </c>
    </row>
    <row r="53757" spans="8:9" x14ac:dyDescent="0.35">
      <c r="H53757">
        <v>177.5582608</v>
      </c>
      <c r="I53757">
        <v>168.26309889999999</v>
      </c>
    </row>
    <row r="53758" spans="8:9" x14ac:dyDescent="0.35">
      <c r="H53758">
        <v>-50.531347310000001</v>
      </c>
      <c r="I53758">
        <v>-81.378539520000004</v>
      </c>
    </row>
    <row r="53759" spans="8:9" x14ac:dyDescent="0.35">
      <c r="H53759">
        <v>64.868093310000006</v>
      </c>
      <c r="I53759">
        <v>66.100805750000006</v>
      </c>
    </row>
    <row r="53760" spans="8:9" x14ac:dyDescent="0.35">
      <c r="H53760">
        <v>-50.639067050000001</v>
      </c>
      <c r="I53760">
        <v>68.538363810000007</v>
      </c>
    </row>
    <row r="53761" spans="8:9" x14ac:dyDescent="0.35">
      <c r="H53761">
        <v>64.464059070000005</v>
      </c>
      <c r="I53761">
        <v>64.50906277</v>
      </c>
    </row>
    <row r="53762" spans="8:9" x14ac:dyDescent="0.35">
      <c r="H53762">
        <v>-52.223725709999997</v>
      </c>
      <c r="I53762">
        <v>69.11026158</v>
      </c>
    </row>
    <row r="53763" spans="8:9" x14ac:dyDescent="0.35">
      <c r="H53763">
        <v>66.312179</v>
      </c>
      <c r="I53763">
        <v>72.744757629999995</v>
      </c>
    </row>
    <row r="53764" spans="8:9" x14ac:dyDescent="0.35">
      <c r="H53764">
        <v>-53.081942269999999</v>
      </c>
      <c r="I53764">
        <v>-71.667005020000005</v>
      </c>
    </row>
    <row r="53765" spans="8:9" x14ac:dyDescent="0.35">
      <c r="H53765">
        <v>65.395244719999994</v>
      </c>
      <c r="I53765">
        <v>-88.963605459999997</v>
      </c>
    </row>
    <row r="53766" spans="8:9" x14ac:dyDescent="0.35">
      <c r="H53766">
        <v>-168.60862159999999</v>
      </c>
      <c r="I53766">
        <v>-100.0695376</v>
      </c>
    </row>
    <row r="53767" spans="8:9" x14ac:dyDescent="0.35">
      <c r="H53767">
        <v>-74.966923350000002</v>
      </c>
      <c r="I53767">
        <v>65.882980590000003</v>
      </c>
    </row>
    <row r="53768" spans="8:9" x14ac:dyDescent="0.35">
      <c r="H53768">
        <v>-163.31915430000001</v>
      </c>
      <c r="I53768">
        <v>53.028934149999998</v>
      </c>
    </row>
    <row r="53769" spans="8:9" x14ac:dyDescent="0.35">
      <c r="H53769">
        <v>-70.69780231</v>
      </c>
      <c r="I53769">
        <v>-87.882723080000005</v>
      </c>
    </row>
    <row r="53770" spans="8:9" x14ac:dyDescent="0.35">
      <c r="H53770">
        <v>-164.18113959999999</v>
      </c>
      <c r="I53770">
        <v>-49.16390543</v>
      </c>
    </row>
    <row r="53771" spans="8:9" x14ac:dyDescent="0.35">
      <c r="H53771">
        <v>-76.47025549</v>
      </c>
      <c r="I53771">
        <v>-61.852192289999998</v>
      </c>
    </row>
    <row r="53772" spans="8:9" x14ac:dyDescent="0.35">
      <c r="H53772">
        <v>152.68111690000001</v>
      </c>
      <c r="I53772">
        <v>87.210924210000002</v>
      </c>
    </row>
    <row r="53773" spans="8:9" x14ac:dyDescent="0.35">
      <c r="H53773">
        <v>130.1857158</v>
      </c>
      <c r="I53773">
        <v>89.931235529999995</v>
      </c>
    </row>
    <row r="53774" spans="8:9" x14ac:dyDescent="0.35">
      <c r="H53774">
        <v>149.14968909999999</v>
      </c>
      <c r="I53774">
        <v>91.425672500000005</v>
      </c>
    </row>
    <row r="53775" spans="8:9" x14ac:dyDescent="0.35">
      <c r="H53775">
        <v>-58.99397372</v>
      </c>
      <c r="I53775">
        <v>85.013428509999997</v>
      </c>
    </row>
    <row r="53776" spans="8:9" x14ac:dyDescent="0.35">
      <c r="H53776">
        <v>-89.925125609999995</v>
      </c>
      <c r="I53776">
        <v>91.611965260000005</v>
      </c>
    </row>
    <row r="53777" spans="8:9" x14ac:dyDescent="0.35">
      <c r="H53777">
        <v>-74.727622980000007</v>
      </c>
      <c r="I53777">
        <v>87.504848910000007</v>
      </c>
    </row>
    <row r="53778" spans="8:9" x14ac:dyDescent="0.35">
      <c r="H53778">
        <v>-64.459086709999994</v>
      </c>
      <c r="I53778">
        <v>92.707511499999995</v>
      </c>
    </row>
    <row r="53779" spans="8:9" x14ac:dyDescent="0.35">
      <c r="H53779">
        <v>91.382217150000002</v>
      </c>
      <c r="I53779">
        <v>84.74705745</v>
      </c>
    </row>
    <row r="53780" spans="8:9" x14ac:dyDescent="0.35">
      <c r="H53780">
        <v>-52.937572680000002</v>
      </c>
      <c r="I53780">
        <v>90.403010260000002</v>
      </c>
    </row>
    <row r="53781" spans="8:9" x14ac:dyDescent="0.35">
      <c r="H53781">
        <v>-72.339765189999994</v>
      </c>
      <c r="I53781">
        <v>83.448737710000003</v>
      </c>
    </row>
    <row r="53782" spans="8:9" x14ac:dyDescent="0.35">
      <c r="H53782">
        <v>-172.80324089999999</v>
      </c>
      <c r="I53782" t="s">
        <v>3</v>
      </c>
    </row>
    <row r="53783" spans="8:9" x14ac:dyDescent="0.35">
      <c r="H53783">
        <v>-23.631993640000001</v>
      </c>
      <c r="I53783" t="s">
        <v>3</v>
      </c>
    </row>
    <row r="53784" spans="8:9" x14ac:dyDescent="0.35">
      <c r="H53784">
        <v>-77.726252759999994</v>
      </c>
      <c r="I53784">
        <v>98.441056090000004</v>
      </c>
    </row>
    <row r="53785" spans="8:9" x14ac:dyDescent="0.35">
      <c r="H53785">
        <v>-77.505266890000001</v>
      </c>
      <c r="I53785">
        <v>-158.863326</v>
      </c>
    </row>
    <row r="53786" spans="8:9" x14ac:dyDescent="0.35">
      <c r="H53786">
        <v>-172.27993129999999</v>
      </c>
      <c r="I53786">
        <v>103.4338096</v>
      </c>
    </row>
    <row r="53787" spans="8:9" x14ac:dyDescent="0.35">
      <c r="H53787">
        <v>-25.6284077</v>
      </c>
      <c r="I53787">
        <v>-148.4953247</v>
      </c>
    </row>
    <row r="53788" spans="8:9" x14ac:dyDescent="0.35">
      <c r="H53788">
        <v>42.648391930000003</v>
      </c>
      <c r="I53788">
        <v>70.834595120000003</v>
      </c>
    </row>
    <row r="53789" spans="8:9" x14ac:dyDescent="0.35">
      <c r="H53789">
        <v>-66.708984990000005</v>
      </c>
      <c r="I53789">
        <v>101.40440700000001</v>
      </c>
    </row>
    <row r="53790" spans="8:9" x14ac:dyDescent="0.35">
      <c r="H53790">
        <v>-67.894676500000003</v>
      </c>
      <c r="I53790">
        <v>69.695322590000004</v>
      </c>
    </row>
    <row r="53791" spans="8:9" x14ac:dyDescent="0.35">
      <c r="H53791">
        <v>-76.955464469999995</v>
      </c>
      <c r="I53791">
        <v>97.493218549999995</v>
      </c>
    </row>
    <row r="53792" spans="8:9" x14ac:dyDescent="0.35">
      <c r="H53792">
        <v>-76.126517509999999</v>
      </c>
      <c r="I53792">
        <v>72.434899200000004</v>
      </c>
    </row>
    <row r="53793" spans="8:9" x14ac:dyDescent="0.35">
      <c r="H53793">
        <v>-149.26863610000001</v>
      </c>
      <c r="I53793">
        <v>102.7116539</v>
      </c>
    </row>
    <row r="53794" spans="8:9" x14ac:dyDescent="0.35">
      <c r="H53794">
        <v>-39.545295099999997</v>
      </c>
      <c r="I53794">
        <v>69.824710289999999</v>
      </c>
    </row>
    <row r="53795" spans="8:9" x14ac:dyDescent="0.35">
      <c r="H53795">
        <v>-46.782601219999997</v>
      </c>
      <c r="I53795">
        <v>99.07215909</v>
      </c>
    </row>
    <row r="53796" spans="8:9" x14ac:dyDescent="0.35">
      <c r="H53796">
        <v>-141.93932179999999</v>
      </c>
      <c r="I53796">
        <v>70.572828110000003</v>
      </c>
    </row>
    <row r="53797" spans="8:9" x14ac:dyDescent="0.35">
      <c r="H53797">
        <v>-155.54165159999999</v>
      </c>
      <c r="I53797">
        <v>101.7805199</v>
      </c>
    </row>
    <row r="53798" spans="8:9" x14ac:dyDescent="0.35">
      <c r="H53798">
        <v>-161.8555278</v>
      </c>
      <c r="I53798">
        <v>69.026658749999996</v>
      </c>
    </row>
    <row r="53799" spans="8:9" x14ac:dyDescent="0.35">
      <c r="H53799">
        <v>-59.90494648</v>
      </c>
      <c r="I53799">
        <v>97.268470449999995</v>
      </c>
    </row>
    <row r="53800" spans="8:9" x14ac:dyDescent="0.35">
      <c r="H53800">
        <v>-56.863106860000002</v>
      </c>
      <c r="I53800">
        <v>71.414267359999997</v>
      </c>
    </row>
    <row r="53801" spans="8:9" x14ac:dyDescent="0.35">
      <c r="H53801">
        <v>62.962972299999997</v>
      </c>
      <c r="I53801">
        <v>104.772307</v>
      </c>
    </row>
    <row r="53802" spans="8:9" x14ac:dyDescent="0.35">
      <c r="H53802">
        <v>-74.280402219999999</v>
      </c>
      <c r="I53802">
        <v>68.935379510000004</v>
      </c>
    </row>
    <row r="53803" spans="8:9" x14ac:dyDescent="0.35">
      <c r="H53803">
        <v>-60.74398163</v>
      </c>
      <c r="I53803">
        <v>99.99251031</v>
      </c>
    </row>
    <row r="53804" spans="8:9" x14ac:dyDescent="0.35">
      <c r="H53804">
        <v>-82.844868939999998</v>
      </c>
      <c r="I53804">
        <v>73.353520750000001</v>
      </c>
    </row>
    <row r="53805" spans="8:9" x14ac:dyDescent="0.35">
      <c r="H53805">
        <v>-60.849998800000002</v>
      </c>
      <c r="I53805">
        <v>111.3329739</v>
      </c>
    </row>
    <row r="53806" spans="8:9" x14ac:dyDescent="0.35">
      <c r="H53806">
        <v>-60.74265535</v>
      </c>
      <c r="I53806">
        <v>74.500610570000006</v>
      </c>
    </row>
    <row r="53807" spans="8:9" x14ac:dyDescent="0.35">
      <c r="H53807">
        <v>61.996599089999997</v>
      </c>
      <c r="I53807">
        <v>106.0923351</v>
      </c>
    </row>
    <row r="53808" spans="8:9" x14ac:dyDescent="0.35">
      <c r="H53808">
        <v>-73.751118099999999</v>
      </c>
      <c r="I53808">
        <v>70.797680979999996</v>
      </c>
    </row>
    <row r="53809" spans="8:9" x14ac:dyDescent="0.35">
      <c r="H53809">
        <v>-62.787600189999999</v>
      </c>
      <c r="I53809">
        <v>100.54864310000001</v>
      </c>
    </row>
    <row r="53810" spans="8:9" x14ac:dyDescent="0.35">
      <c r="H53810">
        <v>-82.488477979999999</v>
      </c>
      <c r="I53810">
        <v>70.999042270000004</v>
      </c>
    </row>
    <row r="53811" spans="8:9" x14ac:dyDescent="0.35">
      <c r="H53811">
        <v>-71.506479839999997</v>
      </c>
      <c r="I53811">
        <v>99.016292800000002</v>
      </c>
    </row>
    <row r="53812" spans="8:9" x14ac:dyDescent="0.35">
      <c r="H53812">
        <v>-58.940946510000003</v>
      </c>
      <c r="I53812">
        <v>70.785074350000002</v>
      </c>
    </row>
    <row r="53813" spans="8:9" x14ac:dyDescent="0.35">
      <c r="H53813">
        <v>62.38794497</v>
      </c>
      <c r="I53813">
        <v>102.67393300000001</v>
      </c>
    </row>
    <row r="53814" spans="8:9" x14ac:dyDescent="0.35">
      <c r="H53814">
        <v>-77.10819146</v>
      </c>
      <c r="I53814">
        <v>67.167407650000001</v>
      </c>
    </row>
    <row r="53815" spans="8:9" x14ac:dyDescent="0.35">
      <c r="H53815">
        <v>-60.564255299999999</v>
      </c>
      <c r="I53815">
        <v>93.971072759999998</v>
      </c>
    </row>
    <row r="53816" spans="8:9" x14ac:dyDescent="0.35">
      <c r="H53816">
        <v>-89.695823469999993</v>
      </c>
      <c r="I53816">
        <v>114.0885439</v>
      </c>
    </row>
    <row r="53817" spans="8:9" x14ac:dyDescent="0.35">
      <c r="H53817">
        <v>-63.815341859999997</v>
      </c>
      <c r="I53817">
        <v>163.65107019999999</v>
      </c>
    </row>
    <row r="53818" spans="8:9" x14ac:dyDescent="0.35">
      <c r="H53818">
        <v>-68.953517939999998</v>
      </c>
      <c r="I53818">
        <v>134.4458673</v>
      </c>
    </row>
    <row r="53819" spans="8:9" x14ac:dyDescent="0.35">
      <c r="H53819">
        <v>-61.559537689999999</v>
      </c>
      <c r="I53819">
        <v>160.9570525</v>
      </c>
    </row>
    <row r="53820" spans="8:9" x14ac:dyDescent="0.35">
      <c r="H53820">
        <v>-69.169890280000004</v>
      </c>
      <c r="I53820">
        <v>121.95426999999999</v>
      </c>
    </row>
    <row r="53821" spans="8:9" x14ac:dyDescent="0.35">
      <c r="H53821">
        <v>-64.454769909999996</v>
      </c>
      <c r="I53821">
        <v>168.4663721</v>
      </c>
    </row>
    <row r="53822" spans="8:9" x14ac:dyDescent="0.35">
      <c r="H53822">
        <v>-56.81298314</v>
      </c>
      <c r="I53822">
        <v>-175.47040559999999</v>
      </c>
    </row>
    <row r="53823" spans="8:9" x14ac:dyDescent="0.35">
      <c r="H53823">
        <v>-53.723506290000003</v>
      </c>
      <c r="I53823">
        <v>-139.94488140000001</v>
      </c>
    </row>
    <row r="53824" spans="8:9" x14ac:dyDescent="0.35">
      <c r="H53824">
        <v>-55.844124389999998</v>
      </c>
      <c r="I53824">
        <v>-174.89589280000001</v>
      </c>
    </row>
    <row r="53825" spans="8:9" x14ac:dyDescent="0.35">
      <c r="H53825">
        <v>-47.140925240000001</v>
      </c>
      <c r="I53825">
        <v>-72.787263199999998</v>
      </c>
    </row>
    <row r="53826" spans="8:9" x14ac:dyDescent="0.35">
      <c r="H53826">
        <v>-55.056287079999997</v>
      </c>
      <c r="I53826">
        <v>-56.25248466</v>
      </c>
    </row>
    <row r="53827" spans="8:9" x14ac:dyDescent="0.35">
      <c r="H53827">
        <v>-81.570527519999999</v>
      </c>
      <c r="I53827">
        <v>-148.96827640000001</v>
      </c>
    </row>
    <row r="53828" spans="8:9" x14ac:dyDescent="0.35">
      <c r="H53828">
        <v>-61.367094610000002</v>
      </c>
      <c r="I53828">
        <v>-80.089362750000006</v>
      </c>
    </row>
    <row r="53829" spans="8:9" x14ac:dyDescent="0.35">
      <c r="H53829">
        <v>-78.209944199999995</v>
      </c>
      <c r="I53829">
        <v>-64.759250469999998</v>
      </c>
    </row>
    <row r="53830" spans="8:9" x14ac:dyDescent="0.35">
      <c r="H53830">
        <v>-78.615077830000004</v>
      </c>
      <c r="I53830">
        <v>-80.141620560000007</v>
      </c>
    </row>
    <row r="53831" spans="8:9" x14ac:dyDescent="0.35">
      <c r="H53831">
        <v>178.576539</v>
      </c>
      <c r="I53831">
        <v>42.685897439999998</v>
      </c>
    </row>
    <row r="53832" spans="8:9" x14ac:dyDescent="0.35">
      <c r="H53832">
        <v>-65.646800089999999</v>
      </c>
      <c r="I53832">
        <v>-172.2047881</v>
      </c>
    </row>
    <row r="53833" spans="8:9" x14ac:dyDescent="0.35">
      <c r="H53833">
        <v>59.170233580000001</v>
      </c>
      <c r="I53833">
        <v>127.1129967</v>
      </c>
    </row>
    <row r="53834" spans="8:9" x14ac:dyDescent="0.35">
      <c r="H53834">
        <v>-174.5332282</v>
      </c>
      <c r="I53834">
        <v>168.1386244</v>
      </c>
    </row>
    <row r="53835" spans="8:9" x14ac:dyDescent="0.35">
      <c r="H53835">
        <v>171.90755519999999</v>
      </c>
      <c r="I53835">
        <v>-174.7135102</v>
      </c>
    </row>
    <row r="53836" spans="8:9" x14ac:dyDescent="0.35">
      <c r="H53836">
        <v>-177.4805806</v>
      </c>
      <c r="I53836">
        <v>-139.81991260000001</v>
      </c>
    </row>
    <row r="53837" spans="8:9" x14ac:dyDescent="0.35">
      <c r="H53837">
        <v>-165.71696439999999</v>
      </c>
      <c r="I53837">
        <v>115.2596655</v>
      </c>
    </row>
    <row r="53838" spans="8:9" x14ac:dyDescent="0.35">
      <c r="H53838">
        <v>165.8111557</v>
      </c>
      <c r="I53838">
        <v>166.73516660000001</v>
      </c>
    </row>
    <row r="53839" spans="8:9" x14ac:dyDescent="0.35">
      <c r="H53839">
        <v>62.656709790000001</v>
      </c>
      <c r="I53839">
        <v>170.13940869999999</v>
      </c>
    </row>
    <row r="53840" spans="8:9" x14ac:dyDescent="0.35">
      <c r="H53840">
        <v>72.557970519999998</v>
      </c>
      <c r="I53840">
        <v>-150.78124539999999</v>
      </c>
    </row>
    <row r="53841" spans="8:9" x14ac:dyDescent="0.35">
      <c r="H53841">
        <v>104.4492298</v>
      </c>
      <c r="I53841">
        <v>-63.276206080000001</v>
      </c>
    </row>
    <row r="53842" spans="8:9" x14ac:dyDescent="0.35">
      <c r="H53842">
        <v>177.23700160000001</v>
      </c>
      <c r="I53842">
        <v>60.841258269999997</v>
      </c>
    </row>
    <row r="53843" spans="8:9" x14ac:dyDescent="0.35">
      <c r="H53843">
        <v>50.170089050000001</v>
      </c>
      <c r="I53843">
        <v>-59.212956630000001</v>
      </c>
    </row>
    <row r="53844" spans="8:9" x14ac:dyDescent="0.35">
      <c r="H53844">
        <v>-176.4113706</v>
      </c>
      <c r="I53844">
        <v>-50.736694540000002</v>
      </c>
    </row>
    <row r="53845" spans="8:9" x14ac:dyDescent="0.35">
      <c r="H53845">
        <v>-178.82044730000001</v>
      </c>
      <c r="I53845">
        <v>-89.090359719999995</v>
      </c>
    </row>
    <row r="53846" spans="8:9" x14ac:dyDescent="0.35">
      <c r="H53846">
        <v>175.86292019999999</v>
      </c>
      <c r="I53846">
        <v>-81.458440920000001</v>
      </c>
    </row>
    <row r="53847" spans="8:9" x14ac:dyDescent="0.35">
      <c r="H53847">
        <v>58.85442896</v>
      </c>
      <c r="I53847">
        <v>84.404213760000005</v>
      </c>
    </row>
    <row r="53848" spans="8:9" x14ac:dyDescent="0.35">
      <c r="H53848">
        <v>78.209562689999998</v>
      </c>
      <c r="I53848">
        <v>-68.795263930000004</v>
      </c>
    </row>
    <row r="53849" spans="8:9" x14ac:dyDescent="0.35">
      <c r="H53849">
        <v>98.009554170000001</v>
      </c>
      <c r="I53849">
        <v>169.0142285</v>
      </c>
    </row>
    <row r="53850" spans="8:9" x14ac:dyDescent="0.35">
      <c r="H53850">
        <v>176.37288029999999</v>
      </c>
      <c r="I53850">
        <v>57.254793110000001</v>
      </c>
    </row>
    <row r="53851" spans="8:9" x14ac:dyDescent="0.35">
      <c r="H53851">
        <v>48.432693239999999</v>
      </c>
      <c r="I53851">
        <v>119.02346230000001</v>
      </c>
    </row>
    <row r="53852" spans="8:9" x14ac:dyDescent="0.35">
      <c r="H53852">
        <v>-176.3382441</v>
      </c>
      <c r="I53852">
        <v>166.94311690000001</v>
      </c>
    </row>
    <row r="53853" spans="8:9" x14ac:dyDescent="0.35">
      <c r="H53853">
        <v>178.97815420000001</v>
      </c>
      <c r="I53853">
        <v>142.14790099999999</v>
      </c>
    </row>
    <row r="53854" spans="8:9" x14ac:dyDescent="0.35">
      <c r="H53854">
        <v>-179.89411390000001</v>
      </c>
      <c r="I53854">
        <v>168.08650119999999</v>
      </c>
    </row>
    <row r="53855" spans="8:9" x14ac:dyDescent="0.35">
      <c r="H53855">
        <v>-25.017305149999999</v>
      </c>
      <c r="I53855">
        <v>122.7773073</v>
      </c>
    </row>
    <row r="53856" spans="8:9" x14ac:dyDescent="0.35">
      <c r="H53856">
        <v>-58.000974560000003</v>
      </c>
      <c r="I53856">
        <v>169.3431066</v>
      </c>
    </row>
    <row r="53857" spans="8:9" x14ac:dyDescent="0.35">
      <c r="H53857">
        <v>-77.268723230000006</v>
      </c>
      <c r="I53857">
        <v>-175.1920365</v>
      </c>
    </row>
    <row r="53858" spans="8:9" x14ac:dyDescent="0.35">
      <c r="H53858">
        <v>-176.49304900000001</v>
      </c>
      <c r="I53858">
        <v>-136.6776098</v>
      </c>
    </row>
    <row r="53859" spans="8:9" x14ac:dyDescent="0.35">
      <c r="H53859">
        <v>-83.319367150000005</v>
      </c>
      <c r="I53859" t="s">
        <v>3</v>
      </c>
    </row>
    <row r="53860" spans="8:9" x14ac:dyDescent="0.35">
      <c r="H53860">
        <v>-54.889829079999998</v>
      </c>
      <c r="I53860" t="s">
        <v>3</v>
      </c>
    </row>
    <row r="53861" spans="8:9" x14ac:dyDescent="0.35">
      <c r="H53861">
        <v>-77.521143260000002</v>
      </c>
      <c r="I53861">
        <v>-62.765932960000001</v>
      </c>
    </row>
    <row r="53862" spans="8:9" x14ac:dyDescent="0.35">
      <c r="H53862">
        <v>-178.03648620000001</v>
      </c>
      <c r="I53862">
        <v>60.307096090000002</v>
      </c>
    </row>
    <row r="53863" spans="8:9" x14ac:dyDescent="0.35">
      <c r="H53863">
        <v>-75.67936709</v>
      </c>
      <c r="I53863">
        <v>-59.602538809999999</v>
      </c>
    </row>
    <row r="53864" spans="8:9" x14ac:dyDescent="0.35">
      <c r="H53864">
        <v>-58.970834480000001</v>
      </c>
      <c r="I53864">
        <v>60.795151130000001</v>
      </c>
    </row>
    <row r="53865" spans="8:9" x14ac:dyDescent="0.35">
      <c r="H53865">
        <v>-78.55373238</v>
      </c>
      <c r="I53865">
        <v>-62.53436911</v>
      </c>
    </row>
    <row r="53866" spans="8:9" x14ac:dyDescent="0.35">
      <c r="H53866">
        <v>-172.97940399999999</v>
      </c>
      <c r="I53866">
        <v>59.58872925</v>
      </c>
    </row>
    <row r="53867" spans="8:9" x14ac:dyDescent="0.35">
      <c r="H53867">
        <v>-76.78713612</v>
      </c>
      <c r="I53867">
        <v>-86.65533834</v>
      </c>
    </row>
    <row r="53868" spans="8:9" x14ac:dyDescent="0.35">
      <c r="H53868">
        <v>-60.710018640000001</v>
      </c>
      <c r="I53868">
        <v>-85.467758079999996</v>
      </c>
    </row>
    <row r="53869" spans="8:9" x14ac:dyDescent="0.35">
      <c r="H53869">
        <v>-87.033783990000003</v>
      </c>
      <c r="I53869">
        <v>-88.9048193</v>
      </c>
    </row>
    <row r="53870" spans="8:9" x14ac:dyDescent="0.35">
      <c r="H53870">
        <v>176.82928319999999</v>
      </c>
      <c r="I53870">
        <v>-86.642732260000002</v>
      </c>
    </row>
    <row r="53871" spans="8:9" x14ac:dyDescent="0.35">
      <c r="H53871">
        <v>-73.843769260000002</v>
      </c>
      <c r="I53871">
        <v>-79.912577519999999</v>
      </c>
    </row>
    <row r="53872" spans="8:9" x14ac:dyDescent="0.35">
      <c r="H53872">
        <v>-65.098155300000002</v>
      </c>
      <c r="I53872">
        <v>-62.826032480000002</v>
      </c>
    </row>
    <row r="53873" spans="8:9" x14ac:dyDescent="0.35">
      <c r="H53873">
        <v>172.43113980000001</v>
      </c>
      <c r="I53873">
        <v>-25.300958940000001</v>
      </c>
    </row>
    <row r="53874" spans="8:9" x14ac:dyDescent="0.35">
      <c r="H53874">
        <v>-64.472888760000004</v>
      </c>
      <c r="I53874">
        <v>36.0424121</v>
      </c>
    </row>
    <row r="53875" spans="8:9" x14ac:dyDescent="0.35">
      <c r="H53875">
        <v>-30.981870350000001</v>
      </c>
      <c r="I53875">
        <v>20.583319119999999</v>
      </c>
    </row>
    <row r="53876" spans="8:9" x14ac:dyDescent="0.35">
      <c r="H53876">
        <v>-62.682821660000002</v>
      </c>
      <c r="I53876">
        <v>-42.889084169999997</v>
      </c>
    </row>
    <row r="53877" spans="8:9" x14ac:dyDescent="0.35">
      <c r="H53877">
        <v>175.0636164</v>
      </c>
      <c r="I53877">
        <v>-94.228253550000005</v>
      </c>
    </row>
    <row r="53878" spans="8:9" x14ac:dyDescent="0.35">
      <c r="H53878">
        <v>-62.91779141</v>
      </c>
      <c r="I53878">
        <v>-173.97639100000001</v>
      </c>
    </row>
    <row r="53879" spans="8:9" x14ac:dyDescent="0.35">
      <c r="H53879">
        <v>-26.648772690000001</v>
      </c>
      <c r="I53879">
        <v>-75.345737400000004</v>
      </c>
    </row>
    <row r="53880" spans="8:9" x14ac:dyDescent="0.35">
      <c r="H53880">
        <v>-66.163239529999998</v>
      </c>
      <c r="I53880">
        <v>-67.184395719999998</v>
      </c>
    </row>
    <row r="53881" spans="8:9" x14ac:dyDescent="0.35">
      <c r="H53881">
        <v>-31.871925130000001</v>
      </c>
      <c r="I53881">
        <v>-94.507278850000006</v>
      </c>
    </row>
    <row r="53882" spans="8:9" x14ac:dyDescent="0.35">
      <c r="H53882">
        <v>154.27155529999999</v>
      </c>
      <c r="I53882">
        <v>-69.255014439999997</v>
      </c>
    </row>
    <row r="53883" spans="8:9" x14ac:dyDescent="0.35">
      <c r="H53883">
        <v>135.59883310000001</v>
      </c>
      <c r="I53883">
        <v>-82.201905460000006</v>
      </c>
    </row>
    <row r="53884" spans="8:9" x14ac:dyDescent="0.35">
      <c r="H53884">
        <v>147.43774780000001</v>
      </c>
      <c r="I53884">
        <v>-64.501579430000007</v>
      </c>
    </row>
    <row r="53885" spans="8:9" x14ac:dyDescent="0.35">
      <c r="H53885">
        <v>-59.256302390000002</v>
      </c>
      <c r="I53885">
        <v>124.51564519999999</v>
      </c>
    </row>
    <row r="53886" spans="8:9" x14ac:dyDescent="0.35">
      <c r="H53886">
        <v>-94.256264329999993</v>
      </c>
      <c r="I53886">
        <v>168.0502152</v>
      </c>
    </row>
    <row r="53887" spans="8:9" x14ac:dyDescent="0.35">
      <c r="H53887">
        <v>-68.937571930000004</v>
      </c>
      <c r="I53887">
        <v>-148.47703490000001</v>
      </c>
    </row>
    <row r="53888" spans="8:9" x14ac:dyDescent="0.35">
      <c r="H53888">
        <v>-61.867129839999997</v>
      </c>
      <c r="I53888">
        <v>50.626007809999997</v>
      </c>
    </row>
    <row r="53889" spans="8:9" x14ac:dyDescent="0.35">
      <c r="H53889">
        <v>90.346629489999998</v>
      </c>
      <c r="I53889">
        <v>-150.18216169999999</v>
      </c>
    </row>
    <row r="53890" spans="8:9" x14ac:dyDescent="0.35">
      <c r="H53890">
        <v>-158.4524127</v>
      </c>
      <c r="I53890">
        <v>55.95775751</v>
      </c>
    </row>
    <row r="53891" spans="8:9" x14ac:dyDescent="0.35">
      <c r="H53891">
        <v>-50.591173060000003</v>
      </c>
      <c r="I53891">
        <v>-73.039447899999999</v>
      </c>
    </row>
    <row r="53892" spans="8:9" x14ac:dyDescent="0.35">
      <c r="H53892">
        <v>-56.941435980000001</v>
      </c>
      <c r="I53892">
        <v>-45.766185470000003</v>
      </c>
    </row>
    <row r="53893" spans="8:9" x14ac:dyDescent="0.35">
      <c r="H53893">
        <v>97.699183300000001</v>
      </c>
      <c r="I53893">
        <v>-64.126126909999996</v>
      </c>
    </row>
    <row r="53894" spans="8:9" x14ac:dyDescent="0.35">
      <c r="H53894">
        <v>-55.112809480000003</v>
      </c>
      <c r="I53894">
        <v>96.094507320000005</v>
      </c>
    </row>
    <row r="53895" spans="8:9" x14ac:dyDescent="0.35">
      <c r="H53895">
        <v>-64.360680880000004</v>
      </c>
      <c r="I53895">
        <v>-102.4347872</v>
      </c>
    </row>
    <row r="53896" spans="8:9" x14ac:dyDescent="0.35">
      <c r="H53896">
        <v>-53.499515789999997</v>
      </c>
      <c r="I53896">
        <v>-79.244139290000007</v>
      </c>
    </row>
    <row r="53897" spans="8:9" x14ac:dyDescent="0.35">
      <c r="H53897">
        <v>-53.499515789999997</v>
      </c>
      <c r="I53897">
        <v>-138.2742476</v>
      </c>
    </row>
    <row r="53898" spans="8:9" x14ac:dyDescent="0.35">
      <c r="H53898">
        <v>171.79505940000001</v>
      </c>
      <c r="I53898">
        <v>-46.675442160000003</v>
      </c>
    </row>
    <row r="53899" spans="8:9" x14ac:dyDescent="0.35">
      <c r="H53899">
        <v>65.491563569999997</v>
      </c>
      <c r="I53899">
        <v>-131.43577189999999</v>
      </c>
    </row>
    <row r="53900" spans="8:9" x14ac:dyDescent="0.35">
      <c r="H53900">
        <v>-163.3029094</v>
      </c>
      <c r="I53900">
        <v>73.980527879999997</v>
      </c>
    </row>
    <row r="53901" spans="8:9" x14ac:dyDescent="0.35">
      <c r="H53901">
        <v>177.66183229999999</v>
      </c>
      <c r="I53901">
        <v>-132.0046002</v>
      </c>
    </row>
    <row r="53902" spans="8:9" x14ac:dyDescent="0.35">
      <c r="H53902">
        <v>164.58969970000001</v>
      </c>
      <c r="I53902">
        <v>74.21711268</v>
      </c>
    </row>
    <row r="53903" spans="8:9" x14ac:dyDescent="0.35">
      <c r="H53903">
        <v>61.550071260000003</v>
      </c>
      <c r="I53903">
        <v>-137.85425889999999</v>
      </c>
    </row>
    <row r="53904" spans="8:9" x14ac:dyDescent="0.35">
      <c r="H53904">
        <v>-154.1574359</v>
      </c>
      <c r="I53904">
        <v>76.513494649999998</v>
      </c>
    </row>
    <row r="53905" spans="8:9" x14ac:dyDescent="0.35">
      <c r="H53905">
        <v>71.492349750000002</v>
      </c>
      <c r="I53905">
        <v>-130.672371</v>
      </c>
    </row>
    <row r="53906" spans="8:9" x14ac:dyDescent="0.35">
      <c r="H53906">
        <v>-61.221064380000001</v>
      </c>
      <c r="I53906">
        <v>83.122345019999997</v>
      </c>
    </row>
    <row r="53907" spans="8:9" x14ac:dyDescent="0.35">
      <c r="H53907">
        <v>59.821501699999999</v>
      </c>
      <c r="I53907">
        <v>-78.811250479999998</v>
      </c>
    </row>
    <row r="53908" spans="8:9" x14ac:dyDescent="0.35">
      <c r="H53908">
        <v>-47.615382990000001</v>
      </c>
      <c r="I53908">
        <v>-53.676521219999998</v>
      </c>
    </row>
    <row r="53909" spans="8:9" x14ac:dyDescent="0.35">
      <c r="H53909">
        <v>27.72839239</v>
      </c>
      <c r="I53909">
        <v>-73.694255299999995</v>
      </c>
    </row>
    <row r="53910" spans="8:9" x14ac:dyDescent="0.35">
      <c r="H53910">
        <v>-76.038761199999996</v>
      </c>
      <c r="I53910">
        <v>-71.365245520000002</v>
      </c>
    </row>
    <row r="53911" spans="8:9" x14ac:dyDescent="0.35">
      <c r="H53911">
        <v>-66.461371189999994</v>
      </c>
      <c r="I53911">
        <v>-76.182613770000003</v>
      </c>
    </row>
    <row r="53912" spans="8:9" x14ac:dyDescent="0.35">
      <c r="H53912">
        <v>-56.877460880000001</v>
      </c>
      <c r="I53912">
        <v>-69.966513989999996</v>
      </c>
    </row>
    <row r="53913" spans="8:9" x14ac:dyDescent="0.35">
      <c r="H53913">
        <v>60.957695289999997</v>
      </c>
      <c r="I53913">
        <v>-86.167223609999994</v>
      </c>
    </row>
    <row r="53914" spans="8:9" x14ac:dyDescent="0.35">
      <c r="H53914">
        <v>-74.412619340000006</v>
      </c>
      <c r="I53914">
        <v>175.0992095</v>
      </c>
    </row>
    <row r="53915" spans="8:9" x14ac:dyDescent="0.35">
      <c r="H53915">
        <v>81.461713599999996</v>
      </c>
      <c r="I53915">
        <v>-73.232607139999999</v>
      </c>
    </row>
    <row r="53916" spans="8:9" x14ac:dyDescent="0.35">
      <c r="H53916">
        <v>-84.723879049999994</v>
      </c>
      <c r="I53916">
        <v>-89.67100173</v>
      </c>
    </row>
    <row r="53917" spans="8:9" x14ac:dyDescent="0.35">
      <c r="H53917">
        <v>90.266679659999994</v>
      </c>
      <c r="I53917">
        <v>-158.53784020000001</v>
      </c>
    </row>
    <row r="53918" spans="8:9" x14ac:dyDescent="0.35">
      <c r="H53918">
        <v>-84.666672480000003</v>
      </c>
      <c r="I53918">
        <v>-74.878828760000005</v>
      </c>
    </row>
    <row r="53919" spans="8:9" x14ac:dyDescent="0.35">
      <c r="H53919">
        <v>90.38895282</v>
      </c>
      <c r="I53919">
        <v>-74.828521510000002</v>
      </c>
    </row>
    <row r="53920" spans="8:9" x14ac:dyDescent="0.35">
      <c r="H53920">
        <v>-56.143250020000004</v>
      </c>
      <c r="I53920">
        <v>-88.051698810000005</v>
      </c>
    </row>
    <row r="53921" spans="8:9" x14ac:dyDescent="0.35">
      <c r="H53921">
        <v>-178.90558469999999</v>
      </c>
      <c r="I53921">
        <v>-152.91693190000001</v>
      </c>
    </row>
    <row r="53922" spans="8:9" x14ac:dyDescent="0.35">
      <c r="H53922">
        <v>-58.727541670000001</v>
      </c>
      <c r="I53922">
        <v>-78.294619319999995</v>
      </c>
    </row>
    <row r="53923" spans="8:9" x14ac:dyDescent="0.35">
      <c r="H53923">
        <v>-60.777832689999997</v>
      </c>
      <c r="I53923">
        <v>-48.882753960000002</v>
      </c>
    </row>
    <row r="53924" spans="8:9" x14ac:dyDescent="0.35">
      <c r="H53924">
        <v>-50.031418960000003</v>
      </c>
      <c r="I53924">
        <v>-63.693845959999997</v>
      </c>
    </row>
    <row r="53925" spans="8:9" x14ac:dyDescent="0.35">
      <c r="H53925">
        <v>-62.60644576</v>
      </c>
      <c r="I53925">
        <v>-47.520865809999997</v>
      </c>
    </row>
    <row r="53926" spans="8:9" x14ac:dyDescent="0.35">
      <c r="H53926">
        <v>-71.239982780000005</v>
      </c>
      <c r="I53926">
        <v>-64.01096751</v>
      </c>
    </row>
    <row r="53927" spans="8:9" x14ac:dyDescent="0.35">
      <c r="H53927">
        <v>-68.671447180000001</v>
      </c>
      <c r="I53927">
        <v>-47.143295350000002</v>
      </c>
    </row>
    <row r="53928" spans="8:9" x14ac:dyDescent="0.35">
      <c r="H53928">
        <v>-73.684971700000006</v>
      </c>
      <c r="I53928">
        <v>-64.613312870000001</v>
      </c>
    </row>
    <row r="53929" spans="8:9" x14ac:dyDescent="0.35">
      <c r="H53929">
        <v>-65.987207909999995</v>
      </c>
      <c r="I53929" t="s">
        <v>3</v>
      </c>
    </row>
    <row r="53930" spans="8:9" x14ac:dyDescent="0.35">
      <c r="H53930">
        <v>-84.176895709999997</v>
      </c>
      <c r="I53930" t="s">
        <v>3</v>
      </c>
    </row>
    <row r="53931" spans="8:9" x14ac:dyDescent="0.35">
      <c r="H53931">
        <v>-72.077389229999994</v>
      </c>
      <c r="I53931">
        <v>148.05255539999999</v>
      </c>
    </row>
    <row r="53932" spans="8:9" x14ac:dyDescent="0.35">
      <c r="H53932">
        <v>-74.908405790000003</v>
      </c>
      <c r="I53932">
        <v>79.828996290000006</v>
      </c>
    </row>
    <row r="53933" spans="8:9" x14ac:dyDescent="0.35">
      <c r="H53933">
        <v>-56.689871850000003</v>
      </c>
      <c r="I53933">
        <v>-94.072176749999997</v>
      </c>
    </row>
    <row r="53934" spans="8:9" x14ac:dyDescent="0.35">
      <c r="H53934">
        <v>-79.787888649999999</v>
      </c>
      <c r="I53934">
        <v>-66.920380850000001</v>
      </c>
    </row>
    <row r="53935" spans="8:9" x14ac:dyDescent="0.35">
      <c r="H53935">
        <v>-61.930166890000002</v>
      </c>
      <c r="I53935">
        <v>147.87013859999999</v>
      </c>
    </row>
    <row r="53936" spans="8:9" x14ac:dyDescent="0.35">
      <c r="H53936">
        <v>-73.20087719</v>
      </c>
      <c r="I53936">
        <v>77.458144219999994</v>
      </c>
    </row>
    <row r="53937" spans="8:9" x14ac:dyDescent="0.35">
      <c r="H53937">
        <v>-67.870140309999996</v>
      </c>
      <c r="I53937">
        <v>-97.009377709999995</v>
      </c>
    </row>
    <row r="53938" spans="8:9" x14ac:dyDescent="0.35">
      <c r="H53938">
        <v>176.94958199999999</v>
      </c>
      <c r="I53938">
        <v>-74.216275920000001</v>
      </c>
    </row>
    <row r="53939" spans="8:9" x14ac:dyDescent="0.35">
      <c r="H53939">
        <v>58.756445339999999</v>
      </c>
      <c r="I53939">
        <v>147.7332102</v>
      </c>
    </row>
    <row r="53940" spans="8:9" x14ac:dyDescent="0.35">
      <c r="H53940">
        <v>175.11335769999999</v>
      </c>
      <c r="I53940">
        <v>80.566461320000002</v>
      </c>
    </row>
    <row r="53941" spans="8:9" x14ac:dyDescent="0.35">
      <c r="H53941">
        <v>61.395667090000003</v>
      </c>
      <c r="I53941">
        <v>-106.6980927</v>
      </c>
    </row>
    <row r="53942" spans="8:9" x14ac:dyDescent="0.35">
      <c r="H53942">
        <v>172.8295248</v>
      </c>
      <c r="I53942">
        <v>-96.473362199999997</v>
      </c>
    </row>
    <row r="53943" spans="8:9" x14ac:dyDescent="0.35">
      <c r="H53943">
        <v>60.674169939999999</v>
      </c>
      <c r="I53943">
        <v>143.82119800000001</v>
      </c>
    </row>
    <row r="53944" spans="8:9" x14ac:dyDescent="0.35">
      <c r="H53944">
        <v>168.21495849999999</v>
      </c>
      <c r="I53944">
        <v>-70.306826360000002</v>
      </c>
    </row>
    <row r="53945" spans="8:9" x14ac:dyDescent="0.35">
      <c r="H53945">
        <v>58.852120939999999</v>
      </c>
      <c r="I53945">
        <v>102.6867822</v>
      </c>
    </row>
    <row r="53946" spans="8:9" x14ac:dyDescent="0.35">
      <c r="H53946">
        <v>173.4007771</v>
      </c>
      <c r="I53946">
        <v>153.3817134</v>
      </c>
    </row>
    <row r="53947" spans="8:9" x14ac:dyDescent="0.35">
      <c r="H53947">
        <v>58.685192690000001</v>
      </c>
      <c r="I53947">
        <v>-36.821131170000001</v>
      </c>
    </row>
    <row r="53948" spans="8:9" x14ac:dyDescent="0.35">
      <c r="H53948">
        <v>-60.6892973</v>
      </c>
      <c r="I53948">
        <v>-73.243287760000001</v>
      </c>
    </row>
    <row r="53949" spans="8:9" x14ac:dyDescent="0.35">
      <c r="H53949">
        <v>-55.020165650000003</v>
      </c>
      <c r="I53949">
        <v>-67.150038390000006</v>
      </c>
    </row>
    <row r="53950" spans="8:9" x14ac:dyDescent="0.35">
      <c r="H53950">
        <v>-57.192663330000002</v>
      </c>
      <c r="I53950">
        <v>89.965131349999993</v>
      </c>
    </row>
    <row r="53951" spans="8:9" x14ac:dyDescent="0.35">
      <c r="H53951">
        <v>-58.673178270000001</v>
      </c>
      <c r="I53951">
        <v>-71.846408719999999</v>
      </c>
    </row>
    <row r="53952" spans="8:9" x14ac:dyDescent="0.35">
      <c r="H53952">
        <v>-60.687696770000002</v>
      </c>
      <c r="I53952">
        <v>57.25931636</v>
      </c>
    </row>
    <row r="53953" spans="8:9" x14ac:dyDescent="0.35">
      <c r="H53953">
        <v>-53.450602719999999</v>
      </c>
      <c r="I53953">
        <v>84.542968639999998</v>
      </c>
    </row>
    <row r="53954" spans="8:9" x14ac:dyDescent="0.35">
      <c r="H53954">
        <v>-169.21348939999999</v>
      </c>
      <c r="I53954">
        <v>73.587620490000006</v>
      </c>
    </row>
    <row r="53955" spans="8:9" x14ac:dyDescent="0.35">
      <c r="H53955">
        <v>43.940924979999998</v>
      </c>
      <c r="I53955">
        <v>-11.95391435</v>
      </c>
    </row>
    <row r="53956" spans="8:9" x14ac:dyDescent="0.35">
      <c r="H53956">
        <v>-177.47383590000001</v>
      </c>
      <c r="I53956">
        <v>7.1247462319999997</v>
      </c>
    </row>
    <row r="53957" spans="8:9" x14ac:dyDescent="0.35">
      <c r="H53957">
        <v>-179.6778113</v>
      </c>
      <c r="I53957">
        <v>-64.308185870000003</v>
      </c>
    </row>
    <row r="53958" spans="8:9" x14ac:dyDescent="0.35">
      <c r="H53958">
        <v>-170.2884827</v>
      </c>
      <c r="I53958">
        <v>-49.906598129999999</v>
      </c>
    </row>
    <row r="53959" spans="8:9" x14ac:dyDescent="0.35">
      <c r="H53959">
        <v>175.2702946</v>
      </c>
      <c r="I53959">
        <v>106.6528624</v>
      </c>
    </row>
    <row r="53960" spans="8:9" x14ac:dyDescent="0.35">
      <c r="H53960">
        <v>75.713045620000003</v>
      </c>
      <c r="I53960">
        <v>-70.9806363</v>
      </c>
    </row>
    <row r="53961" spans="8:9" x14ac:dyDescent="0.35">
      <c r="H53961">
        <v>-51.812629819999998</v>
      </c>
      <c r="I53961">
        <v>-65.058913320000002</v>
      </c>
    </row>
    <row r="53962" spans="8:9" x14ac:dyDescent="0.35">
      <c r="H53962">
        <v>172.0413499</v>
      </c>
      <c r="I53962">
        <v>-49.16823943</v>
      </c>
    </row>
    <row r="53963" spans="8:9" x14ac:dyDescent="0.35">
      <c r="H53963">
        <v>174.28772480000001</v>
      </c>
      <c r="I53963">
        <v>114.3321309</v>
      </c>
    </row>
    <row r="53964" spans="8:9" x14ac:dyDescent="0.35">
      <c r="H53964">
        <v>165.53112429999999</v>
      </c>
      <c r="I53964">
        <v>-74.483466719999996</v>
      </c>
    </row>
    <row r="53965" spans="8:9" x14ac:dyDescent="0.35">
      <c r="H53965">
        <v>167.97238340000001</v>
      </c>
      <c r="I53965">
        <v>-83.448675230000006</v>
      </c>
    </row>
    <row r="53966" spans="8:9" x14ac:dyDescent="0.35">
      <c r="H53966">
        <v>-88.285281650000002</v>
      </c>
      <c r="I53966">
        <v>-86.933811919999997</v>
      </c>
    </row>
    <row r="53967" spans="8:9" x14ac:dyDescent="0.35">
      <c r="H53967">
        <v>-78.973076289999995</v>
      </c>
      <c r="I53967">
        <v>177.79060749999999</v>
      </c>
    </row>
    <row r="53968" spans="8:9" x14ac:dyDescent="0.35">
      <c r="H53968">
        <v>-72.243804490000002</v>
      </c>
      <c r="I53968">
        <v>-170.5180029</v>
      </c>
    </row>
    <row r="53969" spans="8:9" x14ac:dyDescent="0.35">
      <c r="H53969">
        <v>-159.8635773</v>
      </c>
      <c r="I53969">
        <v>161.1852667</v>
      </c>
    </row>
    <row r="53970" spans="8:9" x14ac:dyDescent="0.35">
      <c r="H53970">
        <v>174.5838832</v>
      </c>
      <c r="I53970">
        <v>171.741851</v>
      </c>
    </row>
    <row r="53971" spans="8:9" x14ac:dyDescent="0.35">
      <c r="H53971">
        <v>-55.126719970000003</v>
      </c>
      <c r="I53971">
        <v>-138.0915856</v>
      </c>
    </row>
    <row r="53972" spans="8:9" x14ac:dyDescent="0.35">
      <c r="H53972">
        <v>-55.516851240000001</v>
      </c>
      <c r="I53972">
        <v>92.787509529999994</v>
      </c>
    </row>
    <row r="53973" spans="8:9" x14ac:dyDescent="0.35">
      <c r="H53973">
        <v>-62.049239210000003</v>
      </c>
      <c r="I53973">
        <v>-67.738727670000003</v>
      </c>
    </row>
    <row r="53974" spans="8:9" x14ac:dyDescent="0.35">
      <c r="H53974">
        <v>-70.846116699999996</v>
      </c>
      <c r="I53974">
        <v>90.371934850000002</v>
      </c>
    </row>
    <row r="53975" spans="8:9" x14ac:dyDescent="0.35">
      <c r="H53975">
        <v>-67.626934899999995</v>
      </c>
      <c r="I53975">
        <v>-127.655641</v>
      </c>
    </row>
    <row r="53976" spans="8:9" x14ac:dyDescent="0.35">
      <c r="H53976">
        <v>-68.227212179999995</v>
      </c>
      <c r="I53976">
        <v>-100.74775219999999</v>
      </c>
    </row>
    <row r="53977" spans="8:9" x14ac:dyDescent="0.35">
      <c r="H53977">
        <v>-66.179104699999996</v>
      </c>
      <c r="I53977">
        <v>-157.32892029999999</v>
      </c>
    </row>
    <row r="53978" spans="8:9" x14ac:dyDescent="0.35">
      <c r="H53978">
        <v>-66.531611400000003</v>
      </c>
      <c r="I53978">
        <v>-25.234669539999999</v>
      </c>
    </row>
    <row r="53979" spans="8:9" x14ac:dyDescent="0.35">
      <c r="H53979">
        <v>-67.595746259999999</v>
      </c>
      <c r="I53979">
        <v>-92.847043790000001</v>
      </c>
    </row>
    <row r="53980" spans="8:9" x14ac:dyDescent="0.35">
      <c r="H53980">
        <v>-67.466764839999996</v>
      </c>
      <c r="I53980">
        <v>-133.4893787</v>
      </c>
    </row>
    <row r="53981" spans="8:9" x14ac:dyDescent="0.35">
      <c r="H53981">
        <v>-65.864090210000001</v>
      </c>
      <c r="I53981">
        <v>-158.3843818</v>
      </c>
    </row>
    <row r="53982" spans="8:9" x14ac:dyDescent="0.35">
      <c r="H53982">
        <v>-67.454245119999996</v>
      </c>
      <c r="I53982">
        <v>-90.690617570000001</v>
      </c>
    </row>
    <row r="53983" spans="8:9" x14ac:dyDescent="0.35">
      <c r="H53983">
        <v>-66.188853559999998</v>
      </c>
      <c r="I53983">
        <v>-128.02135989999999</v>
      </c>
    </row>
    <row r="53984" spans="8:9" x14ac:dyDescent="0.35">
      <c r="H53984">
        <v>172.37360319999999</v>
      </c>
      <c r="I53984">
        <v>-82.79141697</v>
      </c>
    </row>
    <row r="53985" spans="8:9" x14ac:dyDescent="0.35">
      <c r="H53985">
        <v>172.37360319999999</v>
      </c>
      <c r="I53985">
        <v>75.970522209999999</v>
      </c>
    </row>
    <row r="53986" spans="8:9" x14ac:dyDescent="0.35">
      <c r="H53986">
        <v>59.458364529999997</v>
      </c>
      <c r="I53986">
        <v>72.796205520000001</v>
      </c>
    </row>
    <row r="53987" spans="8:9" x14ac:dyDescent="0.35">
      <c r="H53987">
        <v>50.110509540000002</v>
      </c>
      <c r="I53987">
        <v>-156.05553370000001</v>
      </c>
    </row>
    <row r="53988" spans="8:9" x14ac:dyDescent="0.35">
      <c r="H53988">
        <v>59.927067510000001</v>
      </c>
      <c r="I53988">
        <v>-86.529764319999998</v>
      </c>
    </row>
    <row r="53989" spans="8:9" x14ac:dyDescent="0.35">
      <c r="H53989">
        <v>48.641996829999997</v>
      </c>
      <c r="I53989">
        <v>-129.32486109999999</v>
      </c>
    </row>
    <row r="53990" spans="8:9" x14ac:dyDescent="0.35">
      <c r="H53990">
        <v>-159.9034192</v>
      </c>
      <c r="I53990">
        <v>-88.148782940000004</v>
      </c>
    </row>
    <row r="53991" spans="8:9" x14ac:dyDescent="0.35">
      <c r="H53991">
        <v>-54.218707969999997</v>
      </c>
      <c r="I53991">
        <v>77.68972497</v>
      </c>
    </row>
    <row r="53992" spans="8:9" x14ac:dyDescent="0.35">
      <c r="H53992">
        <v>-158.55236429999999</v>
      </c>
      <c r="I53992">
        <v>67.85147087</v>
      </c>
    </row>
    <row r="53993" spans="8:9" x14ac:dyDescent="0.35">
      <c r="H53993">
        <v>-49.882811089999997</v>
      </c>
      <c r="I53993" t="s">
        <v>3</v>
      </c>
    </row>
    <row r="53994" spans="8:9" x14ac:dyDescent="0.35">
      <c r="H53994">
        <v>-157.6926584</v>
      </c>
      <c r="I53994" t="s">
        <v>3</v>
      </c>
    </row>
    <row r="53995" spans="8:9" x14ac:dyDescent="0.35">
      <c r="H53995">
        <v>-54.024402449999997</v>
      </c>
      <c r="I53995">
        <v>88.977219219999995</v>
      </c>
    </row>
    <row r="53996" spans="8:9" x14ac:dyDescent="0.35">
      <c r="H53996">
        <v>-156.4293472</v>
      </c>
      <c r="I53996">
        <v>-82.792859089999993</v>
      </c>
    </row>
    <row r="53997" spans="8:9" x14ac:dyDescent="0.35">
      <c r="H53997">
        <v>-52.06224709</v>
      </c>
      <c r="I53997">
        <v>-110.5395719</v>
      </c>
    </row>
    <row r="53998" spans="8:9" x14ac:dyDescent="0.35">
      <c r="H53998">
        <v>-160.00269990000001</v>
      </c>
      <c r="I53998">
        <v>-57.333759020000002</v>
      </c>
    </row>
    <row r="53999" spans="8:9" x14ac:dyDescent="0.35">
      <c r="H53999">
        <v>-54.363404080000002</v>
      </c>
      <c r="I53999">
        <v>-150.75087579999999</v>
      </c>
    </row>
    <row r="54000" spans="8:9" x14ac:dyDescent="0.35">
      <c r="H54000">
        <v>-156.53317379999999</v>
      </c>
      <c r="I54000">
        <v>-93.036181060000004</v>
      </c>
    </row>
    <row r="54001" spans="8:9" x14ac:dyDescent="0.35">
      <c r="H54001">
        <v>-50.203705550000002</v>
      </c>
      <c r="I54001">
        <v>-127.4380946</v>
      </c>
    </row>
    <row r="54002" spans="8:9" x14ac:dyDescent="0.35">
      <c r="H54002">
        <v>-158.86399069999999</v>
      </c>
      <c r="I54002">
        <v>-88.497912260000007</v>
      </c>
    </row>
    <row r="54003" spans="8:9" x14ac:dyDescent="0.35">
      <c r="H54003">
        <v>-56.856640910000003</v>
      </c>
      <c r="I54003">
        <v>75.538521669999994</v>
      </c>
    </row>
    <row r="54004" spans="8:9" x14ac:dyDescent="0.35">
      <c r="H54004">
        <v>-158.52273270000001</v>
      </c>
      <c r="I54004">
        <v>61.653189859999998</v>
      </c>
    </row>
    <row r="54005" spans="8:9" x14ac:dyDescent="0.35">
      <c r="H54005">
        <v>-50.997693830000003</v>
      </c>
      <c r="I54005">
        <v>-70.496802939999995</v>
      </c>
    </row>
    <row r="54006" spans="8:9" x14ac:dyDescent="0.35">
      <c r="H54006">
        <v>-163.78220390000001</v>
      </c>
      <c r="I54006">
        <v>-68.812770850000007</v>
      </c>
    </row>
    <row r="54007" spans="8:9" x14ac:dyDescent="0.35">
      <c r="H54007">
        <v>-62.885993730000003</v>
      </c>
      <c r="I54007">
        <v>-70.458018789999997</v>
      </c>
    </row>
    <row r="54008" spans="8:9" x14ac:dyDescent="0.35">
      <c r="H54008">
        <v>-164.127454</v>
      </c>
      <c r="I54008">
        <v>-50.353537600000003</v>
      </c>
    </row>
    <row r="54009" spans="8:9" x14ac:dyDescent="0.35">
      <c r="H54009">
        <v>-57.208702049999999</v>
      </c>
      <c r="I54009">
        <v>-49.593984620000001</v>
      </c>
    </row>
    <row r="54010" spans="8:9" x14ac:dyDescent="0.35">
      <c r="H54010">
        <v>-159.50691990000001</v>
      </c>
      <c r="I54010">
        <v>150.15228260000001</v>
      </c>
    </row>
    <row r="54011" spans="8:9" x14ac:dyDescent="0.35">
      <c r="H54011">
        <v>-54.658120220000001</v>
      </c>
      <c r="I54011">
        <v>-60.997525690000003</v>
      </c>
    </row>
    <row r="54012" spans="8:9" x14ac:dyDescent="0.35">
      <c r="H54012">
        <v>-160.8175</v>
      </c>
      <c r="I54012">
        <v>-57.673481350000003</v>
      </c>
    </row>
    <row r="54013" spans="8:9" x14ac:dyDescent="0.35">
      <c r="H54013">
        <v>-50.613664909999997</v>
      </c>
      <c r="I54013">
        <v>-88.694943640000005</v>
      </c>
    </row>
    <row r="54014" spans="8:9" x14ac:dyDescent="0.35">
      <c r="H54014">
        <v>-159.82560430000001</v>
      </c>
      <c r="I54014">
        <v>-75.254334959999994</v>
      </c>
    </row>
    <row r="54015" spans="8:9" x14ac:dyDescent="0.35">
      <c r="H54015">
        <v>-55.771728920000001</v>
      </c>
      <c r="I54015">
        <v>83.876203129999993</v>
      </c>
    </row>
    <row r="54016" spans="8:9" x14ac:dyDescent="0.35">
      <c r="H54016">
        <v>-156.21881540000001</v>
      </c>
      <c r="I54016">
        <v>-60.960296730000003</v>
      </c>
    </row>
    <row r="54017" spans="8:9" x14ac:dyDescent="0.35">
      <c r="H54017">
        <v>-47.219408199999997</v>
      </c>
      <c r="I54017">
        <v>169.34698689999999</v>
      </c>
    </row>
    <row r="54018" spans="8:9" x14ac:dyDescent="0.35">
      <c r="H54018">
        <v>172.88111040000001</v>
      </c>
      <c r="I54018">
        <v>57.348657539999998</v>
      </c>
    </row>
    <row r="54019" spans="8:9" x14ac:dyDescent="0.35">
      <c r="H54019">
        <v>67.844670050000005</v>
      </c>
      <c r="I54019">
        <v>-63.207320580000001</v>
      </c>
    </row>
    <row r="54020" spans="8:9" x14ac:dyDescent="0.35">
      <c r="H54020">
        <v>-165.7887953</v>
      </c>
      <c r="I54020">
        <v>-58.138244899999997</v>
      </c>
    </row>
    <row r="54021" spans="8:9" x14ac:dyDescent="0.35">
      <c r="H54021">
        <v>94.129736559999998</v>
      </c>
      <c r="I54021">
        <v>-89.147535759999997</v>
      </c>
    </row>
    <row r="54022" spans="8:9" x14ac:dyDescent="0.35">
      <c r="H54022">
        <v>164.81370570000001</v>
      </c>
      <c r="I54022">
        <v>-76.300989540000003</v>
      </c>
    </row>
    <row r="54023" spans="8:9" x14ac:dyDescent="0.35">
      <c r="H54023">
        <v>59.422141170000003</v>
      </c>
      <c r="I54023">
        <v>83.253341399999996</v>
      </c>
    </row>
    <row r="54024" spans="8:9" x14ac:dyDescent="0.35">
      <c r="H54024">
        <v>-85.88173922</v>
      </c>
      <c r="I54024">
        <v>-61.152368160000002</v>
      </c>
    </row>
    <row r="54025" spans="8:9" x14ac:dyDescent="0.35">
      <c r="H54025">
        <v>71.464721409999996</v>
      </c>
      <c r="I54025">
        <v>172.2492546</v>
      </c>
    </row>
    <row r="54026" spans="8:9" x14ac:dyDescent="0.35">
      <c r="H54026">
        <v>115.1894657</v>
      </c>
      <c r="I54026">
        <v>58.864930829999999</v>
      </c>
    </row>
    <row r="54027" spans="8:9" x14ac:dyDescent="0.35">
      <c r="H54027">
        <v>138.71314190000001</v>
      </c>
      <c r="I54027">
        <v>-63.562388480000003</v>
      </c>
    </row>
    <row r="54028" spans="8:9" x14ac:dyDescent="0.35">
      <c r="H54028">
        <v>144.9231896</v>
      </c>
      <c r="I54028">
        <v>-60.92617645</v>
      </c>
    </row>
    <row r="54029" spans="8:9" x14ac:dyDescent="0.35">
      <c r="H54029">
        <v>-60.942592230000002</v>
      </c>
      <c r="I54029">
        <v>-88.086190720000005</v>
      </c>
    </row>
    <row r="54030" spans="8:9" x14ac:dyDescent="0.35">
      <c r="H54030">
        <v>-95.216996820000006</v>
      </c>
      <c r="I54030">
        <v>-76.582440779999999</v>
      </c>
    </row>
    <row r="54031" spans="8:9" x14ac:dyDescent="0.35">
      <c r="H54031">
        <v>-72.502602710000005</v>
      </c>
      <c r="I54031">
        <v>82.015673039999996</v>
      </c>
    </row>
    <row r="54032" spans="8:9" x14ac:dyDescent="0.35">
      <c r="H54032">
        <v>-64.358412979999997</v>
      </c>
      <c r="I54032">
        <v>-61.915132470000003</v>
      </c>
    </row>
    <row r="54033" spans="8:9" x14ac:dyDescent="0.35">
      <c r="H54033">
        <v>93.138522739999999</v>
      </c>
      <c r="I54033">
        <v>171.01015229999999</v>
      </c>
    </row>
    <row r="54034" spans="8:9" x14ac:dyDescent="0.35">
      <c r="H54034">
        <v>-158.58878720000001</v>
      </c>
      <c r="I54034">
        <v>55.82857705</v>
      </c>
    </row>
    <row r="54035" spans="8:9" x14ac:dyDescent="0.35">
      <c r="H54035">
        <v>-52.498272649999997</v>
      </c>
      <c r="I54035">
        <v>-64.045289839999995</v>
      </c>
    </row>
    <row r="54036" spans="8:9" x14ac:dyDescent="0.35">
      <c r="H54036">
        <v>162.83457609999999</v>
      </c>
      <c r="I54036">
        <v>-62.098516310000001</v>
      </c>
    </row>
    <row r="54037" spans="8:9" x14ac:dyDescent="0.35">
      <c r="H54037">
        <v>62.836961420000002</v>
      </c>
      <c r="I54037">
        <v>-90.096004780000001</v>
      </c>
    </row>
    <row r="54038" spans="8:9" x14ac:dyDescent="0.35">
      <c r="H54038">
        <v>-83.151788580000002</v>
      </c>
      <c r="I54038">
        <v>-76.213496640000002</v>
      </c>
    </row>
    <row r="54039" spans="8:9" x14ac:dyDescent="0.35">
      <c r="H54039">
        <v>71.272934730000003</v>
      </c>
      <c r="I54039">
        <v>84.558497720000005</v>
      </c>
    </row>
    <row r="54040" spans="8:9" x14ac:dyDescent="0.35">
      <c r="H54040">
        <v>171.13846580000001</v>
      </c>
      <c r="I54040">
        <v>-61.16947476</v>
      </c>
    </row>
    <row r="54041" spans="8:9" x14ac:dyDescent="0.35">
      <c r="H54041">
        <v>62.352030380000002</v>
      </c>
      <c r="I54041">
        <v>171.88247730000001</v>
      </c>
    </row>
    <row r="54042" spans="8:9" x14ac:dyDescent="0.35">
      <c r="H54042">
        <v>-162.9621669</v>
      </c>
      <c r="I54042">
        <v>58.035573829999997</v>
      </c>
    </row>
    <row r="54043" spans="8:9" x14ac:dyDescent="0.35">
      <c r="H54043">
        <v>151.8854359</v>
      </c>
      <c r="I54043">
        <v>-59.128234059999997</v>
      </c>
    </row>
    <row r="54044" spans="8:9" x14ac:dyDescent="0.35">
      <c r="H54044">
        <v>-67.130225949999996</v>
      </c>
      <c r="I54044">
        <v>-64.471015379999997</v>
      </c>
    </row>
    <row r="54045" spans="8:9" x14ac:dyDescent="0.35">
      <c r="H54045">
        <v>-83.924161679999997</v>
      </c>
      <c r="I54045">
        <v>-89.443109370000002</v>
      </c>
    </row>
    <row r="54046" spans="8:9" x14ac:dyDescent="0.35">
      <c r="H54046">
        <v>-63.041295050000002</v>
      </c>
      <c r="I54046">
        <v>-93.272221939999994</v>
      </c>
    </row>
    <row r="54047" spans="8:9" x14ac:dyDescent="0.35">
      <c r="H54047">
        <v>-56.268737190000003</v>
      </c>
      <c r="I54047">
        <v>-83.824958679999995</v>
      </c>
    </row>
    <row r="54048" spans="8:9" x14ac:dyDescent="0.35">
      <c r="H54048">
        <v>175.97032830000001</v>
      </c>
      <c r="I54048">
        <v>116.2875191</v>
      </c>
    </row>
    <row r="54049" spans="8:9" x14ac:dyDescent="0.35">
      <c r="H54049">
        <v>-54.506464520000002</v>
      </c>
      <c r="I54049">
        <v>164.83130600000001</v>
      </c>
    </row>
    <row r="54050" spans="8:9" x14ac:dyDescent="0.35">
      <c r="H54050">
        <v>65.799247859999994</v>
      </c>
      <c r="I54050">
        <v>-172.0727172</v>
      </c>
    </row>
    <row r="54051" spans="8:9" x14ac:dyDescent="0.35">
      <c r="H54051">
        <v>-58.899385559999999</v>
      </c>
      <c r="I54051">
        <v>-68.657602249999997</v>
      </c>
    </row>
    <row r="54052" spans="8:9" x14ac:dyDescent="0.35">
      <c r="H54052">
        <v>-69.338827309999999</v>
      </c>
      <c r="I54052">
        <v>-60.133839180000003</v>
      </c>
    </row>
    <row r="54053" spans="8:9" x14ac:dyDescent="0.35">
      <c r="H54053">
        <v>-178.4632632</v>
      </c>
      <c r="I54053">
        <v>-70.807973610000005</v>
      </c>
    </row>
    <row r="54054" spans="8:9" x14ac:dyDescent="0.35">
      <c r="H54054">
        <v>168.92631879999999</v>
      </c>
      <c r="I54054">
        <v>83.374387540000001</v>
      </c>
    </row>
    <row r="54055" spans="8:9" x14ac:dyDescent="0.35">
      <c r="H54055">
        <v>65.664731829999994</v>
      </c>
      <c r="I54055">
        <v>-56.003298950000001</v>
      </c>
    </row>
    <row r="54056" spans="8:9" x14ac:dyDescent="0.35">
      <c r="H54056">
        <v>-172.6454124</v>
      </c>
      <c r="I54056">
        <v>-46.30544167</v>
      </c>
    </row>
    <row r="54057" spans="8:9" x14ac:dyDescent="0.35">
      <c r="H54057">
        <v>100.2541403</v>
      </c>
      <c r="I54057">
        <v>-61.452664839999997</v>
      </c>
    </row>
    <row r="54058" spans="8:9" x14ac:dyDescent="0.35">
      <c r="H54058">
        <v>172.23420709999999</v>
      </c>
      <c r="I54058">
        <v>75.010516210000006</v>
      </c>
    </row>
    <row r="54059" spans="8:9" x14ac:dyDescent="0.35">
      <c r="H54059">
        <v>62.655242190000003</v>
      </c>
      <c r="I54059" t="s">
        <v>3</v>
      </c>
    </row>
    <row r="54060" spans="8:9" x14ac:dyDescent="0.35">
      <c r="H54060">
        <v>-84.436559900000006</v>
      </c>
      <c r="I54060" t="s">
        <v>3</v>
      </c>
    </row>
    <row r="54061" spans="8:9" x14ac:dyDescent="0.35">
      <c r="H54061">
        <v>71.399672809999998</v>
      </c>
      <c r="I54061">
        <v>-88.488582379999997</v>
      </c>
    </row>
    <row r="54062" spans="8:9" x14ac:dyDescent="0.35">
      <c r="H54062">
        <v>-157.1943292</v>
      </c>
      <c r="I54062">
        <v>-84.51856927</v>
      </c>
    </row>
    <row r="54063" spans="8:9" x14ac:dyDescent="0.35">
      <c r="H54063">
        <v>-157.1943292</v>
      </c>
      <c r="I54063">
        <v>179.9836885</v>
      </c>
    </row>
    <row r="54064" spans="8:9" x14ac:dyDescent="0.35">
      <c r="H54064">
        <v>-66.604362730000005</v>
      </c>
      <c r="I54064">
        <v>-163.45523929999999</v>
      </c>
    </row>
    <row r="54065" spans="8:9" x14ac:dyDescent="0.35">
      <c r="H54065">
        <v>-82.771614490000005</v>
      </c>
      <c r="I54065">
        <v>159.61878100000001</v>
      </c>
    </row>
    <row r="54066" spans="8:9" x14ac:dyDescent="0.35">
      <c r="H54066">
        <v>-69.362482709999995</v>
      </c>
      <c r="I54066">
        <v>169.65667339999999</v>
      </c>
    </row>
    <row r="54067" spans="8:9" x14ac:dyDescent="0.35">
      <c r="H54067">
        <v>-82.023948430000004</v>
      </c>
      <c r="I54067">
        <v>-64.413083369999995</v>
      </c>
    </row>
    <row r="54068" spans="8:9" x14ac:dyDescent="0.35">
      <c r="H54068">
        <v>-65.69346281</v>
      </c>
      <c r="I54068">
        <v>-85.136478789999998</v>
      </c>
    </row>
    <row r="54069" spans="8:9" x14ac:dyDescent="0.35">
      <c r="H54069">
        <v>-80.855656319999994</v>
      </c>
      <c r="I54069">
        <v>-65.898440030000003</v>
      </c>
    </row>
    <row r="54070" spans="8:9" x14ac:dyDescent="0.35">
      <c r="H54070">
        <v>-63.922559810000003</v>
      </c>
      <c r="I54070">
        <v>-87.375479549999994</v>
      </c>
    </row>
    <row r="54071" spans="8:9" x14ac:dyDescent="0.35">
      <c r="H54071">
        <v>-63.032146859999997</v>
      </c>
      <c r="I54071">
        <v>-34.476723640000003</v>
      </c>
    </row>
    <row r="54072" spans="8:9" x14ac:dyDescent="0.35">
      <c r="H54072">
        <v>-62.323066310000002</v>
      </c>
      <c r="I54072">
        <v>-48.770111800000002</v>
      </c>
    </row>
    <row r="54073" spans="8:9" x14ac:dyDescent="0.35">
      <c r="H54073">
        <v>-63.314942270000003</v>
      </c>
      <c r="I54073">
        <v>161.17639120000001</v>
      </c>
    </row>
    <row r="54074" spans="8:9" x14ac:dyDescent="0.35">
      <c r="H54074">
        <v>-66.994933900000007</v>
      </c>
      <c r="I54074">
        <v>-78.159277320000001</v>
      </c>
    </row>
    <row r="54075" spans="8:9" x14ac:dyDescent="0.35">
      <c r="H54075">
        <v>-93.770522970000002</v>
      </c>
      <c r="I54075">
        <v>-65.900203770000005</v>
      </c>
    </row>
    <row r="54076" spans="8:9" x14ac:dyDescent="0.35">
      <c r="H54076">
        <v>127.53350330000001</v>
      </c>
      <c r="I54076">
        <v>166.30997629999999</v>
      </c>
    </row>
    <row r="54077" spans="8:9" x14ac:dyDescent="0.35">
      <c r="H54077">
        <v>-88.660499340000001</v>
      </c>
      <c r="I54077">
        <v>141.4326409</v>
      </c>
    </row>
    <row r="54078" spans="8:9" x14ac:dyDescent="0.35">
      <c r="H54078">
        <v>-78.827572180000004</v>
      </c>
      <c r="I54078">
        <v>-61.023380080000003</v>
      </c>
    </row>
    <row r="54079" spans="8:9" x14ac:dyDescent="0.35">
      <c r="H54079">
        <v>136.46105220000001</v>
      </c>
      <c r="I54079">
        <v>-114.5838832</v>
      </c>
    </row>
    <row r="54080" spans="8:9" x14ac:dyDescent="0.35">
      <c r="H54080">
        <v>-72.16027115</v>
      </c>
      <c r="I54080">
        <v>-74.303417600000003</v>
      </c>
    </row>
    <row r="54081" spans="8:9" x14ac:dyDescent="0.35">
      <c r="H54081">
        <v>-48.841555769999999</v>
      </c>
      <c r="I54081">
        <v>90.760034849999997</v>
      </c>
    </row>
    <row r="54082" spans="8:9" x14ac:dyDescent="0.35">
      <c r="H54082">
        <v>-42.475713630000001</v>
      </c>
      <c r="I54082">
        <v>155.74412939999999</v>
      </c>
    </row>
    <row r="54083" spans="8:9" x14ac:dyDescent="0.35">
      <c r="H54083">
        <v>-57.086383550000001</v>
      </c>
      <c r="I54083">
        <v>-64.346544449999996</v>
      </c>
    </row>
    <row r="54084" spans="8:9" x14ac:dyDescent="0.35">
      <c r="H54084">
        <v>-27.055388579999999</v>
      </c>
      <c r="I54084">
        <v>171.9686121</v>
      </c>
    </row>
    <row r="54085" spans="8:9" x14ac:dyDescent="0.35">
      <c r="H54085">
        <v>-56.674085650000002</v>
      </c>
      <c r="I54085">
        <v>150.99400130000001</v>
      </c>
    </row>
    <row r="54086" spans="8:9" x14ac:dyDescent="0.35">
      <c r="H54086">
        <v>-38.602686030000001</v>
      </c>
      <c r="I54086">
        <v>-64.559240259999996</v>
      </c>
    </row>
    <row r="54087" spans="8:9" x14ac:dyDescent="0.35">
      <c r="H54087">
        <v>-59.206798910000003</v>
      </c>
      <c r="I54087">
        <v>-113.6155148</v>
      </c>
    </row>
    <row r="54088" spans="8:9" x14ac:dyDescent="0.35">
      <c r="H54088">
        <v>59.363042739999997</v>
      </c>
      <c r="I54088">
        <v>-78.474895549999999</v>
      </c>
    </row>
    <row r="54089" spans="8:9" x14ac:dyDescent="0.35">
      <c r="H54089">
        <v>-171.41431589999999</v>
      </c>
      <c r="I54089">
        <v>-60.273108020000002</v>
      </c>
    </row>
    <row r="54090" spans="8:9" x14ac:dyDescent="0.35">
      <c r="H54090">
        <v>-176.22940120000001</v>
      </c>
      <c r="I54090">
        <v>-178.71928449999999</v>
      </c>
    </row>
    <row r="54091" spans="8:9" x14ac:dyDescent="0.35">
      <c r="H54091">
        <v>-83.594739809999993</v>
      </c>
      <c r="I54091">
        <v>135.4543596</v>
      </c>
    </row>
    <row r="54092" spans="8:9" x14ac:dyDescent="0.35">
      <c r="H54092">
        <v>-178.00914090000001</v>
      </c>
      <c r="I54092">
        <v>-53.921912900000002</v>
      </c>
    </row>
    <row r="54093" spans="8:9" x14ac:dyDescent="0.35">
      <c r="H54093">
        <v>-88.106119699999994</v>
      </c>
      <c r="I54093">
        <v>-93.094579830000001</v>
      </c>
    </row>
    <row r="54094" spans="8:9" x14ac:dyDescent="0.35">
      <c r="H54094">
        <v>-135.57906149999999</v>
      </c>
      <c r="I54094">
        <v>-92.559131840000006</v>
      </c>
    </row>
    <row r="54095" spans="8:9" x14ac:dyDescent="0.35">
      <c r="H54095">
        <v>-77.441253360000005</v>
      </c>
      <c r="I54095">
        <v>78.720251759999996</v>
      </c>
    </row>
    <row r="54096" spans="8:9" x14ac:dyDescent="0.35">
      <c r="H54096">
        <v>150.2970406</v>
      </c>
      <c r="I54096">
        <v>65.128544410000003</v>
      </c>
    </row>
    <row r="54097" spans="8:9" x14ac:dyDescent="0.35">
      <c r="H54097">
        <v>-155.77587729999999</v>
      </c>
      <c r="I54097">
        <v>-152.42170479999999</v>
      </c>
    </row>
    <row r="54098" spans="8:9" x14ac:dyDescent="0.35">
      <c r="H54098">
        <v>-57.464831240000002</v>
      </c>
      <c r="I54098">
        <v>91.219905850000004</v>
      </c>
    </row>
    <row r="54099" spans="8:9" x14ac:dyDescent="0.35">
      <c r="H54099">
        <v>-65.500165030000005</v>
      </c>
      <c r="I54099">
        <v>-120.1001904</v>
      </c>
    </row>
    <row r="54100" spans="8:9" x14ac:dyDescent="0.35">
      <c r="H54100">
        <v>-161.7044573</v>
      </c>
      <c r="I54100">
        <v>165.51473849999999</v>
      </c>
    </row>
    <row r="54101" spans="8:9" x14ac:dyDescent="0.35">
      <c r="H54101">
        <v>-134.32716239999999</v>
      </c>
      <c r="I54101">
        <v>-27.925767650000001</v>
      </c>
    </row>
    <row r="54102" spans="8:9" x14ac:dyDescent="0.35">
      <c r="H54102">
        <v>159.5248119</v>
      </c>
      <c r="I54102">
        <v>81.411130850000006</v>
      </c>
    </row>
    <row r="54103" spans="8:9" x14ac:dyDescent="0.35">
      <c r="H54103">
        <v>-58.304504139999999</v>
      </c>
      <c r="I54103">
        <v>-76.965313330000001</v>
      </c>
    </row>
    <row r="54104" spans="8:9" x14ac:dyDescent="0.35">
      <c r="H54104">
        <v>163.07838720000001</v>
      </c>
      <c r="I54104">
        <v>-103.60818209999999</v>
      </c>
    </row>
    <row r="54105" spans="8:9" x14ac:dyDescent="0.35">
      <c r="H54105">
        <v>-63.325172340000002</v>
      </c>
      <c r="I54105">
        <v>56.356978050000002</v>
      </c>
    </row>
    <row r="54106" spans="8:9" x14ac:dyDescent="0.35">
      <c r="H54106">
        <v>171.80399800000001</v>
      </c>
      <c r="I54106">
        <v>54.93987971</v>
      </c>
    </row>
    <row r="54107" spans="8:9" x14ac:dyDescent="0.35">
      <c r="H54107">
        <v>-61.68466549</v>
      </c>
      <c r="I54107">
        <v>52.474081589999997</v>
      </c>
    </row>
    <row r="54108" spans="8:9" x14ac:dyDescent="0.35">
      <c r="H54108">
        <v>144.58429179999999</v>
      </c>
      <c r="I54108">
        <v>169.91854129999999</v>
      </c>
    </row>
    <row r="54109" spans="8:9" x14ac:dyDescent="0.35">
      <c r="H54109">
        <v>-65.011341259999995</v>
      </c>
      <c r="I54109">
        <v>-89.052344430000005</v>
      </c>
    </row>
    <row r="54110" spans="8:9" x14ac:dyDescent="0.35">
      <c r="H54110">
        <v>-43.121984159999997</v>
      </c>
      <c r="I54110">
        <v>-91.191041549999994</v>
      </c>
    </row>
    <row r="54111" spans="8:9" x14ac:dyDescent="0.35">
      <c r="H54111">
        <v>-50.840169070000002</v>
      </c>
      <c r="I54111">
        <v>-101.3069814</v>
      </c>
    </row>
    <row r="54112" spans="8:9" x14ac:dyDescent="0.35">
      <c r="H54112">
        <v>-46.6937523</v>
      </c>
      <c r="I54112">
        <v>-83.587486960000007</v>
      </c>
    </row>
    <row r="54113" spans="8:9" x14ac:dyDescent="0.35">
      <c r="H54113">
        <v>-56.503200530000001</v>
      </c>
      <c r="I54113">
        <v>95.931346570000002</v>
      </c>
    </row>
    <row r="54114" spans="8:9" x14ac:dyDescent="0.35">
      <c r="H54114">
        <v>67.250190279999998</v>
      </c>
      <c r="I54114">
        <v>92.12440411</v>
      </c>
    </row>
    <row r="54115" spans="8:9" x14ac:dyDescent="0.35">
      <c r="H54115">
        <v>-71.741569960000007</v>
      </c>
      <c r="I54115">
        <v>-98.660785189999999</v>
      </c>
    </row>
    <row r="54116" spans="8:9" x14ac:dyDescent="0.35">
      <c r="H54116">
        <v>-53.605492259999998</v>
      </c>
      <c r="I54116">
        <v>-81.756123450000004</v>
      </c>
    </row>
    <row r="54117" spans="8:9" x14ac:dyDescent="0.35">
      <c r="H54117">
        <v>-45.746997450000002</v>
      </c>
      <c r="I54117">
        <v>93.311154209999998</v>
      </c>
    </row>
    <row r="54118" spans="8:9" x14ac:dyDescent="0.35">
      <c r="H54118">
        <v>-144.41970280000001</v>
      </c>
      <c r="I54118">
        <v>92.912187540000005</v>
      </c>
    </row>
    <row r="54119" spans="8:9" x14ac:dyDescent="0.35">
      <c r="H54119">
        <v>-60.21225184</v>
      </c>
      <c r="I54119">
        <v>-59.911617749999998</v>
      </c>
    </row>
    <row r="54120" spans="8:9" x14ac:dyDescent="0.35">
      <c r="H54120">
        <v>-64.896053969999997</v>
      </c>
      <c r="I54120">
        <v>-66.591789759999998</v>
      </c>
    </row>
    <row r="54121" spans="8:9" x14ac:dyDescent="0.35">
      <c r="H54121">
        <v>-66.091731559999999</v>
      </c>
      <c r="I54121">
        <v>-61.351949779999998</v>
      </c>
    </row>
    <row r="54122" spans="8:9" x14ac:dyDescent="0.35">
      <c r="H54122">
        <v>-148.55820629999999</v>
      </c>
      <c r="I54122">
        <v>85.260878629999993</v>
      </c>
    </row>
    <row r="54123" spans="8:9" x14ac:dyDescent="0.35">
      <c r="H54123">
        <v>-55.446406690000003</v>
      </c>
      <c r="I54123">
        <v>-60.348299259999997</v>
      </c>
    </row>
    <row r="54124" spans="8:9" x14ac:dyDescent="0.35">
      <c r="H54124">
        <v>-67.651548450000007</v>
      </c>
      <c r="I54124">
        <v>82.959953569999996</v>
      </c>
    </row>
    <row r="54125" spans="8:9" x14ac:dyDescent="0.35">
      <c r="H54125">
        <v>-62.831039339999997</v>
      </c>
      <c r="I54125">
        <v>-83.524434760000005</v>
      </c>
    </row>
    <row r="54126" spans="8:9" x14ac:dyDescent="0.35">
      <c r="H54126">
        <v>-58.649652949999997</v>
      </c>
      <c r="I54126">
        <v>-64.117567350000002</v>
      </c>
    </row>
    <row r="54127" spans="8:9" x14ac:dyDescent="0.35">
      <c r="H54127">
        <v>-58.9104496</v>
      </c>
      <c r="I54127">
        <v>73.797260910000006</v>
      </c>
    </row>
    <row r="54128" spans="8:9" x14ac:dyDescent="0.35">
      <c r="H54128">
        <v>-60.42191407</v>
      </c>
      <c r="I54128">
        <v>160.99137160000001</v>
      </c>
    </row>
    <row r="54129" spans="8:9" x14ac:dyDescent="0.35">
      <c r="H54129">
        <v>-58.117697739999997</v>
      </c>
      <c r="I54129">
        <v>-81.597767820000001</v>
      </c>
    </row>
    <row r="54130" spans="8:9" x14ac:dyDescent="0.35">
      <c r="H54130">
        <v>-60.763172869999998</v>
      </c>
      <c r="I54130">
        <v>-60.069761990000003</v>
      </c>
    </row>
    <row r="54131" spans="8:9" x14ac:dyDescent="0.35">
      <c r="H54131">
        <v>-57.309170450000003</v>
      </c>
      <c r="I54131">
        <v>75.513943179999998</v>
      </c>
    </row>
    <row r="54132" spans="8:9" x14ac:dyDescent="0.35">
      <c r="H54132">
        <v>54.766417279999999</v>
      </c>
      <c r="I54132">
        <v>157.7996105</v>
      </c>
    </row>
    <row r="54133" spans="8:9" x14ac:dyDescent="0.35">
      <c r="H54133">
        <v>54.766417279999999</v>
      </c>
      <c r="I54133">
        <v>-86.167570350000005</v>
      </c>
    </row>
    <row r="54134" spans="8:9" x14ac:dyDescent="0.35">
      <c r="H54134">
        <v>-61.242500710000002</v>
      </c>
      <c r="I54134">
        <v>-64.231421740000002</v>
      </c>
    </row>
    <row r="54135" spans="8:9" x14ac:dyDescent="0.35">
      <c r="H54135">
        <v>177.55570449999999</v>
      </c>
      <c r="I54135">
        <v>72.783050189999997</v>
      </c>
    </row>
    <row r="54136" spans="8:9" x14ac:dyDescent="0.35">
      <c r="H54136">
        <v>-49.861244419999998</v>
      </c>
      <c r="I54136">
        <v>155.13105419999999</v>
      </c>
    </row>
    <row r="54137" spans="8:9" x14ac:dyDescent="0.35">
      <c r="H54137">
        <v>-57.841930609999999</v>
      </c>
      <c r="I54137">
        <v>121.957112</v>
      </c>
    </row>
    <row r="54138" spans="8:9" x14ac:dyDescent="0.35">
      <c r="H54138">
        <v>-63.499004720000002</v>
      </c>
      <c r="I54138">
        <v>157.4758434</v>
      </c>
    </row>
    <row r="54139" spans="8:9" x14ac:dyDescent="0.35">
      <c r="H54139">
        <v>179.51697630000001</v>
      </c>
      <c r="I54139">
        <v>-168.63356440000001</v>
      </c>
    </row>
    <row r="54140" spans="8:9" x14ac:dyDescent="0.35">
      <c r="H54140">
        <v>-46.139972010000001</v>
      </c>
      <c r="I54140">
        <v>-170.64047310000001</v>
      </c>
    </row>
    <row r="54141" spans="8:9" x14ac:dyDescent="0.35">
      <c r="H54141">
        <v>-58.155736840000003</v>
      </c>
      <c r="I54141">
        <v>129.81061209999999</v>
      </c>
    </row>
    <row r="54142" spans="8:9" x14ac:dyDescent="0.35">
      <c r="H54142">
        <v>-62.908328169999997</v>
      </c>
      <c r="I54142">
        <v>161.07004280000001</v>
      </c>
    </row>
    <row r="54143" spans="8:9" x14ac:dyDescent="0.35">
      <c r="H54143">
        <v>177.39413970000001</v>
      </c>
      <c r="I54143">
        <v>112.5003415</v>
      </c>
    </row>
    <row r="54144" spans="8:9" x14ac:dyDescent="0.35">
      <c r="H54144">
        <v>-46.70814635</v>
      </c>
      <c r="I54144">
        <v>-138.45032990000001</v>
      </c>
    </row>
    <row r="54145" spans="8:9" x14ac:dyDescent="0.35">
      <c r="H54145">
        <v>-45.54061403</v>
      </c>
      <c r="I54145" t="s">
        <v>3</v>
      </c>
    </row>
    <row r="54146" spans="8:9" x14ac:dyDescent="0.35">
      <c r="H54146">
        <v>-170.42731879999999</v>
      </c>
      <c r="I54146" t="s">
        <v>3</v>
      </c>
    </row>
    <row r="54147" spans="8:9" x14ac:dyDescent="0.35">
      <c r="H54147">
        <v>97.758716050000004</v>
      </c>
      <c r="I54147">
        <v>80.635194089999999</v>
      </c>
    </row>
    <row r="54148" spans="8:9" x14ac:dyDescent="0.35">
      <c r="H54148">
        <v>-52.178159280000003</v>
      </c>
      <c r="I54148">
        <v>-160.9793033</v>
      </c>
    </row>
    <row r="54149" spans="8:9" x14ac:dyDescent="0.35">
      <c r="H54149">
        <v>-50.807999559999999</v>
      </c>
      <c r="I54149">
        <v>-57.023145800000002</v>
      </c>
    </row>
    <row r="54150" spans="8:9" x14ac:dyDescent="0.35">
      <c r="H54150">
        <v>-62.874704549999997</v>
      </c>
      <c r="I54150">
        <v>-175.2873439</v>
      </c>
    </row>
    <row r="54151" spans="8:9" x14ac:dyDescent="0.35">
      <c r="H54151">
        <v>-51.066619539999998</v>
      </c>
      <c r="I54151">
        <v>80.432951369999998</v>
      </c>
    </row>
    <row r="54152" spans="8:9" x14ac:dyDescent="0.35">
      <c r="H54152">
        <v>-53.821897960000001</v>
      </c>
      <c r="I54152">
        <v>-157.67867559999999</v>
      </c>
    </row>
    <row r="54153" spans="8:9" x14ac:dyDescent="0.35">
      <c r="H54153">
        <v>169.34798509999999</v>
      </c>
      <c r="I54153">
        <v>82.978600369999995</v>
      </c>
    </row>
    <row r="54154" spans="8:9" x14ac:dyDescent="0.35">
      <c r="H54154">
        <v>82.39266791</v>
      </c>
      <c r="I54154">
        <v>-155.36039650000001</v>
      </c>
    </row>
    <row r="54155" spans="8:9" x14ac:dyDescent="0.35">
      <c r="H54155">
        <v>-69.03474842</v>
      </c>
      <c r="I54155">
        <v>86.324731060000005</v>
      </c>
    </row>
    <row r="54156" spans="8:9" x14ac:dyDescent="0.35">
      <c r="H54156">
        <v>-77.24880589</v>
      </c>
      <c r="I54156">
        <v>-157.90126509999999</v>
      </c>
    </row>
    <row r="54157" spans="8:9" x14ac:dyDescent="0.35">
      <c r="H54157">
        <v>-81.766880529999995</v>
      </c>
      <c r="I54157">
        <v>-139.0963031</v>
      </c>
    </row>
    <row r="54158" spans="8:9" x14ac:dyDescent="0.35">
      <c r="H54158">
        <v>-79.270841129999994</v>
      </c>
      <c r="I54158">
        <v>177.9301451</v>
      </c>
    </row>
    <row r="54159" spans="8:9" x14ac:dyDescent="0.35">
      <c r="H54159">
        <v>72.403343599999999</v>
      </c>
      <c r="I54159">
        <v>-97.952324820000001</v>
      </c>
    </row>
    <row r="54160" spans="8:9" x14ac:dyDescent="0.35">
      <c r="H54160">
        <v>-66.807109280000006</v>
      </c>
      <c r="I54160">
        <v>75.726339879999998</v>
      </c>
    </row>
    <row r="54161" spans="8:9" x14ac:dyDescent="0.35">
      <c r="H54161">
        <v>-55.544120589999999</v>
      </c>
      <c r="I54161">
        <v>-68.605525099999994</v>
      </c>
    </row>
    <row r="54162" spans="8:9" x14ac:dyDescent="0.35">
      <c r="H54162">
        <v>-158.16505079999999</v>
      </c>
      <c r="I54162">
        <v>-158.6159476</v>
      </c>
    </row>
    <row r="54163" spans="8:9" x14ac:dyDescent="0.35">
      <c r="H54163">
        <v>-51.474420709999997</v>
      </c>
      <c r="I54163">
        <v>-85.561605209999996</v>
      </c>
    </row>
    <row r="54164" spans="8:9" x14ac:dyDescent="0.35">
      <c r="H54164">
        <v>-61.547031339999997</v>
      </c>
      <c r="I54164">
        <v>-69.165850489999997</v>
      </c>
    </row>
    <row r="54165" spans="8:9" x14ac:dyDescent="0.35">
      <c r="H54165">
        <v>-42.096227890000002</v>
      </c>
      <c r="I54165">
        <v>-79.167904530000001</v>
      </c>
    </row>
    <row r="54166" spans="8:9" x14ac:dyDescent="0.35">
      <c r="H54166">
        <v>-153.35923930000001</v>
      </c>
      <c r="I54166">
        <v>51.133626380000003</v>
      </c>
    </row>
    <row r="54167" spans="8:9" x14ac:dyDescent="0.35">
      <c r="H54167">
        <v>-46.33023816</v>
      </c>
      <c r="I54167">
        <v>-171.74936410000001</v>
      </c>
    </row>
    <row r="54168" spans="8:9" x14ac:dyDescent="0.35">
      <c r="H54168">
        <v>48.588588700000003</v>
      </c>
      <c r="I54168">
        <v>31.745635849999999</v>
      </c>
    </row>
    <row r="54169" spans="8:9" x14ac:dyDescent="0.35">
      <c r="H54169">
        <v>-171.6281458</v>
      </c>
      <c r="I54169">
        <v>-72.404548950000006</v>
      </c>
    </row>
    <row r="54170" spans="8:9" x14ac:dyDescent="0.35">
      <c r="H54170">
        <v>-175.11017709999999</v>
      </c>
      <c r="I54170">
        <v>-58.163593130000002</v>
      </c>
    </row>
    <row r="54171" spans="8:9" x14ac:dyDescent="0.35">
      <c r="H54171">
        <v>174.79735160000001</v>
      </c>
      <c r="I54171">
        <v>-103.217502</v>
      </c>
    </row>
    <row r="54172" spans="8:9" x14ac:dyDescent="0.35">
      <c r="H54172">
        <v>-174.76511529999999</v>
      </c>
      <c r="I54172">
        <v>-69.615941820000003</v>
      </c>
    </row>
    <row r="54173" spans="8:9" x14ac:dyDescent="0.35">
      <c r="H54173">
        <v>179.29103670000001</v>
      </c>
      <c r="I54173">
        <v>-80.919615809999996</v>
      </c>
    </row>
    <row r="54174" spans="8:9" x14ac:dyDescent="0.35">
      <c r="H54174">
        <v>-53.215925599999998</v>
      </c>
      <c r="I54174">
        <v>-68.689465510000005</v>
      </c>
    </row>
    <row r="54175" spans="8:9" x14ac:dyDescent="0.35">
      <c r="H54175">
        <v>-70.737217779999995</v>
      </c>
      <c r="I54175">
        <v>-78.750497749999994</v>
      </c>
    </row>
    <row r="54176" spans="8:9" x14ac:dyDescent="0.35">
      <c r="H54176">
        <v>21.49471509</v>
      </c>
      <c r="I54176">
        <v>-68.992188850000005</v>
      </c>
    </row>
    <row r="54177" spans="8:9" x14ac:dyDescent="0.35">
      <c r="H54177">
        <v>-126.7285171</v>
      </c>
      <c r="I54177">
        <v>49.190176540000003</v>
      </c>
    </row>
    <row r="54178" spans="8:9" x14ac:dyDescent="0.35">
      <c r="H54178">
        <v>63.822217199999997</v>
      </c>
      <c r="I54178">
        <v>-66.160853919999994</v>
      </c>
    </row>
    <row r="54179" spans="8:9" x14ac:dyDescent="0.35">
      <c r="H54179">
        <v>127.17606840000001</v>
      </c>
      <c r="I54179">
        <v>-82.400034090000005</v>
      </c>
    </row>
    <row r="54180" spans="8:9" x14ac:dyDescent="0.35">
      <c r="H54180">
        <v>40.279342880000002</v>
      </c>
      <c r="I54180">
        <v>-86.829900379999998</v>
      </c>
    </row>
    <row r="54181" spans="8:9" x14ac:dyDescent="0.35">
      <c r="H54181">
        <v>84.107687970000001</v>
      </c>
      <c r="I54181">
        <v>-88.544381909999998</v>
      </c>
    </row>
    <row r="54182" spans="8:9" x14ac:dyDescent="0.35">
      <c r="H54182">
        <v>125.7795149</v>
      </c>
      <c r="I54182">
        <v>-50.925104500000003</v>
      </c>
    </row>
    <row r="54183" spans="8:9" x14ac:dyDescent="0.35">
      <c r="H54183">
        <v>56.587830160000003</v>
      </c>
      <c r="I54183">
        <v>-52.268670780000001</v>
      </c>
    </row>
    <row r="54184" spans="8:9" x14ac:dyDescent="0.35">
      <c r="H54184">
        <v>-85.044539619999995</v>
      </c>
      <c r="I54184">
        <v>-90.344541710000001</v>
      </c>
    </row>
    <row r="54185" spans="8:9" x14ac:dyDescent="0.35">
      <c r="H54185">
        <v>-66.646167790000007</v>
      </c>
      <c r="I54185">
        <v>-77.468069929999999</v>
      </c>
    </row>
    <row r="54186" spans="8:9" x14ac:dyDescent="0.35">
      <c r="H54186">
        <v>-52.003622409999998</v>
      </c>
      <c r="I54186">
        <v>86.469714659999994</v>
      </c>
    </row>
    <row r="54187" spans="8:9" x14ac:dyDescent="0.35">
      <c r="H54187">
        <v>-49.882990999999997</v>
      </c>
      <c r="I54187">
        <v>-65.15429967</v>
      </c>
    </row>
    <row r="54188" spans="8:9" x14ac:dyDescent="0.35">
      <c r="H54188">
        <v>-74.776720319999995</v>
      </c>
      <c r="I54188">
        <v>172.67059739999999</v>
      </c>
    </row>
    <row r="54189" spans="8:9" x14ac:dyDescent="0.35">
      <c r="H54189">
        <v>-165.77256</v>
      </c>
      <c r="I54189">
        <v>61.528426179999997</v>
      </c>
    </row>
    <row r="54190" spans="8:9" x14ac:dyDescent="0.35">
      <c r="H54190">
        <v>-89.195056769999994</v>
      </c>
      <c r="I54190">
        <v>-58.711548219999997</v>
      </c>
    </row>
    <row r="54191" spans="8:9" x14ac:dyDescent="0.35">
      <c r="H54191">
        <v>-64.425587829999998</v>
      </c>
      <c r="I54191">
        <v>-58.336709229999997</v>
      </c>
    </row>
    <row r="54192" spans="8:9" x14ac:dyDescent="0.35">
      <c r="H54192">
        <v>-58.542766909999997</v>
      </c>
      <c r="I54192">
        <v>-88.318725450000002</v>
      </c>
    </row>
    <row r="54193" spans="8:9" x14ac:dyDescent="0.35">
      <c r="H54193">
        <v>-43.014634430000001</v>
      </c>
      <c r="I54193">
        <v>-77.166905929999999</v>
      </c>
    </row>
    <row r="54194" spans="8:9" x14ac:dyDescent="0.35">
      <c r="H54194">
        <v>-73.697596169999997</v>
      </c>
      <c r="I54194">
        <v>81.806544599999995</v>
      </c>
    </row>
    <row r="54195" spans="8:9" x14ac:dyDescent="0.35">
      <c r="H54195">
        <v>-172.5980251</v>
      </c>
      <c r="I54195">
        <v>-66.464437840000002</v>
      </c>
    </row>
    <row r="54196" spans="8:9" x14ac:dyDescent="0.35">
      <c r="H54196">
        <v>-49.936315479999998</v>
      </c>
      <c r="I54196">
        <v>172.7572586</v>
      </c>
    </row>
    <row r="54197" spans="8:9" x14ac:dyDescent="0.35">
      <c r="H54197">
        <v>-49.936315479999998</v>
      </c>
      <c r="I54197">
        <v>57.191853690000002</v>
      </c>
    </row>
    <row r="54198" spans="8:9" x14ac:dyDescent="0.35">
      <c r="H54198">
        <v>-69.504785150000004</v>
      </c>
      <c r="I54198">
        <v>-60.924240580000003</v>
      </c>
    </row>
    <row r="54199" spans="8:9" x14ac:dyDescent="0.35">
      <c r="H54199">
        <v>-69.216520939999995</v>
      </c>
      <c r="I54199">
        <v>-57.754032199999997</v>
      </c>
    </row>
    <row r="54200" spans="8:9" x14ac:dyDescent="0.35">
      <c r="H54200">
        <v>-175.66625089999999</v>
      </c>
      <c r="I54200">
        <v>-84.375720139999999</v>
      </c>
    </row>
    <row r="54201" spans="8:9" x14ac:dyDescent="0.35">
      <c r="H54201">
        <v>-65.790949139999995</v>
      </c>
      <c r="I54201">
        <v>-76.222957379999997</v>
      </c>
    </row>
    <row r="54202" spans="8:9" x14ac:dyDescent="0.35">
      <c r="H54202">
        <v>-90.86793874</v>
      </c>
      <c r="I54202">
        <v>84.373149440000006</v>
      </c>
    </row>
    <row r="54203" spans="8:9" x14ac:dyDescent="0.35">
      <c r="H54203">
        <v>-64.368670379999998</v>
      </c>
      <c r="I54203">
        <v>-64.855940970000006</v>
      </c>
    </row>
    <row r="54204" spans="8:9" x14ac:dyDescent="0.35">
      <c r="H54204">
        <v>-56.531362219999998</v>
      </c>
      <c r="I54204">
        <v>168.9446566</v>
      </c>
    </row>
    <row r="54205" spans="8:9" x14ac:dyDescent="0.35">
      <c r="H54205">
        <v>-42.105682270000003</v>
      </c>
      <c r="I54205">
        <v>47.972234319999998</v>
      </c>
    </row>
    <row r="54206" spans="8:9" x14ac:dyDescent="0.35">
      <c r="H54206">
        <v>-74.969553020000006</v>
      </c>
      <c r="I54206">
        <v>-58.516429889999998</v>
      </c>
    </row>
    <row r="54207" spans="8:9" x14ac:dyDescent="0.35">
      <c r="H54207">
        <v>-170.2831923</v>
      </c>
      <c r="I54207">
        <v>-59.499263569999997</v>
      </c>
    </row>
    <row r="54208" spans="8:9" x14ac:dyDescent="0.35">
      <c r="H54208">
        <v>-46.736128309999998</v>
      </c>
      <c r="I54208">
        <v>-89.647863860000001</v>
      </c>
    </row>
    <row r="54209" spans="8:9" x14ac:dyDescent="0.35">
      <c r="H54209">
        <v>-63.863774200000002</v>
      </c>
      <c r="I54209">
        <v>-76.656957399999996</v>
      </c>
    </row>
    <row r="54210" spans="8:9" x14ac:dyDescent="0.35">
      <c r="H54210">
        <v>-51.526665690000002</v>
      </c>
      <c r="I54210">
        <v>81.576190420000003</v>
      </c>
    </row>
    <row r="54211" spans="8:9" x14ac:dyDescent="0.35">
      <c r="H54211">
        <v>-53.026114290000002</v>
      </c>
      <c r="I54211">
        <v>-61.5940601</v>
      </c>
    </row>
    <row r="54212" spans="8:9" x14ac:dyDescent="0.35">
      <c r="H54212">
        <v>179.1717846</v>
      </c>
      <c r="I54212">
        <v>170.1251958</v>
      </c>
    </row>
    <row r="54213" spans="8:9" x14ac:dyDescent="0.35">
      <c r="H54213">
        <v>-150.49019870000001</v>
      </c>
      <c r="I54213">
        <v>53.399245909999998</v>
      </c>
    </row>
    <row r="54214" spans="8:9" x14ac:dyDescent="0.35">
      <c r="H54214">
        <v>-61.155509930000001</v>
      </c>
      <c r="I54214">
        <v>-55.572613060000002</v>
      </c>
    </row>
    <row r="54215" spans="8:9" x14ac:dyDescent="0.35">
      <c r="H54215">
        <v>-55.833782370000002</v>
      </c>
      <c r="I54215">
        <v>-48.885935410000002</v>
      </c>
    </row>
    <row r="54216" spans="8:9" x14ac:dyDescent="0.35">
      <c r="H54216">
        <v>-174.024811</v>
      </c>
      <c r="I54216">
        <v>-86.602030450000001</v>
      </c>
    </row>
    <row r="54217" spans="8:9" x14ac:dyDescent="0.35">
      <c r="H54217">
        <v>-59.812242949999998</v>
      </c>
      <c r="I54217">
        <v>-76.299559520000003</v>
      </c>
    </row>
    <row r="54218" spans="8:9" x14ac:dyDescent="0.35">
      <c r="H54218">
        <v>61.00883726</v>
      </c>
      <c r="I54218">
        <v>87.183905139999993</v>
      </c>
    </row>
    <row r="54219" spans="8:9" x14ac:dyDescent="0.35">
      <c r="H54219">
        <v>-64.25980826</v>
      </c>
      <c r="I54219">
        <v>-62.880842770000001</v>
      </c>
    </row>
    <row r="54220" spans="8:9" x14ac:dyDescent="0.35">
      <c r="H54220">
        <v>-67.799824799999996</v>
      </c>
      <c r="I54220">
        <v>170.46040289999999</v>
      </c>
    </row>
    <row r="54221" spans="8:9" x14ac:dyDescent="0.35">
      <c r="H54221">
        <v>-174.01999670000001</v>
      </c>
      <c r="I54221">
        <v>52.912671719999999</v>
      </c>
    </row>
    <row r="54222" spans="8:9" x14ac:dyDescent="0.35">
      <c r="H54222">
        <v>-60.525970559999998</v>
      </c>
      <c r="I54222">
        <v>-58.940453349999999</v>
      </c>
    </row>
    <row r="54223" spans="8:9" x14ac:dyDescent="0.35">
      <c r="H54223">
        <v>-54.825817299999997</v>
      </c>
      <c r="I54223">
        <v>-57.114865700000003</v>
      </c>
    </row>
    <row r="54224" spans="8:9" x14ac:dyDescent="0.35">
      <c r="H54224">
        <v>-173.00098</v>
      </c>
      <c r="I54224">
        <v>-88.502998059999996</v>
      </c>
    </row>
    <row r="54225" spans="8:9" x14ac:dyDescent="0.35">
      <c r="H54225">
        <v>-60.140797460000002</v>
      </c>
      <c r="I54225">
        <v>-76.541281530000006</v>
      </c>
    </row>
    <row r="54226" spans="8:9" x14ac:dyDescent="0.35">
      <c r="H54226">
        <v>62.643302300000002</v>
      </c>
      <c r="I54226">
        <v>81.112605529999996</v>
      </c>
    </row>
    <row r="54227" spans="8:9" x14ac:dyDescent="0.35">
      <c r="H54227">
        <v>-63.105671719999997</v>
      </c>
      <c r="I54227">
        <v>-59.551107139999999</v>
      </c>
    </row>
    <row r="54228" spans="8:9" x14ac:dyDescent="0.35">
      <c r="H54228">
        <v>-71.27086516</v>
      </c>
      <c r="I54228">
        <v>172.0425492</v>
      </c>
    </row>
    <row r="54229" spans="8:9" x14ac:dyDescent="0.35">
      <c r="H54229">
        <v>-174.04301509999999</v>
      </c>
      <c r="I54229">
        <v>52.929170810000002</v>
      </c>
    </row>
    <row r="54230" spans="8:9" x14ac:dyDescent="0.35">
      <c r="H54230">
        <v>-58.920705009999999</v>
      </c>
      <c r="I54230">
        <v>-57.908054999999997</v>
      </c>
    </row>
    <row r="54231" spans="8:9" x14ac:dyDescent="0.35">
      <c r="H54231">
        <v>-52.577510660000002</v>
      </c>
      <c r="I54231">
        <v>-52.712403539999997</v>
      </c>
    </row>
    <row r="54232" spans="8:9" x14ac:dyDescent="0.35">
      <c r="H54232">
        <v>-174.69654869999999</v>
      </c>
      <c r="I54232">
        <v>-84.161040459999995</v>
      </c>
    </row>
    <row r="54233" spans="8:9" x14ac:dyDescent="0.35">
      <c r="H54233">
        <v>-61.79910332</v>
      </c>
      <c r="I54233">
        <v>-74.898390050000003</v>
      </c>
    </row>
    <row r="54234" spans="8:9" x14ac:dyDescent="0.35">
      <c r="H54234">
        <v>62.382488760000001</v>
      </c>
      <c r="I54234">
        <v>85.508556249999998</v>
      </c>
    </row>
    <row r="54235" spans="8:9" x14ac:dyDescent="0.35">
      <c r="H54235">
        <v>-62.970379770000001</v>
      </c>
      <c r="I54235">
        <v>-64.511137770000005</v>
      </c>
    </row>
    <row r="54236" spans="8:9" x14ac:dyDescent="0.35">
      <c r="H54236">
        <v>-67.488265589999997</v>
      </c>
      <c r="I54236">
        <v>173.4412509</v>
      </c>
    </row>
    <row r="54237" spans="8:9" x14ac:dyDescent="0.35">
      <c r="H54237">
        <v>-171.084551</v>
      </c>
      <c r="I54237">
        <v>54.674618799999998</v>
      </c>
    </row>
    <row r="54238" spans="8:9" x14ac:dyDescent="0.35">
      <c r="H54238">
        <v>-59.468768189999999</v>
      </c>
      <c r="I54238">
        <v>-53.039211469999998</v>
      </c>
    </row>
    <row r="54239" spans="8:9" x14ac:dyDescent="0.35">
      <c r="H54239">
        <v>-51.786333650000003</v>
      </c>
      <c r="I54239">
        <v>-27.497353239999999</v>
      </c>
    </row>
    <row r="54240" spans="8:9" x14ac:dyDescent="0.35">
      <c r="H54240">
        <v>-175.34391729999999</v>
      </c>
      <c r="I54240">
        <v>-97.466627860000003</v>
      </c>
    </row>
    <row r="54241" spans="8:9" x14ac:dyDescent="0.35">
      <c r="H54241">
        <v>-62.319832150000003</v>
      </c>
      <c r="I54241">
        <v>-92.200497220000003</v>
      </c>
    </row>
    <row r="54242" spans="8:9" x14ac:dyDescent="0.35">
      <c r="H54242">
        <v>60.53382482</v>
      </c>
      <c r="I54242">
        <v>84.788942250000005</v>
      </c>
    </row>
    <row r="54243" spans="8:9" x14ac:dyDescent="0.35">
      <c r="H54243">
        <v>-63.501245390000001</v>
      </c>
      <c r="I54243">
        <v>-66.889761699999994</v>
      </c>
    </row>
    <row r="54244" spans="8:9" x14ac:dyDescent="0.35">
      <c r="H54244">
        <v>-67.656008630000002</v>
      </c>
      <c r="I54244">
        <v>169.51830939999999</v>
      </c>
    </row>
    <row r="54245" spans="8:9" x14ac:dyDescent="0.35">
      <c r="H54245">
        <v>-168.92170770000001</v>
      </c>
      <c r="I54245">
        <v>36.843265090000003</v>
      </c>
    </row>
    <row r="54246" spans="8:9" x14ac:dyDescent="0.35">
      <c r="H54246">
        <v>-61.390651949999999</v>
      </c>
      <c r="I54246">
        <v>-15.35557219</v>
      </c>
    </row>
    <row r="54247" spans="8:9" x14ac:dyDescent="0.35">
      <c r="H54247">
        <v>-61.729442319999997</v>
      </c>
      <c r="I54247">
        <v>-55.095306309999998</v>
      </c>
    </row>
    <row r="54248" spans="8:9" x14ac:dyDescent="0.35">
      <c r="H54248">
        <v>-71.325121300000006</v>
      </c>
      <c r="I54248">
        <v>-91.034803010000005</v>
      </c>
    </row>
    <row r="54249" spans="8:9" x14ac:dyDescent="0.35">
      <c r="H54249">
        <v>-60.013740310000003</v>
      </c>
      <c r="I54249">
        <v>-83.456734249999997</v>
      </c>
    </row>
    <row r="54250" spans="8:9" x14ac:dyDescent="0.35">
      <c r="H54250">
        <v>-164.8931469</v>
      </c>
      <c r="I54250">
        <v>96.881010889999999</v>
      </c>
    </row>
    <row r="54251" spans="8:9" x14ac:dyDescent="0.35">
      <c r="H54251">
        <v>93.515385899999998</v>
      </c>
      <c r="I54251">
        <v>-67.720515509999998</v>
      </c>
    </row>
    <row r="54252" spans="8:9" x14ac:dyDescent="0.35">
      <c r="H54252">
        <v>-77.919729489999995</v>
      </c>
      <c r="I54252">
        <v>-170.34504219999999</v>
      </c>
    </row>
    <row r="54253" spans="8:9" x14ac:dyDescent="0.35">
      <c r="H54253">
        <v>-91.025490619999999</v>
      </c>
      <c r="I54253">
        <v>53.002327489999999</v>
      </c>
    </row>
    <row r="54254" spans="8:9" x14ac:dyDescent="0.35">
      <c r="H54254">
        <v>-52.889968269999997</v>
      </c>
      <c r="I54254" t="s">
        <v>3</v>
      </c>
    </row>
    <row r="54255" spans="8:9" x14ac:dyDescent="0.35">
      <c r="H54255">
        <v>76.783021399999996</v>
      </c>
      <c r="I54255" t="s">
        <v>3</v>
      </c>
    </row>
    <row r="54256" spans="8:9" x14ac:dyDescent="0.35">
      <c r="H54256">
        <v>-76.402183530000002</v>
      </c>
      <c r="I54256">
        <v>115.81044919999999</v>
      </c>
    </row>
    <row r="54257" spans="8:9" x14ac:dyDescent="0.35">
      <c r="H54257">
        <v>-56.695096579999998</v>
      </c>
      <c r="I54257">
        <v>139.9522613</v>
      </c>
    </row>
    <row r="54258" spans="8:9" x14ac:dyDescent="0.35">
      <c r="H54258">
        <v>-62.794767899999997</v>
      </c>
      <c r="I54258">
        <v>117.4907224</v>
      </c>
    </row>
    <row r="54259" spans="8:9" x14ac:dyDescent="0.35">
      <c r="H54259">
        <v>73.974020690000003</v>
      </c>
      <c r="I54259">
        <v>145.28212020000001</v>
      </c>
    </row>
    <row r="54260" spans="8:9" x14ac:dyDescent="0.35">
      <c r="H54260">
        <v>-80.267852070000004</v>
      </c>
      <c r="I54260">
        <v>103.5109908</v>
      </c>
    </row>
    <row r="54261" spans="8:9" x14ac:dyDescent="0.35">
      <c r="H54261">
        <v>-56.92141135</v>
      </c>
      <c r="I54261">
        <v>110.4605203</v>
      </c>
    </row>
    <row r="54262" spans="8:9" x14ac:dyDescent="0.35">
      <c r="H54262">
        <v>-179.50574330000001</v>
      </c>
      <c r="I54262">
        <v>-68.977377309999994</v>
      </c>
    </row>
    <row r="54263" spans="8:9" x14ac:dyDescent="0.35">
      <c r="H54263">
        <v>-179.50574330000001</v>
      </c>
      <c r="I54263">
        <v>-66.714765060000005</v>
      </c>
    </row>
    <row r="54264" spans="8:9" x14ac:dyDescent="0.35">
      <c r="H54264">
        <v>50.589223480000001</v>
      </c>
      <c r="I54264">
        <v>-82.799230769999994</v>
      </c>
    </row>
    <row r="54265" spans="8:9" x14ac:dyDescent="0.35">
      <c r="H54265">
        <v>179.4568496</v>
      </c>
      <c r="I54265">
        <v>-54.099206170000002</v>
      </c>
    </row>
    <row r="54266" spans="8:9" x14ac:dyDescent="0.35">
      <c r="H54266">
        <v>-167.40310890000001</v>
      </c>
      <c r="I54266">
        <v>-48.047182970000001</v>
      </c>
    </row>
    <row r="54267" spans="8:9" x14ac:dyDescent="0.35">
      <c r="H54267">
        <v>171.5598018</v>
      </c>
      <c r="I54267">
        <v>-64.078542040000002</v>
      </c>
    </row>
    <row r="54268" spans="8:9" x14ac:dyDescent="0.35">
      <c r="H54268">
        <v>-173.7344052</v>
      </c>
      <c r="I54268">
        <v>-39.256481149999999</v>
      </c>
    </row>
    <row r="54269" spans="8:9" x14ac:dyDescent="0.35">
      <c r="H54269">
        <v>-177.27861189999999</v>
      </c>
      <c r="I54269">
        <v>-67.682883219999994</v>
      </c>
    </row>
    <row r="54270" spans="8:9" x14ac:dyDescent="0.35">
      <c r="H54270">
        <v>-95.410769920000007</v>
      </c>
      <c r="I54270">
        <v>-48.340831719999997</v>
      </c>
    </row>
    <row r="54271" spans="8:9" x14ac:dyDescent="0.35">
      <c r="H54271">
        <v>-73.303407149999998</v>
      </c>
      <c r="I54271">
        <v>-68.00994206</v>
      </c>
    </row>
    <row r="54272" spans="8:9" x14ac:dyDescent="0.35">
      <c r="H54272">
        <v>-92.650430760000006</v>
      </c>
      <c r="I54272">
        <v>-67.62035521</v>
      </c>
    </row>
    <row r="54273" spans="8:9" x14ac:dyDescent="0.35">
      <c r="H54273">
        <v>-73.664338639999997</v>
      </c>
      <c r="I54273">
        <v>-65.585060589999998</v>
      </c>
    </row>
    <row r="54274" spans="8:9" x14ac:dyDescent="0.35">
      <c r="H54274">
        <v>-53.551950189999999</v>
      </c>
      <c r="I54274">
        <v>-62.284003380000001</v>
      </c>
    </row>
    <row r="54275" spans="8:9" x14ac:dyDescent="0.35">
      <c r="H54275">
        <v>-50.142039750000002</v>
      </c>
      <c r="I54275">
        <v>-61.462434010000003</v>
      </c>
    </row>
    <row r="54276" spans="8:9" x14ac:dyDescent="0.35">
      <c r="H54276">
        <v>-65.883948630000006</v>
      </c>
      <c r="I54276">
        <v>101.7714793</v>
      </c>
    </row>
    <row r="54277" spans="8:9" x14ac:dyDescent="0.35">
      <c r="H54277">
        <v>-69.679626510000006</v>
      </c>
      <c r="I54277">
        <v>-54.973212089999997</v>
      </c>
    </row>
    <row r="54278" spans="8:9" x14ac:dyDescent="0.35">
      <c r="H54278">
        <v>-54.772366150000003</v>
      </c>
      <c r="I54278">
        <v>-55.013313099999998</v>
      </c>
    </row>
    <row r="54279" spans="8:9" x14ac:dyDescent="0.35">
      <c r="H54279">
        <v>76.206642329999994</v>
      </c>
      <c r="I54279">
        <v>-65.056711190000001</v>
      </c>
    </row>
    <row r="54280" spans="8:9" x14ac:dyDescent="0.35">
      <c r="H54280">
        <v>67.026665059999999</v>
      </c>
      <c r="I54280">
        <v>-42.652068110000002</v>
      </c>
    </row>
    <row r="54281" spans="8:9" x14ac:dyDescent="0.35">
      <c r="H54281">
        <v>-57.435305169999999</v>
      </c>
      <c r="I54281">
        <v>-66.367521359999998</v>
      </c>
    </row>
    <row r="54282" spans="8:9" x14ac:dyDescent="0.35">
      <c r="H54282">
        <v>-44.104040329999997</v>
      </c>
      <c r="I54282">
        <v>71.865439159999994</v>
      </c>
    </row>
    <row r="54283" spans="8:9" x14ac:dyDescent="0.35">
      <c r="H54283">
        <v>-61.49944078</v>
      </c>
      <c r="I54283">
        <v>-70.232919409999994</v>
      </c>
    </row>
    <row r="54284" spans="8:9" x14ac:dyDescent="0.35">
      <c r="H54284">
        <v>174.63074370000001</v>
      </c>
      <c r="I54284">
        <v>72.590158560000006</v>
      </c>
    </row>
    <row r="54285" spans="8:9" x14ac:dyDescent="0.35">
      <c r="H54285">
        <v>62.425689609999999</v>
      </c>
      <c r="I54285">
        <v>-71.979514480000006</v>
      </c>
    </row>
    <row r="54286" spans="8:9" x14ac:dyDescent="0.35">
      <c r="H54286">
        <v>-56.01471746</v>
      </c>
      <c r="I54286">
        <v>71.693718390000001</v>
      </c>
    </row>
    <row r="54287" spans="8:9" x14ac:dyDescent="0.35">
      <c r="H54287">
        <v>74.520008230000002</v>
      </c>
      <c r="I54287">
        <v>-70.873865960000003</v>
      </c>
    </row>
    <row r="54288" spans="8:9" x14ac:dyDescent="0.35">
      <c r="H54288">
        <v>58.367611570000001</v>
      </c>
      <c r="I54288">
        <v>-38.997252179999997</v>
      </c>
    </row>
    <row r="54289" spans="8:9" x14ac:dyDescent="0.35">
      <c r="H54289">
        <v>-55.727558100000003</v>
      </c>
      <c r="I54289">
        <v>-72.376036869999993</v>
      </c>
    </row>
    <row r="54290" spans="8:9" x14ac:dyDescent="0.35">
      <c r="H54290">
        <v>-41.970910250000003</v>
      </c>
      <c r="I54290">
        <v>-35.973581619999997</v>
      </c>
    </row>
    <row r="54291" spans="8:9" x14ac:dyDescent="0.35">
      <c r="H54291">
        <v>-59.02513398</v>
      </c>
      <c r="I54291">
        <v>-74.638771570000003</v>
      </c>
    </row>
    <row r="54292" spans="8:9" x14ac:dyDescent="0.35">
      <c r="H54292">
        <v>-62.776941059999999</v>
      </c>
      <c r="I54292">
        <v>-55.61544584</v>
      </c>
    </row>
    <row r="54293" spans="8:9" x14ac:dyDescent="0.35">
      <c r="H54293">
        <v>70.449943090000005</v>
      </c>
      <c r="I54293">
        <v>-74.25538066</v>
      </c>
    </row>
    <row r="54294" spans="8:9" x14ac:dyDescent="0.35">
      <c r="H54294">
        <v>71.833742490000006</v>
      </c>
      <c r="I54294">
        <v>-41.918386009999999</v>
      </c>
    </row>
    <row r="54295" spans="8:9" x14ac:dyDescent="0.35">
      <c r="H54295">
        <v>-60.286570439999998</v>
      </c>
      <c r="I54295">
        <v>-67.510228470000001</v>
      </c>
    </row>
    <row r="54296" spans="8:9" x14ac:dyDescent="0.35">
      <c r="H54296">
        <v>-44.790743069999998</v>
      </c>
      <c r="I54296">
        <v>129.96590879999999</v>
      </c>
    </row>
    <row r="54297" spans="8:9" x14ac:dyDescent="0.35">
      <c r="H54297">
        <v>-51.424624119999997</v>
      </c>
      <c r="I54297">
        <v>170.20797970000001</v>
      </c>
    </row>
    <row r="54298" spans="8:9" x14ac:dyDescent="0.35">
      <c r="H54298">
        <v>-152.12428560000001</v>
      </c>
      <c r="I54298">
        <v>179.56550849999999</v>
      </c>
    </row>
    <row r="54299" spans="8:9" x14ac:dyDescent="0.35">
      <c r="H54299">
        <v>-164.7167705</v>
      </c>
      <c r="I54299">
        <v>-130.71742979999999</v>
      </c>
    </row>
    <row r="54300" spans="8:9" x14ac:dyDescent="0.35">
      <c r="H54300">
        <v>63.383660419999998</v>
      </c>
      <c r="I54300">
        <v>117.4801657</v>
      </c>
    </row>
    <row r="54301" spans="8:9" x14ac:dyDescent="0.35">
      <c r="H54301">
        <v>-165.35596670000001</v>
      </c>
      <c r="I54301">
        <v>173.2512217</v>
      </c>
    </row>
    <row r="54302" spans="8:9" x14ac:dyDescent="0.35">
      <c r="H54302">
        <v>-72.692164039999994</v>
      </c>
      <c r="I54302">
        <v>111.4384067</v>
      </c>
    </row>
    <row r="54303" spans="8:9" x14ac:dyDescent="0.35">
      <c r="H54303">
        <v>-58.685591979999998</v>
      </c>
      <c r="I54303">
        <v>154.2434538</v>
      </c>
    </row>
    <row r="54304" spans="8:9" x14ac:dyDescent="0.35">
      <c r="H54304">
        <v>-57.191699499999999</v>
      </c>
      <c r="I54304">
        <v>-80.882034500000003</v>
      </c>
    </row>
    <row r="54305" spans="8:9" x14ac:dyDescent="0.35">
      <c r="H54305">
        <v>54.921160620000002</v>
      </c>
      <c r="I54305">
        <v>-59.717605470000002</v>
      </c>
    </row>
    <row r="54306" spans="8:9" x14ac:dyDescent="0.35">
      <c r="H54306">
        <v>-68.133959649999994</v>
      </c>
      <c r="I54306">
        <v>156.7915721</v>
      </c>
    </row>
    <row r="54307" spans="8:9" x14ac:dyDescent="0.35">
      <c r="H54307">
        <v>-61.841061949999997</v>
      </c>
      <c r="I54307">
        <v>124.65197379999999</v>
      </c>
    </row>
    <row r="54308" spans="8:9" x14ac:dyDescent="0.35">
      <c r="H54308">
        <v>-175.75366890000001</v>
      </c>
      <c r="I54308">
        <v>-113.7445452</v>
      </c>
    </row>
    <row r="54309" spans="8:9" x14ac:dyDescent="0.35">
      <c r="H54309">
        <v>-172.83889009999999</v>
      </c>
      <c r="I54309">
        <v>-97.657458939999998</v>
      </c>
    </row>
    <row r="54310" spans="8:9" x14ac:dyDescent="0.35">
      <c r="H54310">
        <v>-75.618633279999997</v>
      </c>
      <c r="I54310">
        <v>5.667554355</v>
      </c>
    </row>
    <row r="54311" spans="8:9" x14ac:dyDescent="0.35">
      <c r="H54311">
        <v>-177.45974140000001</v>
      </c>
      <c r="I54311">
        <v>136.3071616</v>
      </c>
    </row>
    <row r="54312" spans="8:9" x14ac:dyDescent="0.35">
      <c r="H54312">
        <v>-65.827344580000002</v>
      </c>
      <c r="I54312">
        <v>5.361784976</v>
      </c>
    </row>
    <row r="54313" spans="8:9" x14ac:dyDescent="0.35">
      <c r="H54313">
        <v>-59.561615400000001</v>
      </c>
      <c r="I54313">
        <v>136.58461930000001</v>
      </c>
    </row>
    <row r="54314" spans="8:9" x14ac:dyDescent="0.35">
      <c r="H54314">
        <v>-55.082866750000001</v>
      </c>
      <c r="I54314">
        <v>-0.38291338600000002</v>
      </c>
    </row>
    <row r="54315" spans="8:9" x14ac:dyDescent="0.35">
      <c r="H54315">
        <v>-65.991220209999994</v>
      </c>
      <c r="I54315">
        <v>139.95262750000001</v>
      </c>
    </row>
    <row r="54316" spans="8:9" x14ac:dyDescent="0.35">
      <c r="H54316">
        <v>176.42640119999999</v>
      </c>
      <c r="I54316">
        <v>3.8621876089999998</v>
      </c>
    </row>
    <row r="54317" spans="8:9" x14ac:dyDescent="0.35">
      <c r="H54317">
        <v>-50.181107390000001</v>
      </c>
      <c r="I54317">
        <v>137.44376360000001</v>
      </c>
    </row>
    <row r="54318" spans="8:9" x14ac:dyDescent="0.35">
      <c r="H54318">
        <v>-60.910034119999999</v>
      </c>
      <c r="I54318">
        <v>122.6552928</v>
      </c>
    </row>
    <row r="54319" spans="8:9" x14ac:dyDescent="0.35">
      <c r="H54319">
        <v>-70.58686471</v>
      </c>
      <c r="I54319">
        <v>165.39753429999999</v>
      </c>
    </row>
    <row r="54320" spans="8:9" x14ac:dyDescent="0.35">
      <c r="H54320">
        <v>174.7848362</v>
      </c>
      <c r="I54320">
        <v>159.99016639999999</v>
      </c>
    </row>
    <row r="54321" spans="8:9" x14ac:dyDescent="0.35">
      <c r="H54321">
        <v>-52.258113729999998</v>
      </c>
      <c r="I54321">
        <v>-176.4258298</v>
      </c>
    </row>
    <row r="54322" spans="8:9" x14ac:dyDescent="0.35">
      <c r="H54322">
        <v>-64.69459526</v>
      </c>
      <c r="I54322">
        <v>-175.42633480000001</v>
      </c>
    </row>
    <row r="54323" spans="8:9" x14ac:dyDescent="0.35">
      <c r="H54323">
        <v>-60.942990459999997</v>
      </c>
      <c r="I54323">
        <v>-162.5945352</v>
      </c>
    </row>
    <row r="54324" spans="8:9" x14ac:dyDescent="0.35">
      <c r="H54324">
        <v>-45.828175559999998</v>
      </c>
      <c r="I54324">
        <v>176.7956294</v>
      </c>
    </row>
    <row r="54325" spans="8:9" x14ac:dyDescent="0.35">
      <c r="H54325">
        <v>-78.366852750000007</v>
      </c>
      <c r="I54325">
        <v>-138.45934690000001</v>
      </c>
    </row>
    <row r="54326" spans="8:9" x14ac:dyDescent="0.35">
      <c r="H54326">
        <v>-48.242094989999998</v>
      </c>
      <c r="I54326">
        <v>-65.670117070000003</v>
      </c>
    </row>
    <row r="54327" spans="8:9" x14ac:dyDescent="0.35">
      <c r="H54327">
        <v>-75.854377619999994</v>
      </c>
      <c r="I54327">
        <v>-71.770479280000004</v>
      </c>
    </row>
    <row r="54328" spans="8:9" x14ac:dyDescent="0.35">
      <c r="H54328">
        <v>-172.28745380000001</v>
      </c>
      <c r="I54328">
        <v>-68.366764829999994</v>
      </c>
    </row>
    <row r="54329" spans="8:9" x14ac:dyDescent="0.35">
      <c r="H54329">
        <v>-69.811821080000001</v>
      </c>
      <c r="I54329">
        <v>-77.500848090000005</v>
      </c>
    </row>
    <row r="54330" spans="8:9" x14ac:dyDescent="0.35">
      <c r="H54330">
        <v>-165.30424579999999</v>
      </c>
      <c r="I54330">
        <v>90.877931689999997</v>
      </c>
    </row>
    <row r="54331" spans="8:9" x14ac:dyDescent="0.35">
      <c r="H54331">
        <v>-72.380678119999999</v>
      </c>
      <c r="I54331">
        <v>-88.265519179999998</v>
      </c>
    </row>
    <row r="54332" spans="8:9" x14ac:dyDescent="0.35">
      <c r="H54332">
        <v>-173.99067289999999</v>
      </c>
      <c r="I54332">
        <v>-107.0611378</v>
      </c>
    </row>
    <row r="54333" spans="8:9" x14ac:dyDescent="0.35">
      <c r="H54333">
        <v>-74.773662060000007</v>
      </c>
      <c r="I54333">
        <v>-51.996141639999998</v>
      </c>
    </row>
    <row r="54334" spans="8:9" x14ac:dyDescent="0.35">
      <c r="H54334">
        <v>-169.20785609999999</v>
      </c>
      <c r="I54334">
        <v>87.768839929999999</v>
      </c>
    </row>
    <row r="54335" spans="8:9" x14ac:dyDescent="0.35">
      <c r="H54335">
        <v>-67.302984850000001</v>
      </c>
      <c r="I54335">
        <v>-89.892834300000004</v>
      </c>
    </row>
    <row r="54336" spans="8:9" x14ac:dyDescent="0.35">
      <c r="H54336">
        <v>-174.1451089</v>
      </c>
      <c r="I54336">
        <v>-109.39386500000001</v>
      </c>
    </row>
    <row r="54337" spans="8:9" x14ac:dyDescent="0.35">
      <c r="H54337">
        <v>-67.612112080000003</v>
      </c>
      <c r="I54337">
        <v>-49.624980649999998</v>
      </c>
    </row>
    <row r="54338" spans="8:9" x14ac:dyDescent="0.35">
      <c r="H54338">
        <v>-165.77311879999999</v>
      </c>
      <c r="I54338">
        <v>177.40554119999999</v>
      </c>
    </row>
    <row r="54339" spans="8:9" x14ac:dyDescent="0.35">
      <c r="H54339">
        <v>-64.363945639999997</v>
      </c>
      <c r="I54339">
        <v>-164.19954319999999</v>
      </c>
    </row>
    <row r="54340" spans="8:9" x14ac:dyDescent="0.35">
      <c r="H54340">
        <v>-166.12359889999999</v>
      </c>
      <c r="I54340">
        <v>-173.81160829999999</v>
      </c>
    </row>
    <row r="54341" spans="8:9" x14ac:dyDescent="0.35">
      <c r="H54341">
        <v>72.706695229999994</v>
      </c>
      <c r="I54341">
        <v>-146.8782248</v>
      </c>
    </row>
    <row r="54342" spans="8:9" x14ac:dyDescent="0.35">
      <c r="H54342">
        <v>-150.88317309999999</v>
      </c>
      <c r="I54342">
        <v>130.82595119999999</v>
      </c>
    </row>
    <row r="54343" spans="8:9" x14ac:dyDescent="0.35">
      <c r="H54343">
        <v>-171.52674500000001</v>
      </c>
      <c r="I54343">
        <v>170.66586989999999</v>
      </c>
    </row>
    <row r="54344" spans="8:9" x14ac:dyDescent="0.35">
      <c r="H54344">
        <v>167.05640589999999</v>
      </c>
      <c r="I54344">
        <v>167.36337130000001</v>
      </c>
    </row>
    <row r="54345" spans="8:9" x14ac:dyDescent="0.35">
      <c r="H54345">
        <v>62.680973719999997</v>
      </c>
      <c r="I54345">
        <v>-162.2260661</v>
      </c>
    </row>
    <row r="54346" spans="8:9" x14ac:dyDescent="0.35">
      <c r="H54346">
        <v>-160.0874867</v>
      </c>
      <c r="I54346">
        <v>-94.808505159999996</v>
      </c>
    </row>
    <row r="54347" spans="8:9" x14ac:dyDescent="0.35">
      <c r="H54347">
        <v>-94.284743789999993</v>
      </c>
      <c r="I54347">
        <v>-101.34181270000001</v>
      </c>
    </row>
    <row r="54348" spans="8:9" x14ac:dyDescent="0.35">
      <c r="H54348">
        <v>-177.26907410000001</v>
      </c>
      <c r="I54348">
        <v>60.923155680000001</v>
      </c>
    </row>
    <row r="54349" spans="8:9" x14ac:dyDescent="0.35">
      <c r="H54349">
        <v>-177.26907410000001</v>
      </c>
      <c r="I54349">
        <v>-97.590381829999998</v>
      </c>
    </row>
    <row r="54350" spans="8:9" x14ac:dyDescent="0.35">
      <c r="H54350">
        <v>51.464362039999997</v>
      </c>
      <c r="I54350">
        <v>-95.544930070000007</v>
      </c>
    </row>
    <row r="54351" spans="8:9" x14ac:dyDescent="0.35">
      <c r="H54351">
        <v>64.190123400000004</v>
      </c>
      <c r="I54351">
        <v>51.519244440000001</v>
      </c>
    </row>
    <row r="54352" spans="8:9" x14ac:dyDescent="0.35">
      <c r="H54352">
        <v>163.3054917</v>
      </c>
      <c r="I54352">
        <v>-60.443410309999997</v>
      </c>
    </row>
    <row r="54353" spans="8:9" x14ac:dyDescent="0.35">
      <c r="H54353">
        <v>69.546415620000005</v>
      </c>
      <c r="I54353">
        <v>-42.701702079999997</v>
      </c>
    </row>
    <row r="54354" spans="8:9" x14ac:dyDescent="0.35">
      <c r="H54354">
        <v>59.828353</v>
      </c>
      <c r="I54354" t="s">
        <v>3</v>
      </c>
    </row>
    <row r="54355" spans="8:9" x14ac:dyDescent="0.35">
      <c r="H54355">
        <v>51.533698090000001</v>
      </c>
      <c r="I54355" t="s">
        <v>3</v>
      </c>
    </row>
    <row r="54356" spans="8:9" x14ac:dyDescent="0.35">
      <c r="H54356">
        <v>46.239567889999996</v>
      </c>
      <c r="I54356">
        <v>113.95514609999999</v>
      </c>
    </row>
    <row r="54357" spans="8:9" x14ac:dyDescent="0.35">
      <c r="H54357">
        <v>56.551224550000001</v>
      </c>
      <c r="I54357">
        <v>149.88477839999999</v>
      </c>
    </row>
    <row r="54358" spans="8:9" x14ac:dyDescent="0.35">
      <c r="H54358">
        <v>51.934909480000002</v>
      </c>
      <c r="I54358">
        <v>113.16366840000001</v>
      </c>
    </row>
    <row r="54359" spans="8:9" x14ac:dyDescent="0.35">
      <c r="H54359">
        <v>64.742473450000006</v>
      </c>
      <c r="I54359">
        <v>155.96747780000001</v>
      </c>
    </row>
    <row r="54360" spans="8:9" x14ac:dyDescent="0.35">
      <c r="H54360">
        <v>142.3718154</v>
      </c>
      <c r="I54360">
        <v>-134.57614380000001</v>
      </c>
    </row>
    <row r="54361" spans="8:9" x14ac:dyDescent="0.35">
      <c r="H54361">
        <v>165.33032779999999</v>
      </c>
      <c r="I54361">
        <v>26.52993713</v>
      </c>
    </row>
    <row r="54362" spans="8:9" x14ac:dyDescent="0.35">
      <c r="H54362">
        <v>24.458948750000001</v>
      </c>
      <c r="I54362">
        <v>-129.7269435</v>
      </c>
    </row>
    <row r="54363" spans="8:9" x14ac:dyDescent="0.35">
      <c r="H54363">
        <v>-104.320044</v>
      </c>
      <c r="I54363">
        <v>38.570415099999998</v>
      </c>
    </row>
    <row r="54364" spans="8:9" x14ac:dyDescent="0.35">
      <c r="H54364">
        <v>93.342079569999996</v>
      </c>
      <c r="I54364">
        <v>77.578194749999994</v>
      </c>
    </row>
    <row r="54365" spans="8:9" x14ac:dyDescent="0.35">
      <c r="H54365">
        <v>-49.652844289999997</v>
      </c>
      <c r="I54365">
        <v>-60.220425319999997</v>
      </c>
    </row>
    <row r="54366" spans="8:9" x14ac:dyDescent="0.35">
      <c r="H54366">
        <v>-92.496093419999994</v>
      </c>
      <c r="I54366">
        <v>-154.60043999999999</v>
      </c>
    </row>
    <row r="54367" spans="8:9" x14ac:dyDescent="0.35">
      <c r="H54367">
        <v>-70.842877479999999</v>
      </c>
      <c r="I54367">
        <v>-85.766242410000004</v>
      </c>
    </row>
    <row r="54368" spans="8:9" x14ac:dyDescent="0.35">
      <c r="H54368">
        <v>-59.006607789999997</v>
      </c>
      <c r="I54368">
        <v>-66.633256709999998</v>
      </c>
    </row>
    <row r="54369" spans="8:9" x14ac:dyDescent="0.35">
      <c r="H54369">
        <v>93.14909858</v>
      </c>
      <c r="I54369">
        <v>-75.280330109999994</v>
      </c>
    </row>
    <row r="54370" spans="8:9" x14ac:dyDescent="0.35">
      <c r="H54370">
        <v>-162.25550240000001</v>
      </c>
      <c r="I54370">
        <v>52.824010559999998</v>
      </c>
    </row>
    <row r="54371" spans="8:9" x14ac:dyDescent="0.35">
      <c r="H54371">
        <v>-52.330196039999997</v>
      </c>
      <c r="I54371">
        <v>178.01650179999999</v>
      </c>
    </row>
    <row r="54372" spans="8:9" x14ac:dyDescent="0.35">
      <c r="H54372">
        <v>169.7548827</v>
      </c>
      <c r="I54372">
        <v>137.39152580000001</v>
      </c>
    </row>
    <row r="54373" spans="8:9" x14ac:dyDescent="0.35">
      <c r="H54373">
        <v>-52.994528250000002</v>
      </c>
      <c r="I54373">
        <v>168.2754563</v>
      </c>
    </row>
    <row r="54374" spans="8:9" x14ac:dyDescent="0.35">
      <c r="H54374">
        <v>-78.736558290000005</v>
      </c>
      <c r="I54374">
        <v>118.4784397</v>
      </c>
    </row>
    <row r="54375" spans="8:9" x14ac:dyDescent="0.35">
      <c r="H54375">
        <v>-69.041566259999996</v>
      </c>
      <c r="I54375">
        <v>162.45221860000001</v>
      </c>
    </row>
    <row r="54376" spans="8:9" x14ac:dyDescent="0.35">
      <c r="H54376">
        <v>-53.255160160000003</v>
      </c>
      <c r="I54376">
        <v>138.15257940000001</v>
      </c>
    </row>
    <row r="54377" spans="8:9" x14ac:dyDescent="0.35">
      <c r="H54377">
        <v>-178.28154789999999</v>
      </c>
      <c r="I54377">
        <v>169.00924169999999</v>
      </c>
    </row>
    <row r="54378" spans="8:9" x14ac:dyDescent="0.35">
      <c r="H54378">
        <v>-55.38092563</v>
      </c>
      <c r="I54378">
        <v>118.8987855</v>
      </c>
    </row>
    <row r="54379" spans="8:9" x14ac:dyDescent="0.35">
      <c r="H54379">
        <v>-176.77874180000001</v>
      </c>
      <c r="I54379">
        <v>162.98008129999999</v>
      </c>
    </row>
    <row r="54380" spans="8:9" x14ac:dyDescent="0.35">
      <c r="H54380">
        <v>-60.832156640000001</v>
      </c>
      <c r="I54380">
        <v>81.713819029999996</v>
      </c>
    </row>
    <row r="54381" spans="8:9" x14ac:dyDescent="0.35">
      <c r="H54381">
        <v>79.889034359999997</v>
      </c>
      <c r="I54381">
        <v>62.20090253</v>
      </c>
    </row>
    <row r="54382" spans="8:9" x14ac:dyDescent="0.35">
      <c r="H54382">
        <v>-62.484461060000001</v>
      </c>
      <c r="I54382">
        <v>101.6850452</v>
      </c>
    </row>
    <row r="54383" spans="8:9" x14ac:dyDescent="0.35">
      <c r="H54383">
        <v>-173.2226063</v>
      </c>
      <c r="I54383">
        <v>84.277158679999999</v>
      </c>
    </row>
    <row r="54384" spans="8:9" x14ac:dyDescent="0.35">
      <c r="H54384">
        <v>179.3745165</v>
      </c>
      <c r="I54384">
        <v>124.4933674</v>
      </c>
    </row>
    <row r="54385" spans="8:9" x14ac:dyDescent="0.35">
      <c r="H54385">
        <v>177.94752980000001</v>
      </c>
      <c r="I54385">
        <v>167.40892220000001</v>
      </c>
    </row>
    <row r="54386" spans="8:9" x14ac:dyDescent="0.35">
      <c r="H54386">
        <v>-74.17874166</v>
      </c>
      <c r="I54386">
        <v>-106.10068130000001</v>
      </c>
    </row>
    <row r="54387" spans="8:9" x14ac:dyDescent="0.35">
      <c r="H54387">
        <v>-54.632862039999999</v>
      </c>
      <c r="I54387">
        <v>-144.297549</v>
      </c>
    </row>
    <row r="54388" spans="8:9" x14ac:dyDescent="0.35">
      <c r="H54388">
        <v>-173.7489487</v>
      </c>
      <c r="I54388">
        <v>-74.248440479999999</v>
      </c>
    </row>
    <row r="54389" spans="8:9" x14ac:dyDescent="0.35">
      <c r="H54389">
        <v>-54.096812710000002</v>
      </c>
      <c r="I54389">
        <v>-70.622282670000004</v>
      </c>
    </row>
    <row r="54390" spans="8:9" x14ac:dyDescent="0.35">
      <c r="H54390">
        <v>61.466756490000002</v>
      </c>
      <c r="I54390">
        <v>-78.366594449999994</v>
      </c>
    </row>
    <row r="54391" spans="8:9" x14ac:dyDescent="0.35">
      <c r="H54391">
        <v>-56.130969499999999</v>
      </c>
      <c r="I54391">
        <v>-114.84255400000001</v>
      </c>
    </row>
    <row r="54392" spans="8:9" x14ac:dyDescent="0.35">
      <c r="H54392">
        <v>-73.322490000000002</v>
      </c>
      <c r="I54392">
        <v>-91.587246919999998</v>
      </c>
    </row>
    <row r="54393" spans="8:9" x14ac:dyDescent="0.35">
      <c r="H54393">
        <v>-171.60864849999999</v>
      </c>
      <c r="I54393">
        <v>-60.40007215</v>
      </c>
    </row>
    <row r="54394" spans="8:9" x14ac:dyDescent="0.35">
      <c r="H54394">
        <v>-64.425001820000006</v>
      </c>
      <c r="I54394">
        <v>-175.9187221</v>
      </c>
    </row>
    <row r="54395" spans="8:9" x14ac:dyDescent="0.35">
      <c r="H54395">
        <v>-50.030745250000002</v>
      </c>
      <c r="I54395">
        <v>-139.7553322</v>
      </c>
    </row>
    <row r="54396" spans="8:9" x14ac:dyDescent="0.35">
      <c r="H54396">
        <v>-176.94891920000001</v>
      </c>
      <c r="I54396">
        <v>98.663642899999999</v>
      </c>
    </row>
    <row r="54397" spans="8:9" x14ac:dyDescent="0.35">
      <c r="H54397">
        <v>-58.532634989999998</v>
      </c>
      <c r="I54397">
        <v>133.10073439999999</v>
      </c>
    </row>
    <row r="54398" spans="8:9" x14ac:dyDescent="0.35">
      <c r="H54398">
        <v>63.641055979999997</v>
      </c>
      <c r="I54398">
        <v>151.25300290000001</v>
      </c>
    </row>
    <row r="54399" spans="8:9" x14ac:dyDescent="0.35">
      <c r="H54399">
        <v>-60.105094430000001</v>
      </c>
      <c r="I54399">
        <v>-148.61843909999999</v>
      </c>
    </row>
    <row r="54400" spans="8:9" x14ac:dyDescent="0.35">
      <c r="H54400">
        <v>-67.527452949999997</v>
      </c>
      <c r="I54400">
        <v>-155.83753250000001</v>
      </c>
    </row>
    <row r="54401" spans="8:9" x14ac:dyDescent="0.35">
      <c r="H54401">
        <v>-172.9960916</v>
      </c>
      <c r="I54401">
        <v>-88.275175680000004</v>
      </c>
    </row>
    <row r="54402" spans="8:9" x14ac:dyDescent="0.35">
      <c r="H54402">
        <v>-62.343441650000003</v>
      </c>
      <c r="I54402">
        <v>-72.103679020000001</v>
      </c>
    </row>
    <row r="54403" spans="8:9" x14ac:dyDescent="0.35">
      <c r="H54403">
        <v>-53.111117780000001</v>
      </c>
      <c r="I54403">
        <v>70.956828060000007</v>
      </c>
    </row>
    <row r="54404" spans="8:9" x14ac:dyDescent="0.35">
      <c r="H54404">
        <v>-176.3803278</v>
      </c>
      <c r="I54404">
        <v>-170.7486744</v>
      </c>
    </row>
    <row r="54405" spans="8:9" x14ac:dyDescent="0.35">
      <c r="H54405">
        <v>-63.580693330000003</v>
      </c>
      <c r="I54405">
        <v>-66.263454010000004</v>
      </c>
    </row>
    <row r="54406" spans="8:9" x14ac:dyDescent="0.35">
      <c r="H54406">
        <v>65.970617189999999</v>
      </c>
      <c r="I54406">
        <v>75.664731329999995</v>
      </c>
    </row>
    <row r="54407" spans="8:9" x14ac:dyDescent="0.35">
      <c r="H54407">
        <v>-58.621497640000001</v>
      </c>
      <c r="I54407">
        <v>-57.221062969999998</v>
      </c>
    </row>
    <row r="54408" spans="8:9" x14ac:dyDescent="0.35">
      <c r="H54408">
        <v>-67.828016000000005</v>
      </c>
      <c r="I54408">
        <v>-152.90626689999999</v>
      </c>
    </row>
    <row r="54409" spans="8:9" x14ac:dyDescent="0.35">
      <c r="H54409">
        <v>-161.9533619</v>
      </c>
      <c r="I54409">
        <v>-86.426093800000004</v>
      </c>
    </row>
    <row r="54410" spans="8:9" x14ac:dyDescent="0.35">
      <c r="H54410">
        <v>-66.809361060000001</v>
      </c>
      <c r="I54410">
        <v>-65.970287929999998</v>
      </c>
    </row>
    <row r="54411" spans="8:9" x14ac:dyDescent="0.35">
      <c r="H54411">
        <v>-48.91426834</v>
      </c>
      <c r="I54411">
        <v>-75.059200700000005</v>
      </c>
    </row>
    <row r="54412" spans="8:9" x14ac:dyDescent="0.35">
      <c r="H54412">
        <v>-172.70763360000001</v>
      </c>
      <c r="I54412">
        <v>50.069961540000001</v>
      </c>
    </row>
    <row r="54413" spans="8:9" x14ac:dyDescent="0.35">
      <c r="H54413">
        <v>-64.685956529999999</v>
      </c>
      <c r="I54413">
        <v>176.1095536</v>
      </c>
    </row>
    <row r="54414" spans="8:9" x14ac:dyDescent="0.35">
      <c r="H54414">
        <v>61.968500599999999</v>
      </c>
      <c r="I54414">
        <v>74.949936710000003</v>
      </c>
    </row>
    <row r="54415" spans="8:9" x14ac:dyDescent="0.35">
      <c r="H54415">
        <v>-61.649632750000002</v>
      </c>
      <c r="I54415">
        <v>-52.05956819</v>
      </c>
    </row>
    <row r="54416" spans="8:9" x14ac:dyDescent="0.35">
      <c r="H54416">
        <v>-67.803833440000005</v>
      </c>
      <c r="I54416">
        <v>-150.5419756</v>
      </c>
    </row>
    <row r="54417" spans="8:9" x14ac:dyDescent="0.35">
      <c r="H54417">
        <v>-168.71272949999999</v>
      </c>
      <c r="I54417">
        <v>-87.607755639999993</v>
      </c>
    </row>
    <row r="54418" spans="8:9" x14ac:dyDescent="0.35">
      <c r="H54418">
        <v>-75.708543660000004</v>
      </c>
      <c r="I54418">
        <v>-68.888047810000003</v>
      </c>
    </row>
    <row r="54419" spans="8:9" x14ac:dyDescent="0.35">
      <c r="H54419">
        <v>-56.478797389999997</v>
      </c>
      <c r="I54419">
        <v>-81.001630500000005</v>
      </c>
    </row>
    <row r="54420" spans="8:9" x14ac:dyDescent="0.35">
      <c r="H54420">
        <v>-175.74706839999999</v>
      </c>
      <c r="I54420">
        <v>42.639865610000001</v>
      </c>
    </row>
    <row r="54421" spans="8:9" x14ac:dyDescent="0.35">
      <c r="H54421">
        <v>-62.466148189999998</v>
      </c>
      <c r="I54421">
        <v>-178.4886309</v>
      </c>
    </row>
    <row r="54422" spans="8:9" x14ac:dyDescent="0.35">
      <c r="H54422">
        <v>59.115355559999998</v>
      </c>
      <c r="I54422">
        <v>74.452155700000006</v>
      </c>
    </row>
    <row r="54423" spans="8:9" x14ac:dyDescent="0.35">
      <c r="H54423">
        <v>-61.51847223</v>
      </c>
      <c r="I54423">
        <v>-56.967884959999999</v>
      </c>
    </row>
    <row r="54424" spans="8:9" x14ac:dyDescent="0.35">
      <c r="H54424">
        <v>-64.361076819999994</v>
      </c>
      <c r="I54424">
        <v>-151.3336089</v>
      </c>
    </row>
    <row r="54425" spans="8:9" x14ac:dyDescent="0.35">
      <c r="H54425">
        <v>-172.1753157</v>
      </c>
      <c r="I54425">
        <v>-93.520856559999999</v>
      </c>
    </row>
    <row r="54426" spans="8:9" x14ac:dyDescent="0.35">
      <c r="H54426">
        <v>-67.196361120000006</v>
      </c>
      <c r="I54426">
        <v>-69.542955840000005</v>
      </c>
    </row>
    <row r="54427" spans="8:9" x14ac:dyDescent="0.35">
      <c r="H54427">
        <v>-55.367867660000002</v>
      </c>
      <c r="I54427">
        <v>-80.098184680000003</v>
      </c>
    </row>
    <row r="54428" spans="8:9" x14ac:dyDescent="0.35">
      <c r="H54428">
        <v>-172.23170669999999</v>
      </c>
      <c r="I54428">
        <v>45.981483099999998</v>
      </c>
    </row>
    <row r="54429" spans="8:9" x14ac:dyDescent="0.35">
      <c r="H54429">
        <v>-62.322280450000001</v>
      </c>
      <c r="I54429">
        <v>-179.65233509999999</v>
      </c>
    </row>
    <row r="54430" spans="8:9" x14ac:dyDescent="0.35">
      <c r="H54430">
        <v>62.069217469999998</v>
      </c>
      <c r="I54430">
        <v>-53.835515979999997</v>
      </c>
    </row>
    <row r="54431" spans="8:9" x14ac:dyDescent="0.35">
      <c r="H54431">
        <v>-63.844775570000003</v>
      </c>
      <c r="I54431">
        <v>-69.549694439999996</v>
      </c>
    </row>
    <row r="54432" spans="8:9" x14ac:dyDescent="0.35">
      <c r="H54432">
        <v>-70.622678149999999</v>
      </c>
      <c r="I54432">
        <v>-18.348337099999998</v>
      </c>
    </row>
    <row r="54433" spans="8:9" x14ac:dyDescent="0.35">
      <c r="H54433">
        <v>-169.2329139</v>
      </c>
      <c r="I54433">
        <v>-24.590745500000001</v>
      </c>
    </row>
    <row r="54434" spans="8:9" x14ac:dyDescent="0.35">
      <c r="H54434">
        <v>-68.253222800000003</v>
      </c>
      <c r="I54434">
        <v>-41.304023379999997</v>
      </c>
    </row>
    <row r="54435" spans="8:9" x14ac:dyDescent="0.35">
      <c r="H54435">
        <v>-54.778411030000001</v>
      </c>
      <c r="I54435">
        <v>-70.493611549999997</v>
      </c>
    </row>
    <row r="54436" spans="8:9" x14ac:dyDescent="0.35">
      <c r="H54436">
        <v>-177.58863070000001</v>
      </c>
      <c r="I54436">
        <v>-33.268125990000001</v>
      </c>
    </row>
    <row r="54437" spans="8:9" x14ac:dyDescent="0.35">
      <c r="H54437">
        <v>-64.230319919999999</v>
      </c>
      <c r="I54437">
        <v>-62.270245549999999</v>
      </c>
    </row>
    <row r="54438" spans="8:9" x14ac:dyDescent="0.35">
      <c r="H54438">
        <v>61.217964279999997</v>
      </c>
      <c r="I54438">
        <v>-58.809468099999997</v>
      </c>
    </row>
    <row r="54439" spans="8:9" x14ac:dyDescent="0.35">
      <c r="H54439">
        <v>-61.195086490000001</v>
      </c>
      <c r="I54439">
        <v>-81.137388599999994</v>
      </c>
    </row>
    <row r="54440" spans="8:9" x14ac:dyDescent="0.35">
      <c r="H54440">
        <v>-70.313115150000002</v>
      </c>
      <c r="I54440">
        <v>-55.983924129999998</v>
      </c>
    </row>
    <row r="54441" spans="8:9" x14ac:dyDescent="0.35">
      <c r="H54441">
        <v>-171.3699857</v>
      </c>
      <c r="I54441">
        <v>-68.970231080000005</v>
      </c>
    </row>
    <row r="54442" spans="8:9" x14ac:dyDescent="0.35">
      <c r="H54442">
        <v>-74.992118090000005</v>
      </c>
      <c r="I54442">
        <v>-42.989167739999999</v>
      </c>
    </row>
    <row r="54443" spans="8:9" x14ac:dyDescent="0.35">
      <c r="H54443">
        <v>-70.627113910000006</v>
      </c>
      <c r="I54443">
        <v>-25.82918222</v>
      </c>
    </row>
    <row r="54444" spans="8:9" x14ac:dyDescent="0.35">
      <c r="H54444">
        <v>-168.633826</v>
      </c>
      <c r="I54444">
        <v>-29.800506899999998</v>
      </c>
    </row>
    <row r="54445" spans="8:9" x14ac:dyDescent="0.35">
      <c r="H54445">
        <v>-57.588755540000001</v>
      </c>
      <c r="I54445">
        <v>-8.4199050530000008</v>
      </c>
    </row>
    <row r="54446" spans="8:9" x14ac:dyDescent="0.35">
      <c r="H54446">
        <v>60.666322139999998</v>
      </c>
      <c r="I54446">
        <v>116.3921203</v>
      </c>
    </row>
    <row r="54447" spans="8:9" x14ac:dyDescent="0.35">
      <c r="H54447">
        <v>-62.407177310000002</v>
      </c>
      <c r="I54447">
        <v>-63.103202060000001</v>
      </c>
    </row>
    <row r="54448" spans="8:9" x14ac:dyDescent="0.35">
      <c r="H54448">
        <v>-84.576952660000003</v>
      </c>
      <c r="I54448">
        <v>-56.454323979999998</v>
      </c>
    </row>
    <row r="54449" spans="8:9" x14ac:dyDescent="0.35">
      <c r="H54449">
        <v>-160.32237430000001</v>
      </c>
      <c r="I54449">
        <v>-150.35086870000001</v>
      </c>
    </row>
    <row r="54450" spans="8:9" x14ac:dyDescent="0.35">
      <c r="H54450">
        <v>-89.898225289999999</v>
      </c>
      <c r="I54450">
        <v>-81.312773500000006</v>
      </c>
    </row>
    <row r="54451" spans="8:9" x14ac:dyDescent="0.35">
      <c r="H54451">
        <v>-79.920538629999996</v>
      </c>
      <c r="I54451">
        <v>-63.226256880000001</v>
      </c>
    </row>
    <row r="54452" spans="8:9" x14ac:dyDescent="0.35">
      <c r="H54452">
        <v>-171.94919730000001</v>
      </c>
      <c r="I54452">
        <v>-76.169163440000005</v>
      </c>
    </row>
    <row r="54453" spans="8:9" x14ac:dyDescent="0.35">
      <c r="H54453">
        <v>-57.321868780000003</v>
      </c>
      <c r="I54453">
        <v>45.936760810000003</v>
      </c>
    </row>
    <row r="54454" spans="8:9" x14ac:dyDescent="0.35">
      <c r="H54454">
        <v>62.609740940000002</v>
      </c>
      <c r="I54454">
        <v>-179.0287362</v>
      </c>
    </row>
    <row r="54455" spans="8:9" x14ac:dyDescent="0.35">
      <c r="H54455">
        <v>-50.350996969999997</v>
      </c>
      <c r="I54455">
        <v>135.09501929999999</v>
      </c>
    </row>
    <row r="54456" spans="8:9" x14ac:dyDescent="0.35">
      <c r="H54456">
        <v>-56.502506680000003</v>
      </c>
      <c r="I54456">
        <v>-70.355455000000006</v>
      </c>
    </row>
    <row r="54457" spans="8:9" x14ac:dyDescent="0.35">
      <c r="H54457">
        <v>-164.4677619</v>
      </c>
      <c r="I54457">
        <v>-59.271961159999996</v>
      </c>
    </row>
    <row r="54458" spans="8:9" x14ac:dyDescent="0.35">
      <c r="H54458">
        <v>-147.35023709999999</v>
      </c>
      <c r="I54458">
        <v>-148.71602970000001</v>
      </c>
    </row>
    <row r="54459" spans="8:9" x14ac:dyDescent="0.35">
      <c r="H54459">
        <v>-147.35023709999999</v>
      </c>
      <c r="I54459">
        <v>-80.070399640000005</v>
      </c>
    </row>
    <row r="54460" spans="8:9" x14ac:dyDescent="0.35">
      <c r="H54460">
        <v>158.30590860000001</v>
      </c>
      <c r="I54460">
        <v>-66.814907239999997</v>
      </c>
    </row>
    <row r="54461" spans="8:9" x14ac:dyDescent="0.35">
      <c r="H54461">
        <v>-72.19702015</v>
      </c>
      <c r="I54461">
        <v>-81.12769634</v>
      </c>
    </row>
    <row r="54462" spans="8:9" x14ac:dyDescent="0.35">
      <c r="H54462">
        <v>162.3541706</v>
      </c>
      <c r="I54462">
        <v>36.564109080000001</v>
      </c>
    </row>
    <row r="54463" spans="8:9" x14ac:dyDescent="0.35">
      <c r="H54463">
        <v>-66.827835350000001</v>
      </c>
      <c r="I54463">
        <v>-174.9177286</v>
      </c>
    </row>
    <row r="54464" spans="8:9" x14ac:dyDescent="0.35">
      <c r="H54464">
        <v>164.4909136</v>
      </c>
      <c r="I54464">
        <v>-64.967179709999996</v>
      </c>
    </row>
    <row r="54465" spans="8:9" x14ac:dyDescent="0.35">
      <c r="H54465">
        <v>167.3785273</v>
      </c>
      <c r="I54465">
        <v>-65.053824340000006</v>
      </c>
    </row>
    <row r="54466" spans="8:9" x14ac:dyDescent="0.35">
      <c r="H54466">
        <v>-52.463732229999998</v>
      </c>
      <c r="I54466">
        <v>-99.518188339999995</v>
      </c>
    </row>
    <row r="54467" spans="8:9" x14ac:dyDescent="0.35">
      <c r="H54467">
        <v>-56.566708949999999</v>
      </c>
      <c r="I54467">
        <v>-81.772755200000006</v>
      </c>
    </row>
    <row r="54468" spans="8:9" x14ac:dyDescent="0.35">
      <c r="H54468">
        <v>-44.349173450000002</v>
      </c>
      <c r="I54468">
        <v>78.46970915</v>
      </c>
    </row>
    <row r="54469" spans="8:9" x14ac:dyDescent="0.35">
      <c r="H54469">
        <v>-66.33727992</v>
      </c>
      <c r="I54469">
        <v>75.915117870000003</v>
      </c>
    </row>
    <row r="54470" spans="8:9" x14ac:dyDescent="0.35">
      <c r="H54470">
        <v>-58.675282809999999</v>
      </c>
      <c r="I54470">
        <v>116.1906501</v>
      </c>
    </row>
    <row r="54471" spans="8:9" x14ac:dyDescent="0.35">
      <c r="H54471">
        <v>-58.336898990000002</v>
      </c>
      <c r="I54471">
        <v>-49.53190369</v>
      </c>
    </row>
    <row r="54472" spans="8:9" x14ac:dyDescent="0.35">
      <c r="H54472">
        <v>-62.041756749999998</v>
      </c>
      <c r="I54472">
        <v>-144.34854000000001</v>
      </c>
    </row>
    <row r="54473" spans="8:9" x14ac:dyDescent="0.35">
      <c r="H54473">
        <v>-56.119996919999998</v>
      </c>
      <c r="I54473">
        <v>-68.509055489999994</v>
      </c>
    </row>
    <row r="54474" spans="8:9" x14ac:dyDescent="0.35">
      <c r="H54474">
        <v>-58.772368299999997</v>
      </c>
      <c r="I54474">
        <v>-152.28977029999999</v>
      </c>
    </row>
    <row r="54475" spans="8:9" x14ac:dyDescent="0.35">
      <c r="H54475">
        <v>-54.726922109999997</v>
      </c>
      <c r="I54475">
        <v>-73.581711850000005</v>
      </c>
    </row>
    <row r="54476" spans="8:9" x14ac:dyDescent="0.35">
      <c r="H54476">
        <v>-63.959899190000002</v>
      </c>
      <c r="I54476">
        <v>-69.058481819999997</v>
      </c>
    </row>
    <row r="54477" spans="8:9" x14ac:dyDescent="0.35">
      <c r="H54477">
        <v>-66.069784909999996</v>
      </c>
      <c r="I54477">
        <v>-42.312119109999998</v>
      </c>
    </row>
    <row r="54478" spans="8:9" x14ac:dyDescent="0.35">
      <c r="H54478">
        <v>-65.193477610000002</v>
      </c>
      <c r="I54478">
        <v>-85.46204779</v>
      </c>
    </row>
    <row r="54479" spans="8:9" x14ac:dyDescent="0.35">
      <c r="H54479">
        <v>-68.456438800000001</v>
      </c>
      <c r="I54479">
        <v>-86.622436550000003</v>
      </c>
    </row>
    <row r="54480" spans="8:9" x14ac:dyDescent="0.35">
      <c r="H54480">
        <v>-179.48762629999999</v>
      </c>
      <c r="I54480">
        <v>-90.090183080000003</v>
      </c>
    </row>
    <row r="54481" spans="8:9" x14ac:dyDescent="0.35">
      <c r="H54481">
        <v>-64.732941960000005</v>
      </c>
      <c r="I54481">
        <v>-97.3994596</v>
      </c>
    </row>
    <row r="54482" spans="8:9" x14ac:dyDescent="0.35">
      <c r="H54482">
        <v>-55.288402769999998</v>
      </c>
      <c r="I54482">
        <v>76.725687609999994</v>
      </c>
    </row>
    <row r="54483" spans="8:9" x14ac:dyDescent="0.35">
      <c r="H54483">
        <v>-55.770063270000001</v>
      </c>
      <c r="I54483">
        <v>-65.355007700000002</v>
      </c>
    </row>
    <row r="54484" spans="8:9" x14ac:dyDescent="0.35">
      <c r="H54484">
        <v>-63.969751510000002</v>
      </c>
      <c r="I54484">
        <v>-76.088953649999993</v>
      </c>
    </row>
    <row r="54485" spans="8:9" x14ac:dyDescent="0.35">
      <c r="H54485">
        <v>-54.318177759999998</v>
      </c>
      <c r="I54485">
        <v>-150.64599100000001</v>
      </c>
    </row>
    <row r="54486" spans="8:9" x14ac:dyDescent="0.35">
      <c r="H54486">
        <v>-163.61948770000001</v>
      </c>
      <c r="I54486">
        <v>74.888935919999994</v>
      </c>
    </row>
    <row r="54487" spans="8:9" x14ac:dyDescent="0.35">
      <c r="H54487">
        <v>-42.171484419999999</v>
      </c>
      <c r="I54487">
        <v>-63.74923639</v>
      </c>
    </row>
    <row r="54488" spans="8:9" x14ac:dyDescent="0.35">
      <c r="H54488">
        <v>-162.22551989999999</v>
      </c>
      <c r="I54488">
        <v>-73.485187909999993</v>
      </c>
    </row>
    <row r="54489" spans="8:9" x14ac:dyDescent="0.35">
      <c r="H54489">
        <v>-40.518877310000001</v>
      </c>
      <c r="I54489">
        <v>-155.24321710000001</v>
      </c>
    </row>
    <row r="54490" spans="8:9" x14ac:dyDescent="0.35">
      <c r="H54490">
        <v>-161.9751134</v>
      </c>
      <c r="I54490">
        <v>75.349885610000001</v>
      </c>
    </row>
    <row r="54491" spans="8:9" x14ac:dyDescent="0.35">
      <c r="H54491">
        <v>-40.546578869999998</v>
      </c>
      <c r="I54491">
        <v>-65.099140899999995</v>
      </c>
    </row>
    <row r="54492" spans="8:9" x14ac:dyDescent="0.35">
      <c r="H54492">
        <v>-60.797975579999999</v>
      </c>
      <c r="I54492">
        <v>-77.604652490000007</v>
      </c>
    </row>
    <row r="54493" spans="8:9" x14ac:dyDescent="0.35">
      <c r="H54493">
        <v>-55.616188549999997</v>
      </c>
      <c r="I54493">
        <v>-149.85508139999999</v>
      </c>
    </row>
    <row r="54494" spans="8:9" x14ac:dyDescent="0.35">
      <c r="H54494">
        <v>-62.407944440000001</v>
      </c>
      <c r="I54494" t="s">
        <v>3</v>
      </c>
    </row>
    <row r="54495" spans="8:9" x14ac:dyDescent="0.35">
      <c r="H54495">
        <v>-59.268933439999998</v>
      </c>
      <c r="I54495" t="s">
        <v>3</v>
      </c>
    </row>
    <row r="54496" spans="8:9" x14ac:dyDescent="0.35">
      <c r="H54496">
        <v>-51.997564519999997</v>
      </c>
      <c r="I54496">
        <v>-161.864734</v>
      </c>
    </row>
    <row r="54497" spans="8:9" x14ac:dyDescent="0.35">
      <c r="H54497">
        <v>-54.907400090000003</v>
      </c>
      <c r="I54497">
        <v>72.958083349999995</v>
      </c>
    </row>
    <row r="54498" spans="8:9" x14ac:dyDescent="0.35">
      <c r="H54498">
        <v>-64.628130319999997</v>
      </c>
      <c r="I54498">
        <v>125.4198732</v>
      </c>
    </row>
    <row r="54499" spans="8:9" x14ac:dyDescent="0.35">
      <c r="H54499">
        <v>-56.738452580000001</v>
      </c>
      <c r="I54499">
        <v>-67.516989969999997</v>
      </c>
    </row>
    <row r="54500" spans="8:9" x14ac:dyDescent="0.35">
      <c r="H54500">
        <v>171.74358599999999</v>
      </c>
      <c r="I54500">
        <v>-175.00407630000001</v>
      </c>
    </row>
    <row r="54501" spans="8:9" x14ac:dyDescent="0.35">
      <c r="H54501">
        <v>55.430915779999999</v>
      </c>
      <c r="I54501">
        <v>-147.52674859999999</v>
      </c>
    </row>
    <row r="54502" spans="8:9" x14ac:dyDescent="0.35">
      <c r="H54502">
        <v>-84.505070349999997</v>
      </c>
      <c r="I54502">
        <v>-171.68267900000001</v>
      </c>
    </row>
    <row r="54503" spans="8:9" x14ac:dyDescent="0.35">
      <c r="H54503">
        <v>73.028374400000004</v>
      </c>
      <c r="I54503">
        <v>-154.78152829999999</v>
      </c>
    </row>
    <row r="54504" spans="8:9" x14ac:dyDescent="0.35">
      <c r="H54504">
        <v>-179.74129959999999</v>
      </c>
      <c r="I54504">
        <v>178.62665440000001</v>
      </c>
    </row>
    <row r="54505" spans="8:9" x14ac:dyDescent="0.35">
      <c r="H54505">
        <v>63.452398950000003</v>
      </c>
      <c r="I54505">
        <v>-148.9424875</v>
      </c>
    </row>
    <row r="54506" spans="8:9" x14ac:dyDescent="0.35">
      <c r="H54506">
        <v>-167.23130549999999</v>
      </c>
      <c r="I54506">
        <v>178.37679539999999</v>
      </c>
    </row>
    <row r="54507" spans="8:9" x14ac:dyDescent="0.35">
      <c r="H54507">
        <v>68.25667833</v>
      </c>
      <c r="I54507">
        <v>-147.0063073</v>
      </c>
    </row>
    <row r="54508" spans="8:9" x14ac:dyDescent="0.35">
      <c r="H54508">
        <v>-61.795211930000001</v>
      </c>
      <c r="I54508">
        <v>-137.2631662</v>
      </c>
    </row>
    <row r="54509" spans="8:9" x14ac:dyDescent="0.35">
      <c r="H54509">
        <v>-72.073634499999997</v>
      </c>
      <c r="I54509">
        <v>85.818012510000003</v>
      </c>
    </row>
    <row r="54510" spans="8:9" x14ac:dyDescent="0.35">
      <c r="H54510">
        <v>-67.462786649999998</v>
      </c>
      <c r="I54510">
        <v>-135.61743269999999</v>
      </c>
    </row>
    <row r="54511" spans="8:9" x14ac:dyDescent="0.35">
      <c r="H54511">
        <v>-43.661063910000003</v>
      </c>
      <c r="I54511">
        <v>84.396850270000002</v>
      </c>
    </row>
    <row r="54512" spans="8:9" x14ac:dyDescent="0.35">
      <c r="H54512">
        <v>-62.642285049999998</v>
      </c>
      <c r="I54512">
        <v>-66.871952429999993</v>
      </c>
    </row>
    <row r="54513" spans="8:9" x14ac:dyDescent="0.35">
      <c r="H54513">
        <v>174.75870699999999</v>
      </c>
      <c r="I54513">
        <v>172.33843830000001</v>
      </c>
    </row>
    <row r="54514" spans="8:9" x14ac:dyDescent="0.35">
      <c r="H54514">
        <v>50.484880449999999</v>
      </c>
      <c r="I54514">
        <v>136.4356531</v>
      </c>
    </row>
    <row r="54515" spans="8:9" x14ac:dyDescent="0.35">
      <c r="H54515">
        <v>-33.709802430000003</v>
      </c>
      <c r="I54515">
        <v>-65.761237820000005</v>
      </c>
    </row>
    <row r="54516" spans="8:9" x14ac:dyDescent="0.35">
      <c r="H54516">
        <v>50.396382150000001</v>
      </c>
      <c r="I54516">
        <v>-100.7461782</v>
      </c>
    </row>
    <row r="54517" spans="8:9" x14ac:dyDescent="0.35">
      <c r="H54517">
        <v>-32.517959859999998</v>
      </c>
      <c r="I54517">
        <v>-84.343270669999995</v>
      </c>
    </row>
    <row r="54518" spans="8:9" x14ac:dyDescent="0.35">
      <c r="H54518">
        <v>51.355762540000001</v>
      </c>
      <c r="I54518">
        <v>-134.6248813</v>
      </c>
    </row>
    <row r="54519" spans="8:9" x14ac:dyDescent="0.35">
      <c r="H54519">
        <v>-30.922858219999998</v>
      </c>
      <c r="I54519">
        <v>82.103978170000005</v>
      </c>
    </row>
    <row r="54520" spans="8:9" x14ac:dyDescent="0.35">
      <c r="H54520">
        <v>49.530404240000003</v>
      </c>
      <c r="I54520">
        <v>-136.64431959999999</v>
      </c>
    </row>
    <row r="54521" spans="8:9" x14ac:dyDescent="0.35">
      <c r="H54521">
        <v>-30.82733653</v>
      </c>
      <c r="I54521">
        <v>81.576180980000004</v>
      </c>
    </row>
    <row r="54522" spans="8:9" x14ac:dyDescent="0.35">
      <c r="H54522">
        <v>171.5063303</v>
      </c>
      <c r="I54522">
        <v>-67.868748589999996</v>
      </c>
    </row>
    <row r="54523" spans="8:9" x14ac:dyDescent="0.35">
      <c r="H54523">
        <v>65.415406849999997</v>
      </c>
      <c r="I54523">
        <v>172.1777271</v>
      </c>
    </row>
    <row r="54524" spans="8:9" x14ac:dyDescent="0.35">
      <c r="H54524">
        <v>-163.0429413</v>
      </c>
      <c r="I54524">
        <v>137.81865300000001</v>
      </c>
    </row>
    <row r="54525" spans="8:9" x14ac:dyDescent="0.35">
      <c r="H54525">
        <v>179.29993820000001</v>
      </c>
      <c r="I54525">
        <v>-61.291242820000001</v>
      </c>
    </row>
    <row r="54526" spans="8:9" x14ac:dyDescent="0.35">
      <c r="H54526">
        <v>-175.2403693</v>
      </c>
      <c r="I54526">
        <v>-98.82125628</v>
      </c>
    </row>
    <row r="54527" spans="8:9" x14ac:dyDescent="0.35">
      <c r="H54527">
        <v>175.36677589999999</v>
      </c>
      <c r="I54527">
        <v>-83.705134490000006</v>
      </c>
    </row>
    <row r="54528" spans="8:9" x14ac:dyDescent="0.35">
      <c r="H54528">
        <v>-84.046294239999995</v>
      </c>
      <c r="I54528">
        <v>-65.779534479999995</v>
      </c>
    </row>
    <row r="54529" spans="8:9" x14ac:dyDescent="0.35">
      <c r="H54529">
        <v>72.018115449999996</v>
      </c>
      <c r="I54529">
        <v>-175.38644099999999</v>
      </c>
    </row>
    <row r="54530" spans="8:9" x14ac:dyDescent="0.35">
      <c r="H54530">
        <v>-56.912562559999998</v>
      </c>
      <c r="I54530">
        <v>132.64358100000001</v>
      </c>
    </row>
    <row r="54531" spans="8:9" x14ac:dyDescent="0.35">
      <c r="H54531">
        <v>-69.005871920000004</v>
      </c>
      <c r="I54531">
        <v>-68.061956910000006</v>
      </c>
    </row>
    <row r="54532" spans="8:9" x14ac:dyDescent="0.35">
      <c r="H54532">
        <v>-62.4558526</v>
      </c>
      <c r="I54532">
        <v>-107.5727574</v>
      </c>
    </row>
    <row r="54533" spans="8:9" x14ac:dyDescent="0.35">
      <c r="H54533">
        <v>-66.995767499999999</v>
      </c>
      <c r="I54533">
        <v>-77.759313329999998</v>
      </c>
    </row>
    <row r="54534" spans="8:9" x14ac:dyDescent="0.35">
      <c r="H54534">
        <v>-74.728673490000006</v>
      </c>
      <c r="I54534">
        <v>-111.7865498</v>
      </c>
    </row>
    <row r="54535" spans="8:9" x14ac:dyDescent="0.35">
      <c r="H54535">
        <v>-58.958450120000002</v>
      </c>
      <c r="I54535">
        <v>-157.50834850000001</v>
      </c>
    </row>
    <row r="54536" spans="8:9" x14ac:dyDescent="0.35">
      <c r="H54536">
        <v>175.954185</v>
      </c>
      <c r="I54536">
        <v>-110.70511879999999</v>
      </c>
    </row>
    <row r="54537" spans="8:9" x14ac:dyDescent="0.35">
      <c r="H54537">
        <v>-71.765833749999999</v>
      </c>
      <c r="I54537">
        <v>-153.9945956</v>
      </c>
    </row>
    <row r="54538" spans="8:9" x14ac:dyDescent="0.35">
      <c r="H54538">
        <v>-70.202438049999998</v>
      </c>
      <c r="I54538">
        <v>-119.13736</v>
      </c>
    </row>
    <row r="54539" spans="8:9" x14ac:dyDescent="0.35">
      <c r="H54539">
        <v>-52.562032219999999</v>
      </c>
      <c r="I54539">
        <v>-164.2883932</v>
      </c>
    </row>
    <row r="54540" spans="8:9" x14ac:dyDescent="0.35">
      <c r="H54540">
        <v>179.8544588</v>
      </c>
      <c r="I54540">
        <v>-65.497309979999997</v>
      </c>
    </row>
    <row r="54541" spans="8:9" x14ac:dyDescent="0.35">
      <c r="H54541">
        <v>-67.336177289999995</v>
      </c>
      <c r="I54541">
        <v>171.23190740000001</v>
      </c>
    </row>
    <row r="54542" spans="8:9" x14ac:dyDescent="0.35">
      <c r="H54542">
        <v>179.22590289999999</v>
      </c>
      <c r="I54542">
        <v>135.66183810000001</v>
      </c>
    </row>
    <row r="54543" spans="8:9" x14ac:dyDescent="0.35">
      <c r="H54543">
        <v>177.56259510000001</v>
      </c>
      <c r="I54543">
        <v>-65.266229390000007</v>
      </c>
    </row>
    <row r="54544" spans="8:9" x14ac:dyDescent="0.35">
      <c r="H54544">
        <v>-70.494037980000002</v>
      </c>
      <c r="I54544">
        <v>-103.5331922</v>
      </c>
    </row>
    <row r="54545" spans="8:9" x14ac:dyDescent="0.35">
      <c r="H54545">
        <v>68.849313850000001</v>
      </c>
      <c r="I54545">
        <v>-83.985234820000002</v>
      </c>
    </row>
    <row r="54546" spans="8:9" x14ac:dyDescent="0.35">
      <c r="H54546">
        <v>-168.70291599999999</v>
      </c>
      <c r="I54546">
        <v>-58.14282068</v>
      </c>
    </row>
    <row r="54547" spans="8:9" x14ac:dyDescent="0.35">
      <c r="H54547">
        <v>65.929909670000001</v>
      </c>
      <c r="I54547">
        <v>167.66172560000001</v>
      </c>
    </row>
    <row r="54548" spans="8:9" x14ac:dyDescent="0.35">
      <c r="H54548">
        <v>-159.01938050000001</v>
      </c>
      <c r="I54548">
        <v>135.6128439</v>
      </c>
    </row>
    <row r="54549" spans="8:9" x14ac:dyDescent="0.35">
      <c r="H54549">
        <v>172.90835509999999</v>
      </c>
      <c r="I54549">
        <v>-64.874125539999994</v>
      </c>
    </row>
    <row r="54550" spans="8:9" x14ac:dyDescent="0.35">
      <c r="H54550">
        <v>-57.826726090000001</v>
      </c>
      <c r="I54550">
        <v>-100.8356441</v>
      </c>
    </row>
    <row r="54551" spans="8:9" x14ac:dyDescent="0.35">
      <c r="H54551">
        <v>-47.822126089999998</v>
      </c>
      <c r="I54551">
        <v>-86.269833910000003</v>
      </c>
    </row>
    <row r="54552" spans="8:9" x14ac:dyDescent="0.35">
      <c r="H54552">
        <v>-165.8392575</v>
      </c>
      <c r="I54552">
        <v>-68.213770580000002</v>
      </c>
    </row>
    <row r="54553" spans="8:9" x14ac:dyDescent="0.35">
      <c r="H54553">
        <v>-81.449395280000005</v>
      </c>
      <c r="I54553">
        <v>168.92453750000001</v>
      </c>
    </row>
    <row r="54554" spans="8:9" x14ac:dyDescent="0.35">
      <c r="H54554">
        <v>-54.217888369999997</v>
      </c>
      <c r="I54554">
        <v>136.1848316</v>
      </c>
    </row>
    <row r="54555" spans="8:9" x14ac:dyDescent="0.35">
      <c r="H54555">
        <v>175.21102809999999</v>
      </c>
      <c r="I54555">
        <v>-67.454486950000003</v>
      </c>
    </row>
    <row r="54556" spans="8:9" x14ac:dyDescent="0.35">
      <c r="H54556">
        <v>-54.428805339999997</v>
      </c>
      <c r="I54556">
        <v>-102.9156456</v>
      </c>
    </row>
    <row r="54557" spans="8:9" x14ac:dyDescent="0.35">
      <c r="H54557">
        <v>-60.107611169999998</v>
      </c>
      <c r="I54557">
        <v>-86.810944579999997</v>
      </c>
    </row>
    <row r="54558" spans="8:9" x14ac:dyDescent="0.35">
      <c r="H54558">
        <v>-73.959812769999999</v>
      </c>
      <c r="I54558">
        <v>-70.798178829999998</v>
      </c>
    </row>
    <row r="54559" spans="8:9" x14ac:dyDescent="0.35">
      <c r="H54559">
        <v>-73.959812769999999</v>
      </c>
      <c r="I54559">
        <v>162.113325</v>
      </c>
    </row>
    <row r="54560" spans="8:9" x14ac:dyDescent="0.35">
      <c r="H54560">
        <v>160.39559399999999</v>
      </c>
      <c r="I54560">
        <v>140.1296418</v>
      </c>
    </row>
    <row r="54561" spans="8:9" x14ac:dyDescent="0.35">
      <c r="H54561">
        <v>-80.634717319999993</v>
      </c>
      <c r="I54561">
        <v>-60.328430480000002</v>
      </c>
    </row>
    <row r="54562" spans="8:9" x14ac:dyDescent="0.35">
      <c r="H54562">
        <v>165.1378507</v>
      </c>
      <c r="I54562">
        <v>-108.7120025</v>
      </c>
    </row>
    <row r="54563" spans="8:9" x14ac:dyDescent="0.35">
      <c r="H54563">
        <v>-72.311132569999998</v>
      </c>
      <c r="I54563">
        <v>-84.650200380000001</v>
      </c>
    </row>
    <row r="54564" spans="8:9" x14ac:dyDescent="0.35">
      <c r="H54564">
        <v>-110.64226549999999</v>
      </c>
      <c r="I54564">
        <v>-59.817854629999999</v>
      </c>
    </row>
    <row r="54565" spans="8:9" x14ac:dyDescent="0.35">
      <c r="H54565">
        <v>-173.66628850000001</v>
      </c>
      <c r="I54565">
        <v>176.52631819999999</v>
      </c>
    </row>
    <row r="54566" spans="8:9" x14ac:dyDescent="0.35">
      <c r="H54566">
        <v>-54.305389630000001</v>
      </c>
      <c r="I54566">
        <v>134.0976714</v>
      </c>
    </row>
    <row r="54567" spans="8:9" x14ac:dyDescent="0.35">
      <c r="H54567">
        <v>173.80910840000001</v>
      </c>
      <c r="I54567">
        <v>-65.224025549999993</v>
      </c>
    </row>
    <row r="54568" spans="8:9" x14ac:dyDescent="0.35">
      <c r="H54568">
        <v>67.29739739</v>
      </c>
      <c r="I54568">
        <v>-102.7220083</v>
      </c>
    </row>
    <row r="54569" spans="8:9" x14ac:dyDescent="0.35">
      <c r="H54569">
        <v>-55.25087585</v>
      </c>
      <c r="I54569">
        <v>-85.383642910000006</v>
      </c>
    </row>
    <row r="54570" spans="8:9" x14ac:dyDescent="0.35">
      <c r="H54570">
        <v>-85.019762369999995</v>
      </c>
      <c r="I54570">
        <v>166.1389451</v>
      </c>
    </row>
    <row r="54571" spans="8:9" x14ac:dyDescent="0.35">
      <c r="H54571">
        <v>-69.811665680000004</v>
      </c>
      <c r="I54571">
        <v>-149.9732367</v>
      </c>
    </row>
    <row r="54572" spans="8:9" x14ac:dyDescent="0.35">
      <c r="H54572">
        <v>-60.799241960000003</v>
      </c>
      <c r="I54572">
        <v>173.23139979999999</v>
      </c>
    </row>
    <row r="54573" spans="8:9" x14ac:dyDescent="0.35">
      <c r="H54573">
        <v>90.816110179999995</v>
      </c>
      <c r="I54573">
        <v>-161.02729389999999</v>
      </c>
    </row>
    <row r="54574" spans="8:9" x14ac:dyDescent="0.35">
      <c r="H54574">
        <v>-159.28311980000001</v>
      </c>
      <c r="I54574">
        <v>-167.64352460000001</v>
      </c>
    </row>
    <row r="54575" spans="8:9" x14ac:dyDescent="0.35">
      <c r="H54575">
        <v>-45.050773419999999</v>
      </c>
      <c r="I54575">
        <v>-141.95722359999999</v>
      </c>
    </row>
    <row r="54576" spans="8:9" x14ac:dyDescent="0.35">
      <c r="H54576">
        <v>171.62672800000001</v>
      </c>
      <c r="I54576">
        <v>-163.68716319999999</v>
      </c>
    </row>
    <row r="54577" spans="8:9" x14ac:dyDescent="0.35">
      <c r="H54577">
        <v>63.043075440000003</v>
      </c>
      <c r="I54577">
        <v>-152.1291095</v>
      </c>
    </row>
    <row r="54578" spans="8:9" x14ac:dyDescent="0.35">
      <c r="H54578">
        <v>-178.9494885</v>
      </c>
      <c r="I54578">
        <v>-133.75058720000001</v>
      </c>
    </row>
    <row r="54579" spans="8:9" x14ac:dyDescent="0.35">
      <c r="H54579">
        <v>59.79189616</v>
      </c>
      <c r="I54579">
        <v>87.919610120000002</v>
      </c>
    </row>
    <row r="54580" spans="8:9" x14ac:dyDescent="0.35">
      <c r="H54580">
        <v>172.1897663</v>
      </c>
      <c r="I54580">
        <v>-140.3575357</v>
      </c>
    </row>
    <row r="54581" spans="8:9" x14ac:dyDescent="0.35">
      <c r="H54581">
        <v>66.917968239999993</v>
      </c>
      <c r="I54581">
        <v>84.497306589999994</v>
      </c>
    </row>
    <row r="54582" spans="8:9" x14ac:dyDescent="0.35">
      <c r="H54582">
        <v>-179.16351800000001</v>
      </c>
      <c r="I54582">
        <v>-65.038757649999994</v>
      </c>
    </row>
    <row r="54583" spans="8:9" x14ac:dyDescent="0.35">
      <c r="H54583">
        <v>59.20299456</v>
      </c>
      <c r="I54583">
        <v>166.73038199999999</v>
      </c>
    </row>
    <row r="54584" spans="8:9" x14ac:dyDescent="0.35">
      <c r="H54584">
        <v>-94.642548550000001</v>
      </c>
      <c r="I54584">
        <v>138.77565430000001</v>
      </c>
    </row>
    <row r="54585" spans="8:9" x14ac:dyDescent="0.35">
      <c r="H54585">
        <v>173.08876330000001</v>
      </c>
      <c r="I54585">
        <v>-65.660648749999993</v>
      </c>
    </row>
    <row r="54586" spans="8:9" x14ac:dyDescent="0.35">
      <c r="H54586">
        <v>-128.2496864</v>
      </c>
      <c r="I54586">
        <v>-93.172958219999998</v>
      </c>
    </row>
    <row r="54587" spans="8:9" x14ac:dyDescent="0.35">
      <c r="H54587">
        <v>175.78140400000001</v>
      </c>
      <c r="I54587">
        <v>-88.090143879999999</v>
      </c>
    </row>
    <row r="54588" spans="8:9" x14ac:dyDescent="0.35">
      <c r="H54588">
        <v>-175.20465350000001</v>
      </c>
      <c r="I54588">
        <v>-138.4442693</v>
      </c>
    </row>
    <row r="54589" spans="8:9" x14ac:dyDescent="0.35">
      <c r="H54589">
        <v>64.807058100000006</v>
      </c>
      <c r="I54589">
        <v>86.241882149999995</v>
      </c>
    </row>
    <row r="54590" spans="8:9" x14ac:dyDescent="0.35">
      <c r="H54590">
        <v>175.9155848</v>
      </c>
      <c r="I54590">
        <v>-138.97462469999999</v>
      </c>
    </row>
    <row r="54591" spans="8:9" x14ac:dyDescent="0.35">
      <c r="H54591">
        <v>170.07737950000001</v>
      </c>
      <c r="I54591">
        <v>85.368933179999999</v>
      </c>
    </row>
    <row r="54592" spans="8:9" x14ac:dyDescent="0.35">
      <c r="H54592">
        <v>-50.601774990000003</v>
      </c>
      <c r="I54592">
        <v>5.5490421860000003</v>
      </c>
    </row>
    <row r="54593" spans="8:9" x14ac:dyDescent="0.35">
      <c r="H54593">
        <v>-65.979853770000005</v>
      </c>
      <c r="I54593">
        <v>-149.38523549999999</v>
      </c>
    </row>
    <row r="54594" spans="8:9" x14ac:dyDescent="0.35">
      <c r="H54594">
        <v>-67.720256789999993</v>
      </c>
      <c r="I54594">
        <v>67.213550859999998</v>
      </c>
    </row>
    <row r="54595" spans="8:9" x14ac:dyDescent="0.35">
      <c r="H54595">
        <v>-57.791166259999997</v>
      </c>
      <c r="I54595">
        <v>82.240252290000001</v>
      </c>
    </row>
    <row r="54596" spans="8:9" x14ac:dyDescent="0.35">
      <c r="H54596">
        <v>179.7325026</v>
      </c>
      <c r="I54596">
        <v>-82.632317310000005</v>
      </c>
    </row>
    <row r="54597" spans="8:9" x14ac:dyDescent="0.35">
      <c r="H54597">
        <v>-66.970805459999994</v>
      </c>
      <c r="I54597">
        <v>-101.7331767</v>
      </c>
    </row>
    <row r="54598" spans="8:9" x14ac:dyDescent="0.35">
      <c r="H54598">
        <v>-176.0324794</v>
      </c>
      <c r="I54598">
        <v>72.536801429999997</v>
      </c>
    </row>
    <row r="54599" spans="8:9" x14ac:dyDescent="0.35">
      <c r="H54599">
        <v>179.2894776</v>
      </c>
      <c r="I54599">
        <v>81.05771953</v>
      </c>
    </row>
    <row r="54600" spans="8:9" x14ac:dyDescent="0.35">
      <c r="H54600">
        <v>-170.16077849999999</v>
      </c>
      <c r="I54600">
        <v>-78.014685110000002</v>
      </c>
    </row>
    <row r="54601" spans="8:9" x14ac:dyDescent="0.35">
      <c r="H54601">
        <v>95.595679509999997</v>
      </c>
      <c r="I54601">
        <v>-100.3469585</v>
      </c>
    </row>
    <row r="54602" spans="8:9" x14ac:dyDescent="0.35">
      <c r="H54602">
        <v>-174.8073387</v>
      </c>
      <c r="I54602">
        <v>73.76757714</v>
      </c>
    </row>
    <row r="54603" spans="8:9" x14ac:dyDescent="0.35">
      <c r="H54603">
        <v>175.15227809999999</v>
      </c>
      <c r="I54603">
        <v>85.670489320000001</v>
      </c>
    </row>
    <row r="54604" spans="8:9" x14ac:dyDescent="0.35">
      <c r="H54604">
        <v>74.6477857</v>
      </c>
      <c r="I54604">
        <v>-83.197153630000003</v>
      </c>
    </row>
    <row r="54605" spans="8:9" x14ac:dyDescent="0.35">
      <c r="H54605">
        <v>67.0311363</v>
      </c>
      <c r="I54605">
        <v>-103.2031715</v>
      </c>
    </row>
    <row r="54606" spans="8:9" x14ac:dyDescent="0.35">
      <c r="H54606">
        <v>-62.82409071</v>
      </c>
      <c r="I54606">
        <v>67.886391309999993</v>
      </c>
    </row>
    <row r="54607" spans="8:9" x14ac:dyDescent="0.35">
      <c r="H54607">
        <v>173.73161529999999</v>
      </c>
      <c r="I54607">
        <v>81.772166929999997</v>
      </c>
    </row>
    <row r="54608" spans="8:9" x14ac:dyDescent="0.35">
      <c r="H54608">
        <v>-132.6190943</v>
      </c>
      <c r="I54608">
        <v>-74.068660699999995</v>
      </c>
    </row>
    <row r="54609" spans="8:9" x14ac:dyDescent="0.35">
      <c r="H54609">
        <v>-47.693887189999998</v>
      </c>
      <c r="I54609">
        <v>-105.7938273</v>
      </c>
    </row>
    <row r="54610" spans="8:9" x14ac:dyDescent="0.35">
      <c r="H54610">
        <v>66.574160559999996</v>
      </c>
      <c r="I54610">
        <v>-173.70129879999999</v>
      </c>
    </row>
    <row r="54611" spans="8:9" x14ac:dyDescent="0.35">
      <c r="H54611">
        <v>-58.373243449999997</v>
      </c>
      <c r="I54611">
        <v>67.446718320000002</v>
      </c>
    </row>
    <row r="54612" spans="8:9" x14ac:dyDescent="0.35">
      <c r="H54612">
        <v>-86.435054390000005</v>
      </c>
      <c r="I54612">
        <v>124.3033133</v>
      </c>
    </row>
    <row r="54613" spans="8:9" x14ac:dyDescent="0.35">
      <c r="H54613">
        <v>-73.189243939999997</v>
      </c>
      <c r="I54613">
        <v>-68.201729259999993</v>
      </c>
    </row>
    <row r="54614" spans="8:9" x14ac:dyDescent="0.35">
      <c r="H54614">
        <v>-62.118331529999999</v>
      </c>
      <c r="I54614">
        <v>-160.28563080000001</v>
      </c>
    </row>
    <row r="54615" spans="8:9" x14ac:dyDescent="0.35">
      <c r="H54615">
        <v>88.861176979999996</v>
      </c>
      <c r="I54615">
        <v>76.456084840000003</v>
      </c>
    </row>
    <row r="54616" spans="8:9" x14ac:dyDescent="0.35">
      <c r="H54616">
        <v>-160.01017730000001</v>
      </c>
      <c r="I54616">
        <v>123.2164198</v>
      </c>
    </row>
    <row r="54617" spans="8:9" x14ac:dyDescent="0.35">
      <c r="H54617">
        <v>-51.825176079999999</v>
      </c>
      <c r="I54617">
        <v>-69.170814680000007</v>
      </c>
    </row>
    <row r="54618" spans="8:9" x14ac:dyDescent="0.35">
      <c r="H54618">
        <v>70.125148609999997</v>
      </c>
      <c r="I54618">
        <v>-68.953195339999994</v>
      </c>
    </row>
    <row r="54619" spans="8:9" x14ac:dyDescent="0.35">
      <c r="H54619">
        <v>-63.511904710000003</v>
      </c>
      <c r="I54619">
        <v>175.7962445</v>
      </c>
    </row>
    <row r="54620" spans="8:9" x14ac:dyDescent="0.35">
      <c r="H54620">
        <v>-87.329392920000004</v>
      </c>
      <c r="I54620">
        <v>138.5857656</v>
      </c>
    </row>
    <row r="54621" spans="8:9" x14ac:dyDescent="0.35">
      <c r="H54621">
        <v>-71.286610060000001</v>
      </c>
      <c r="I54621">
        <v>-49.81380171</v>
      </c>
    </row>
    <row r="54622" spans="8:9" x14ac:dyDescent="0.35">
      <c r="H54622">
        <v>-61.241525369999998</v>
      </c>
      <c r="I54622">
        <v>-115.8854699</v>
      </c>
    </row>
    <row r="54623" spans="8:9" x14ac:dyDescent="0.35">
      <c r="H54623">
        <v>94.061947970000006</v>
      </c>
      <c r="I54623">
        <v>-70.001309520000007</v>
      </c>
    </row>
    <row r="54624" spans="8:9" x14ac:dyDescent="0.35">
      <c r="H54624">
        <v>-156.29227969999999</v>
      </c>
      <c r="I54624" t="s">
        <v>3</v>
      </c>
    </row>
    <row r="54625" spans="8:9" x14ac:dyDescent="0.35">
      <c r="H54625">
        <v>-51.370620590000001</v>
      </c>
      <c r="I54625" t="s">
        <v>3</v>
      </c>
    </row>
    <row r="54626" spans="8:9" x14ac:dyDescent="0.35">
      <c r="H54626">
        <v>70.082589990000002</v>
      </c>
      <c r="I54626">
        <v>-128.2917357</v>
      </c>
    </row>
    <row r="54627" spans="8:9" x14ac:dyDescent="0.35">
      <c r="H54627">
        <v>-62.421297039999999</v>
      </c>
      <c r="I54627">
        <v>127.3292252</v>
      </c>
    </row>
    <row r="54628" spans="8:9" x14ac:dyDescent="0.35">
      <c r="H54628">
        <v>-90.399974560000004</v>
      </c>
      <c r="I54628">
        <v>-66.583704179999998</v>
      </c>
    </row>
    <row r="54629" spans="8:9" x14ac:dyDescent="0.35">
      <c r="H54629">
        <v>-69.244132640000004</v>
      </c>
      <c r="I54629">
        <v>-77.657034409999994</v>
      </c>
    </row>
    <row r="54630" spans="8:9" x14ac:dyDescent="0.35">
      <c r="H54630">
        <v>-59.216709510000001</v>
      </c>
      <c r="I54630">
        <v>-61.192490030000002</v>
      </c>
    </row>
    <row r="54631" spans="8:9" x14ac:dyDescent="0.35">
      <c r="H54631">
        <v>91.253439689999993</v>
      </c>
      <c r="I54631">
        <v>-76.300812379999996</v>
      </c>
    </row>
    <row r="54632" spans="8:9" x14ac:dyDescent="0.35">
      <c r="H54632">
        <v>-156.0957343</v>
      </c>
      <c r="I54632">
        <v>-60.408596459999998</v>
      </c>
    </row>
    <row r="54633" spans="8:9" x14ac:dyDescent="0.35">
      <c r="H54633">
        <v>-54.868903209999999</v>
      </c>
      <c r="I54633">
        <v>-82.535111459999996</v>
      </c>
    </row>
    <row r="54634" spans="8:9" x14ac:dyDescent="0.35">
      <c r="H54634">
        <v>-58.859999199999997</v>
      </c>
      <c r="I54634">
        <v>-61.553955369999997</v>
      </c>
    </row>
    <row r="54635" spans="8:9" x14ac:dyDescent="0.35">
      <c r="H54635">
        <v>-64.251730510000002</v>
      </c>
      <c r="I54635">
        <v>-78.005012370000003</v>
      </c>
    </row>
    <row r="54636" spans="8:9" x14ac:dyDescent="0.35">
      <c r="H54636">
        <v>-64.673795760000004</v>
      </c>
      <c r="I54636">
        <v>-80.913118830000002</v>
      </c>
    </row>
    <row r="54637" spans="8:9" x14ac:dyDescent="0.35">
      <c r="H54637">
        <v>-107.9384263</v>
      </c>
      <c r="I54637">
        <v>-77.238665870000005</v>
      </c>
    </row>
    <row r="54638" spans="8:9" x14ac:dyDescent="0.35">
      <c r="H54638">
        <v>-59.051427250000003</v>
      </c>
      <c r="I54638">
        <v>-77.628551720000004</v>
      </c>
    </row>
    <row r="54639" spans="8:9" x14ac:dyDescent="0.35">
      <c r="H54639">
        <v>-79.026071110000004</v>
      </c>
      <c r="I54639">
        <v>-73.834138159999995</v>
      </c>
    </row>
    <row r="54640" spans="8:9" x14ac:dyDescent="0.35">
      <c r="H54640">
        <v>-59.562613059999997</v>
      </c>
      <c r="I54640">
        <v>-83.934033429999999</v>
      </c>
    </row>
    <row r="54641" spans="8:9" x14ac:dyDescent="0.35">
      <c r="H54641">
        <v>-64.837049379999996</v>
      </c>
      <c r="I54641">
        <v>-78.156061600000001</v>
      </c>
    </row>
    <row r="54642" spans="8:9" x14ac:dyDescent="0.35">
      <c r="H54642">
        <v>-59.022329370000001</v>
      </c>
      <c r="I54642">
        <v>-93.15165374</v>
      </c>
    </row>
    <row r="54643" spans="8:9" x14ac:dyDescent="0.35">
      <c r="H54643">
        <v>-55.770398210000003</v>
      </c>
      <c r="I54643">
        <v>-87.285969960000003</v>
      </c>
    </row>
    <row r="54644" spans="8:9" x14ac:dyDescent="0.35">
      <c r="H54644">
        <v>-58.358761659999999</v>
      </c>
      <c r="I54644">
        <v>-95.645083290000002</v>
      </c>
    </row>
    <row r="54645" spans="8:9" x14ac:dyDescent="0.35">
      <c r="H54645">
        <v>-66.796436119999996</v>
      </c>
      <c r="I54645">
        <v>-94.545842149999999</v>
      </c>
    </row>
    <row r="54646" spans="8:9" x14ac:dyDescent="0.35">
      <c r="H54646">
        <v>-47.3116865</v>
      </c>
      <c r="I54646">
        <v>-83.457861620000003</v>
      </c>
    </row>
    <row r="54647" spans="8:9" x14ac:dyDescent="0.35">
      <c r="H54647">
        <v>-59.150552220000002</v>
      </c>
      <c r="I54647">
        <v>-84.347557199999997</v>
      </c>
    </row>
    <row r="54648" spans="8:9" x14ac:dyDescent="0.35">
      <c r="H54648">
        <v>-66.879694069999999</v>
      </c>
      <c r="I54648">
        <v>47.593952950000002</v>
      </c>
    </row>
    <row r="54649" spans="8:9" x14ac:dyDescent="0.35">
      <c r="H54649">
        <v>-42.657314569999997</v>
      </c>
      <c r="I54649">
        <v>166.4523107</v>
      </c>
    </row>
    <row r="54650" spans="8:9" x14ac:dyDescent="0.35">
      <c r="H54650">
        <v>153.36610529999999</v>
      </c>
      <c r="I54650" t="s">
        <v>3</v>
      </c>
    </row>
    <row r="54651" spans="8:9" x14ac:dyDescent="0.35">
      <c r="H54651">
        <v>135.38454580000001</v>
      </c>
      <c r="I54651" t="s">
        <v>3</v>
      </c>
    </row>
    <row r="54652" spans="8:9" x14ac:dyDescent="0.35">
      <c r="H54652">
        <v>153.29485439999999</v>
      </c>
      <c r="I54652">
        <v>65.491903350000001</v>
      </c>
    </row>
    <row r="54653" spans="8:9" x14ac:dyDescent="0.35">
      <c r="H54653">
        <v>-60.220548800000003</v>
      </c>
      <c r="I54653">
        <v>163.64707749999999</v>
      </c>
    </row>
    <row r="54654" spans="8:9" x14ac:dyDescent="0.35">
      <c r="H54654">
        <v>-93.133474329999999</v>
      </c>
      <c r="I54654" t="s">
        <v>3</v>
      </c>
    </row>
    <row r="54655" spans="8:9" x14ac:dyDescent="0.35">
      <c r="H54655">
        <v>-74.534732750000003</v>
      </c>
      <c r="I54655" t="s">
        <v>3</v>
      </c>
    </row>
    <row r="54656" spans="8:9" x14ac:dyDescent="0.35">
      <c r="H54656">
        <v>-63.713611479999997</v>
      </c>
      <c r="I54656">
        <v>-50.129183009999998</v>
      </c>
    </row>
    <row r="54657" spans="8:9" x14ac:dyDescent="0.35">
      <c r="H54657">
        <v>89.980161519999996</v>
      </c>
      <c r="I54657">
        <v>-129.5568758</v>
      </c>
    </row>
    <row r="54658" spans="8:9" x14ac:dyDescent="0.35">
      <c r="H54658">
        <v>-155.96651349999999</v>
      </c>
      <c r="I54658">
        <v>111.15912609999999</v>
      </c>
    </row>
    <row r="54659" spans="8:9" x14ac:dyDescent="0.35">
      <c r="H54659">
        <v>-53.788233259999998</v>
      </c>
      <c r="I54659">
        <v>157.72587200000001</v>
      </c>
    </row>
    <row r="54660" spans="8:9" x14ac:dyDescent="0.35">
      <c r="H54660">
        <v>149.53311679999999</v>
      </c>
      <c r="I54660">
        <v>168.33702919999999</v>
      </c>
    </row>
    <row r="54661" spans="8:9" x14ac:dyDescent="0.35">
      <c r="H54661">
        <v>138.48727779999999</v>
      </c>
      <c r="I54661">
        <v>-161.45972939999999</v>
      </c>
    </row>
    <row r="54662" spans="8:9" x14ac:dyDescent="0.35">
      <c r="H54662">
        <v>146.6463928</v>
      </c>
      <c r="I54662">
        <v>110.9724018</v>
      </c>
    </row>
    <row r="54663" spans="8:9" x14ac:dyDescent="0.35">
      <c r="H54663">
        <v>-58.242792540000003</v>
      </c>
      <c r="I54663">
        <v>162.35739599999999</v>
      </c>
    </row>
    <row r="54664" spans="8:9" x14ac:dyDescent="0.35">
      <c r="H54664">
        <v>-93.965965229999995</v>
      </c>
      <c r="I54664">
        <v>178.7863758</v>
      </c>
    </row>
    <row r="54665" spans="8:9" x14ac:dyDescent="0.35">
      <c r="H54665">
        <v>-73.426076499999994</v>
      </c>
      <c r="I54665">
        <v>-136.75893450000001</v>
      </c>
    </row>
    <row r="54666" spans="8:9" x14ac:dyDescent="0.35">
      <c r="H54666">
        <v>-61.178775530000003</v>
      </c>
      <c r="I54666">
        <v>-145.4289081</v>
      </c>
    </row>
    <row r="54667" spans="8:9" x14ac:dyDescent="0.35">
      <c r="H54667">
        <v>93.068467049999995</v>
      </c>
      <c r="I54667">
        <v>0.55585484299999999</v>
      </c>
    </row>
    <row r="54668" spans="8:9" x14ac:dyDescent="0.35">
      <c r="H54668">
        <v>-154.66205819999999</v>
      </c>
      <c r="I54668">
        <v>144.44867959999999</v>
      </c>
    </row>
    <row r="54669" spans="8:9" x14ac:dyDescent="0.35">
      <c r="H54669">
        <v>-49.632296699999998</v>
      </c>
      <c r="I54669">
        <v>33.780657390000002</v>
      </c>
    </row>
    <row r="54670" spans="8:9" x14ac:dyDescent="0.35">
      <c r="H54670">
        <v>-55.694016320000003</v>
      </c>
      <c r="I54670">
        <v>152.93466839999999</v>
      </c>
    </row>
    <row r="54671" spans="8:9" x14ac:dyDescent="0.35">
      <c r="H54671">
        <v>-55.975451419999999</v>
      </c>
      <c r="I54671">
        <v>46.624897670000003</v>
      </c>
    </row>
    <row r="54672" spans="8:9" x14ac:dyDescent="0.35">
      <c r="H54672">
        <v>-54.576485050000002</v>
      </c>
      <c r="I54672">
        <v>147.65929629999999</v>
      </c>
    </row>
    <row r="54673" spans="8:9" x14ac:dyDescent="0.35">
      <c r="H54673">
        <v>-64.914824060000001</v>
      </c>
      <c r="I54673">
        <v>38.820307059999998</v>
      </c>
    </row>
    <row r="54674" spans="8:9" x14ac:dyDescent="0.35">
      <c r="H54674">
        <v>176.38890219999999</v>
      </c>
      <c r="I54674">
        <v>-99.741986609999998</v>
      </c>
    </row>
    <row r="54675" spans="8:9" x14ac:dyDescent="0.35">
      <c r="H54675">
        <v>178.67924840000001</v>
      </c>
      <c r="I54675">
        <v>-86.942879910000002</v>
      </c>
    </row>
    <row r="54676" spans="8:9" x14ac:dyDescent="0.35">
      <c r="H54676">
        <v>44.254332419999997</v>
      </c>
      <c r="I54676">
        <v>-105.625756</v>
      </c>
    </row>
    <row r="54677" spans="8:9" x14ac:dyDescent="0.35">
      <c r="H54677">
        <v>-64.28230173</v>
      </c>
      <c r="I54677">
        <v>-76.576464009999995</v>
      </c>
    </row>
    <row r="54678" spans="8:9" x14ac:dyDescent="0.35">
      <c r="H54678">
        <v>-58.405465409999998</v>
      </c>
      <c r="I54678">
        <v>46.010687160000003</v>
      </c>
    </row>
    <row r="54679" spans="8:9" x14ac:dyDescent="0.35">
      <c r="H54679">
        <v>-60.388050190000001</v>
      </c>
      <c r="I54679">
        <v>46.336833939999998</v>
      </c>
    </row>
    <row r="54680" spans="8:9" x14ac:dyDescent="0.35">
      <c r="H54680">
        <v>-64.974964299999996</v>
      </c>
      <c r="I54680">
        <v>47.570842059999997</v>
      </c>
    </row>
    <row r="54681" spans="8:9" x14ac:dyDescent="0.35">
      <c r="H54681">
        <v>-61.006486260000003</v>
      </c>
      <c r="I54681">
        <v>44.949462509999996</v>
      </c>
    </row>
    <row r="54682" spans="8:9" x14ac:dyDescent="0.35">
      <c r="H54682">
        <v>-84.529851440000002</v>
      </c>
      <c r="I54682">
        <v>-173.39162690000001</v>
      </c>
    </row>
    <row r="54683" spans="8:9" x14ac:dyDescent="0.35">
      <c r="H54683">
        <v>-65.435668530000001</v>
      </c>
      <c r="I54683">
        <v>-78.772789840000002</v>
      </c>
    </row>
    <row r="54684" spans="8:9" x14ac:dyDescent="0.35">
      <c r="H54684">
        <v>-63.376758760000001</v>
      </c>
      <c r="I54684">
        <v>171.89730320000001</v>
      </c>
    </row>
    <row r="54685" spans="8:9" x14ac:dyDescent="0.35">
      <c r="H54685">
        <v>-67.762082969999994</v>
      </c>
      <c r="I54685">
        <v>-69.60755546</v>
      </c>
    </row>
    <row r="54686" spans="8:9" x14ac:dyDescent="0.35">
      <c r="H54686">
        <v>-60.585146809999998</v>
      </c>
      <c r="I54686">
        <v>-79.605915190000005</v>
      </c>
    </row>
    <row r="54687" spans="8:9" x14ac:dyDescent="0.35">
      <c r="H54687">
        <v>-57.427715919999997</v>
      </c>
      <c r="I54687">
        <v>-57.459159550000003</v>
      </c>
    </row>
    <row r="54688" spans="8:9" x14ac:dyDescent="0.35">
      <c r="H54688">
        <v>71.647735699999998</v>
      </c>
      <c r="I54688">
        <v>-124.5153184</v>
      </c>
    </row>
    <row r="54689" spans="8:9" x14ac:dyDescent="0.35">
      <c r="H54689">
        <v>-53.282642619999997</v>
      </c>
      <c r="I54689">
        <v>-82.030088469999995</v>
      </c>
    </row>
    <row r="54690" spans="8:9" x14ac:dyDescent="0.35">
      <c r="H54690">
        <v>-68.713247640000006</v>
      </c>
      <c r="I54690">
        <v>166.60734859999999</v>
      </c>
    </row>
    <row r="54691" spans="8:9" x14ac:dyDescent="0.35">
      <c r="H54691">
        <v>179.41130960000001</v>
      </c>
      <c r="I54691">
        <v>-73.955350330000002</v>
      </c>
    </row>
    <row r="54692" spans="8:9" x14ac:dyDescent="0.35">
      <c r="H54692">
        <v>75.421977990000002</v>
      </c>
      <c r="I54692">
        <v>-76.069305639999996</v>
      </c>
    </row>
    <row r="54693" spans="8:9" x14ac:dyDescent="0.35">
      <c r="H54693">
        <v>-54.816751740000001</v>
      </c>
      <c r="I54693">
        <v>-45.983846560000003</v>
      </c>
    </row>
    <row r="54694" spans="8:9" x14ac:dyDescent="0.35">
      <c r="H54694">
        <v>-74.618984269999999</v>
      </c>
      <c r="I54694">
        <v>-130.27319869999999</v>
      </c>
    </row>
    <row r="54695" spans="8:9" x14ac:dyDescent="0.35">
      <c r="H54695">
        <v>-179.73029700000001</v>
      </c>
      <c r="I54695">
        <v>-78.42046345</v>
      </c>
    </row>
    <row r="54696" spans="8:9" x14ac:dyDescent="0.35">
      <c r="H54696">
        <v>74.166884780000004</v>
      </c>
      <c r="I54696">
        <v>167.8237273</v>
      </c>
    </row>
    <row r="54697" spans="8:9" x14ac:dyDescent="0.35">
      <c r="H54697">
        <v>-51.953969319999999</v>
      </c>
      <c r="I54697">
        <v>-69.724828840000001</v>
      </c>
    </row>
    <row r="54698" spans="8:9" x14ac:dyDescent="0.35">
      <c r="H54698">
        <v>-71.802234170000006</v>
      </c>
      <c r="I54698">
        <v>-77.876254340000003</v>
      </c>
    </row>
    <row r="54699" spans="8:9" x14ac:dyDescent="0.35">
      <c r="H54699">
        <v>178.38905059999999</v>
      </c>
      <c r="I54699">
        <v>-47.417573779999998</v>
      </c>
    </row>
    <row r="54700" spans="8:9" x14ac:dyDescent="0.35">
      <c r="H54700">
        <v>-49.048728259999997</v>
      </c>
      <c r="I54700">
        <v>-58.312688510000001</v>
      </c>
    </row>
    <row r="54701" spans="8:9" x14ac:dyDescent="0.35">
      <c r="H54701">
        <v>-49.048728259999997</v>
      </c>
      <c r="I54701">
        <v>-57.005518309999999</v>
      </c>
    </row>
    <row r="54702" spans="8:9" x14ac:dyDescent="0.35">
      <c r="H54702">
        <v>-166.5423681</v>
      </c>
      <c r="I54702">
        <v>-85.071446210000005</v>
      </c>
    </row>
    <row r="54703" spans="8:9" x14ac:dyDescent="0.35">
      <c r="H54703">
        <v>-83.958966779999997</v>
      </c>
      <c r="I54703">
        <v>-79.203153839999999</v>
      </c>
    </row>
    <row r="54704" spans="8:9" x14ac:dyDescent="0.35">
      <c r="H54704">
        <v>-68.970286880000003</v>
      </c>
      <c r="I54704">
        <v>84.207831159999998</v>
      </c>
    </row>
    <row r="54705" spans="8:9" x14ac:dyDescent="0.35">
      <c r="H54705">
        <v>-64.555836459999995</v>
      </c>
      <c r="I54705">
        <v>-57.922609190000003</v>
      </c>
    </row>
    <row r="54706" spans="8:9" x14ac:dyDescent="0.35">
      <c r="H54706">
        <v>-70.187568400000004</v>
      </c>
      <c r="I54706">
        <v>177.44650949999999</v>
      </c>
    </row>
    <row r="54707" spans="8:9" x14ac:dyDescent="0.35">
      <c r="H54707">
        <v>44.507215199999997</v>
      </c>
      <c r="I54707">
        <v>54.947212409999999</v>
      </c>
    </row>
    <row r="54708" spans="8:9" x14ac:dyDescent="0.35">
      <c r="H54708">
        <v>-78.246540820000007</v>
      </c>
      <c r="I54708">
        <v>-83.816945970000006</v>
      </c>
    </row>
    <row r="54709" spans="8:9" x14ac:dyDescent="0.35">
      <c r="H54709">
        <v>57.233389500000001</v>
      </c>
      <c r="I54709">
        <v>-63.667379990000001</v>
      </c>
    </row>
    <row r="54710" spans="8:9" x14ac:dyDescent="0.35">
      <c r="H54710">
        <v>-71.565227859999993</v>
      </c>
      <c r="I54710">
        <v>-97.668554029999996</v>
      </c>
    </row>
    <row r="54711" spans="8:9" x14ac:dyDescent="0.35">
      <c r="H54711">
        <v>55.67103943</v>
      </c>
      <c r="I54711">
        <v>-47.65144729</v>
      </c>
    </row>
    <row r="54712" spans="8:9" x14ac:dyDescent="0.35">
      <c r="H54712">
        <v>-67.518687779999993</v>
      </c>
      <c r="I54712">
        <v>-88.220997199999999</v>
      </c>
    </row>
    <row r="54713" spans="8:9" x14ac:dyDescent="0.35">
      <c r="H54713">
        <v>54.153010719999997</v>
      </c>
      <c r="I54713">
        <v>-81.887269860000004</v>
      </c>
    </row>
    <row r="54714" spans="8:9" x14ac:dyDescent="0.35">
      <c r="H54714">
        <v>173.89848860000001</v>
      </c>
      <c r="I54714">
        <v>-77.641618820000005</v>
      </c>
    </row>
    <row r="54715" spans="8:9" x14ac:dyDescent="0.35">
      <c r="H54715">
        <v>-59.480358989999999</v>
      </c>
      <c r="I54715">
        <v>-54.832265739999997</v>
      </c>
    </row>
    <row r="54716" spans="8:9" x14ac:dyDescent="0.35">
      <c r="H54716">
        <v>173.1523435</v>
      </c>
      <c r="I54716">
        <v>-73.343229550000004</v>
      </c>
    </row>
    <row r="54717" spans="8:9" x14ac:dyDescent="0.35">
      <c r="H54717">
        <v>-60.140899939999997</v>
      </c>
      <c r="I54717">
        <v>-73.151962019999999</v>
      </c>
    </row>
    <row r="54718" spans="8:9" x14ac:dyDescent="0.35">
      <c r="H54718">
        <v>-56.135645439999998</v>
      </c>
      <c r="I54718">
        <v>-87.297704580000001</v>
      </c>
    </row>
    <row r="54719" spans="8:9" x14ac:dyDescent="0.35">
      <c r="H54719">
        <v>69.320612980000007</v>
      </c>
      <c r="I54719">
        <v>-64.704602050000005</v>
      </c>
    </row>
    <row r="54720" spans="8:9" x14ac:dyDescent="0.35">
      <c r="H54720">
        <v>64.303840399999999</v>
      </c>
      <c r="I54720">
        <v>149.3475196</v>
      </c>
    </row>
    <row r="54721" spans="8:9" x14ac:dyDescent="0.35">
      <c r="H54721">
        <v>-58.132337909999997</v>
      </c>
      <c r="I54721">
        <v>65.215268339999994</v>
      </c>
    </row>
    <row r="54722" spans="8:9" x14ac:dyDescent="0.35">
      <c r="H54722">
        <v>-50.941937719999999</v>
      </c>
      <c r="I54722">
        <v>117.5456538</v>
      </c>
    </row>
    <row r="54723" spans="8:9" x14ac:dyDescent="0.35">
      <c r="H54723">
        <v>-61.129238970000003</v>
      </c>
      <c r="I54723">
        <v>167.04581690000001</v>
      </c>
    </row>
    <row r="54724" spans="8:9" x14ac:dyDescent="0.35">
      <c r="H54724">
        <v>164.98962080000001</v>
      </c>
      <c r="I54724">
        <v>-164.65783949999999</v>
      </c>
    </row>
    <row r="54725" spans="8:9" x14ac:dyDescent="0.35">
      <c r="H54725">
        <v>-65.490725789999999</v>
      </c>
      <c r="I54725">
        <v>-130.44259790000001</v>
      </c>
    </row>
    <row r="54726" spans="8:9" x14ac:dyDescent="0.35">
      <c r="H54726">
        <v>165.4366105</v>
      </c>
      <c r="I54726">
        <v>71.902212739999996</v>
      </c>
    </row>
    <row r="54727" spans="8:9" x14ac:dyDescent="0.35">
      <c r="H54727">
        <v>-65.125685259999997</v>
      </c>
      <c r="I54727">
        <v>-61.063968099999997</v>
      </c>
    </row>
    <row r="54728" spans="8:9" x14ac:dyDescent="0.35">
      <c r="H54728">
        <v>-60.478888009999999</v>
      </c>
      <c r="I54728">
        <v>64.030236279999997</v>
      </c>
    </row>
    <row r="54729" spans="8:9" x14ac:dyDescent="0.35">
      <c r="H54729">
        <v>72.983724420000001</v>
      </c>
      <c r="I54729">
        <v>165.66854480000001</v>
      </c>
    </row>
    <row r="54730" spans="8:9" x14ac:dyDescent="0.35">
      <c r="H54730">
        <v>61.502611880000003</v>
      </c>
      <c r="I54730">
        <v>80.884665830000003</v>
      </c>
    </row>
    <row r="54731" spans="8:9" x14ac:dyDescent="0.35">
      <c r="H54731">
        <v>-63.221719759999999</v>
      </c>
      <c r="I54731">
        <v>-64.839912380000001</v>
      </c>
    </row>
    <row r="54732" spans="8:9" x14ac:dyDescent="0.35">
      <c r="H54732">
        <v>-51.830726730000002</v>
      </c>
      <c r="I54732">
        <v>90.306206309999993</v>
      </c>
    </row>
    <row r="54733" spans="8:9" x14ac:dyDescent="0.35">
      <c r="H54733">
        <v>-64.228017159999993</v>
      </c>
      <c r="I54733">
        <v>165.7093753</v>
      </c>
    </row>
    <row r="54734" spans="8:9" x14ac:dyDescent="0.35">
      <c r="H54734">
        <v>-71.127318380000006</v>
      </c>
      <c r="I54734">
        <v>61.952734599999999</v>
      </c>
    </row>
    <row r="54735" spans="8:9" x14ac:dyDescent="0.35">
      <c r="H54735">
        <v>81.327347279999998</v>
      </c>
      <c r="I54735">
        <v>-127.0149632</v>
      </c>
    </row>
    <row r="54736" spans="8:9" x14ac:dyDescent="0.35">
      <c r="H54736">
        <v>58.551876759999999</v>
      </c>
      <c r="I54736">
        <v>-55.763682760000002</v>
      </c>
    </row>
    <row r="54737" spans="8:9" x14ac:dyDescent="0.35">
      <c r="H54737">
        <v>-54.595399970000003</v>
      </c>
      <c r="I54737">
        <v>-84.414063139999996</v>
      </c>
    </row>
    <row r="54738" spans="8:9" x14ac:dyDescent="0.35">
      <c r="H54738">
        <v>-49.148091749999999</v>
      </c>
      <c r="I54738">
        <v>61.878661889999997</v>
      </c>
    </row>
    <row r="54739" spans="8:9" x14ac:dyDescent="0.35">
      <c r="H54739">
        <v>-68.109124379999997</v>
      </c>
      <c r="I54739">
        <v>-127.0696568</v>
      </c>
    </row>
    <row r="54740" spans="8:9" x14ac:dyDescent="0.35">
      <c r="H54740">
        <v>-95.383856129999998</v>
      </c>
      <c r="I54740">
        <v>-56.18956386</v>
      </c>
    </row>
    <row r="54741" spans="8:9" x14ac:dyDescent="0.35">
      <c r="H54741">
        <v>-104.57992110000001</v>
      </c>
      <c r="I54741">
        <v>-84.663305640000004</v>
      </c>
    </row>
    <row r="54742" spans="8:9" x14ac:dyDescent="0.35">
      <c r="H54742">
        <v>-89.665533920000001</v>
      </c>
      <c r="I54742">
        <v>-126.76836350000001</v>
      </c>
    </row>
    <row r="54743" spans="8:9" x14ac:dyDescent="0.35">
      <c r="H54743">
        <v>-98.731227099999998</v>
      </c>
      <c r="I54743">
        <v>62.221197080000003</v>
      </c>
    </row>
    <row r="54744" spans="8:9" x14ac:dyDescent="0.35">
      <c r="H54744">
        <v>-86.178316839999994</v>
      </c>
      <c r="I54744">
        <v>-89.720282870000005</v>
      </c>
    </row>
    <row r="54745" spans="8:9" x14ac:dyDescent="0.35">
      <c r="H54745">
        <v>-133.11783790000001</v>
      </c>
      <c r="I54745">
        <v>-53.940288750000001</v>
      </c>
    </row>
    <row r="54746" spans="8:9" x14ac:dyDescent="0.35">
      <c r="H54746">
        <v>-57.76240361</v>
      </c>
      <c r="I54746">
        <v>-126.92502140000001</v>
      </c>
    </row>
    <row r="54747" spans="8:9" x14ac:dyDescent="0.35">
      <c r="H54747">
        <v>71.439195530000006</v>
      </c>
      <c r="I54747">
        <v>62.234433439999997</v>
      </c>
    </row>
    <row r="54748" spans="8:9" x14ac:dyDescent="0.35">
      <c r="H54748">
        <v>60.00157652</v>
      </c>
      <c r="I54748">
        <v>-89.504271230000001</v>
      </c>
    </row>
    <row r="54749" spans="8:9" x14ac:dyDescent="0.35">
      <c r="H54749">
        <v>-59.445529000000001</v>
      </c>
      <c r="I54749">
        <v>-53.4382825</v>
      </c>
    </row>
    <row r="54750" spans="8:9" x14ac:dyDescent="0.35">
      <c r="H54750">
        <v>-47.3130296</v>
      </c>
      <c r="I54750">
        <v>66.226003579999997</v>
      </c>
    </row>
    <row r="54751" spans="8:9" x14ac:dyDescent="0.35">
      <c r="H54751">
        <v>-60.133315899999999</v>
      </c>
      <c r="I54751">
        <v>52.967497170000001</v>
      </c>
    </row>
    <row r="54752" spans="8:9" x14ac:dyDescent="0.35">
      <c r="H54752">
        <v>-63.276840790000001</v>
      </c>
      <c r="I54752">
        <v>-139.71074279999999</v>
      </c>
    </row>
    <row r="54753" spans="8:9" x14ac:dyDescent="0.35">
      <c r="H54753">
        <v>75.724372110000004</v>
      </c>
      <c r="I54753">
        <v>78.486490930000002</v>
      </c>
    </row>
    <row r="54754" spans="8:9" x14ac:dyDescent="0.35">
      <c r="H54754">
        <v>59.730874409999998</v>
      </c>
      <c r="I54754">
        <v>-101.2877744</v>
      </c>
    </row>
    <row r="54755" spans="8:9" x14ac:dyDescent="0.35">
      <c r="H54755">
        <v>-55.450786600000001</v>
      </c>
      <c r="I54755">
        <v>-172.4007488</v>
      </c>
    </row>
    <row r="54756" spans="8:9" x14ac:dyDescent="0.35">
      <c r="H54756">
        <v>-51.912654770000003</v>
      </c>
      <c r="I54756">
        <v>-105.14728390000001</v>
      </c>
    </row>
    <row r="54757" spans="8:9" x14ac:dyDescent="0.35">
      <c r="H54757">
        <v>-61.796978950000003</v>
      </c>
      <c r="I54757">
        <v>-176.4178162</v>
      </c>
    </row>
    <row r="54758" spans="8:9" x14ac:dyDescent="0.35">
      <c r="H54758">
        <v>-57.175303829999997</v>
      </c>
      <c r="I54758">
        <v>-96.932289159999996</v>
      </c>
    </row>
    <row r="54759" spans="8:9" x14ac:dyDescent="0.35">
      <c r="H54759">
        <v>76.142520210000001</v>
      </c>
      <c r="I54759">
        <v>-162.83338190000001</v>
      </c>
    </row>
    <row r="54760" spans="8:9" x14ac:dyDescent="0.35">
      <c r="H54760">
        <v>58.400210850000001</v>
      </c>
      <c r="I54760">
        <v>-96.016220129999994</v>
      </c>
    </row>
    <row r="54761" spans="8:9" x14ac:dyDescent="0.35">
      <c r="H54761">
        <v>-56.378411829999997</v>
      </c>
      <c r="I54761">
        <v>-173.73549819999999</v>
      </c>
    </row>
    <row r="54762" spans="8:9" x14ac:dyDescent="0.35">
      <c r="H54762">
        <v>-48.47575827</v>
      </c>
      <c r="I54762">
        <v>-103.1769601</v>
      </c>
    </row>
    <row r="54763" spans="8:9" x14ac:dyDescent="0.35">
      <c r="H54763">
        <v>-54.933764179999997</v>
      </c>
      <c r="I54763">
        <v>-172.3626266</v>
      </c>
    </row>
    <row r="54764" spans="8:9" x14ac:dyDescent="0.35">
      <c r="H54764">
        <v>-53.734768010000003</v>
      </c>
      <c r="I54764">
        <v>-107.8405887</v>
      </c>
    </row>
    <row r="54765" spans="8:9" x14ac:dyDescent="0.35">
      <c r="H54765">
        <v>85.244790350000002</v>
      </c>
      <c r="I54765">
        <v>-171.30830470000001</v>
      </c>
    </row>
    <row r="54766" spans="8:9" x14ac:dyDescent="0.35">
      <c r="H54766">
        <v>75.435580020000003</v>
      </c>
      <c r="I54766">
        <v>-100.4226093</v>
      </c>
    </row>
    <row r="54767" spans="8:9" x14ac:dyDescent="0.35">
      <c r="H54767">
        <v>-62.533307919999999</v>
      </c>
      <c r="I54767">
        <v>-178.77759560000001</v>
      </c>
    </row>
    <row r="54768" spans="8:9" x14ac:dyDescent="0.35">
      <c r="H54768">
        <v>-44.13261267</v>
      </c>
      <c r="I54768">
        <v>-104.53241869999999</v>
      </c>
    </row>
    <row r="54769" spans="8:9" x14ac:dyDescent="0.35">
      <c r="H54769">
        <v>-54.655756750000002</v>
      </c>
      <c r="I54769">
        <v>179.9354132</v>
      </c>
    </row>
    <row r="54770" spans="8:9" x14ac:dyDescent="0.35">
      <c r="H54770">
        <v>-65.732532180000007</v>
      </c>
      <c r="I54770">
        <v>-137.97465260000001</v>
      </c>
    </row>
    <row r="54771" spans="8:9" x14ac:dyDescent="0.35">
      <c r="H54771">
        <v>72.402987359999997</v>
      </c>
      <c r="I54771">
        <v>-177.48761920000001</v>
      </c>
    </row>
    <row r="54772" spans="8:9" x14ac:dyDescent="0.35">
      <c r="H54772">
        <v>64.726829409999993</v>
      </c>
      <c r="I54772">
        <v>-131.2754788</v>
      </c>
    </row>
    <row r="54773" spans="8:9" x14ac:dyDescent="0.35">
      <c r="H54773">
        <v>-59.389981229999997</v>
      </c>
      <c r="I54773">
        <v>-172.59447069999999</v>
      </c>
    </row>
    <row r="54774" spans="8:9" x14ac:dyDescent="0.35">
      <c r="H54774">
        <v>-47.631880780000003</v>
      </c>
      <c r="I54774">
        <v>-104.0468748</v>
      </c>
    </row>
    <row r="54775" spans="8:9" x14ac:dyDescent="0.35">
      <c r="H54775">
        <v>-59.800301400000002</v>
      </c>
      <c r="I54775">
        <v>-177.7126414</v>
      </c>
    </row>
    <row r="54776" spans="8:9" x14ac:dyDescent="0.35">
      <c r="H54776">
        <v>-76.263694939999993</v>
      </c>
      <c r="I54776">
        <v>-123.9374517</v>
      </c>
    </row>
    <row r="54777" spans="8:9" x14ac:dyDescent="0.35">
      <c r="H54777">
        <v>58.915812809999998</v>
      </c>
      <c r="I54777">
        <v>-175.1606831</v>
      </c>
    </row>
    <row r="54778" spans="8:9" x14ac:dyDescent="0.35">
      <c r="H54778">
        <v>-80.250162360000004</v>
      </c>
      <c r="I54778">
        <v>118.37386189999999</v>
      </c>
    </row>
    <row r="54779" spans="8:9" x14ac:dyDescent="0.35">
      <c r="H54779">
        <v>49.235588499999999</v>
      </c>
      <c r="I54779">
        <v>162.7055714</v>
      </c>
    </row>
    <row r="54780" spans="8:9" x14ac:dyDescent="0.35">
      <c r="H54780">
        <v>-168.12576530000001</v>
      </c>
      <c r="I54780">
        <v>-150.39621869999999</v>
      </c>
    </row>
    <row r="54781" spans="8:9" x14ac:dyDescent="0.35">
      <c r="H54781">
        <v>171.0667454</v>
      </c>
      <c r="I54781">
        <v>-129.6218629</v>
      </c>
    </row>
    <row r="54782" spans="8:9" x14ac:dyDescent="0.35">
      <c r="H54782">
        <v>-174.3533458</v>
      </c>
      <c r="I54782">
        <v>117.5706931</v>
      </c>
    </row>
    <row r="54783" spans="8:9" x14ac:dyDescent="0.35">
      <c r="H54783">
        <v>177.85015319999999</v>
      </c>
      <c r="I54783">
        <v>151.19576420000001</v>
      </c>
    </row>
    <row r="54784" spans="8:9" x14ac:dyDescent="0.35">
      <c r="H54784">
        <v>172.72642089999999</v>
      </c>
      <c r="I54784">
        <v>113.2590764</v>
      </c>
    </row>
    <row r="54785" spans="8:9" x14ac:dyDescent="0.35">
      <c r="H54785">
        <v>-60.921352169999999</v>
      </c>
      <c r="I54785">
        <v>148.4417962</v>
      </c>
    </row>
    <row r="54786" spans="8:9" x14ac:dyDescent="0.35">
      <c r="H54786">
        <v>178.18777170000001</v>
      </c>
      <c r="I54786">
        <v>115.40517850000001</v>
      </c>
    </row>
    <row r="54787" spans="8:9" x14ac:dyDescent="0.35">
      <c r="H54787">
        <v>-64.872111709999999</v>
      </c>
      <c r="I54787">
        <v>145.73040259999999</v>
      </c>
    </row>
    <row r="54788" spans="8:9" x14ac:dyDescent="0.35">
      <c r="H54788">
        <v>-59.754830830000003</v>
      </c>
      <c r="I54788">
        <v>116.5994621</v>
      </c>
    </row>
    <row r="54789" spans="8:9" x14ac:dyDescent="0.35">
      <c r="H54789">
        <v>79.961549289999994</v>
      </c>
      <c r="I54789">
        <v>150.96424500000001</v>
      </c>
    </row>
    <row r="54790" spans="8:9" x14ac:dyDescent="0.35">
      <c r="H54790">
        <v>61.074209000000003</v>
      </c>
      <c r="I54790">
        <v>80.351394220000003</v>
      </c>
    </row>
    <row r="54791" spans="8:9" x14ac:dyDescent="0.35">
      <c r="H54791">
        <v>-60.361590219999997</v>
      </c>
      <c r="I54791">
        <v>-67.940476820000001</v>
      </c>
    </row>
    <row r="54792" spans="8:9" x14ac:dyDescent="0.35">
      <c r="H54792">
        <v>-60.265651159999997</v>
      </c>
      <c r="I54792">
        <v>82.741799869999994</v>
      </c>
    </row>
    <row r="54793" spans="8:9" x14ac:dyDescent="0.35">
      <c r="H54793">
        <v>-62.671275999999999</v>
      </c>
      <c r="I54793">
        <v>179.6728616</v>
      </c>
    </row>
    <row r="54794" spans="8:9" x14ac:dyDescent="0.35">
      <c r="H54794">
        <v>175.11682250000001</v>
      </c>
      <c r="I54794">
        <v>87.336449049999999</v>
      </c>
    </row>
    <row r="54795" spans="8:9" x14ac:dyDescent="0.35">
      <c r="H54795">
        <v>-60.572858619999998</v>
      </c>
      <c r="I54795">
        <v>-72.561590240000001</v>
      </c>
    </row>
    <row r="54796" spans="8:9" x14ac:dyDescent="0.35">
      <c r="H54796">
        <v>175.4150128</v>
      </c>
      <c r="I54796">
        <v>86.373845079999995</v>
      </c>
    </row>
    <row r="54797" spans="8:9" x14ac:dyDescent="0.35">
      <c r="H54797">
        <v>-61.406696619999998</v>
      </c>
      <c r="I54797">
        <v>173.07599590000001</v>
      </c>
    </row>
    <row r="54798" spans="8:9" x14ac:dyDescent="0.35">
      <c r="H54798">
        <v>91.395471290000003</v>
      </c>
      <c r="I54798">
        <v>81.879733830000006</v>
      </c>
    </row>
    <row r="54799" spans="8:9" x14ac:dyDescent="0.35">
      <c r="H54799">
        <v>-59.42602711</v>
      </c>
      <c r="I54799">
        <v>-60.013393909999998</v>
      </c>
    </row>
    <row r="54800" spans="8:9" x14ac:dyDescent="0.35">
      <c r="H54800">
        <v>-174.8836459</v>
      </c>
      <c r="I54800">
        <v>69.172204230000006</v>
      </c>
    </row>
    <row r="54801" spans="8:9" x14ac:dyDescent="0.35">
      <c r="H54801">
        <v>-71.498661420000005</v>
      </c>
      <c r="I54801">
        <v>167.91531420000001</v>
      </c>
    </row>
    <row r="54802" spans="8:9" x14ac:dyDescent="0.35">
      <c r="H54802">
        <v>-65.65272847</v>
      </c>
      <c r="I54802">
        <v>78.66695636</v>
      </c>
    </row>
    <row r="54803" spans="8:9" x14ac:dyDescent="0.35">
      <c r="H54803">
        <v>-51.654465960000003</v>
      </c>
      <c r="I54803">
        <v>-70.246707360000002</v>
      </c>
    </row>
    <row r="54804" spans="8:9" x14ac:dyDescent="0.35">
      <c r="H54804">
        <v>-170.2325022</v>
      </c>
      <c r="I54804">
        <v>86.934584560000005</v>
      </c>
    </row>
    <row r="54805" spans="8:9" x14ac:dyDescent="0.35">
      <c r="H54805">
        <v>-71.879147829999994</v>
      </c>
      <c r="I54805">
        <v>168.58146339999999</v>
      </c>
    </row>
    <row r="54806" spans="8:9" x14ac:dyDescent="0.35">
      <c r="H54806">
        <v>-70.825161589999993</v>
      </c>
      <c r="I54806">
        <v>82.672310960000004</v>
      </c>
    </row>
    <row r="54807" spans="8:9" x14ac:dyDescent="0.35">
      <c r="H54807">
        <v>-51.871671859999999</v>
      </c>
      <c r="I54807">
        <v>-58.662579010000002</v>
      </c>
    </row>
    <row r="54808" spans="8:9" x14ac:dyDescent="0.35">
      <c r="H54808">
        <v>-174.7902915</v>
      </c>
      <c r="I54808">
        <v>64.676126240000002</v>
      </c>
    </row>
    <row r="54809" spans="8:9" x14ac:dyDescent="0.35">
      <c r="H54809">
        <v>-73.763955469999999</v>
      </c>
      <c r="I54809">
        <v>173.94395489999999</v>
      </c>
    </row>
    <row r="54810" spans="8:9" x14ac:dyDescent="0.35">
      <c r="H54810">
        <v>-63.894883880000002</v>
      </c>
      <c r="I54810">
        <v>81.429118970000005</v>
      </c>
    </row>
    <row r="54811" spans="8:9" x14ac:dyDescent="0.35">
      <c r="H54811">
        <v>-50.648280440000001</v>
      </c>
      <c r="I54811">
        <v>-60.032390479999997</v>
      </c>
    </row>
    <row r="54812" spans="8:9" x14ac:dyDescent="0.35">
      <c r="H54812">
        <v>-175.22865519999999</v>
      </c>
      <c r="I54812">
        <v>90.341754429999995</v>
      </c>
    </row>
    <row r="54813" spans="8:9" x14ac:dyDescent="0.35">
      <c r="H54813">
        <v>-69.111347390000006</v>
      </c>
      <c r="I54813">
        <v>170.615723</v>
      </c>
    </row>
    <row r="54814" spans="8:9" x14ac:dyDescent="0.35">
      <c r="H54814">
        <v>-71.743176500000004</v>
      </c>
      <c r="I54814">
        <v>95.785372839999994</v>
      </c>
    </row>
    <row r="54815" spans="8:9" x14ac:dyDescent="0.35">
      <c r="H54815">
        <v>-50.216601740000002</v>
      </c>
      <c r="I54815">
        <v>-83.553570870000001</v>
      </c>
    </row>
    <row r="54816" spans="8:9" x14ac:dyDescent="0.35">
      <c r="H54816">
        <v>-168.74144509999999</v>
      </c>
      <c r="I54816">
        <v>-172.26645809999999</v>
      </c>
    </row>
    <row r="54817" spans="8:9" x14ac:dyDescent="0.35">
      <c r="H54817">
        <v>-71.180078030000004</v>
      </c>
      <c r="I54817">
        <v>-104.95027690000001</v>
      </c>
    </row>
    <row r="54818" spans="8:9" x14ac:dyDescent="0.35">
      <c r="H54818">
        <v>-72.065073119999994</v>
      </c>
      <c r="I54818">
        <v>-69.76035091</v>
      </c>
    </row>
    <row r="54819" spans="8:9" x14ac:dyDescent="0.35">
      <c r="H54819">
        <v>-68.598522389999999</v>
      </c>
      <c r="I54819">
        <v>170.35980509999999</v>
      </c>
    </row>
    <row r="54820" spans="8:9" x14ac:dyDescent="0.35">
      <c r="H54820">
        <v>-163.8012272</v>
      </c>
      <c r="I54820">
        <v>139.6867795</v>
      </c>
    </row>
    <row r="54821" spans="8:9" x14ac:dyDescent="0.35">
      <c r="H54821">
        <v>-86.813032010000001</v>
      </c>
      <c r="I54821">
        <v>-57.90617589</v>
      </c>
    </row>
    <row r="54822" spans="8:9" x14ac:dyDescent="0.35">
      <c r="H54822">
        <v>-69.925515750000002</v>
      </c>
      <c r="I54822">
        <v>-110.38506479999999</v>
      </c>
    </row>
    <row r="54823" spans="8:9" x14ac:dyDescent="0.35">
      <c r="H54823">
        <v>-64.22554332</v>
      </c>
      <c r="I54823">
        <v>-71.919163780000005</v>
      </c>
    </row>
    <row r="54824" spans="8:9" x14ac:dyDescent="0.35">
      <c r="H54824">
        <v>-51.155475979999999</v>
      </c>
      <c r="I54824">
        <v>-61.802250110000003</v>
      </c>
    </row>
    <row r="54825" spans="8:9" x14ac:dyDescent="0.35">
      <c r="H54825">
        <v>78.718767150000005</v>
      </c>
      <c r="I54825">
        <v>171.3218799</v>
      </c>
    </row>
    <row r="54826" spans="8:9" x14ac:dyDescent="0.35">
      <c r="H54826">
        <v>71.45566642</v>
      </c>
      <c r="I54826">
        <v>144.2956508</v>
      </c>
    </row>
    <row r="54827" spans="8:9" x14ac:dyDescent="0.35">
      <c r="H54827">
        <v>-60.834775020000002</v>
      </c>
      <c r="I54827">
        <v>-63.400325350000003</v>
      </c>
    </row>
    <row r="54828" spans="8:9" x14ac:dyDescent="0.35">
      <c r="H54828">
        <v>-42.414424140000001</v>
      </c>
      <c r="I54828">
        <v>-116.9182041</v>
      </c>
    </row>
    <row r="54829" spans="8:9" x14ac:dyDescent="0.35">
      <c r="H54829">
        <v>-61.927227379999998</v>
      </c>
      <c r="I54829">
        <v>-73.473518220000003</v>
      </c>
    </row>
    <row r="54830" spans="8:9" x14ac:dyDescent="0.35">
      <c r="H54830">
        <v>-69.673882730000003</v>
      </c>
      <c r="I54830">
        <v>-63.029003289999999</v>
      </c>
    </row>
    <row r="54831" spans="8:9" x14ac:dyDescent="0.35">
      <c r="H54831">
        <v>-69.673882730000003</v>
      </c>
      <c r="I54831">
        <v>169.68466760000001</v>
      </c>
    </row>
    <row r="54832" spans="8:9" x14ac:dyDescent="0.35">
      <c r="H54832">
        <v>-63.24829373</v>
      </c>
      <c r="I54832">
        <v>136.3843152</v>
      </c>
    </row>
    <row r="54833" spans="8:9" x14ac:dyDescent="0.35">
      <c r="H54833">
        <v>-161.97217180000001</v>
      </c>
      <c r="I54833">
        <v>-68.686964070000002</v>
      </c>
    </row>
    <row r="54834" spans="8:9" x14ac:dyDescent="0.35">
      <c r="H54834">
        <v>-51.971845020000004</v>
      </c>
      <c r="I54834">
        <v>-108.8483411</v>
      </c>
    </row>
    <row r="54835" spans="8:9" x14ac:dyDescent="0.35">
      <c r="H54835">
        <v>-63.811275240000001</v>
      </c>
      <c r="I54835">
        <v>-77.95142448</v>
      </c>
    </row>
    <row r="54836" spans="8:9" x14ac:dyDescent="0.35">
      <c r="H54836">
        <v>-59.556256320000003</v>
      </c>
      <c r="I54836">
        <v>-61.235212769999997</v>
      </c>
    </row>
    <row r="54837" spans="8:9" x14ac:dyDescent="0.35">
      <c r="H54837">
        <v>-62.546724330000004</v>
      </c>
      <c r="I54837">
        <v>169.37396860000001</v>
      </c>
    </row>
    <row r="54838" spans="8:9" x14ac:dyDescent="0.35">
      <c r="H54838">
        <v>-62.018350920000003</v>
      </c>
      <c r="I54838">
        <v>144.38912329999999</v>
      </c>
    </row>
    <row r="54839" spans="8:9" x14ac:dyDescent="0.35">
      <c r="H54839">
        <v>-67.070500050000007</v>
      </c>
      <c r="I54839">
        <v>-58.952650890000001</v>
      </c>
    </row>
    <row r="54840" spans="8:9" x14ac:dyDescent="0.35">
      <c r="H54840">
        <v>-59.260515740000002</v>
      </c>
      <c r="I54840">
        <v>-115.3386738</v>
      </c>
    </row>
    <row r="54841" spans="8:9" x14ac:dyDescent="0.35">
      <c r="H54841">
        <v>-67.405341489999998</v>
      </c>
      <c r="I54841">
        <v>-78.926317299999994</v>
      </c>
    </row>
    <row r="54842" spans="8:9" x14ac:dyDescent="0.35">
      <c r="H54842">
        <v>-62.122563669999998</v>
      </c>
      <c r="I54842">
        <v>72.509115679999994</v>
      </c>
    </row>
    <row r="54843" spans="8:9" x14ac:dyDescent="0.35">
      <c r="H54843">
        <v>-34.565718939999996</v>
      </c>
      <c r="I54843">
        <v>-75.572862180000001</v>
      </c>
    </row>
    <row r="54844" spans="8:9" x14ac:dyDescent="0.35">
      <c r="H54844">
        <v>-64.05324822</v>
      </c>
      <c r="I54844">
        <v>67.616035980000007</v>
      </c>
    </row>
    <row r="54845" spans="8:9" x14ac:dyDescent="0.35">
      <c r="H54845">
        <v>-35.65659797</v>
      </c>
      <c r="I54845">
        <v>112.74176989999999</v>
      </c>
    </row>
    <row r="54846" spans="8:9" x14ac:dyDescent="0.35">
      <c r="H54846">
        <v>-61.067222649999998</v>
      </c>
      <c r="I54846">
        <v>71.660491129999997</v>
      </c>
    </row>
    <row r="54847" spans="8:9" x14ac:dyDescent="0.35">
      <c r="H54847">
        <v>-30.223968880000001</v>
      </c>
      <c r="I54847">
        <v>109.4344775</v>
      </c>
    </row>
    <row r="54848" spans="8:9" x14ac:dyDescent="0.35">
      <c r="H54848">
        <v>-51.29045919</v>
      </c>
      <c r="I54848">
        <v>-68.673219639999999</v>
      </c>
    </row>
    <row r="54849" spans="8:9" x14ac:dyDescent="0.35">
      <c r="H54849">
        <v>-28.81561043</v>
      </c>
      <c r="I54849">
        <v>62.837487869999997</v>
      </c>
    </row>
    <row r="54850" spans="8:9" x14ac:dyDescent="0.35">
      <c r="H54850">
        <v>-50.633158109999997</v>
      </c>
      <c r="I54850">
        <v>-66.247211379999996</v>
      </c>
    </row>
    <row r="54851" spans="8:9" x14ac:dyDescent="0.35">
      <c r="H54851">
        <v>-24.308882449999999</v>
      </c>
      <c r="I54851">
        <v>62.543888680000002</v>
      </c>
    </row>
    <row r="54852" spans="8:9" x14ac:dyDescent="0.35">
      <c r="H54852">
        <v>-61.697165689999999</v>
      </c>
      <c r="I54852">
        <v>-66.00801749</v>
      </c>
    </row>
    <row r="54853" spans="8:9" x14ac:dyDescent="0.35">
      <c r="H54853">
        <v>-27.575763169999998</v>
      </c>
      <c r="I54853">
        <v>64.670234719999996</v>
      </c>
    </row>
    <row r="54854" spans="8:9" x14ac:dyDescent="0.35">
      <c r="H54854">
        <v>-165.81278219999999</v>
      </c>
      <c r="I54854">
        <v>135.11112199999999</v>
      </c>
    </row>
    <row r="54855" spans="8:9" x14ac:dyDescent="0.35">
      <c r="H54855">
        <v>-76.027680759999996</v>
      </c>
      <c r="I54855">
        <v>160.62606829999999</v>
      </c>
    </row>
    <row r="54856" spans="8:9" x14ac:dyDescent="0.35">
      <c r="H54856">
        <v>-94.641581700000003</v>
      </c>
      <c r="I54856">
        <v>167.50850460000001</v>
      </c>
    </row>
    <row r="54857" spans="8:9" x14ac:dyDescent="0.35">
      <c r="H54857">
        <v>-94.641581700000003</v>
      </c>
      <c r="I54857">
        <v>-172.8206342</v>
      </c>
    </row>
    <row r="54858" spans="8:9" x14ac:dyDescent="0.35">
      <c r="H54858">
        <v>-177.96492480000001</v>
      </c>
      <c r="I54858">
        <v>-66.855305250000001</v>
      </c>
    </row>
    <row r="54859" spans="8:9" x14ac:dyDescent="0.35">
      <c r="H54859">
        <v>-78.986059190000006</v>
      </c>
      <c r="I54859">
        <v>88.487992050000003</v>
      </c>
    </row>
    <row r="54860" spans="8:9" x14ac:dyDescent="0.35">
      <c r="H54860">
        <v>-164.1366596</v>
      </c>
      <c r="I54860">
        <v>-62.238291709999999</v>
      </c>
    </row>
    <row r="54861" spans="8:9" x14ac:dyDescent="0.35">
      <c r="H54861">
        <v>-164.1366596</v>
      </c>
      <c r="I54861">
        <v>-150.80351719999999</v>
      </c>
    </row>
    <row r="54862" spans="8:9" x14ac:dyDescent="0.35">
      <c r="H54862">
        <v>-79.904370040000003</v>
      </c>
      <c r="I54862">
        <v>60.529551869999999</v>
      </c>
    </row>
    <row r="54863" spans="8:9" x14ac:dyDescent="0.35">
      <c r="H54863">
        <v>-58.642600539999997</v>
      </c>
      <c r="I54863">
        <v>71.940666680000007</v>
      </c>
    </row>
    <row r="54864" spans="8:9" x14ac:dyDescent="0.35">
      <c r="H54864">
        <v>168.8711898</v>
      </c>
      <c r="I54864">
        <v>-30.845423409999999</v>
      </c>
    </row>
    <row r="54865" spans="8:9" x14ac:dyDescent="0.35">
      <c r="H54865">
        <v>64.911623860000006</v>
      </c>
      <c r="I54865">
        <v>-66.153181570000001</v>
      </c>
    </row>
    <row r="54866" spans="8:9" x14ac:dyDescent="0.35">
      <c r="H54866">
        <v>-171.277522</v>
      </c>
      <c r="I54866">
        <v>60.499317699999999</v>
      </c>
    </row>
    <row r="54867" spans="8:9" x14ac:dyDescent="0.35">
      <c r="H54867">
        <v>172.64514650000001</v>
      </c>
      <c r="I54867">
        <v>70.111845389999999</v>
      </c>
    </row>
    <row r="54868" spans="8:9" x14ac:dyDescent="0.35">
      <c r="H54868">
        <v>172.25966819999999</v>
      </c>
      <c r="I54868">
        <v>-30.689555970000001</v>
      </c>
    </row>
    <row r="54869" spans="8:9" x14ac:dyDescent="0.35">
      <c r="H54869">
        <v>60.837427400000003</v>
      </c>
      <c r="I54869">
        <v>-68.260699829999993</v>
      </c>
    </row>
    <row r="54870" spans="8:9" x14ac:dyDescent="0.35">
      <c r="H54870">
        <v>-80.691059839999994</v>
      </c>
      <c r="I54870">
        <v>147.0207709</v>
      </c>
    </row>
    <row r="54871" spans="8:9" x14ac:dyDescent="0.35">
      <c r="H54871">
        <v>69.540317349999995</v>
      </c>
      <c r="I54871">
        <v>-70.497598519999997</v>
      </c>
    </row>
    <row r="54872" spans="8:9" x14ac:dyDescent="0.35">
      <c r="H54872">
        <v>99.259567840000003</v>
      </c>
      <c r="I54872">
        <v>-146.84278420000001</v>
      </c>
    </row>
    <row r="54873" spans="8:9" x14ac:dyDescent="0.35">
      <c r="H54873">
        <v>40.303823450000003</v>
      </c>
      <c r="I54873">
        <v>75.886938939999993</v>
      </c>
    </row>
    <row r="54874" spans="8:9" x14ac:dyDescent="0.35">
      <c r="H54874">
        <v>-61.310074710000002</v>
      </c>
      <c r="I54874">
        <v>-151.03679170000001</v>
      </c>
    </row>
    <row r="54875" spans="8:9" x14ac:dyDescent="0.35">
      <c r="H54875">
        <v>-141.34788570000001</v>
      </c>
      <c r="I54875">
        <v>48.248985060000003</v>
      </c>
    </row>
    <row r="54876" spans="8:9" x14ac:dyDescent="0.35">
      <c r="H54876">
        <v>-69.643610379999998</v>
      </c>
      <c r="I54876">
        <v>72.179378560000004</v>
      </c>
    </row>
    <row r="54877" spans="8:9" x14ac:dyDescent="0.35">
      <c r="H54877">
        <v>-150.69857049999999</v>
      </c>
      <c r="I54877">
        <v>-62.201123180000003</v>
      </c>
    </row>
    <row r="54878" spans="8:9" x14ac:dyDescent="0.35">
      <c r="H54878">
        <v>-53.896117850000003</v>
      </c>
      <c r="I54878">
        <v>-63.668530799999999</v>
      </c>
    </row>
    <row r="54879" spans="8:9" x14ac:dyDescent="0.35">
      <c r="H54879">
        <v>-157.40531759999999</v>
      </c>
      <c r="I54879">
        <v>71.339774070000004</v>
      </c>
    </row>
    <row r="54880" spans="8:9" x14ac:dyDescent="0.35">
      <c r="H54880">
        <v>-50.78892518</v>
      </c>
      <c r="I54880">
        <v>-61.961443520000003</v>
      </c>
    </row>
    <row r="54881" spans="8:9" x14ac:dyDescent="0.35">
      <c r="H54881">
        <v>-55.761726889999998</v>
      </c>
      <c r="I54881">
        <v>-67.51153798</v>
      </c>
    </row>
    <row r="54882" spans="8:9" x14ac:dyDescent="0.35">
      <c r="H54882">
        <v>-39.80289363</v>
      </c>
      <c r="I54882">
        <v>-66.50537439</v>
      </c>
    </row>
    <row r="54883" spans="8:9" x14ac:dyDescent="0.35">
      <c r="H54883">
        <v>-60.091339699999999</v>
      </c>
      <c r="I54883">
        <v>-67.651343679999997</v>
      </c>
    </row>
    <row r="54884" spans="8:9" x14ac:dyDescent="0.35">
      <c r="H54884">
        <v>-46.023248350000003</v>
      </c>
      <c r="I54884">
        <v>-131.82696390000001</v>
      </c>
    </row>
    <row r="54885" spans="8:9" x14ac:dyDescent="0.35">
      <c r="H54885">
        <v>-45.990224519999998</v>
      </c>
      <c r="I54885">
        <v>159.48823970000001</v>
      </c>
    </row>
    <row r="54886" spans="8:9" x14ac:dyDescent="0.35">
      <c r="H54886">
        <v>-50.431770579999998</v>
      </c>
      <c r="I54886">
        <v>129.48275670000001</v>
      </c>
    </row>
    <row r="54887" spans="8:9" x14ac:dyDescent="0.35">
      <c r="H54887">
        <v>-49.627481000000003</v>
      </c>
      <c r="I54887">
        <v>-83.119429800000006</v>
      </c>
    </row>
    <row r="54888" spans="8:9" x14ac:dyDescent="0.35">
      <c r="H54888">
        <v>-40.459805719999999</v>
      </c>
      <c r="I54888">
        <v>-63.499828600000001</v>
      </c>
    </row>
    <row r="54889" spans="8:9" x14ac:dyDescent="0.35">
      <c r="H54889">
        <v>-49.256141650000004</v>
      </c>
      <c r="I54889">
        <v>93.250674599999996</v>
      </c>
    </row>
    <row r="54890" spans="8:9" x14ac:dyDescent="0.35">
      <c r="H54890">
        <v>-62.811943300000003</v>
      </c>
      <c r="I54890">
        <v>-90.190489589999999</v>
      </c>
    </row>
    <row r="54891" spans="8:9" x14ac:dyDescent="0.35">
      <c r="H54891">
        <v>-60.986157859999999</v>
      </c>
      <c r="I54891">
        <v>-89.860717620000003</v>
      </c>
    </row>
    <row r="54892" spans="8:9" x14ac:dyDescent="0.35">
      <c r="H54892">
        <v>-65.000535200000002</v>
      </c>
      <c r="I54892">
        <v>179.63668720000001</v>
      </c>
    </row>
    <row r="54893" spans="8:9" x14ac:dyDescent="0.35">
      <c r="H54893">
        <v>-74.059650719999993</v>
      </c>
      <c r="I54893">
        <v>-171.4244224</v>
      </c>
    </row>
    <row r="54894" spans="8:9" x14ac:dyDescent="0.35">
      <c r="H54894">
        <v>-61.83403397</v>
      </c>
      <c r="I54894">
        <v>159.63989900000001</v>
      </c>
    </row>
    <row r="54895" spans="8:9" x14ac:dyDescent="0.35">
      <c r="H54895">
        <v>-51.501262820000001</v>
      </c>
      <c r="I54895">
        <v>167.08167280000001</v>
      </c>
    </row>
    <row r="54896" spans="8:9" x14ac:dyDescent="0.35">
      <c r="H54896">
        <v>-63.795740430000002</v>
      </c>
      <c r="I54896">
        <v>-129.26295970000001</v>
      </c>
    </row>
    <row r="54897" spans="8:9" x14ac:dyDescent="0.35">
      <c r="H54897">
        <v>-57.04298008</v>
      </c>
      <c r="I54897">
        <v>78.575982170000003</v>
      </c>
    </row>
    <row r="54898" spans="8:9" x14ac:dyDescent="0.35">
      <c r="H54898">
        <v>-71.149796620000004</v>
      </c>
      <c r="I54898">
        <v>-63.296192150000003</v>
      </c>
    </row>
    <row r="54899" spans="8:9" x14ac:dyDescent="0.35">
      <c r="H54899">
        <v>-77.676240109999995</v>
      </c>
      <c r="I54899">
        <v>-151.80874900000001</v>
      </c>
    </row>
    <row r="54900" spans="8:9" x14ac:dyDescent="0.35">
      <c r="H54900">
        <v>-52.858283589999999</v>
      </c>
      <c r="I54900">
        <v>-80.137215859999998</v>
      </c>
    </row>
    <row r="54901" spans="8:9" x14ac:dyDescent="0.35">
      <c r="H54901">
        <v>-52.552263490000001</v>
      </c>
      <c r="I54901">
        <v>-68.394698520000006</v>
      </c>
    </row>
    <row r="54902" spans="8:9" x14ac:dyDescent="0.35">
      <c r="H54902">
        <v>-67.003759669999994</v>
      </c>
      <c r="I54902">
        <v>-82.177808240000005</v>
      </c>
    </row>
    <row r="54903" spans="8:9" x14ac:dyDescent="0.35">
      <c r="H54903">
        <v>-61.103905949999998</v>
      </c>
      <c r="I54903">
        <v>53.365138389999998</v>
      </c>
    </row>
    <row r="54904" spans="8:9" x14ac:dyDescent="0.35">
      <c r="H54904">
        <v>-70.754391310000003</v>
      </c>
      <c r="I54904">
        <v>-177.27631170000001</v>
      </c>
    </row>
    <row r="54905" spans="8:9" x14ac:dyDescent="0.35">
      <c r="H54905">
        <v>-74.01843633</v>
      </c>
      <c r="I54905">
        <v>-74.074486629999996</v>
      </c>
    </row>
    <row r="54906" spans="8:9" x14ac:dyDescent="0.35">
      <c r="H54906">
        <v>-66.736864389999994</v>
      </c>
      <c r="I54906">
        <v>-59.067885689999997</v>
      </c>
    </row>
    <row r="54907" spans="8:9" x14ac:dyDescent="0.35">
      <c r="H54907">
        <v>-49.044493879999997</v>
      </c>
      <c r="I54907">
        <v>-74.379775559999999</v>
      </c>
    </row>
    <row r="54908" spans="8:9" x14ac:dyDescent="0.35">
      <c r="H54908">
        <v>-173.5654782</v>
      </c>
      <c r="I54908">
        <v>-68.684691990000005</v>
      </c>
    </row>
    <row r="54909" spans="8:9" x14ac:dyDescent="0.35">
      <c r="H54909">
        <v>-55.412143710000002</v>
      </c>
      <c r="I54909">
        <v>72.200177170000003</v>
      </c>
    </row>
    <row r="54910" spans="8:9" x14ac:dyDescent="0.35">
      <c r="H54910">
        <v>57.668378529999998</v>
      </c>
      <c r="I54910">
        <v>-129.9785799</v>
      </c>
    </row>
    <row r="54911" spans="8:9" x14ac:dyDescent="0.35">
      <c r="H54911">
        <v>-64.066595509999999</v>
      </c>
      <c r="I54911">
        <v>63.907453689999997</v>
      </c>
    </row>
    <row r="54912" spans="8:9" x14ac:dyDescent="0.35">
      <c r="H54912">
        <v>-65.625585139999998</v>
      </c>
      <c r="I54912">
        <v>148.51106189999999</v>
      </c>
    </row>
    <row r="54913" spans="8:9" x14ac:dyDescent="0.35">
      <c r="H54913">
        <v>-173.77007929999999</v>
      </c>
      <c r="I54913">
        <v>93.726926890000001</v>
      </c>
    </row>
    <row r="54914" spans="8:9" x14ac:dyDescent="0.35">
      <c r="H54914">
        <v>-67.621488319999997</v>
      </c>
      <c r="I54914">
        <v>179.7538017</v>
      </c>
    </row>
    <row r="54915" spans="8:9" x14ac:dyDescent="0.35">
      <c r="H54915">
        <v>-63.395686060000003</v>
      </c>
      <c r="I54915">
        <v>72.007609009999996</v>
      </c>
    </row>
    <row r="54916" spans="8:9" x14ac:dyDescent="0.35">
      <c r="H54916">
        <v>-77.480898609999997</v>
      </c>
      <c r="I54916">
        <v>-178.86964370000001</v>
      </c>
    </row>
    <row r="54917" spans="8:9" x14ac:dyDescent="0.35">
      <c r="H54917">
        <v>-69.476491850000002</v>
      </c>
      <c r="I54917">
        <v>70.085863419999995</v>
      </c>
    </row>
    <row r="54918" spans="8:9" x14ac:dyDescent="0.35">
      <c r="H54918">
        <v>-83.983875490000003</v>
      </c>
      <c r="I54918">
        <v>-178.9973895</v>
      </c>
    </row>
    <row r="54919" spans="8:9" x14ac:dyDescent="0.35">
      <c r="H54919">
        <v>-57.115174680000003</v>
      </c>
      <c r="I54919" t="s">
        <v>3</v>
      </c>
    </row>
    <row r="54920" spans="8:9" x14ac:dyDescent="0.35">
      <c r="H54920">
        <v>-82.677754190000002</v>
      </c>
      <c r="I54920" t="s">
        <v>3</v>
      </c>
    </row>
    <row r="54921" spans="8:9" x14ac:dyDescent="0.35">
      <c r="H54921">
        <v>-72.449378170000003</v>
      </c>
      <c r="I54921" t="s">
        <v>3</v>
      </c>
    </row>
    <row r="54922" spans="8:9" x14ac:dyDescent="0.35">
      <c r="H54922">
        <v>-95.548615720000001</v>
      </c>
      <c r="I54922" t="s">
        <v>3</v>
      </c>
    </row>
    <row r="54923" spans="8:9" x14ac:dyDescent="0.35">
      <c r="H54923">
        <v>-53.881109549999998</v>
      </c>
      <c r="I54923">
        <v>-52.164430600000003</v>
      </c>
    </row>
    <row r="54924" spans="8:9" x14ac:dyDescent="0.35">
      <c r="H54924">
        <v>-74.970044799999997</v>
      </c>
      <c r="I54924">
        <v>-133.41963559999999</v>
      </c>
    </row>
    <row r="54925" spans="8:9" x14ac:dyDescent="0.35">
      <c r="H54925">
        <v>-64.606452939999997</v>
      </c>
      <c r="I54925">
        <v>-111.43202650000001</v>
      </c>
    </row>
    <row r="54926" spans="8:9" x14ac:dyDescent="0.35">
      <c r="H54926">
        <v>-174.78717119999999</v>
      </c>
      <c r="I54926">
        <v>-69.842850960000007</v>
      </c>
    </row>
    <row r="54927" spans="8:9" x14ac:dyDescent="0.35">
      <c r="H54927">
        <v>-130.91318889999999</v>
      </c>
      <c r="I54927">
        <v>-60.786518610000002</v>
      </c>
    </row>
    <row r="54928" spans="8:9" x14ac:dyDescent="0.35">
      <c r="H54928">
        <v>171.85149000000001</v>
      </c>
      <c r="I54928">
        <v>-151.0577874</v>
      </c>
    </row>
    <row r="54929" spans="8:9" x14ac:dyDescent="0.35">
      <c r="H54929">
        <v>52.570085589999998</v>
      </c>
      <c r="I54929">
        <v>-79.896136420000005</v>
      </c>
    </row>
    <row r="54930" spans="8:9" x14ac:dyDescent="0.35">
      <c r="H54930">
        <v>-81.576245839999999</v>
      </c>
      <c r="I54930">
        <v>-64.366927540000006</v>
      </c>
    </row>
    <row r="54931" spans="8:9" x14ac:dyDescent="0.35">
      <c r="H54931">
        <v>58.217515339999999</v>
      </c>
      <c r="I54931">
        <v>-76.72820858</v>
      </c>
    </row>
    <row r="54932" spans="8:9" x14ac:dyDescent="0.35">
      <c r="H54932">
        <v>-66.177920420000007</v>
      </c>
      <c r="I54932">
        <v>46.566658169999997</v>
      </c>
    </row>
    <row r="54933" spans="8:9" x14ac:dyDescent="0.35">
      <c r="H54933">
        <v>-63.862912199999997</v>
      </c>
      <c r="I54933">
        <v>178.27643409999999</v>
      </c>
    </row>
    <row r="54934" spans="8:9" x14ac:dyDescent="0.35">
      <c r="H54934">
        <v>-166.1900842</v>
      </c>
      <c r="I54934">
        <v>-74.177851700000005</v>
      </c>
    </row>
    <row r="54935" spans="8:9" x14ac:dyDescent="0.35">
      <c r="H54935">
        <v>-61.086972150000001</v>
      </c>
      <c r="I54935">
        <v>91.807870769999994</v>
      </c>
    </row>
    <row r="54936" spans="8:9" x14ac:dyDescent="0.35">
      <c r="H54936">
        <v>-68.473395089999997</v>
      </c>
      <c r="I54936">
        <v>-175.38595470000001</v>
      </c>
    </row>
    <row r="54937" spans="8:9" x14ac:dyDescent="0.35">
      <c r="H54937">
        <v>-60.234619070000001</v>
      </c>
      <c r="I54937">
        <v>80.475951449999997</v>
      </c>
    </row>
    <row r="54938" spans="8:9" x14ac:dyDescent="0.35">
      <c r="H54938">
        <v>-160.68803159999999</v>
      </c>
      <c r="I54938">
        <v>-67.779068030000005</v>
      </c>
    </row>
    <row r="54939" spans="8:9" x14ac:dyDescent="0.35">
      <c r="H54939">
        <v>-64.347300239999996</v>
      </c>
      <c r="I54939">
        <v>-101.13051230000001</v>
      </c>
    </row>
    <row r="54940" spans="8:9" x14ac:dyDescent="0.35">
      <c r="H54940">
        <v>-93.210227549999999</v>
      </c>
      <c r="I54940">
        <v>-36.95217615</v>
      </c>
    </row>
    <row r="54941" spans="8:9" x14ac:dyDescent="0.35">
      <c r="H54941">
        <v>87.361464089999998</v>
      </c>
      <c r="I54941">
        <v>-60.969923710000003</v>
      </c>
    </row>
    <row r="54942" spans="8:9" x14ac:dyDescent="0.35">
      <c r="H54942">
        <v>-84.815824259999999</v>
      </c>
      <c r="I54942">
        <v>123.63340909999999</v>
      </c>
    </row>
    <row r="54943" spans="8:9" x14ac:dyDescent="0.35">
      <c r="H54943">
        <v>-167.5447494</v>
      </c>
      <c r="I54943">
        <v>153.40895140000001</v>
      </c>
    </row>
    <row r="54944" spans="8:9" x14ac:dyDescent="0.35">
      <c r="H54944">
        <v>-93.240728300000001</v>
      </c>
      <c r="I54944">
        <v>115.4060097</v>
      </c>
    </row>
    <row r="54945" spans="8:9" x14ac:dyDescent="0.35">
      <c r="H54945">
        <v>87.426147490000005</v>
      </c>
      <c r="I54945">
        <v>154.90925139999999</v>
      </c>
    </row>
    <row r="54946" spans="8:9" x14ac:dyDescent="0.35">
      <c r="H54946">
        <v>-84.43686649</v>
      </c>
      <c r="I54946">
        <v>-52.261987740000002</v>
      </c>
    </row>
    <row r="54947" spans="8:9" x14ac:dyDescent="0.35">
      <c r="H54947">
        <v>-167.22843610000001</v>
      </c>
      <c r="I54947">
        <v>77.685924779999993</v>
      </c>
    </row>
    <row r="54948" spans="8:9" x14ac:dyDescent="0.35">
      <c r="H54948">
        <v>87.818195459999998</v>
      </c>
      <c r="I54948">
        <v>-161.43874840000001</v>
      </c>
    </row>
    <row r="54949" spans="8:9" x14ac:dyDescent="0.35">
      <c r="H54949">
        <v>-92.463316879999994</v>
      </c>
      <c r="I54949">
        <v>-53.895642789999997</v>
      </c>
    </row>
    <row r="54950" spans="8:9" x14ac:dyDescent="0.35">
      <c r="H54950">
        <v>-165.9514528</v>
      </c>
      <c r="I54950">
        <v>100.2453213</v>
      </c>
    </row>
    <row r="54951" spans="8:9" x14ac:dyDescent="0.35">
      <c r="H54951">
        <v>-84.644205380000002</v>
      </c>
      <c r="I54951">
        <v>-89.59746801</v>
      </c>
    </row>
    <row r="54952" spans="8:9" x14ac:dyDescent="0.35">
      <c r="H54952">
        <v>87.815526809999994</v>
      </c>
      <c r="I54952">
        <v>-153.20144930000001</v>
      </c>
    </row>
    <row r="54953" spans="8:9" x14ac:dyDescent="0.35">
      <c r="H54953">
        <v>-92.611739830000005</v>
      </c>
      <c r="I54953">
        <v>-68.464000819999995</v>
      </c>
    </row>
    <row r="54954" spans="8:9" x14ac:dyDescent="0.35">
      <c r="H54954">
        <v>-166.01109819999999</v>
      </c>
      <c r="I54954">
        <v>93.750923720000003</v>
      </c>
    </row>
    <row r="54955" spans="8:9" x14ac:dyDescent="0.35">
      <c r="H54955">
        <v>-84.84153148</v>
      </c>
      <c r="I54955">
        <v>-83.456945079999997</v>
      </c>
    </row>
    <row r="54956" spans="8:9" x14ac:dyDescent="0.35">
      <c r="H54956">
        <v>161.61478840000001</v>
      </c>
      <c r="I54956">
        <v>-88.559063249999994</v>
      </c>
    </row>
    <row r="54957" spans="8:9" x14ac:dyDescent="0.35">
      <c r="H54957">
        <v>-166.9019261</v>
      </c>
      <c r="I54957">
        <v>-92.337519900000004</v>
      </c>
    </row>
    <row r="54958" spans="8:9" x14ac:dyDescent="0.35">
      <c r="H54958">
        <v>177.99483240000001</v>
      </c>
      <c r="I54958">
        <v>78.494389569999996</v>
      </c>
    </row>
    <row r="54959" spans="8:9" x14ac:dyDescent="0.35">
      <c r="H54959">
        <v>-67.784213210000004</v>
      </c>
      <c r="I54959">
        <v>178.95721130000001</v>
      </c>
    </row>
    <row r="54960" spans="8:9" x14ac:dyDescent="0.35">
      <c r="H54960">
        <v>-104.1826848</v>
      </c>
      <c r="I54960">
        <v>37.285598829999998</v>
      </c>
    </row>
    <row r="54961" spans="8:9" x14ac:dyDescent="0.35">
      <c r="H54961">
        <v>-68.791308119999997</v>
      </c>
      <c r="I54961">
        <v>70.359438960000006</v>
      </c>
    </row>
    <row r="54962" spans="8:9" x14ac:dyDescent="0.35">
      <c r="H54962">
        <v>-104.5416627</v>
      </c>
      <c r="I54962">
        <v>-153.05394000000001</v>
      </c>
    </row>
    <row r="54963" spans="8:9" x14ac:dyDescent="0.35">
      <c r="H54963">
        <v>-62.352480540000002</v>
      </c>
      <c r="I54963">
        <v>70.904751680000004</v>
      </c>
    </row>
    <row r="54964" spans="8:9" x14ac:dyDescent="0.35">
      <c r="H54964">
        <v>-105.05712080000001</v>
      </c>
      <c r="I54964">
        <v>-82.077111049999999</v>
      </c>
    </row>
    <row r="54965" spans="8:9" x14ac:dyDescent="0.35">
      <c r="H54965">
        <v>-76.009983800000001</v>
      </c>
      <c r="I54965">
        <v>-88.200320500000004</v>
      </c>
    </row>
    <row r="54966" spans="8:9" x14ac:dyDescent="0.35">
      <c r="H54966">
        <v>-106.341657</v>
      </c>
      <c r="I54966">
        <v>72.324696090000003</v>
      </c>
    </row>
    <row r="54967" spans="8:9" x14ac:dyDescent="0.35">
      <c r="H54967">
        <v>-62.777460189999999</v>
      </c>
      <c r="I54967">
        <v>175.89096259999999</v>
      </c>
    </row>
    <row r="54968" spans="8:9" x14ac:dyDescent="0.35">
      <c r="H54968">
        <v>-106.17884669999999</v>
      </c>
      <c r="I54968">
        <v>36.835279960000001</v>
      </c>
    </row>
    <row r="54969" spans="8:9" x14ac:dyDescent="0.35">
      <c r="H54969">
        <v>-67.585148869999998</v>
      </c>
      <c r="I54969">
        <v>68.786913299999995</v>
      </c>
    </row>
    <row r="54970" spans="8:9" x14ac:dyDescent="0.35">
      <c r="H54970">
        <v>-106.55417319999999</v>
      </c>
      <c r="I54970">
        <v>-145.26887719999999</v>
      </c>
    </row>
    <row r="54971" spans="8:9" x14ac:dyDescent="0.35">
      <c r="H54971">
        <v>-76.654624850000005</v>
      </c>
      <c r="I54971">
        <v>64.980952250000001</v>
      </c>
    </row>
    <row r="54972" spans="8:9" x14ac:dyDescent="0.35">
      <c r="H54972">
        <v>-107.4447315</v>
      </c>
      <c r="I54972">
        <v>120.2732499</v>
      </c>
    </row>
    <row r="54973" spans="8:9" x14ac:dyDescent="0.35">
      <c r="H54973">
        <v>-63.41837494</v>
      </c>
      <c r="I54973">
        <v>158.6763345</v>
      </c>
    </row>
    <row r="54974" spans="8:9" x14ac:dyDescent="0.35">
      <c r="H54974">
        <v>-106.33332660000001</v>
      </c>
      <c r="I54974">
        <v>-152.70884670000001</v>
      </c>
    </row>
    <row r="54975" spans="8:9" x14ac:dyDescent="0.35">
      <c r="H54975">
        <v>-68.190881469999994</v>
      </c>
      <c r="I54975">
        <v>-138.7227049</v>
      </c>
    </row>
    <row r="54976" spans="8:9" x14ac:dyDescent="0.35">
      <c r="H54976">
        <v>-106.90350239999999</v>
      </c>
      <c r="I54976">
        <v>-57.289542580000003</v>
      </c>
    </row>
    <row r="54977" spans="8:9" x14ac:dyDescent="0.35">
      <c r="H54977">
        <v>-78.037029689999997</v>
      </c>
      <c r="I54977">
        <v>83.190443520000002</v>
      </c>
    </row>
    <row r="54978" spans="8:9" x14ac:dyDescent="0.35">
      <c r="H54978">
        <v>-106.7611837</v>
      </c>
      <c r="I54978">
        <v>-56.093052460000003</v>
      </c>
    </row>
    <row r="54979" spans="8:9" x14ac:dyDescent="0.35">
      <c r="H54979">
        <v>-71.785366670000002</v>
      </c>
      <c r="I54979">
        <v>82.056734129999995</v>
      </c>
    </row>
    <row r="54980" spans="8:9" x14ac:dyDescent="0.35">
      <c r="H54980">
        <v>-101.9115795</v>
      </c>
      <c r="I54980">
        <v>118.651678</v>
      </c>
    </row>
    <row r="54981" spans="8:9" x14ac:dyDescent="0.35">
      <c r="H54981">
        <v>-70.647490110000007</v>
      </c>
      <c r="I54981">
        <v>155.1389269</v>
      </c>
    </row>
    <row r="54982" spans="8:9" x14ac:dyDescent="0.35">
      <c r="H54982">
        <v>-109.85843970000001</v>
      </c>
      <c r="I54982">
        <v>125.08191050000001</v>
      </c>
    </row>
    <row r="54983" spans="8:9" x14ac:dyDescent="0.35">
      <c r="H54983">
        <v>-66.267527689999994</v>
      </c>
      <c r="I54983">
        <v>158.6432806</v>
      </c>
    </row>
    <row r="54984" spans="8:9" x14ac:dyDescent="0.35">
      <c r="H54984">
        <v>174.62506479999999</v>
      </c>
      <c r="I54984">
        <v>-101.3134682</v>
      </c>
    </row>
    <row r="54985" spans="8:9" x14ac:dyDescent="0.35">
      <c r="H54985">
        <v>58.50774157</v>
      </c>
      <c r="I54985">
        <v>-86.574591440000006</v>
      </c>
    </row>
    <row r="54986" spans="8:9" x14ac:dyDescent="0.35">
      <c r="H54986">
        <v>-108.3995025</v>
      </c>
      <c r="I54986">
        <v>81.923526350000003</v>
      </c>
    </row>
    <row r="54987" spans="8:9" x14ac:dyDescent="0.35">
      <c r="H54987">
        <v>70.957434849999999</v>
      </c>
      <c r="I54987">
        <v>67.257862020000005</v>
      </c>
    </row>
    <row r="54988" spans="8:9" x14ac:dyDescent="0.35">
      <c r="H54988">
        <v>156.20359250000001</v>
      </c>
      <c r="I54988">
        <v>129.2952866</v>
      </c>
    </row>
    <row r="54989" spans="8:9" x14ac:dyDescent="0.35">
      <c r="H54989">
        <v>-94.417245489999999</v>
      </c>
      <c r="I54989">
        <v>174.06439270000001</v>
      </c>
    </row>
    <row r="54990" spans="8:9" x14ac:dyDescent="0.35">
      <c r="H54990">
        <v>165.5529985</v>
      </c>
      <c r="I54990">
        <v>-101.3889279</v>
      </c>
    </row>
    <row r="54991" spans="8:9" x14ac:dyDescent="0.35">
      <c r="H54991">
        <v>-75.025575180000004</v>
      </c>
      <c r="I54991">
        <v>-86.595112900000004</v>
      </c>
    </row>
    <row r="54992" spans="8:9" x14ac:dyDescent="0.35">
      <c r="H54992">
        <v>153.58129439999999</v>
      </c>
      <c r="I54992">
        <v>81.911302480000003</v>
      </c>
    </row>
    <row r="54993" spans="8:9" x14ac:dyDescent="0.35">
      <c r="H54993">
        <v>-79.76381748</v>
      </c>
      <c r="I54993">
        <v>67.231009479999997</v>
      </c>
    </row>
    <row r="54994" spans="8:9" x14ac:dyDescent="0.35">
      <c r="H54994">
        <v>168.7335324</v>
      </c>
      <c r="I54994">
        <v>-82.950807819999994</v>
      </c>
    </row>
    <row r="54995" spans="8:9" x14ac:dyDescent="0.35">
      <c r="H54995">
        <v>-81.767050549999993</v>
      </c>
      <c r="I54995">
        <v>-98.352035659999999</v>
      </c>
    </row>
    <row r="54996" spans="8:9" x14ac:dyDescent="0.35">
      <c r="H54996">
        <v>-65.505697209999994</v>
      </c>
      <c r="I54996">
        <v>-114.6812743</v>
      </c>
    </row>
    <row r="54997" spans="8:9" x14ac:dyDescent="0.35">
      <c r="H54997">
        <v>-52.466730779999999</v>
      </c>
      <c r="I54997">
        <v>66.355746449999998</v>
      </c>
    </row>
    <row r="54998" spans="8:9" x14ac:dyDescent="0.35">
      <c r="H54998">
        <v>-176.40575190000001</v>
      </c>
      <c r="I54998" t="s">
        <v>3</v>
      </c>
    </row>
    <row r="54999" spans="8:9" x14ac:dyDescent="0.35">
      <c r="H54999">
        <v>-51.414420149999998</v>
      </c>
      <c r="I54999" t="s">
        <v>3</v>
      </c>
    </row>
    <row r="55000" spans="8:9" x14ac:dyDescent="0.35">
      <c r="H55000">
        <v>-70.341464250000001</v>
      </c>
      <c r="I55000">
        <v>98.73079224</v>
      </c>
    </row>
    <row r="55001" spans="8:9" x14ac:dyDescent="0.35">
      <c r="H55001">
        <v>-50.419762570000003</v>
      </c>
      <c r="I55001">
        <v>-60.999774930000001</v>
      </c>
    </row>
    <row r="55002" spans="8:9" x14ac:dyDescent="0.35">
      <c r="H55002">
        <v>-169.9706893</v>
      </c>
      <c r="I55002">
        <v>-82.238196650000006</v>
      </c>
    </row>
    <row r="55003" spans="8:9" x14ac:dyDescent="0.35">
      <c r="H55003">
        <v>-62.895052819999997</v>
      </c>
      <c r="I55003">
        <v>-93.166983509999994</v>
      </c>
    </row>
    <row r="55004" spans="8:9" x14ac:dyDescent="0.35">
      <c r="H55004">
        <v>-72.671662479999995</v>
      </c>
      <c r="I55004">
        <v>120.0638927</v>
      </c>
    </row>
    <row r="55005" spans="8:9" x14ac:dyDescent="0.35">
      <c r="H55005">
        <v>-60.554183700000003</v>
      </c>
      <c r="I55005">
        <v>168.79011740000001</v>
      </c>
    </row>
    <row r="55006" spans="8:9" x14ac:dyDescent="0.35">
      <c r="H55006">
        <v>-170.470394</v>
      </c>
      <c r="I55006">
        <v>-164.95783270000001</v>
      </c>
    </row>
    <row r="55007" spans="8:9" x14ac:dyDescent="0.35">
      <c r="H55007">
        <v>-58.754447570000004</v>
      </c>
      <c r="I55007">
        <v>-139.74998540000001</v>
      </c>
    </row>
    <row r="55008" spans="8:9" x14ac:dyDescent="0.35">
      <c r="H55008">
        <v>-63.344966970000002</v>
      </c>
      <c r="I55008">
        <v>174.76123390000001</v>
      </c>
    </row>
    <row r="55009" spans="8:9" x14ac:dyDescent="0.35">
      <c r="H55009">
        <v>-54.04007086</v>
      </c>
      <c r="I55009">
        <v>178.42171149999999</v>
      </c>
    </row>
    <row r="55010" spans="8:9" x14ac:dyDescent="0.35">
      <c r="H55010">
        <v>-167.97912389999999</v>
      </c>
      <c r="I55010">
        <v>162.8961406</v>
      </c>
    </row>
    <row r="55011" spans="8:9" x14ac:dyDescent="0.35">
      <c r="H55011">
        <v>-49.504820809999998</v>
      </c>
      <c r="I55011">
        <v>172.1935919</v>
      </c>
    </row>
    <row r="55012" spans="8:9" x14ac:dyDescent="0.35">
      <c r="H55012">
        <v>-76.205910489999994</v>
      </c>
      <c r="I55012">
        <v>-67.617539989999997</v>
      </c>
    </row>
    <row r="55013" spans="8:9" x14ac:dyDescent="0.35">
      <c r="H55013">
        <v>-61.516015119999999</v>
      </c>
      <c r="I55013">
        <v>-67.407579139999996</v>
      </c>
    </row>
    <row r="55014" spans="8:9" x14ac:dyDescent="0.35">
      <c r="H55014">
        <v>-164.63333159999999</v>
      </c>
      <c r="I55014">
        <v>-68.713194389999998</v>
      </c>
    </row>
    <row r="55015" spans="8:9" x14ac:dyDescent="0.35">
      <c r="H55015">
        <v>-67.479945220000005</v>
      </c>
      <c r="I55015">
        <v>-67.718744060000006</v>
      </c>
    </row>
    <row r="55016" spans="8:9" x14ac:dyDescent="0.35">
      <c r="H55016">
        <v>-67.909328180000003</v>
      </c>
      <c r="I55016">
        <v>-59.489738170000003</v>
      </c>
    </row>
    <row r="55017" spans="8:9" x14ac:dyDescent="0.35">
      <c r="H55017">
        <v>-60.342339160000002</v>
      </c>
      <c r="I55017">
        <v>-87.818968330000004</v>
      </c>
    </row>
    <row r="55018" spans="8:9" x14ac:dyDescent="0.35">
      <c r="H55018">
        <v>-166.1496564</v>
      </c>
      <c r="I55018">
        <v>-43.012888969999999</v>
      </c>
    </row>
    <row r="55019" spans="8:9" x14ac:dyDescent="0.35">
      <c r="H55019">
        <v>-58.7554163</v>
      </c>
      <c r="I55019">
        <v>-169.17664009999999</v>
      </c>
    </row>
    <row r="55020" spans="8:9" x14ac:dyDescent="0.35">
      <c r="H55020">
        <v>172.718907</v>
      </c>
      <c r="I55020">
        <v>-80.884608119999996</v>
      </c>
    </row>
    <row r="55021" spans="8:9" x14ac:dyDescent="0.35">
      <c r="H55021">
        <v>-69.137222159999993</v>
      </c>
      <c r="I55021">
        <v>-79.260672</v>
      </c>
    </row>
    <row r="55022" spans="8:9" x14ac:dyDescent="0.35">
      <c r="H55022">
        <v>62.769519039999999</v>
      </c>
      <c r="I55022">
        <v>86.697066370000002</v>
      </c>
    </row>
    <row r="55023" spans="8:9" x14ac:dyDescent="0.35">
      <c r="H55023">
        <v>-47.661900019999997</v>
      </c>
      <c r="I55023">
        <v>-47.611965040000001</v>
      </c>
    </row>
    <row r="55024" spans="8:9" x14ac:dyDescent="0.35">
      <c r="H55024">
        <v>-49.332557479999998</v>
      </c>
      <c r="I55024">
        <v>-46.697569799999997</v>
      </c>
    </row>
    <row r="55025" spans="8:9" x14ac:dyDescent="0.35">
      <c r="H55025">
        <v>70.892274779999994</v>
      </c>
      <c r="I55025">
        <v>101.7556822</v>
      </c>
    </row>
    <row r="55026" spans="8:9" x14ac:dyDescent="0.35">
      <c r="H55026">
        <v>67.60465499</v>
      </c>
      <c r="I55026">
        <v>-30.889423690000001</v>
      </c>
    </row>
    <row r="55027" spans="8:9" x14ac:dyDescent="0.35">
      <c r="H55027">
        <v>-60.602333309999999</v>
      </c>
      <c r="I55027">
        <v>97.016935799999999</v>
      </c>
    </row>
    <row r="55028" spans="8:9" x14ac:dyDescent="0.35">
      <c r="H55028">
        <v>-47.393246429999998</v>
      </c>
      <c r="I55028">
        <v>-43.663086399999997</v>
      </c>
    </row>
    <row r="55029" spans="8:9" x14ac:dyDescent="0.35">
      <c r="H55029">
        <v>-62.666384100000002</v>
      </c>
      <c r="I55029">
        <v>93.186802409999999</v>
      </c>
    </row>
    <row r="55030" spans="8:9" x14ac:dyDescent="0.35">
      <c r="H55030">
        <v>-60.666460600000001</v>
      </c>
      <c r="I55030">
        <v>84.643344560000003</v>
      </c>
    </row>
    <row r="55031" spans="8:9" x14ac:dyDescent="0.35">
      <c r="H55031">
        <v>71.012190219999994</v>
      </c>
      <c r="I55031">
        <v>-38.145405230000001</v>
      </c>
    </row>
    <row r="55032" spans="8:9" x14ac:dyDescent="0.35">
      <c r="H55032">
        <v>65.718689440000006</v>
      </c>
      <c r="I55032">
        <v>-50.712845039999998</v>
      </c>
    </row>
    <row r="55033" spans="8:9" x14ac:dyDescent="0.35">
      <c r="H55033">
        <v>-60.21912639</v>
      </c>
      <c r="I55033">
        <v>93.421505150000002</v>
      </c>
    </row>
    <row r="55034" spans="8:9" x14ac:dyDescent="0.35">
      <c r="H55034">
        <v>-40.284464679999999</v>
      </c>
      <c r="I55034">
        <v>-42.045551089999996</v>
      </c>
    </row>
    <row r="55035" spans="8:9" x14ac:dyDescent="0.35">
      <c r="H55035">
        <v>-63.488294770000003</v>
      </c>
      <c r="I55035">
        <v>99.486552209999999</v>
      </c>
    </row>
    <row r="55036" spans="8:9" x14ac:dyDescent="0.35">
      <c r="H55036">
        <v>-57.138043860000003</v>
      </c>
      <c r="I55036">
        <v>-48.223153240000002</v>
      </c>
    </row>
    <row r="55037" spans="8:9" x14ac:dyDescent="0.35">
      <c r="H55037">
        <v>72.659917199999995</v>
      </c>
      <c r="I55037">
        <v>87.961188010000001</v>
      </c>
    </row>
    <row r="55038" spans="8:9" x14ac:dyDescent="0.35">
      <c r="H55038">
        <v>65.730438169999999</v>
      </c>
      <c r="I55038">
        <v>114.8512922</v>
      </c>
    </row>
    <row r="55039" spans="8:9" x14ac:dyDescent="0.35">
      <c r="H55039">
        <v>-52.343792559999997</v>
      </c>
      <c r="I55039">
        <v>-50.501833949999998</v>
      </c>
    </row>
    <row r="55040" spans="8:9" x14ac:dyDescent="0.35">
      <c r="H55040">
        <v>-45.328524289999997</v>
      </c>
      <c r="I55040">
        <v>-100.59002409999999</v>
      </c>
    </row>
    <row r="55041" spans="8:9" x14ac:dyDescent="0.35">
      <c r="H55041">
        <v>-56.878960470000003</v>
      </c>
      <c r="I55041">
        <v>161.89956520000001</v>
      </c>
    </row>
    <row r="55042" spans="8:9" x14ac:dyDescent="0.35">
      <c r="H55042">
        <v>-62.830823019999997</v>
      </c>
      <c r="I55042">
        <v>110.4999292</v>
      </c>
    </row>
    <row r="55043" spans="8:9" x14ac:dyDescent="0.35">
      <c r="H55043">
        <v>68.178330770000002</v>
      </c>
      <c r="I55043">
        <v>-53.970213889999997</v>
      </c>
    </row>
    <row r="55044" spans="8:9" x14ac:dyDescent="0.35">
      <c r="H55044">
        <v>64.16073093</v>
      </c>
      <c r="I55044">
        <v>134.82217420000001</v>
      </c>
    </row>
    <row r="55045" spans="8:9" x14ac:dyDescent="0.35">
      <c r="H55045">
        <v>-58.364215729999998</v>
      </c>
      <c r="I55045">
        <v>90.964977590000004</v>
      </c>
    </row>
    <row r="55046" spans="8:9" x14ac:dyDescent="0.35">
      <c r="H55046">
        <v>-39.497905240000001</v>
      </c>
      <c r="I55046">
        <v>80.792301390000006</v>
      </c>
    </row>
    <row r="55047" spans="8:9" x14ac:dyDescent="0.35">
      <c r="H55047">
        <v>-62.604466950000003</v>
      </c>
      <c r="I55047">
        <v>80.492166109999999</v>
      </c>
    </row>
    <row r="55048" spans="8:9" x14ac:dyDescent="0.35">
      <c r="H55048">
        <v>89.836034679999997</v>
      </c>
      <c r="I55048">
        <v>59.385648330000002</v>
      </c>
    </row>
    <row r="55049" spans="8:9" x14ac:dyDescent="0.35">
      <c r="H55049">
        <v>92.418243439999998</v>
      </c>
      <c r="I55049">
        <v>92.179151349999998</v>
      </c>
    </row>
    <row r="55050" spans="8:9" x14ac:dyDescent="0.35">
      <c r="H55050">
        <v>-176.45229330000001</v>
      </c>
      <c r="I55050">
        <v>-75.736250369999993</v>
      </c>
    </row>
    <row r="55051" spans="8:9" x14ac:dyDescent="0.35">
      <c r="H55051">
        <v>-25.379481259999999</v>
      </c>
      <c r="I55051">
        <v>-79.200078750000003</v>
      </c>
    </row>
    <row r="55052" spans="8:9" x14ac:dyDescent="0.35">
      <c r="H55052">
        <v>176.4943049</v>
      </c>
      <c r="I55052">
        <v>-54.06111422</v>
      </c>
    </row>
    <row r="55053" spans="8:9" x14ac:dyDescent="0.35">
      <c r="H55053">
        <v>-24.083953770000001</v>
      </c>
      <c r="I55053">
        <v>-61.83426558</v>
      </c>
    </row>
    <row r="55054" spans="8:9" x14ac:dyDescent="0.35">
      <c r="H55054">
        <v>-65.470812629999998</v>
      </c>
      <c r="I55054">
        <v>-53.79750473</v>
      </c>
    </row>
    <row r="55055" spans="8:9" x14ac:dyDescent="0.35">
      <c r="H55055">
        <v>-86.722507489999998</v>
      </c>
      <c r="I55055">
        <v>-69.103061519999997</v>
      </c>
    </row>
    <row r="55056" spans="8:9" x14ac:dyDescent="0.35">
      <c r="H55056">
        <v>-65.461266010000003</v>
      </c>
      <c r="I55056">
        <v>154.37823650000001</v>
      </c>
    </row>
    <row r="55057" spans="8:9" x14ac:dyDescent="0.35">
      <c r="H55057">
        <v>-83.888783649999993</v>
      </c>
      <c r="I55057">
        <v>-74.697757569999993</v>
      </c>
    </row>
    <row r="55058" spans="8:9" x14ac:dyDescent="0.35">
      <c r="H55058">
        <v>-64.718638530000007</v>
      </c>
      <c r="I55058">
        <v>-65.737028679999995</v>
      </c>
    </row>
    <row r="55059" spans="8:9" x14ac:dyDescent="0.35">
      <c r="H55059">
        <v>-85.464710210000007</v>
      </c>
      <c r="I55059">
        <v>80.112566889999997</v>
      </c>
    </row>
    <row r="55060" spans="8:9" x14ac:dyDescent="0.35">
      <c r="H55060">
        <v>121.54364510000001</v>
      </c>
      <c r="I55060">
        <v>-118.2937969</v>
      </c>
    </row>
    <row r="55061" spans="8:9" x14ac:dyDescent="0.35">
      <c r="H55061">
        <v>68.437755100000004</v>
      </c>
      <c r="I55061">
        <v>-87.352698480000001</v>
      </c>
    </row>
    <row r="55062" spans="8:9" x14ac:dyDescent="0.35">
      <c r="H55062">
        <v>169.66290029999999</v>
      </c>
      <c r="I55062">
        <v>-52.225503209999999</v>
      </c>
    </row>
    <row r="55063" spans="8:9" x14ac:dyDescent="0.35">
      <c r="H55063">
        <v>-155.9316383</v>
      </c>
      <c r="I55063">
        <v>65.01901445</v>
      </c>
    </row>
    <row r="55064" spans="8:9" x14ac:dyDescent="0.35">
      <c r="H55064">
        <v>-53.319616959999998</v>
      </c>
      <c r="I55064">
        <v>172.1299023</v>
      </c>
    </row>
    <row r="55065" spans="8:9" x14ac:dyDescent="0.35">
      <c r="H55065">
        <v>-177.45126350000001</v>
      </c>
      <c r="I55065">
        <v>-72.327649089999994</v>
      </c>
    </row>
    <row r="55066" spans="8:9" x14ac:dyDescent="0.35">
      <c r="H55066">
        <v>-58.793792789999998</v>
      </c>
      <c r="I55066">
        <v>-79.061805680000006</v>
      </c>
    </row>
    <row r="55067" spans="8:9" x14ac:dyDescent="0.35">
      <c r="H55067">
        <v>-60.503907400000003</v>
      </c>
      <c r="I55067">
        <v>-51.965278939999997</v>
      </c>
    </row>
    <row r="55068" spans="8:9" x14ac:dyDescent="0.35">
      <c r="H55068">
        <v>-179.2169992</v>
      </c>
      <c r="I55068">
        <v>-91.572219910000001</v>
      </c>
    </row>
    <row r="55069" spans="8:9" x14ac:dyDescent="0.35">
      <c r="H55069">
        <v>-179.60693739999999</v>
      </c>
      <c r="I55069">
        <v>-68.714608159999997</v>
      </c>
    </row>
    <row r="55070" spans="8:9" x14ac:dyDescent="0.35">
      <c r="H55070">
        <v>-56.588421029999999</v>
      </c>
      <c r="I55070">
        <v>-89.285841500000004</v>
      </c>
    </row>
    <row r="55071" spans="8:9" x14ac:dyDescent="0.35">
      <c r="H55071">
        <v>-65.035402039999994</v>
      </c>
      <c r="I55071">
        <v>-69.196119339999996</v>
      </c>
    </row>
    <row r="55072" spans="8:9" x14ac:dyDescent="0.35">
      <c r="H55072">
        <v>-177.5863185</v>
      </c>
      <c r="I55072">
        <v>88.159429779999996</v>
      </c>
    </row>
    <row r="55073" spans="8:9" x14ac:dyDescent="0.35">
      <c r="H55073">
        <v>-178.43316369999999</v>
      </c>
      <c r="I55073">
        <v>-108.9538845</v>
      </c>
    </row>
    <row r="55074" spans="8:9" x14ac:dyDescent="0.35">
      <c r="H55074">
        <v>-55.57274366</v>
      </c>
      <c r="I55074">
        <v>65.071459259999997</v>
      </c>
    </row>
    <row r="55075" spans="8:9" x14ac:dyDescent="0.35">
      <c r="H55075">
        <v>-65.426805540000004</v>
      </c>
      <c r="I55075">
        <v>-179.75136069999999</v>
      </c>
    </row>
    <row r="55076" spans="8:9" x14ac:dyDescent="0.35">
      <c r="H55076">
        <v>44.888384420000001</v>
      </c>
      <c r="I55076">
        <v>71.588877670000002</v>
      </c>
    </row>
    <row r="55077" spans="8:9" x14ac:dyDescent="0.35">
      <c r="H55077">
        <v>-51.990612480000003</v>
      </c>
      <c r="I55077">
        <v>-179.87891550000001</v>
      </c>
    </row>
    <row r="55078" spans="8:9" x14ac:dyDescent="0.35">
      <c r="H55078">
        <v>-178.23944610000001</v>
      </c>
      <c r="I55078">
        <v>168.3267458</v>
      </c>
    </row>
    <row r="55079" spans="8:9" x14ac:dyDescent="0.35">
      <c r="H55079">
        <v>-55.297756700000001</v>
      </c>
      <c r="I55079">
        <v>-170.44099660000001</v>
      </c>
    </row>
    <row r="55080" spans="8:9" x14ac:dyDescent="0.35">
      <c r="H55080">
        <v>-62.368963690000001</v>
      </c>
      <c r="I55080">
        <v>165.0897349</v>
      </c>
    </row>
    <row r="55081" spans="8:9" x14ac:dyDescent="0.35">
      <c r="H55081">
        <v>-159.95668069999999</v>
      </c>
      <c r="I55081">
        <v>-174.632338</v>
      </c>
    </row>
    <row r="55082" spans="8:9" x14ac:dyDescent="0.35">
      <c r="H55082">
        <v>-174.92997120000001</v>
      </c>
      <c r="I55082">
        <v>60.002959859999997</v>
      </c>
    </row>
    <row r="55083" spans="8:9" x14ac:dyDescent="0.35">
      <c r="H55083">
        <v>-55.401422799999999</v>
      </c>
      <c r="I55083">
        <v>-108.03971420000001</v>
      </c>
    </row>
    <row r="55084" spans="8:9" x14ac:dyDescent="0.35">
      <c r="H55084">
        <v>-54.684103700000001</v>
      </c>
      <c r="I55084">
        <v>80.897753629999997</v>
      </c>
    </row>
    <row r="55085" spans="8:9" x14ac:dyDescent="0.35">
      <c r="H55085">
        <v>-174.33495529999999</v>
      </c>
      <c r="I55085">
        <v>81.118441919999995</v>
      </c>
    </row>
    <row r="55086" spans="8:9" x14ac:dyDescent="0.35">
      <c r="H55086">
        <v>-54.921664319999998</v>
      </c>
      <c r="I55086">
        <v>62.222093780000002</v>
      </c>
    </row>
    <row r="55087" spans="8:9" x14ac:dyDescent="0.35">
      <c r="H55087">
        <v>-65.654990990000002</v>
      </c>
      <c r="I55087">
        <v>89.632352089999998</v>
      </c>
    </row>
    <row r="55088" spans="8:9" x14ac:dyDescent="0.35">
      <c r="H55088">
        <v>-54.771720279999997</v>
      </c>
      <c r="I55088">
        <v>174.2245222</v>
      </c>
    </row>
    <row r="55089" spans="8:9" x14ac:dyDescent="0.35">
      <c r="H55089">
        <v>-65.449946159999996</v>
      </c>
      <c r="I55089">
        <v>177.32036020000001</v>
      </c>
    </row>
    <row r="55090" spans="8:9" x14ac:dyDescent="0.35">
      <c r="H55090">
        <v>-176.8227837</v>
      </c>
      <c r="I55090">
        <v>168.23335929999999</v>
      </c>
    </row>
    <row r="55091" spans="8:9" x14ac:dyDescent="0.35">
      <c r="H55091">
        <v>-70.607279199999994</v>
      </c>
      <c r="I55091">
        <v>-176.4531131</v>
      </c>
    </row>
    <row r="55092" spans="8:9" x14ac:dyDescent="0.35">
      <c r="H55092">
        <v>169.0592651</v>
      </c>
      <c r="I55092">
        <v>172.80851369999999</v>
      </c>
    </row>
    <row r="55093" spans="8:9" x14ac:dyDescent="0.35">
      <c r="H55093">
        <v>57.11251437</v>
      </c>
      <c r="I55093">
        <v>-158.5449778</v>
      </c>
    </row>
    <row r="55094" spans="8:9" x14ac:dyDescent="0.35">
      <c r="H55094">
        <v>-60.350811049999997</v>
      </c>
      <c r="I55094">
        <v>-177.44247340000001</v>
      </c>
    </row>
    <row r="55095" spans="8:9" x14ac:dyDescent="0.35">
      <c r="H55095">
        <v>-69.943904669999995</v>
      </c>
      <c r="I55095">
        <v>171.93300840000001</v>
      </c>
    </row>
    <row r="55096" spans="8:9" x14ac:dyDescent="0.35">
      <c r="H55096">
        <v>56.107153480000001</v>
      </c>
      <c r="I55096">
        <v>-68.621358130000004</v>
      </c>
    </row>
    <row r="55097" spans="8:9" x14ac:dyDescent="0.35">
      <c r="H55097">
        <v>-173.28704279999999</v>
      </c>
      <c r="I55097">
        <v>-63.116690830000003</v>
      </c>
    </row>
    <row r="55098" spans="8:9" x14ac:dyDescent="0.35">
      <c r="H55098">
        <v>-174.98804759999999</v>
      </c>
      <c r="I55098">
        <v>-59.214598430000002</v>
      </c>
    </row>
    <row r="55099" spans="8:9" x14ac:dyDescent="0.35">
      <c r="H55099">
        <v>175.06055240000001</v>
      </c>
      <c r="I55099">
        <v>-63.238072389999999</v>
      </c>
    </row>
    <row r="55100" spans="8:9" x14ac:dyDescent="0.35">
      <c r="H55100">
        <v>-178.88075449999999</v>
      </c>
      <c r="I55100">
        <v>-171.78500030000001</v>
      </c>
    </row>
    <row r="55101" spans="8:9" x14ac:dyDescent="0.35">
      <c r="H55101">
        <v>-176.82197719999999</v>
      </c>
      <c r="I55101">
        <v>-179.0443855</v>
      </c>
    </row>
    <row r="55102" spans="8:9" x14ac:dyDescent="0.35">
      <c r="H55102">
        <v>91.94021798</v>
      </c>
      <c r="I55102">
        <v>-172.89389069999999</v>
      </c>
    </row>
    <row r="55103" spans="8:9" x14ac:dyDescent="0.35">
      <c r="H55103">
        <v>151.63299090000001</v>
      </c>
      <c r="I55103">
        <v>170.9772495</v>
      </c>
    </row>
    <row r="55104" spans="8:9" x14ac:dyDescent="0.35">
      <c r="H55104">
        <v>-54.093571959999998</v>
      </c>
      <c r="I55104">
        <v>-151.41004480000001</v>
      </c>
    </row>
    <row r="55105" spans="8:9" x14ac:dyDescent="0.35">
      <c r="H55105">
        <v>-99.029913239999999</v>
      </c>
      <c r="I55105">
        <v>157.86725329999999</v>
      </c>
    </row>
    <row r="55106" spans="8:9" x14ac:dyDescent="0.35">
      <c r="H55106">
        <v>-75.846552489999993</v>
      </c>
      <c r="I55106">
        <v>-175.60030019999999</v>
      </c>
    </row>
    <row r="55107" spans="8:9" x14ac:dyDescent="0.35">
      <c r="H55107">
        <v>-63.408675430000002</v>
      </c>
      <c r="I55107">
        <v>170.27518420000001</v>
      </c>
    </row>
    <row r="55108" spans="8:9" x14ac:dyDescent="0.35">
      <c r="H55108">
        <v>90.848303450000003</v>
      </c>
      <c r="I55108">
        <v>99.550842470000006</v>
      </c>
    </row>
    <row r="55109" spans="8:9" x14ac:dyDescent="0.35">
      <c r="H55109">
        <v>-164.32437669999999</v>
      </c>
      <c r="I55109">
        <v>-54.081636150000001</v>
      </c>
    </row>
    <row r="55110" spans="8:9" x14ac:dyDescent="0.35">
      <c r="H55110">
        <v>-58.705672159999999</v>
      </c>
      <c r="I55110">
        <v>-33.825037270000003</v>
      </c>
    </row>
    <row r="55111" spans="8:9" x14ac:dyDescent="0.35">
      <c r="H55111">
        <v>-56.100289369999999</v>
      </c>
      <c r="I55111">
        <v>-144.48006580000001</v>
      </c>
    </row>
    <row r="55112" spans="8:9" x14ac:dyDescent="0.35">
      <c r="H55112">
        <v>-67.513050570000004</v>
      </c>
      <c r="I55112">
        <v>-102.71841240000001</v>
      </c>
    </row>
    <row r="55113" spans="8:9" x14ac:dyDescent="0.35">
      <c r="H55113">
        <v>-49.678756530000001</v>
      </c>
      <c r="I55113">
        <v>111.7231949</v>
      </c>
    </row>
    <row r="55114" spans="8:9" x14ac:dyDescent="0.35">
      <c r="H55114">
        <v>-68.045144030000003</v>
      </c>
      <c r="I55114">
        <v>-44.023425789999997</v>
      </c>
    </row>
    <row r="55115" spans="8:9" x14ac:dyDescent="0.35">
      <c r="H55115">
        <v>-176.80280690000001</v>
      </c>
      <c r="I55115">
        <v>-63.859722580000003</v>
      </c>
    </row>
    <row r="55116" spans="8:9" x14ac:dyDescent="0.35">
      <c r="H55116">
        <v>-65.033297840000003</v>
      </c>
      <c r="I55116">
        <v>-70.444055149999997</v>
      </c>
    </row>
    <row r="55117" spans="8:9" x14ac:dyDescent="0.35">
      <c r="H55117">
        <v>28.07809207</v>
      </c>
      <c r="I55117">
        <v>-57.90312445</v>
      </c>
    </row>
    <row r="55118" spans="8:9" x14ac:dyDescent="0.35">
      <c r="H55118">
        <v>-1.1836009270000001</v>
      </c>
      <c r="I55118">
        <v>-64.733401549999996</v>
      </c>
    </row>
    <row r="55119" spans="8:9" x14ac:dyDescent="0.35">
      <c r="H55119">
        <v>29.775942140000002</v>
      </c>
      <c r="I55119">
        <v>108.9522424</v>
      </c>
    </row>
    <row r="55120" spans="8:9" x14ac:dyDescent="0.35">
      <c r="H55120">
        <v>-85.106882529999993</v>
      </c>
      <c r="I55120">
        <v>147.77940699999999</v>
      </c>
    </row>
    <row r="55121" spans="8:9" x14ac:dyDescent="0.35">
      <c r="H55121">
        <v>20.524416169999999</v>
      </c>
      <c r="I55121">
        <v>-72.030654600000005</v>
      </c>
    </row>
    <row r="55122" spans="8:9" x14ac:dyDescent="0.35">
      <c r="H55122">
        <v>-89.889134909999996</v>
      </c>
      <c r="I55122">
        <v>144.8143747</v>
      </c>
    </row>
    <row r="55123" spans="8:9" x14ac:dyDescent="0.35">
      <c r="H55123">
        <v>22.008768700000001</v>
      </c>
      <c r="I55123">
        <v>-80.526232750000005</v>
      </c>
    </row>
    <row r="55124" spans="8:9" x14ac:dyDescent="0.35">
      <c r="H55124">
        <v>-88.676631529999995</v>
      </c>
      <c r="I55124">
        <v>-73.511207279999994</v>
      </c>
    </row>
    <row r="55125" spans="8:9" x14ac:dyDescent="0.35">
      <c r="H55125">
        <v>-168.7805602</v>
      </c>
      <c r="I55125">
        <v>44.086947209999998</v>
      </c>
    </row>
    <row r="55126" spans="8:9" x14ac:dyDescent="0.35">
      <c r="H55126">
        <v>-168.7805602</v>
      </c>
      <c r="I55126">
        <v>-68.110739890000005</v>
      </c>
    </row>
    <row r="55127" spans="8:9" x14ac:dyDescent="0.35">
      <c r="H55127">
        <v>-178.2957413</v>
      </c>
      <c r="I55127">
        <v>30.622079169999999</v>
      </c>
    </row>
    <row r="55128" spans="8:9" x14ac:dyDescent="0.35">
      <c r="H55128">
        <v>-178.2957413</v>
      </c>
      <c r="I55128">
        <v>137.03088969999999</v>
      </c>
    </row>
    <row r="55129" spans="8:9" x14ac:dyDescent="0.35">
      <c r="H55129">
        <v>68.385801180000001</v>
      </c>
      <c r="I55129">
        <v>-82.216933949999998</v>
      </c>
    </row>
    <row r="55130" spans="8:9" x14ac:dyDescent="0.35">
      <c r="H55130">
        <v>-82.559509030000001</v>
      </c>
      <c r="I55130">
        <v>-87.888280640000005</v>
      </c>
    </row>
    <row r="55131" spans="8:9" x14ac:dyDescent="0.35">
      <c r="H55131">
        <v>93.373459240000003</v>
      </c>
      <c r="I55131">
        <v>35.760315579999997</v>
      </c>
    </row>
    <row r="55132" spans="8:9" x14ac:dyDescent="0.35">
      <c r="H55132">
        <v>136.6306945</v>
      </c>
      <c r="I55132">
        <v>-74.577171000000007</v>
      </c>
    </row>
    <row r="55133" spans="8:9" x14ac:dyDescent="0.35">
      <c r="H55133">
        <v>147.2411716</v>
      </c>
      <c r="I55133">
        <v>50.180234480000003</v>
      </c>
    </row>
    <row r="55134" spans="8:9" x14ac:dyDescent="0.35">
      <c r="H55134">
        <v>-56.373991070000002</v>
      </c>
      <c r="I55134">
        <v>-76.847561510000006</v>
      </c>
    </row>
    <row r="55135" spans="8:9" x14ac:dyDescent="0.35">
      <c r="H55135">
        <v>-92.725350090000006</v>
      </c>
      <c r="I55135">
        <v>51.668332079999999</v>
      </c>
    </row>
    <row r="55136" spans="8:9" x14ac:dyDescent="0.35">
      <c r="H55136">
        <v>-72.491182660000007</v>
      </c>
      <c r="I55136">
        <v>93.758411949999996</v>
      </c>
    </row>
    <row r="55137" spans="8:9" x14ac:dyDescent="0.35">
      <c r="H55137">
        <v>-62.926890489999998</v>
      </c>
      <c r="I55137">
        <v>-75.759090909999998</v>
      </c>
    </row>
    <row r="55138" spans="8:9" x14ac:dyDescent="0.35">
      <c r="H55138">
        <v>89.571297630000004</v>
      </c>
      <c r="I55138">
        <v>94.785663639999996</v>
      </c>
    </row>
    <row r="55139" spans="8:9" x14ac:dyDescent="0.35">
      <c r="H55139">
        <v>-159.46138010000001</v>
      </c>
      <c r="I55139">
        <v>89.553355170000003</v>
      </c>
    </row>
    <row r="55140" spans="8:9" x14ac:dyDescent="0.35">
      <c r="H55140">
        <v>-52.314860009999997</v>
      </c>
      <c r="I55140">
        <v>85.003088360000007</v>
      </c>
    </row>
    <row r="55141" spans="8:9" x14ac:dyDescent="0.35">
      <c r="H55141">
        <v>-55.176819999999999</v>
      </c>
      <c r="I55141">
        <v>-91.585762669999994</v>
      </c>
    </row>
    <row r="55142" spans="8:9" x14ac:dyDescent="0.35">
      <c r="H55142">
        <v>179.45449429999999</v>
      </c>
      <c r="I55142">
        <v>94.914954710000004</v>
      </c>
    </row>
    <row r="55143" spans="8:9" x14ac:dyDescent="0.35">
      <c r="H55143">
        <v>62.271723729999998</v>
      </c>
      <c r="I55143">
        <v>90.700231439999996</v>
      </c>
    </row>
    <row r="55144" spans="8:9" x14ac:dyDescent="0.35">
      <c r="H55144">
        <v>-86.609866510000003</v>
      </c>
      <c r="I55144">
        <v>-58.825979050000001</v>
      </c>
    </row>
    <row r="55145" spans="8:9" x14ac:dyDescent="0.35">
      <c r="H55145">
        <v>-75.600078479999993</v>
      </c>
      <c r="I55145">
        <v>-87.346987290000001</v>
      </c>
    </row>
    <row r="55146" spans="8:9" x14ac:dyDescent="0.35">
      <c r="H55146">
        <v>-65.396340510000002</v>
      </c>
      <c r="I55146">
        <v>-51.142808160000001</v>
      </c>
    </row>
    <row r="55147" spans="8:9" x14ac:dyDescent="0.35">
      <c r="H55147">
        <v>-65.971897159999997</v>
      </c>
      <c r="I55147">
        <v>-161.69820680000001</v>
      </c>
    </row>
    <row r="55148" spans="8:9" x14ac:dyDescent="0.35">
      <c r="H55148">
        <v>65.153712510000005</v>
      </c>
      <c r="I55148">
        <v>-71.434983459999998</v>
      </c>
    </row>
    <row r="55149" spans="8:9" x14ac:dyDescent="0.35">
      <c r="H55149">
        <v>175.70165919999999</v>
      </c>
      <c r="I55149">
        <v>-81.968072969999994</v>
      </c>
    </row>
    <row r="55150" spans="8:9" x14ac:dyDescent="0.35">
      <c r="H55150">
        <v>68.848414210000001</v>
      </c>
      <c r="I55150">
        <v>-130.28821730000001</v>
      </c>
    </row>
    <row r="55151" spans="8:9" x14ac:dyDescent="0.35">
      <c r="H55151">
        <v>-164.30940409999999</v>
      </c>
      <c r="I55151">
        <v>-129.73933539999999</v>
      </c>
    </row>
    <row r="55152" spans="8:9" x14ac:dyDescent="0.35">
      <c r="H55152">
        <v>61.972615419999997</v>
      </c>
      <c r="I55152">
        <v>-31.793987649999998</v>
      </c>
    </row>
    <row r="55153" spans="8:9" x14ac:dyDescent="0.35">
      <c r="H55153">
        <v>-66.029192719999998</v>
      </c>
      <c r="I55153">
        <v>162.2493604</v>
      </c>
    </row>
    <row r="55154" spans="8:9" x14ac:dyDescent="0.35">
      <c r="H55154">
        <v>56.248696410000001</v>
      </c>
      <c r="I55154">
        <v>-66.786922029999999</v>
      </c>
    </row>
    <row r="55155" spans="8:9" x14ac:dyDescent="0.35">
      <c r="H55155">
        <v>-56.956725859999999</v>
      </c>
      <c r="I55155">
        <v>-116.16975309999999</v>
      </c>
    </row>
    <row r="55156" spans="8:9" x14ac:dyDescent="0.35">
      <c r="H55156">
        <v>-54.997099210000002</v>
      </c>
      <c r="I55156">
        <v>-78.788928490000004</v>
      </c>
    </row>
    <row r="55157" spans="8:9" x14ac:dyDescent="0.35">
      <c r="H55157">
        <v>53.854524050000002</v>
      </c>
      <c r="I55157">
        <v>-104.336315</v>
      </c>
    </row>
    <row r="55158" spans="8:9" x14ac:dyDescent="0.35">
      <c r="H55158">
        <v>-58.721433449999999</v>
      </c>
      <c r="I55158">
        <v>-86.301879290000002</v>
      </c>
    </row>
    <row r="55159" spans="8:9" x14ac:dyDescent="0.35">
      <c r="H55159">
        <v>-51.840625039999999</v>
      </c>
      <c r="I55159">
        <v>-86.026463120000003</v>
      </c>
    </row>
    <row r="55160" spans="8:9" x14ac:dyDescent="0.35">
      <c r="H55160">
        <v>-47.983627310000003</v>
      </c>
      <c r="I55160">
        <v>174.14380969999999</v>
      </c>
    </row>
    <row r="55161" spans="8:9" x14ac:dyDescent="0.35">
      <c r="H55161">
        <v>49.993879829999997</v>
      </c>
      <c r="I55161">
        <v>-168.55241960000001</v>
      </c>
    </row>
    <row r="55162" spans="8:9" x14ac:dyDescent="0.35">
      <c r="H55162">
        <v>-58.970930240000001</v>
      </c>
      <c r="I55162">
        <v>168.44315409999999</v>
      </c>
    </row>
    <row r="55163" spans="8:9" x14ac:dyDescent="0.35">
      <c r="H55163">
        <v>-59.72633175</v>
      </c>
      <c r="I55163">
        <v>173.3351912</v>
      </c>
    </row>
    <row r="55164" spans="8:9" x14ac:dyDescent="0.35">
      <c r="H55164">
        <v>-56.966307450000002</v>
      </c>
      <c r="I55164">
        <v>-31.20065915</v>
      </c>
    </row>
    <row r="55165" spans="8:9" x14ac:dyDescent="0.35">
      <c r="H55165">
        <v>-168.07435390000001</v>
      </c>
      <c r="I55165">
        <v>158.0644882</v>
      </c>
    </row>
    <row r="55166" spans="8:9" x14ac:dyDescent="0.35">
      <c r="H55166">
        <v>-63.998820510000002</v>
      </c>
      <c r="I55166">
        <v>-90.072952180000001</v>
      </c>
    </row>
    <row r="55167" spans="8:9" x14ac:dyDescent="0.35">
      <c r="H55167">
        <v>-174.97187500000001</v>
      </c>
      <c r="I55167">
        <v>161.48879500000001</v>
      </c>
    </row>
    <row r="55168" spans="8:9" x14ac:dyDescent="0.35">
      <c r="H55168">
        <v>-168.6255184</v>
      </c>
      <c r="I55168">
        <v>64.16781374</v>
      </c>
    </row>
    <row r="55169" spans="8:9" x14ac:dyDescent="0.35">
      <c r="H55169">
        <v>-160.74774780000001</v>
      </c>
      <c r="I55169">
        <v>114.8994759</v>
      </c>
    </row>
    <row r="55170" spans="8:9" x14ac:dyDescent="0.35">
      <c r="H55170">
        <v>-69.558144609999999</v>
      </c>
      <c r="I55170">
        <v>87.887968770000001</v>
      </c>
    </row>
    <row r="55171" spans="8:9" x14ac:dyDescent="0.35">
      <c r="H55171">
        <v>-64.608840349999994</v>
      </c>
      <c r="I55171">
        <v>-60.197701680000002</v>
      </c>
    </row>
    <row r="55172" spans="8:9" x14ac:dyDescent="0.35">
      <c r="H55172">
        <v>-60.029883900000002</v>
      </c>
      <c r="I55172">
        <v>61.643577530000002</v>
      </c>
    </row>
    <row r="55173" spans="8:9" x14ac:dyDescent="0.35">
      <c r="H55173">
        <v>-167.92189809999999</v>
      </c>
      <c r="I55173">
        <v>115.7354546</v>
      </c>
    </row>
    <row r="55174" spans="8:9" x14ac:dyDescent="0.35">
      <c r="H55174">
        <v>-62.526275439999999</v>
      </c>
      <c r="I55174">
        <v>88.882226160000002</v>
      </c>
    </row>
    <row r="55175" spans="8:9" x14ac:dyDescent="0.35">
      <c r="H55175">
        <v>-175.67926249999999</v>
      </c>
      <c r="I55175">
        <v>-63.97382459</v>
      </c>
    </row>
    <row r="55176" spans="8:9" x14ac:dyDescent="0.35">
      <c r="H55176">
        <v>-170.95266000000001</v>
      </c>
      <c r="I55176">
        <v>-63.206275140000002</v>
      </c>
    </row>
    <row r="55177" spans="8:9" x14ac:dyDescent="0.35">
      <c r="H55177">
        <v>-172.91566829999999</v>
      </c>
      <c r="I55177">
        <v>-66.531102619999999</v>
      </c>
    </row>
    <row r="55178" spans="8:9" x14ac:dyDescent="0.35">
      <c r="H55178">
        <v>-60.337810070000003</v>
      </c>
      <c r="I55178">
        <v>-65.730405169999997</v>
      </c>
    </row>
    <row r="55179" spans="8:9" x14ac:dyDescent="0.35">
      <c r="H55179">
        <v>169.34481310000001</v>
      </c>
      <c r="I55179">
        <v>-65.952533889999998</v>
      </c>
    </row>
    <row r="55180" spans="8:9" x14ac:dyDescent="0.35">
      <c r="H55180">
        <v>65.817720800000004</v>
      </c>
      <c r="I55180">
        <v>-65.025718209999994</v>
      </c>
    </row>
    <row r="55181" spans="8:9" x14ac:dyDescent="0.35">
      <c r="H55181">
        <v>-88.942728270000003</v>
      </c>
      <c r="I55181">
        <v>-156.65411800000001</v>
      </c>
    </row>
    <row r="55182" spans="8:9" x14ac:dyDescent="0.35">
      <c r="H55182">
        <v>62.608684259999997</v>
      </c>
      <c r="I55182">
        <v>142.11341659999999</v>
      </c>
    </row>
    <row r="55183" spans="8:9" x14ac:dyDescent="0.35">
      <c r="H55183">
        <v>-60.215278679999997</v>
      </c>
      <c r="I55183">
        <v>-62.555912280000001</v>
      </c>
    </row>
    <row r="55184" spans="8:9" x14ac:dyDescent="0.35">
      <c r="H55184">
        <v>60.980216609999999</v>
      </c>
      <c r="I55184">
        <v>-98.189833329999999</v>
      </c>
    </row>
    <row r="55185" spans="8:9" x14ac:dyDescent="0.35">
      <c r="H55185">
        <v>-62.044929959999997</v>
      </c>
      <c r="I55185">
        <v>-85.710209259999999</v>
      </c>
    </row>
    <row r="55186" spans="8:9" x14ac:dyDescent="0.35">
      <c r="H55186">
        <v>56.442696580000003</v>
      </c>
      <c r="I55186">
        <v>-60.221307699999997</v>
      </c>
    </row>
    <row r="55187" spans="8:9" x14ac:dyDescent="0.35">
      <c r="H55187">
        <v>174.4919702</v>
      </c>
      <c r="I55187">
        <v>-124.6687354</v>
      </c>
    </row>
    <row r="55188" spans="8:9" x14ac:dyDescent="0.35">
      <c r="H55188">
        <v>68.630168940000004</v>
      </c>
      <c r="I55188">
        <v>-62.185528650000002</v>
      </c>
    </row>
    <row r="55189" spans="8:9" x14ac:dyDescent="0.35">
      <c r="H55189">
        <v>-174.81737849999999</v>
      </c>
      <c r="I55189">
        <v>-160.02494440000001</v>
      </c>
    </row>
    <row r="55190" spans="8:9" x14ac:dyDescent="0.35">
      <c r="H55190">
        <v>65.988221390000007</v>
      </c>
      <c r="I55190">
        <v>142.01977830000001</v>
      </c>
    </row>
    <row r="55191" spans="8:9" x14ac:dyDescent="0.35">
      <c r="H55191">
        <v>-55.26040055</v>
      </c>
      <c r="I55191">
        <v>-61.660286380000002</v>
      </c>
    </row>
    <row r="55192" spans="8:9" x14ac:dyDescent="0.35">
      <c r="H55192">
        <v>-62.378261770000002</v>
      </c>
      <c r="I55192">
        <v>-98.702197870000006</v>
      </c>
    </row>
    <row r="55193" spans="8:9" x14ac:dyDescent="0.35">
      <c r="H55193">
        <v>-12.164714930000001</v>
      </c>
      <c r="I55193">
        <v>-87.370191759999997</v>
      </c>
    </row>
    <row r="55194" spans="8:9" x14ac:dyDescent="0.35">
      <c r="H55194">
        <v>175.8346008</v>
      </c>
      <c r="I55194">
        <v>-141.64683049999999</v>
      </c>
    </row>
    <row r="55195" spans="8:9" x14ac:dyDescent="0.35">
      <c r="H55195">
        <v>-168.86859129999999</v>
      </c>
      <c r="I55195">
        <v>82.414370160000004</v>
      </c>
    </row>
    <row r="55196" spans="8:9" x14ac:dyDescent="0.35">
      <c r="H55196">
        <v>85.693037529999998</v>
      </c>
      <c r="I55196">
        <v>-86.09414142</v>
      </c>
    </row>
    <row r="55197" spans="8:9" x14ac:dyDescent="0.35">
      <c r="H55197">
        <v>-55.24000727</v>
      </c>
      <c r="I55197">
        <v>-77.859421420000004</v>
      </c>
    </row>
    <row r="55198" spans="8:9" x14ac:dyDescent="0.35">
      <c r="H55198">
        <v>-62.303287470000001</v>
      </c>
      <c r="I55198">
        <v>176.0562157</v>
      </c>
    </row>
    <row r="55199" spans="8:9" x14ac:dyDescent="0.35">
      <c r="H55199">
        <v>-12.150694120000001</v>
      </c>
      <c r="I55199">
        <v>-171.88996399999999</v>
      </c>
    </row>
    <row r="55200" spans="8:9" x14ac:dyDescent="0.35">
      <c r="H55200">
        <v>175.8207841</v>
      </c>
      <c r="I55200">
        <v>166.6003144</v>
      </c>
    </row>
    <row r="55201" spans="8:9" x14ac:dyDescent="0.35">
      <c r="H55201">
        <v>-47.701684569999998</v>
      </c>
      <c r="I55201">
        <v>172.55900990000001</v>
      </c>
    </row>
    <row r="55202" spans="8:9" x14ac:dyDescent="0.35">
      <c r="H55202">
        <v>-42.95344016</v>
      </c>
      <c r="I55202">
        <v>-85.561608770000007</v>
      </c>
    </row>
    <row r="55203" spans="8:9" x14ac:dyDescent="0.35">
      <c r="H55203">
        <v>-68.906454749999995</v>
      </c>
      <c r="I55203">
        <v>-81.537828020000006</v>
      </c>
    </row>
    <row r="55204" spans="8:9" x14ac:dyDescent="0.35">
      <c r="H55204">
        <v>46.002654219999997</v>
      </c>
      <c r="I55204">
        <v>178.1125499</v>
      </c>
    </row>
    <row r="55205" spans="8:9" x14ac:dyDescent="0.35">
      <c r="H55205">
        <v>-56.31515564</v>
      </c>
      <c r="I55205">
        <v>-173.91301609999999</v>
      </c>
    </row>
    <row r="55206" spans="8:9" x14ac:dyDescent="0.35">
      <c r="H55206">
        <v>-56.31515564</v>
      </c>
      <c r="I55206">
        <v>166.0782701</v>
      </c>
    </row>
    <row r="55207" spans="8:9" x14ac:dyDescent="0.35">
      <c r="H55207">
        <v>-179.40967330000001</v>
      </c>
      <c r="I55207">
        <v>174.11177190000001</v>
      </c>
    </row>
    <row r="55208" spans="8:9" x14ac:dyDescent="0.35">
      <c r="H55208">
        <v>-81.818029710000005</v>
      </c>
      <c r="I55208">
        <v>-87.208046999999993</v>
      </c>
    </row>
    <row r="55209" spans="8:9" x14ac:dyDescent="0.35">
      <c r="H55209">
        <v>-54.458623959999997</v>
      </c>
      <c r="I55209">
        <v>-78.829511859999997</v>
      </c>
    </row>
    <row r="55210" spans="8:9" x14ac:dyDescent="0.35">
      <c r="H55210">
        <v>-50.623367190000003</v>
      </c>
      <c r="I55210">
        <v>-179.36309120000001</v>
      </c>
    </row>
    <row r="55211" spans="8:9" x14ac:dyDescent="0.35">
      <c r="H55211">
        <v>175.9933738</v>
      </c>
      <c r="I55211">
        <v>-175.60310699999999</v>
      </c>
    </row>
    <row r="55212" spans="8:9" x14ac:dyDescent="0.35">
      <c r="H55212">
        <v>58.223402129999997</v>
      </c>
      <c r="I55212">
        <v>168.83706530000001</v>
      </c>
    </row>
    <row r="55213" spans="8:9" x14ac:dyDescent="0.35">
      <c r="H55213">
        <v>-86.206873349999995</v>
      </c>
      <c r="I55213">
        <v>168.4492956</v>
      </c>
    </row>
    <row r="55214" spans="8:9" x14ac:dyDescent="0.35">
      <c r="H55214">
        <v>55.566394870000003</v>
      </c>
      <c r="I55214">
        <v>-85.743279119999997</v>
      </c>
    </row>
    <row r="55215" spans="8:9" x14ac:dyDescent="0.35">
      <c r="H55215">
        <v>165.74385620000001</v>
      </c>
      <c r="I55215">
        <v>-83.573668330000004</v>
      </c>
    </row>
    <row r="55216" spans="8:9" x14ac:dyDescent="0.35">
      <c r="H55216">
        <v>-173.93001849999999</v>
      </c>
      <c r="I55216">
        <v>176.4710374</v>
      </c>
    </row>
    <row r="55217" spans="8:9" x14ac:dyDescent="0.35">
      <c r="H55217">
        <v>-173.48725959999999</v>
      </c>
      <c r="I55217">
        <v>-173.23537809999999</v>
      </c>
    </row>
    <row r="55218" spans="8:9" x14ac:dyDescent="0.35">
      <c r="H55218">
        <v>-171.59921869999999</v>
      </c>
      <c r="I55218">
        <v>170.80755060000001</v>
      </c>
    </row>
    <row r="55219" spans="8:9" x14ac:dyDescent="0.35">
      <c r="H55219">
        <v>-62.334295930000003</v>
      </c>
      <c r="I55219">
        <v>170.516086</v>
      </c>
    </row>
    <row r="55220" spans="8:9" x14ac:dyDescent="0.35">
      <c r="H55220">
        <v>-73.439204149999995</v>
      </c>
      <c r="I55220">
        <v>-88.657992550000003</v>
      </c>
    </row>
    <row r="55221" spans="8:9" x14ac:dyDescent="0.35">
      <c r="H55221">
        <v>-61.067595730000001</v>
      </c>
      <c r="I55221">
        <v>-83.170836510000001</v>
      </c>
    </row>
    <row r="55222" spans="8:9" x14ac:dyDescent="0.35">
      <c r="H55222">
        <v>-62.465387900000003</v>
      </c>
      <c r="I55222">
        <v>177.99967960000001</v>
      </c>
    </row>
    <row r="55223" spans="8:9" x14ac:dyDescent="0.35">
      <c r="H55223">
        <v>-73.826750829999995</v>
      </c>
      <c r="I55223">
        <v>-176.47320809999999</v>
      </c>
    </row>
    <row r="55224" spans="8:9" x14ac:dyDescent="0.35">
      <c r="H55224">
        <v>173.4831427</v>
      </c>
      <c r="I55224">
        <v>169.26217800000001</v>
      </c>
    </row>
    <row r="55225" spans="8:9" x14ac:dyDescent="0.35">
      <c r="H55225">
        <v>-74.096033919999996</v>
      </c>
      <c r="I55225">
        <v>173.86180379999999</v>
      </c>
    </row>
    <row r="55226" spans="8:9" x14ac:dyDescent="0.35">
      <c r="H55226">
        <v>-57.968696340000001</v>
      </c>
      <c r="I55226">
        <v>-86.211209879999998</v>
      </c>
    </row>
    <row r="55227" spans="8:9" x14ac:dyDescent="0.35">
      <c r="H55227">
        <v>-59.927495110000002</v>
      </c>
      <c r="I55227">
        <v>-77.553248690000004</v>
      </c>
    </row>
    <row r="55228" spans="8:9" x14ac:dyDescent="0.35">
      <c r="H55228">
        <v>-175.6003303</v>
      </c>
      <c r="I55228">
        <v>178.42750609999999</v>
      </c>
    </row>
    <row r="55229" spans="8:9" x14ac:dyDescent="0.35">
      <c r="H55229">
        <v>-172.2233085</v>
      </c>
      <c r="I55229">
        <v>-174.8937809</v>
      </c>
    </row>
    <row r="55230" spans="8:9" x14ac:dyDescent="0.35">
      <c r="H55230">
        <v>-59.247314420000002</v>
      </c>
      <c r="I55230">
        <v>167.8351136</v>
      </c>
    </row>
    <row r="55231" spans="8:9" x14ac:dyDescent="0.35">
      <c r="H55231">
        <v>-68.077385120000002</v>
      </c>
      <c r="I55231">
        <v>175.1126218</v>
      </c>
    </row>
    <row r="55232" spans="8:9" x14ac:dyDescent="0.35">
      <c r="H55232">
        <v>176.6437712</v>
      </c>
      <c r="I55232">
        <v>-88.116587050000007</v>
      </c>
    </row>
    <row r="55233" spans="8:9" x14ac:dyDescent="0.35">
      <c r="H55233">
        <v>-83.170611699999995</v>
      </c>
      <c r="I55233">
        <v>-79.625490459999995</v>
      </c>
    </row>
    <row r="55234" spans="8:9" x14ac:dyDescent="0.35">
      <c r="H55234">
        <v>-179.13889829999999</v>
      </c>
      <c r="I55234">
        <v>175.8310869</v>
      </c>
    </row>
    <row r="55235" spans="8:9" x14ac:dyDescent="0.35">
      <c r="H55235">
        <v>-72.476253240000005</v>
      </c>
      <c r="I55235">
        <v>-175.80049969999999</v>
      </c>
    </row>
    <row r="55236" spans="8:9" x14ac:dyDescent="0.35">
      <c r="H55236">
        <v>-176.24912810000001</v>
      </c>
      <c r="I55236">
        <v>167.82893150000001</v>
      </c>
    </row>
    <row r="55237" spans="8:9" x14ac:dyDescent="0.35">
      <c r="H55237">
        <v>-172.99784819999999</v>
      </c>
      <c r="I55237">
        <v>173.7882875</v>
      </c>
    </row>
    <row r="55238" spans="8:9" x14ac:dyDescent="0.35">
      <c r="H55238">
        <v>-67.763555069999995</v>
      </c>
      <c r="I55238">
        <v>-86.28718696</v>
      </c>
    </row>
    <row r="55239" spans="8:9" x14ac:dyDescent="0.35">
      <c r="H55239">
        <v>-58.267089429999999</v>
      </c>
      <c r="I55239">
        <v>-81.797554719999994</v>
      </c>
    </row>
    <row r="55240" spans="8:9" x14ac:dyDescent="0.35">
      <c r="H55240">
        <v>-177.2374781</v>
      </c>
      <c r="I55240">
        <v>177.97576319999999</v>
      </c>
    </row>
    <row r="55241" spans="8:9" x14ac:dyDescent="0.35">
      <c r="H55241">
        <v>-66.896973590000002</v>
      </c>
      <c r="I55241">
        <v>-173.76201810000001</v>
      </c>
    </row>
    <row r="55242" spans="8:9" x14ac:dyDescent="0.35">
      <c r="H55242">
        <v>-172.39978679999999</v>
      </c>
      <c r="I55242">
        <v>169.24746329999999</v>
      </c>
    </row>
    <row r="55243" spans="8:9" x14ac:dyDescent="0.35">
      <c r="H55243">
        <v>-63.992088199999998</v>
      </c>
      <c r="I55243">
        <v>172.8619874</v>
      </c>
    </row>
    <row r="55244" spans="8:9" x14ac:dyDescent="0.35">
      <c r="H55244">
        <v>-172.1701343</v>
      </c>
      <c r="I55244">
        <v>-87.092433099999994</v>
      </c>
    </row>
    <row r="55245" spans="8:9" x14ac:dyDescent="0.35">
      <c r="H55245">
        <v>64.909742269999995</v>
      </c>
      <c r="I55245">
        <v>-80.957016769999996</v>
      </c>
    </row>
    <row r="55246" spans="8:9" x14ac:dyDescent="0.35">
      <c r="H55246">
        <v>-69.328825620000003</v>
      </c>
      <c r="I55246">
        <v>176.64526409999999</v>
      </c>
    </row>
    <row r="55247" spans="8:9" x14ac:dyDescent="0.35">
      <c r="H55247">
        <v>-76.952467290000001</v>
      </c>
      <c r="I55247">
        <v>-173.7916333</v>
      </c>
    </row>
    <row r="55248" spans="8:9" x14ac:dyDescent="0.35">
      <c r="H55248">
        <v>-55.743972239999998</v>
      </c>
      <c r="I55248">
        <v>165.58151359999999</v>
      </c>
    </row>
    <row r="55249" spans="8:9" x14ac:dyDescent="0.35">
      <c r="H55249">
        <v>69.4033424</v>
      </c>
      <c r="I55249">
        <v>171.52129619999999</v>
      </c>
    </row>
    <row r="55250" spans="8:9" x14ac:dyDescent="0.35">
      <c r="H55250">
        <v>-66.402200190000002</v>
      </c>
      <c r="I55250">
        <v>-80.129089449999995</v>
      </c>
    </row>
    <row r="55251" spans="8:9" x14ac:dyDescent="0.35">
      <c r="H55251">
        <v>174.92367909999999</v>
      </c>
      <c r="I55251">
        <v>-84.258628630000004</v>
      </c>
    </row>
    <row r="55252" spans="8:9" x14ac:dyDescent="0.35">
      <c r="H55252">
        <v>-59.528579819999997</v>
      </c>
      <c r="I55252">
        <v>177.188615</v>
      </c>
    </row>
    <row r="55253" spans="8:9" x14ac:dyDescent="0.35">
      <c r="H55253">
        <v>70.323471749999996</v>
      </c>
      <c r="I55253">
        <v>-179.8359633</v>
      </c>
    </row>
    <row r="55254" spans="8:9" x14ac:dyDescent="0.35">
      <c r="H55254">
        <v>-56.177549480000003</v>
      </c>
      <c r="I55254">
        <v>165.8765219</v>
      </c>
    </row>
    <row r="55255" spans="8:9" x14ac:dyDescent="0.35">
      <c r="H55255">
        <v>-164.15617750000001</v>
      </c>
      <c r="I55255">
        <v>171.95105319999999</v>
      </c>
    </row>
    <row r="55256" spans="8:9" x14ac:dyDescent="0.35">
      <c r="H55256">
        <v>-71.177408249999999</v>
      </c>
      <c r="I55256">
        <v>143.5943671</v>
      </c>
    </row>
    <row r="55257" spans="8:9" x14ac:dyDescent="0.35">
      <c r="H55257">
        <v>63.823089099999997</v>
      </c>
      <c r="I55257">
        <v>-172.19691850000001</v>
      </c>
    </row>
    <row r="55258" spans="8:9" x14ac:dyDescent="0.35">
      <c r="H55258">
        <v>-164.5317732</v>
      </c>
      <c r="I55258">
        <v>175.43393330000001</v>
      </c>
    </row>
    <row r="55259" spans="8:9" x14ac:dyDescent="0.35">
      <c r="H55259">
        <v>-51.229475770000001</v>
      </c>
      <c r="I55259">
        <v>171.37384220000001</v>
      </c>
    </row>
    <row r="55260" spans="8:9" x14ac:dyDescent="0.35">
      <c r="H55260">
        <v>63.493638490000002</v>
      </c>
      <c r="I55260">
        <v>108.37200009999999</v>
      </c>
    </row>
    <row r="55261" spans="8:9" x14ac:dyDescent="0.35">
      <c r="H55261">
        <v>-48.873948349999999</v>
      </c>
      <c r="I55261">
        <v>156.8475018</v>
      </c>
    </row>
    <row r="55262" spans="8:9" x14ac:dyDescent="0.35">
      <c r="H55262">
        <v>66.943423179999996</v>
      </c>
      <c r="I55262">
        <v>178.56098560000001</v>
      </c>
    </row>
    <row r="55263" spans="8:9" x14ac:dyDescent="0.35">
      <c r="H55263">
        <v>-57.021913079999997</v>
      </c>
      <c r="I55263">
        <v>-138.12384660000001</v>
      </c>
    </row>
    <row r="55264" spans="8:9" x14ac:dyDescent="0.35">
      <c r="H55264">
        <v>-40.087223430000002</v>
      </c>
      <c r="I55264">
        <v>-65.158725320000002</v>
      </c>
    </row>
    <row r="55265" spans="8:9" x14ac:dyDescent="0.35">
      <c r="H55265">
        <v>-37.876751919999997</v>
      </c>
      <c r="I55265">
        <v>-165.3110389</v>
      </c>
    </row>
    <row r="55266" spans="8:9" x14ac:dyDescent="0.35">
      <c r="H55266">
        <v>-77.522401680000002</v>
      </c>
      <c r="I55266">
        <v>139.1041649</v>
      </c>
    </row>
    <row r="55267" spans="8:9" x14ac:dyDescent="0.35">
      <c r="H55267">
        <v>-66.205962060000004</v>
      </c>
      <c r="I55267">
        <v>-66.585816320000006</v>
      </c>
    </row>
    <row r="55268" spans="8:9" x14ac:dyDescent="0.35">
      <c r="H55268">
        <v>-58.947348310000002</v>
      </c>
      <c r="I55268">
        <v>-102.61599219999999</v>
      </c>
    </row>
    <row r="55269" spans="8:9" x14ac:dyDescent="0.35">
      <c r="H55269">
        <v>-68.461574619999993</v>
      </c>
      <c r="I55269">
        <v>-82.575800610000002</v>
      </c>
    </row>
    <row r="55270" spans="8:9" x14ac:dyDescent="0.35">
      <c r="H55270">
        <v>-167.174826</v>
      </c>
      <c r="I55270" t="s">
        <v>3</v>
      </c>
    </row>
    <row r="55271" spans="8:9" x14ac:dyDescent="0.35">
      <c r="H55271">
        <v>-76.222359600000004</v>
      </c>
      <c r="I55271" t="s">
        <v>3</v>
      </c>
    </row>
    <row r="55272" spans="8:9" x14ac:dyDescent="0.35">
      <c r="H55272">
        <v>-62.463983669999998</v>
      </c>
      <c r="I55272">
        <v>129.0962447</v>
      </c>
    </row>
    <row r="55273" spans="8:9" x14ac:dyDescent="0.35">
      <c r="H55273">
        <v>-71.712606109999996</v>
      </c>
      <c r="I55273">
        <v>-55.343626649999997</v>
      </c>
    </row>
    <row r="55274" spans="8:9" x14ac:dyDescent="0.35">
      <c r="H55274">
        <v>-77.613880260000002</v>
      </c>
      <c r="I55274" t="s">
        <v>3</v>
      </c>
    </row>
    <row r="55275" spans="8:9" x14ac:dyDescent="0.35">
      <c r="H55275">
        <v>-72.537211150000005</v>
      </c>
      <c r="I55275" t="s">
        <v>3</v>
      </c>
    </row>
    <row r="55276" spans="8:9" x14ac:dyDescent="0.35">
      <c r="H55276">
        <v>-89.09028515</v>
      </c>
      <c r="I55276">
        <v>127.1332012</v>
      </c>
    </row>
    <row r="55277" spans="8:9" x14ac:dyDescent="0.35">
      <c r="H55277">
        <v>-74.153468360000005</v>
      </c>
      <c r="I55277">
        <v>-48.645005529999999</v>
      </c>
    </row>
    <row r="55278" spans="8:9" x14ac:dyDescent="0.35">
      <c r="H55278">
        <v>-89.628008780000002</v>
      </c>
      <c r="I55278" t="s">
        <v>3</v>
      </c>
    </row>
    <row r="55279" spans="8:9" x14ac:dyDescent="0.35">
      <c r="H55279">
        <v>74.733167949999995</v>
      </c>
      <c r="I55279" t="s">
        <v>3</v>
      </c>
    </row>
    <row r="55280" spans="8:9" x14ac:dyDescent="0.35">
      <c r="H55280">
        <v>63.177960349999999</v>
      </c>
      <c r="I55280">
        <v>133.6986934</v>
      </c>
    </row>
    <row r="55281" spans="8:9" x14ac:dyDescent="0.35">
      <c r="H55281">
        <v>-168.8049407</v>
      </c>
      <c r="I55281">
        <v>-43.428920089999998</v>
      </c>
    </row>
    <row r="55282" spans="8:9" x14ac:dyDescent="0.35">
      <c r="H55282">
        <v>-62.889718999999999</v>
      </c>
      <c r="I55282" t="s">
        <v>3</v>
      </c>
    </row>
    <row r="55283" spans="8:9" x14ac:dyDescent="0.35">
      <c r="H55283">
        <v>-175.62395889999999</v>
      </c>
      <c r="I55283" t="s">
        <v>3</v>
      </c>
    </row>
    <row r="55284" spans="8:9" x14ac:dyDescent="0.35">
      <c r="H55284">
        <v>-63.584468190000003</v>
      </c>
      <c r="I55284">
        <v>131.56399819999999</v>
      </c>
    </row>
    <row r="55285" spans="8:9" x14ac:dyDescent="0.35">
      <c r="H55285">
        <v>-169.4328127</v>
      </c>
      <c r="I55285">
        <v>-40.929547329999998</v>
      </c>
    </row>
    <row r="55286" spans="8:9" x14ac:dyDescent="0.35">
      <c r="H55286">
        <v>-178.0598383</v>
      </c>
      <c r="I55286" t="s">
        <v>3</v>
      </c>
    </row>
    <row r="55287" spans="8:9" x14ac:dyDescent="0.35">
      <c r="H55287">
        <v>-167.42916210000001</v>
      </c>
      <c r="I55287" t="s">
        <v>3</v>
      </c>
    </row>
    <row r="55288" spans="8:9" x14ac:dyDescent="0.35">
      <c r="H55288">
        <v>168.62297459999999</v>
      </c>
      <c r="I55288">
        <v>125.13438309999999</v>
      </c>
    </row>
    <row r="55289" spans="8:9" x14ac:dyDescent="0.35">
      <c r="H55289">
        <v>-166.973534</v>
      </c>
      <c r="I55289">
        <v>-49.66504415</v>
      </c>
    </row>
    <row r="55290" spans="8:9" x14ac:dyDescent="0.35">
      <c r="H55290">
        <v>165.07169999999999</v>
      </c>
      <c r="I55290" t="s">
        <v>3</v>
      </c>
    </row>
    <row r="55291" spans="8:9" x14ac:dyDescent="0.35">
      <c r="H55291">
        <v>70.76903059</v>
      </c>
      <c r="I55291" t="s">
        <v>3</v>
      </c>
    </row>
    <row r="55292" spans="8:9" x14ac:dyDescent="0.35">
      <c r="H55292">
        <v>-56.334971979999999</v>
      </c>
      <c r="I55292">
        <v>128.73701700000001</v>
      </c>
    </row>
    <row r="55293" spans="8:9" x14ac:dyDescent="0.35">
      <c r="H55293">
        <v>-166.54606050000001</v>
      </c>
      <c r="I55293">
        <v>-38.990448319999999</v>
      </c>
    </row>
    <row r="55294" spans="8:9" x14ac:dyDescent="0.35">
      <c r="H55294">
        <v>-70.377699879999994</v>
      </c>
      <c r="I55294">
        <v>-178.33851820000001</v>
      </c>
    </row>
    <row r="55295" spans="8:9" x14ac:dyDescent="0.35">
      <c r="H55295">
        <v>169.9295894</v>
      </c>
      <c r="I55295">
        <v>-162.9448017</v>
      </c>
    </row>
    <row r="55296" spans="8:9" x14ac:dyDescent="0.35">
      <c r="H55296">
        <v>179.2120927</v>
      </c>
      <c r="I55296">
        <v>-73.359370499999997</v>
      </c>
    </row>
    <row r="55297" spans="8:9" x14ac:dyDescent="0.35">
      <c r="H55297">
        <v>-157.10149440000001</v>
      </c>
      <c r="I55297">
        <v>-55.266527269999997</v>
      </c>
    </row>
    <row r="55298" spans="8:9" x14ac:dyDescent="0.35">
      <c r="H55298">
        <v>-178.58720959999999</v>
      </c>
      <c r="I55298">
        <v>-84.740395710000001</v>
      </c>
    </row>
    <row r="55299" spans="8:9" x14ac:dyDescent="0.35">
      <c r="H55299">
        <v>-168.98836700000001</v>
      </c>
      <c r="I55299">
        <v>-66.613100250000002</v>
      </c>
    </row>
    <row r="55300" spans="8:9" x14ac:dyDescent="0.35">
      <c r="H55300">
        <v>173.19439270000001</v>
      </c>
      <c r="I55300">
        <v>-77.820483899999999</v>
      </c>
    </row>
    <row r="55301" spans="8:9" x14ac:dyDescent="0.35">
      <c r="H55301">
        <v>-172.71918880000001</v>
      </c>
      <c r="I55301">
        <v>-56.856743850000001</v>
      </c>
    </row>
    <row r="55302" spans="8:9" x14ac:dyDescent="0.35">
      <c r="H55302">
        <v>-176.4906368</v>
      </c>
      <c r="I55302">
        <v>-79.149551220000006</v>
      </c>
    </row>
    <row r="55303" spans="8:9" x14ac:dyDescent="0.35">
      <c r="H55303">
        <v>-175.74165730000001</v>
      </c>
      <c r="I55303">
        <v>-63.444247189999999</v>
      </c>
    </row>
    <row r="55304" spans="8:9" x14ac:dyDescent="0.35">
      <c r="H55304">
        <v>-33.28980567</v>
      </c>
      <c r="I55304">
        <v>-80.958419120000002</v>
      </c>
    </row>
    <row r="55305" spans="8:9" x14ac:dyDescent="0.35">
      <c r="H55305">
        <v>-178.86475229999999</v>
      </c>
      <c r="I55305">
        <v>-58.374631669999999</v>
      </c>
    </row>
    <row r="55306" spans="8:9" x14ac:dyDescent="0.35">
      <c r="H55306">
        <v>-34.348456489999997</v>
      </c>
      <c r="I55306">
        <v>-89.961775639999999</v>
      </c>
    </row>
    <row r="55307" spans="8:9" x14ac:dyDescent="0.35">
      <c r="H55307">
        <v>-172.27628580000001</v>
      </c>
      <c r="I55307">
        <v>-62.435117179999999</v>
      </c>
    </row>
    <row r="55308" spans="8:9" x14ac:dyDescent="0.35">
      <c r="H55308">
        <v>171.36228589999999</v>
      </c>
      <c r="I55308">
        <v>-78.154977489999993</v>
      </c>
    </row>
    <row r="55309" spans="8:9" x14ac:dyDescent="0.35">
      <c r="H55309">
        <v>169.59457689999999</v>
      </c>
      <c r="I55309">
        <v>-55.449231879999999</v>
      </c>
    </row>
    <row r="55310" spans="8:9" x14ac:dyDescent="0.35">
      <c r="H55310">
        <v>-167.549734</v>
      </c>
      <c r="I55310">
        <v>-86.729844929999999</v>
      </c>
    </row>
    <row r="55311" spans="8:9" x14ac:dyDescent="0.35">
      <c r="H55311">
        <v>-172.885763</v>
      </c>
      <c r="I55311">
        <v>-65.745349090000005</v>
      </c>
    </row>
    <row r="55312" spans="8:9" x14ac:dyDescent="0.35">
      <c r="H55312">
        <v>-155.87095059999999</v>
      </c>
      <c r="I55312">
        <v>-80.471297340000007</v>
      </c>
    </row>
    <row r="55313" spans="8:9" x14ac:dyDescent="0.35">
      <c r="H55313">
        <v>-171.26643369999999</v>
      </c>
      <c r="I55313">
        <v>-59.48946523</v>
      </c>
    </row>
    <row r="55314" spans="8:9" x14ac:dyDescent="0.35">
      <c r="H55314">
        <v>-173.9819158</v>
      </c>
      <c r="I55314">
        <v>-89.913855479999995</v>
      </c>
    </row>
    <row r="55315" spans="8:9" x14ac:dyDescent="0.35">
      <c r="H55315">
        <v>-75.032893110000003</v>
      </c>
      <c r="I55315">
        <v>-68.463063829999996</v>
      </c>
    </row>
    <row r="55316" spans="8:9" x14ac:dyDescent="0.35">
      <c r="H55316">
        <v>-72.274313820000003</v>
      </c>
      <c r="I55316">
        <v>-80.23987468</v>
      </c>
    </row>
    <row r="55317" spans="8:9" x14ac:dyDescent="0.35">
      <c r="H55317">
        <v>-52.365555729999997</v>
      </c>
      <c r="I55317">
        <v>-54.625883899999998</v>
      </c>
    </row>
    <row r="55318" spans="8:9" x14ac:dyDescent="0.35">
      <c r="H55318">
        <v>-108.5872667</v>
      </c>
      <c r="I55318">
        <v>-87.720149550000002</v>
      </c>
    </row>
    <row r="55319" spans="8:9" x14ac:dyDescent="0.35">
      <c r="H55319">
        <v>-61.527588479999999</v>
      </c>
      <c r="I55319">
        <v>-67.60113192</v>
      </c>
    </row>
    <row r="55320" spans="8:9" x14ac:dyDescent="0.35">
      <c r="H55320">
        <v>43.441370669999998</v>
      </c>
      <c r="I55320">
        <v>-107.5638952</v>
      </c>
    </row>
    <row r="55321" spans="8:9" x14ac:dyDescent="0.35">
      <c r="H55321">
        <v>-153.9039152</v>
      </c>
      <c r="I55321">
        <v>118.4068832</v>
      </c>
    </row>
    <row r="55322" spans="8:9" x14ac:dyDescent="0.35">
      <c r="H55322">
        <v>-73.779020509999995</v>
      </c>
      <c r="I55322">
        <v>-56.019489159999999</v>
      </c>
    </row>
    <row r="55323" spans="8:9" x14ac:dyDescent="0.35">
      <c r="H55323">
        <v>-48.303738860000003</v>
      </c>
      <c r="I55323">
        <v>-57.957042880000003</v>
      </c>
    </row>
    <row r="55324" spans="8:9" x14ac:dyDescent="0.35">
      <c r="H55324">
        <v>-37.299666629999997</v>
      </c>
      <c r="I55324">
        <v>-62.1880278</v>
      </c>
    </row>
    <row r="55325" spans="8:9" x14ac:dyDescent="0.35">
      <c r="H55325">
        <v>-74.663760620000005</v>
      </c>
      <c r="I55325">
        <v>-88.646929779999994</v>
      </c>
    </row>
    <row r="55326" spans="8:9" x14ac:dyDescent="0.35">
      <c r="H55326">
        <v>-66.18150249</v>
      </c>
      <c r="I55326">
        <v>-55.036641860000003</v>
      </c>
    </row>
    <row r="55327" spans="8:9" x14ac:dyDescent="0.35">
      <c r="H55327">
        <v>-71.983471739999999</v>
      </c>
      <c r="I55327">
        <v>-101.3812313</v>
      </c>
    </row>
    <row r="55328" spans="8:9" x14ac:dyDescent="0.35">
      <c r="H55328">
        <v>-50.079686729999999</v>
      </c>
      <c r="I55328">
        <v>-79.786377479999999</v>
      </c>
    </row>
    <row r="55329" spans="8:9" x14ac:dyDescent="0.35">
      <c r="H55329">
        <v>-80.023762660000003</v>
      </c>
      <c r="I55329">
        <v>-81.649198040000002</v>
      </c>
    </row>
    <row r="55330" spans="8:9" x14ac:dyDescent="0.35">
      <c r="H55330">
        <v>-37.955405759999998</v>
      </c>
      <c r="I55330">
        <v>-178.28459889999999</v>
      </c>
    </row>
    <row r="55331" spans="8:9" x14ac:dyDescent="0.35">
      <c r="H55331">
        <v>-58.28180854</v>
      </c>
      <c r="I55331">
        <v>-163.4996529</v>
      </c>
    </row>
    <row r="55332" spans="8:9" x14ac:dyDescent="0.35">
      <c r="H55332">
        <v>-83.015200379999996</v>
      </c>
      <c r="I55332">
        <v>163.05734100000001</v>
      </c>
    </row>
    <row r="55333" spans="8:9" x14ac:dyDescent="0.35">
      <c r="H55333">
        <v>-63.687778170000001</v>
      </c>
      <c r="I55333">
        <v>-177.6843628</v>
      </c>
    </row>
    <row r="55334" spans="8:9" x14ac:dyDescent="0.35">
      <c r="H55334">
        <v>-65.684027490000005</v>
      </c>
      <c r="I55334">
        <v>-111.1902906</v>
      </c>
    </row>
    <row r="55335" spans="8:9" x14ac:dyDescent="0.35">
      <c r="H55335">
        <v>-75.577751160000005</v>
      </c>
      <c r="I55335">
        <v>-91.389811309999999</v>
      </c>
    </row>
    <row r="55336" spans="8:9" x14ac:dyDescent="0.35">
      <c r="H55336">
        <v>-40.4575459</v>
      </c>
      <c r="I55336">
        <v>118.0029873</v>
      </c>
    </row>
    <row r="55337" spans="8:9" x14ac:dyDescent="0.35">
      <c r="H55337">
        <v>-35.930874119999999</v>
      </c>
      <c r="I55337">
        <v>-138.09870459999999</v>
      </c>
    </row>
    <row r="55338" spans="8:9" x14ac:dyDescent="0.35">
      <c r="H55338">
        <v>-68.347114480000002</v>
      </c>
      <c r="I55338">
        <v>-79.585614669999998</v>
      </c>
    </row>
    <row r="55339" spans="8:9" x14ac:dyDescent="0.35">
      <c r="H55339">
        <v>-63.26900947</v>
      </c>
      <c r="I55339">
        <v>72.057292239999995</v>
      </c>
    </row>
    <row r="55340" spans="8:9" x14ac:dyDescent="0.35">
      <c r="H55340">
        <v>-84.256448329999998</v>
      </c>
      <c r="I55340">
        <v>-80.403682549999999</v>
      </c>
    </row>
    <row r="55341" spans="8:9" x14ac:dyDescent="0.35">
      <c r="H55341">
        <v>-59.732095729999998</v>
      </c>
      <c r="I55341">
        <v>73.83055555</v>
      </c>
    </row>
    <row r="55342" spans="8:9" x14ac:dyDescent="0.35">
      <c r="H55342">
        <v>-82.520914239999996</v>
      </c>
      <c r="I55342">
        <v>-104.6288507</v>
      </c>
    </row>
    <row r="55343" spans="8:9" x14ac:dyDescent="0.35">
      <c r="H55343">
        <v>-73.300544259999995</v>
      </c>
      <c r="I55343">
        <v>92.359388749999994</v>
      </c>
    </row>
    <row r="55344" spans="8:9" x14ac:dyDescent="0.35">
      <c r="H55344">
        <v>71.808979370000003</v>
      </c>
      <c r="I55344">
        <v>-83.979202830000006</v>
      </c>
    </row>
    <row r="55345" spans="8:9" x14ac:dyDescent="0.35">
      <c r="H55345">
        <v>-80.756926629999995</v>
      </c>
      <c r="I55345">
        <v>78.692808229999997</v>
      </c>
    </row>
    <row r="55346" spans="8:9" x14ac:dyDescent="0.35">
      <c r="H55346">
        <v>-173.1242742</v>
      </c>
      <c r="I55346">
        <v>-102.54991149999999</v>
      </c>
    </row>
    <row r="55347" spans="8:9" x14ac:dyDescent="0.35">
      <c r="H55347">
        <v>-75.472310660000005</v>
      </c>
      <c r="I55347">
        <v>-86.203703320000002</v>
      </c>
    </row>
    <row r="55348" spans="8:9" x14ac:dyDescent="0.35">
      <c r="H55348">
        <v>81.549479379999994</v>
      </c>
      <c r="I55348">
        <v>-97.223303869999995</v>
      </c>
    </row>
    <row r="55349" spans="8:9" x14ac:dyDescent="0.35">
      <c r="H55349">
        <v>-82.400471460000006</v>
      </c>
      <c r="I55349">
        <v>-86.28095974</v>
      </c>
    </row>
    <row r="55350" spans="8:9" x14ac:dyDescent="0.35">
      <c r="H55350">
        <v>-171.40250900000001</v>
      </c>
      <c r="I55350">
        <v>-97.029167810000004</v>
      </c>
    </row>
    <row r="55351" spans="8:9" x14ac:dyDescent="0.35">
      <c r="H55351">
        <v>-71.123871390000005</v>
      </c>
      <c r="I55351">
        <v>-87.032121930000002</v>
      </c>
    </row>
    <row r="55352" spans="8:9" x14ac:dyDescent="0.35">
      <c r="H55352">
        <v>-178.95496209999999</v>
      </c>
      <c r="I55352">
        <v>-61.064125920000002</v>
      </c>
    </row>
    <row r="55353" spans="8:9" x14ac:dyDescent="0.35">
      <c r="H55353">
        <v>-68.452635169999994</v>
      </c>
      <c r="I55353">
        <v>-63.648409180000002</v>
      </c>
    </row>
    <row r="55354" spans="8:9" x14ac:dyDescent="0.35">
      <c r="H55354">
        <v>-60.023478949999998</v>
      </c>
      <c r="I55354">
        <v>-53.202527340000003</v>
      </c>
    </row>
    <row r="55355" spans="8:9" x14ac:dyDescent="0.35">
      <c r="H55355">
        <v>-63.672762859999999</v>
      </c>
      <c r="I55355">
        <v>-67.15897056</v>
      </c>
    </row>
    <row r="55356" spans="8:9" x14ac:dyDescent="0.35">
      <c r="H55356">
        <v>-171.96590130000001</v>
      </c>
      <c r="I55356">
        <v>77.190821990000003</v>
      </c>
    </row>
    <row r="55357" spans="8:9" x14ac:dyDescent="0.35">
      <c r="H55357">
        <v>-109.0696195</v>
      </c>
      <c r="I55357">
        <v>-88.842078729999997</v>
      </c>
    </row>
    <row r="55358" spans="8:9" x14ac:dyDescent="0.35">
      <c r="H55358">
        <v>-105.9783872</v>
      </c>
      <c r="I55358">
        <v>58.435578489999997</v>
      </c>
    </row>
    <row r="55359" spans="8:9" x14ac:dyDescent="0.35">
      <c r="H55359">
        <v>-121.66920210000001</v>
      </c>
      <c r="I55359">
        <v>-174.3108488</v>
      </c>
    </row>
    <row r="55360" spans="8:9" x14ac:dyDescent="0.35">
      <c r="H55360">
        <v>-66.731208570000007</v>
      </c>
      <c r="I55360">
        <v>111.7426447</v>
      </c>
    </row>
    <row r="55361" spans="8:9" x14ac:dyDescent="0.35">
      <c r="H55361">
        <v>-76.702525969999996</v>
      </c>
      <c r="I55361">
        <v>-65.166788920000002</v>
      </c>
    </row>
    <row r="55362" spans="8:9" x14ac:dyDescent="0.35">
      <c r="H55362">
        <v>-54.321751419999998</v>
      </c>
      <c r="I55362">
        <v>-61.487788020000004</v>
      </c>
    </row>
    <row r="55363" spans="8:9" x14ac:dyDescent="0.35">
      <c r="H55363">
        <v>-74.051636079999994</v>
      </c>
      <c r="I55363">
        <v>59.770667940000003</v>
      </c>
    </row>
    <row r="55364" spans="8:9" x14ac:dyDescent="0.35">
      <c r="H55364">
        <v>-56.069224380000001</v>
      </c>
      <c r="I55364">
        <v>-52.576550740000002</v>
      </c>
    </row>
    <row r="55365" spans="8:9" x14ac:dyDescent="0.35">
      <c r="H55365">
        <v>44.516427720000003</v>
      </c>
      <c r="I55365">
        <v>-55.140234040000003</v>
      </c>
    </row>
    <row r="55366" spans="8:9" x14ac:dyDescent="0.35">
      <c r="H55366">
        <v>-166.14108590000001</v>
      </c>
      <c r="I55366">
        <v>27.05954633</v>
      </c>
    </row>
    <row r="55367" spans="8:9" x14ac:dyDescent="0.35">
      <c r="H55367">
        <v>-174.9424617</v>
      </c>
      <c r="I55367">
        <v>86.189550560000001</v>
      </c>
    </row>
    <row r="55368" spans="8:9" x14ac:dyDescent="0.35">
      <c r="H55368">
        <v>173.57693</v>
      </c>
      <c r="I55368">
        <v>61.880346150000001</v>
      </c>
    </row>
    <row r="55369" spans="8:9" x14ac:dyDescent="0.35">
      <c r="H55369">
        <v>179.19524440000001</v>
      </c>
      <c r="I55369">
        <v>66.120113509999996</v>
      </c>
    </row>
    <row r="55370" spans="8:9" x14ac:dyDescent="0.35">
      <c r="H55370">
        <v>178.70783660000001</v>
      </c>
      <c r="I55370">
        <v>-82.866962549999997</v>
      </c>
    </row>
    <row r="55371" spans="8:9" x14ac:dyDescent="0.35">
      <c r="H55371">
        <v>-124.1994254</v>
      </c>
      <c r="I55371">
        <v>-95.470552799999993</v>
      </c>
    </row>
    <row r="55372" spans="8:9" x14ac:dyDescent="0.35">
      <c r="H55372">
        <v>-71.42949874</v>
      </c>
      <c r="I55372">
        <v>-100.2554751</v>
      </c>
    </row>
    <row r="55373" spans="8:9" x14ac:dyDescent="0.35">
      <c r="H55373">
        <v>-30.74881559</v>
      </c>
      <c r="I55373">
        <v>-79.24540915</v>
      </c>
    </row>
    <row r="55374" spans="8:9" x14ac:dyDescent="0.35">
      <c r="H55374">
        <v>-166.90544310000001</v>
      </c>
      <c r="I55374">
        <v>-174.8864974</v>
      </c>
    </row>
    <row r="55375" spans="8:9" x14ac:dyDescent="0.35">
      <c r="H55375">
        <v>-175.2669368</v>
      </c>
      <c r="I55375">
        <v>173.62699019999999</v>
      </c>
    </row>
    <row r="55376" spans="8:9" x14ac:dyDescent="0.35">
      <c r="H55376">
        <v>48.862399629999999</v>
      </c>
      <c r="I55376">
        <v>-69.801084320000001</v>
      </c>
    </row>
    <row r="55377" spans="8:9" x14ac:dyDescent="0.35">
      <c r="H55377">
        <v>69.457188329999994</v>
      </c>
      <c r="I55377">
        <v>162.52401610000001</v>
      </c>
    </row>
    <row r="55378" spans="8:9" x14ac:dyDescent="0.35">
      <c r="H55378">
        <v>-67.558718630000001</v>
      </c>
      <c r="I55378">
        <v>91.127174249999996</v>
      </c>
    </row>
    <row r="55379" spans="8:9" x14ac:dyDescent="0.35">
      <c r="H55379">
        <v>-172.87591259999999</v>
      </c>
      <c r="I55379">
        <v>-54.118667590000001</v>
      </c>
    </row>
    <row r="55380" spans="8:9" x14ac:dyDescent="0.35">
      <c r="H55380">
        <v>50.454940880000002</v>
      </c>
      <c r="I55380">
        <v>169.8376916</v>
      </c>
    </row>
    <row r="55381" spans="8:9" x14ac:dyDescent="0.35">
      <c r="H55381">
        <v>67.093888789999994</v>
      </c>
      <c r="I55381">
        <v>-62.179911590000003</v>
      </c>
    </row>
    <row r="55382" spans="8:9" x14ac:dyDescent="0.35">
      <c r="H55382">
        <v>-65.398496559999998</v>
      </c>
      <c r="I55382">
        <v>89.735174880000002</v>
      </c>
    </row>
    <row r="55383" spans="8:9" x14ac:dyDescent="0.35">
      <c r="H55383">
        <v>-169.1053545</v>
      </c>
      <c r="I55383">
        <v>-55.564995639999999</v>
      </c>
    </row>
    <row r="55384" spans="8:9" x14ac:dyDescent="0.35">
      <c r="H55384">
        <v>-33.769215180000003</v>
      </c>
      <c r="I55384">
        <v>167.9904727</v>
      </c>
    </row>
    <row r="55385" spans="8:9" x14ac:dyDescent="0.35">
      <c r="H55385">
        <v>-167.98510400000001</v>
      </c>
      <c r="I55385">
        <v>-65.205070259999999</v>
      </c>
    </row>
    <row r="55386" spans="8:9" x14ac:dyDescent="0.35">
      <c r="H55386">
        <v>-34.613776250000001</v>
      </c>
      <c r="I55386">
        <v>91.123608689999998</v>
      </c>
    </row>
    <row r="55387" spans="8:9" x14ac:dyDescent="0.35">
      <c r="H55387">
        <v>-62.417719439999999</v>
      </c>
      <c r="I55387">
        <v>-56.573511670000002</v>
      </c>
    </row>
    <row r="55388" spans="8:9" x14ac:dyDescent="0.35">
      <c r="H55388">
        <v>66.952847640000002</v>
      </c>
      <c r="I55388">
        <v>161.7847683</v>
      </c>
    </row>
    <row r="55389" spans="8:9" x14ac:dyDescent="0.35">
      <c r="H55389">
        <v>60.112166510000002</v>
      </c>
      <c r="I55389">
        <v>-64.970353220000007</v>
      </c>
    </row>
    <row r="55390" spans="8:9" x14ac:dyDescent="0.35">
      <c r="H55390">
        <v>-65.393488230000003</v>
      </c>
      <c r="I55390">
        <v>86.004712810000001</v>
      </c>
    </row>
    <row r="55391" spans="8:9" x14ac:dyDescent="0.35">
      <c r="H55391">
        <v>-54.073347099999999</v>
      </c>
      <c r="I55391">
        <v>-46.993825100000002</v>
      </c>
    </row>
    <row r="55392" spans="8:9" x14ac:dyDescent="0.35">
      <c r="H55392">
        <v>-59.357750629999998</v>
      </c>
      <c r="I55392">
        <v>166.25854169999999</v>
      </c>
    </row>
    <row r="55393" spans="8:9" x14ac:dyDescent="0.35">
      <c r="H55393">
        <v>-50.865294339999998</v>
      </c>
      <c r="I55393">
        <v>-60.84809885</v>
      </c>
    </row>
    <row r="55394" spans="8:9" x14ac:dyDescent="0.35">
      <c r="H55394">
        <v>178.1676999</v>
      </c>
      <c r="I55394">
        <v>92.535152609999997</v>
      </c>
    </row>
    <row r="55395" spans="8:9" x14ac:dyDescent="0.35">
      <c r="H55395">
        <v>-63.157018270000002</v>
      </c>
      <c r="I55395">
        <v>-50.401957260000003</v>
      </c>
    </row>
    <row r="55396" spans="8:9" x14ac:dyDescent="0.35">
      <c r="H55396">
        <v>69.453216949999998</v>
      </c>
      <c r="I55396">
        <v>165.9167909</v>
      </c>
    </row>
    <row r="55397" spans="8:9" x14ac:dyDescent="0.35">
      <c r="H55397">
        <v>59.038255929999998</v>
      </c>
      <c r="I55397">
        <v>-66.103774909999998</v>
      </c>
    </row>
    <row r="55398" spans="8:9" x14ac:dyDescent="0.35">
      <c r="H55398">
        <v>-65.013022030000002</v>
      </c>
      <c r="I55398">
        <v>-82.830559089999994</v>
      </c>
    </row>
    <row r="55399" spans="8:9" x14ac:dyDescent="0.35">
      <c r="H55399">
        <v>-50.649666340000003</v>
      </c>
      <c r="I55399">
        <v>-82.644144440000005</v>
      </c>
    </row>
    <row r="55400" spans="8:9" x14ac:dyDescent="0.35">
      <c r="H55400">
        <v>-56.871276389999998</v>
      </c>
      <c r="I55400">
        <v>-94.846124040000007</v>
      </c>
    </row>
    <row r="55401" spans="8:9" x14ac:dyDescent="0.35">
      <c r="H55401">
        <v>172.6317919</v>
      </c>
      <c r="I55401">
        <v>-89.009218689999997</v>
      </c>
    </row>
    <row r="55402" spans="8:9" x14ac:dyDescent="0.35">
      <c r="H55402">
        <v>-69.933623420000004</v>
      </c>
      <c r="I55402">
        <v>-95.892550639999996</v>
      </c>
    </row>
    <row r="55403" spans="8:9" x14ac:dyDescent="0.35">
      <c r="H55403">
        <v>44.580529460000001</v>
      </c>
      <c r="I55403">
        <v>-85.185636819999999</v>
      </c>
    </row>
    <row r="55404" spans="8:9" x14ac:dyDescent="0.35">
      <c r="H55404">
        <v>-175.04006559999999</v>
      </c>
      <c r="I55404">
        <v>-92.683119469999994</v>
      </c>
    </row>
    <row r="55405" spans="8:9" x14ac:dyDescent="0.35">
      <c r="H55405">
        <v>-168.43695149999999</v>
      </c>
      <c r="I55405">
        <v>-91.787867989999995</v>
      </c>
    </row>
    <row r="55406" spans="8:9" x14ac:dyDescent="0.35">
      <c r="H55406">
        <v>176.4755864</v>
      </c>
      <c r="I55406">
        <v>-93.274866959999997</v>
      </c>
    </row>
    <row r="55407" spans="8:9" x14ac:dyDescent="0.35">
      <c r="H55407">
        <v>-173.04975949999999</v>
      </c>
      <c r="I55407">
        <v>-93.138960690000005</v>
      </c>
    </row>
    <row r="55408" spans="8:9" x14ac:dyDescent="0.35">
      <c r="H55408">
        <v>-175.82642540000001</v>
      </c>
      <c r="I55408">
        <v>-94.072287290000006</v>
      </c>
    </row>
    <row r="55409" spans="8:9" x14ac:dyDescent="0.35">
      <c r="H55409">
        <v>44.061127280000001</v>
      </c>
      <c r="I55409">
        <v>-96.713125099999999</v>
      </c>
    </row>
    <row r="55410" spans="8:9" x14ac:dyDescent="0.35">
      <c r="H55410">
        <v>-171.01560019999999</v>
      </c>
      <c r="I55410">
        <v>-96.894898740000002</v>
      </c>
    </row>
    <row r="55411" spans="8:9" x14ac:dyDescent="0.35">
      <c r="H55411">
        <v>-171.55703099999999</v>
      </c>
      <c r="I55411">
        <v>-97.690641929999998</v>
      </c>
    </row>
    <row r="55412" spans="8:9" x14ac:dyDescent="0.35">
      <c r="H55412">
        <v>174.3063416</v>
      </c>
      <c r="I55412">
        <v>-95.263096689999998</v>
      </c>
    </row>
    <row r="55413" spans="8:9" x14ac:dyDescent="0.35">
      <c r="H55413">
        <v>-178.26421149999999</v>
      </c>
      <c r="I55413">
        <v>-92.60914022</v>
      </c>
    </row>
    <row r="55414" spans="8:9" x14ac:dyDescent="0.35">
      <c r="H55414">
        <v>-177.96885929999999</v>
      </c>
      <c r="I55414">
        <v>-96.904841669999996</v>
      </c>
    </row>
    <row r="55415" spans="8:9" x14ac:dyDescent="0.35">
      <c r="H55415">
        <v>45.635294369999997</v>
      </c>
      <c r="I55415">
        <v>-93.982833490000004</v>
      </c>
    </row>
    <row r="55416" spans="8:9" x14ac:dyDescent="0.35">
      <c r="H55416">
        <v>-174.53259840000001</v>
      </c>
      <c r="I55416">
        <v>-104.5471862</v>
      </c>
    </row>
    <row r="55417" spans="8:9" x14ac:dyDescent="0.35">
      <c r="H55417">
        <v>-169.33478070000001</v>
      </c>
      <c r="I55417">
        <v>-75.056974060000002</v>
      </c>
    </row>
    <row r="55418" spans="8:9" x14ac:dyDescent="0.35">
      <c r="H55418">
        <v>-178.16587870000001</v>
      </c>
      <c r="I55418">
        <v>141.14420860000001</v>
      </c>
    </row>
    <row r="55419" spans="8:9" x14ac:dyDescent="0.35">
      <c r="H55419">
        <v>-174.94336999999999</v>
      </c>
      <c r="I55419">
        <v>85.078770469999995</v>
      </c>
    </row>
    <row r="55420" spans="8:9" x14ac:dyDescent="0.35">
      <c r="H55420">
        <v>-171.35872000000001</v>
      </c>
      <c r="I55420">
        <v>94.525638229999998</v>
      </c>
    </row>
    <row r="55421" spans="8:9" x14ac:dyDescent="0.35">
      <c r="H55421">
        <v>41.19012772</v>
      </c>
      <c r="I55421">
        <v>28.904754000000001</v>
      </c>
    </row>
    <row r="55422" spans="8:9" x14ac:dyDescent="0.35">
      <c r="H55422">
        <v>-170.1566181</v>
      </c>
      <c r="I55422">
        <v>-77.457572440000007</v>
      </c>
    </row>
    <row r="55423" spans="8:9" x14ac:dyDescent="0.35">
      <c r="H55423">
        <v>-169.74570320000001</v>
      </c>
      <c r="I55423">
        <v>-77.64063041</v>
      </c>
    </row>
    <row r="55424" spans="8:9" x14ac:dyDescent="0.35">
      <c r="H55424">
        <v>178.08312789999999</v>
      </c>
      <c r="I55424">
        <v>-140.8358346</v>
      </c>
    </row>
    <row r="55425" spans="8:9" x14ac:dyDescent="0.35">
      <c r="H55425">
        <v>-172.9276936</v>
      </c>
      <c r="I55425">
        <v>81.654496069999993</v>
      </c>
    </row>
    <row r="55426" spans="8:9" x14ac:dyDescent="0.35">
      <c r="H55426">
        <v>-176.84863129999999</v>
      </c>
      <c r="I55426">
        <v>-109.4521208</v>
      </c>
    </row>
    <row r="55427" spans="8:9" x14ac:dyDescent="0.35">
      <c r="H55427">
        <v>45.587936939999999</v>
      </c>
      <c r="I55427">
        <v>-75.329359210000007</v>
      </c>
    </row>
    <row r="55428" spans="8:9" x14ac:dyDescent="0.35">
      <c r="H55428">
        <v>-167.81318619999999</v>
      </c>
      <c r="I55428">
        <v>142.30121800000001</v>
      </c>
    </row>
    <row r="55429" spans="8:9" x14ac:dyDescent="0.35">
      <c r="H55429">
        <v>-169.73608609999999</v>
      </c>
      <c r="I55429">
        <v>87.609540350000003</v>
      </c>
    </row>
    <row r="55430" spans="8:9" x14ac:dyDescent="0.35">
      <c r="H55430">
        <v>177.01434420000001</v>
      </c>
      <c r="I55430">
        <v>59.701476700000001</v>
      </c>
    </row>
    <row r="55431" spans="8:9" x14ac:dyDescent="0.35">
      <c r="H55431">
        <v>-176.3711496</v>
      </c>
      <c r="I55431">
        <v>75.059189559999993</v>
      </c>
    </row>
    <row r="55432" spans="8:9" x14ac:dyDescent="0.35">
      <c r="H55432">
        <v>-178.93345289999999</v>
      </c>
      <c r="I55432">
        <v>54.022207979999997</v>
      </c>
    </row>
    <row r="55433" spans="8:9" x14ac:dyDescent="0.35">
      <c r="H55433">
        <v>44.051346799999997</v>
      </c>
      <c r="I55433">
        <v>78.332229979999994</v>
      </c>
    </row>
    <row r="55434" spans="8:9" x14ac:dyDescent="0.35">
      <c r="H55434">
        <v>-172.10970810000001</v>
      </c>
      <c r="I55434">
        <v>-43.158838039999999</v>
      </c>
    </row>
    <row r="55435" spans="8:9" x14ac:dyDescent="0.35">
      <c r="H55435">
        <v>-168.29456160000001</v>
      </c>
      <c r="I55435">
        <v>-112.018855</v>
      </c>
    </row>
    <row r="55436" spans="8:9" x14ac:dyDescent="0.35">
      <c r="H55436">
        <v>175.7896016</v>
      </c>
      <c r="I55436">
        <v>-89.343518840000002</v>
      </c>
    </row>
    <row r="55437" spans="8:9" x14ac:dyDescent="0.35">
      <c r="H55437">
        <v>-174.63906650000001</v>
      </c>
      <c r="I55437">
        <v>-82.715704250000002</v>
      </c>
    </row>
    <row r="55438" spans="8:9" x14ac:dyDescent="0.35">
      <c r="H55438">
        <v>-178.44711620000001</v>
      </c>
      <c r="I55438">
        <v>178.666676</v>
      </c>
    </row>
    <row r="55439" spans="8:9" x14ac:dyDescent="0.35">
      <c r="H55439">
        <v>46.626275550000003</v>
      </c>
      <c r="I55439">
        <v>-171.0951608</v>
      </c>
    </row>
    <row r="55440" spans="8:9" x14ac:dyDescent="0.35">
      <c r="H55440">
        <v>-172.6012695</v>
      </c>
      <c r="I55440">
        <v>161.49784299999999</v>
      </c>
    </row>
    <row r="55441" spans="8:9" x14ac:dyDescent="0.35">
      <c r="H55441">
        <v>-169.51630019999999</v>
      </c>
      <c r="I55441">
        <v>172.7989962</v>
      </c>
    </row>
    <row r="55442" spans="8:9" x14ac:dyDescent="0.35">
      <c r="H55442">
        <v>177.9864063</v>
      </c>
      <c r="I55442">
        <v>-89.510990410000005</v>
      </c>
    </row>
    <row r="55443" spans="8:9" x14ac:dyDescent="0.35">
      <c r="H55443">
        <v>-177.1699797</v>
      </c>
      <c r="I55443">
        <v>-80.195863799999998</v>
      </c>
    </row>
    <row r="55444" spans="8:9" x14ac:dyDescent="0.35">
      <c r="H55444">
        <v>-178.12334580000001</v>
      </c>
      <c r="I55444">
        <v>-178.9688376</v>
      </c>
    </row>
    <row r="55445" spans="8:9" x14ac:dyDescent="0.35">
      <c r="H55445">
        <v>42.782739769999999</v>
      </c>
      <c r="I55445">
        <v>-169.72238870000001</v>
      </c>
    </row>
    <row r="55446" spans="8:9" x14ac:dyDescent="0.35">
      <c r="H55446">
        <v>-171.04703269999999</v>
      </c>
      <c r="I55446">
        <v>161.4611945</v>
      </c>
    </row>
    <row r="55447" spans="8:9" x14ac:dyDescent="0.35">
      <c r="H55447">
        <v>-169.85477539999999</v>
      </c>
      <c r="I55447">
        <v>176.6928915</v>
      </c>
    </row>
    <row r="55448" spans="8:9" x14ac:dyDescent="0.35">
      <c r="H55448">
        <v>175.83780200000001</v>
      </c>
      <c r="I55448">
        <v>166.21352419999999</v>
      </c>
    </row>
    <row r="55449" spans="8:9" x14ac:dyDescent="0.35">
      <c r="H55449">
        <v>-176.96143799999999</v>
      </c>
      <c r="I55449">
        <v>68.078955160000007</v>
      </c>
    </row>
    <row r="55450" spans="8:9" x14ac:dyDescent="0.35">
      <c r="H55450">
        <v>-177.78517669999999</v>
      </c>
      <c r="I55450">
        <v>175.52314380000001</v>
      </c>
    </row>
    <row r="55451" spans="8:9" x14ac:dyDescent="0.35">
      <c r="H55451">
        <v>44.981324710000003</v>
      </c>
      <c r="I55451">
        <v>65.644926560000002</v>
      </c>
    </row>
    <row r="55452" spans="8:9" x14ac:dyDescent="0.35">
      <c r="H55452">
        <v>-170.84237830000001</v>
      </c>
      <c r="I55452">
        <v>164.82156190000001</v>
      </c>
    </row>
    <row r="55453" spans="8:9" x14ac:dyDescent="0.35">
      <c r="H55453">
        <v>-171.36947789999999</v>
      </c>
      <c r="I55453">
        <v>64.395742499999997</v>
      </c>
    </row>
    <row r="55454" spans="8:9" x14ac:dyDescent="0.35">
      <c r="H55454">
        <v>174.34151850000001</v>
      </c>
      <c r="I55454">
        <v>170.80544879999999</v>
      </c>
    </row>
    <row r="55455" spans="8:9" x14ac:dyDescent="0.35">
      <c r="H55455">
        <v>-177.12876270000001</v>
      </c>
      <c r="I55455">
        <v>58.741300369999998</v>
      </c>
    </row>
    <row r="55456" spans="8:9" x14ac:dyDescent="0.35">
      <c r="H55456">
        <v>-175.7855825</v>
      </c>
      <c r="I55456">
        <v>165.82252320000001</v>
      </c>
    </row>
    <row r="55457" spans="8:9" x14ac:dyDescent="0.35">
      <c r="H55457">
        <v>37.168794490000003</v>
      </c>
      <c r="I55457">
        <v>72.252433769999996</v>
      </c>
    </row>
    <row r="55458" spans="8:9" x14ac:dyDescent="0.35">
      <c r="H55458">
        <v>-172.11024169999999</v>
      </c>
      <c r="I55458">
        <v>178.7177375</v>
      </c>
    </row>
    <row r="55459" spans="8:9" x14ac:dyDescent="0.35">
      <c r="H55459">
        <v>-173.0740462</v>
      </c>
      <c r="I55459">
        <v>60.847736900000001</v>
      </c>
    </row>
    <row r="55460" spans="8:9" x14ac:dyDescent="0.35">
      <c r="H55460">
        <v>-178.61851089999999</v>
      </c>
      <c r="I55460">
        <v>144.23968769999999</v>
      </c>
    </row>
    <row r="55461" spans="8:9" x14ac:dyDescent="0.35">
      <c r="H55461">
        <v>-173.04094330000001</v>
      </c>
      <c r="I55461">
        <v>92.365908070000003</v>
      </c>
    </row>
    <row r="55462" spans="8:9" x14ac:dyDescent="0.35">
      <c r="H55462">
        <v>179.31625750000001</v>
      </c>
      <c r="I55462">
        <v>143.15253899999999</v>
      </c>
    </row>
    <row r="55463" spans="8:9" x14ac:dyDescent="0.35">
      <c r="H55463">
        <v>162.46072359999999</v>
      </c>
      <c r="I55463">
        <v>90.971707120000005</v>
      </c>
    </row>
    <row r="55464" spans="8:9" x14ac:dyDescent="0.35">
      <c r="H55464">
        <v>47.860592590000003</v>
      </c>
      <c r="I55464">
        <v>-89.824636159999997</v>
      </c>
    </row>
    <row r="55465" spans="8:9" x14ac:dyDescent="0.35">
      <c r="H55465">
        <v>-157.36522049999999</v>
      </c>
      <c r="I55465">
        <v>-69.839193929999993</v>
      </c>
    </row>
    <row r="55466" spans="8:9" x14ac:dyDescent="0.35">
      <c r="H55466">
        <v>-171.00510209999999</v>
      </c>
      <c r="I55466">
        <v>178.26403740000001</v>
      </c>
    </row>
    <row r="55467" spans="8:9" x14ac:dyDescent="0.35">
      <c r="H55467">
        <v>172.12025929999999</v>
      </c>
      <c r="I55467">
        <v>143.58603400000001</v>
      </c>
    </row>
    <row r="55468" spans="8:9" x14ac:dyDescent="0.35">
      <c r="H55468">
        <v>59.497959780000002</v>
      </c>
      <c r="I55468">
        <v>-70.501260970000004</v>
      </c>
    </row>
    <row r="55469" spans="8:9" x14ac:dyDescent="0.35">
      <c r="H55469">
        <v>-85.368509349999997</v>
      </c>
      <c r="I55469">
        <v>-63.148454870000002</v>
      </c>
    </row>
    <row r="55470" spans="8:9" x14ac:dyDescent="0.35">
      <c r="H55470">
        <v>74.491699359999998</v>
      </c>
      <c r="I55470">
        <v>-54.197160019999998</v>
      </c>
    </row>
    <row r="55471" spans="8:9" x14ac:dyDescent="0.35">
      <c r="H55471">
        <v>-61.69011673</v>
      </c>
      <c r="I55471">
        <v>-82.334711560000002</v>
      </c>
    </row>
    <row r="55472" spans="8:9" x14ac:dyDescent="0.35">
      <c r="H55472">
        <v>69.320198250000004</v>
      </c>
      <c r="I55472">
        <v>-131.5983938</v>
      </c>
    </row>
    <row r="55473" spans="8:9" x14ac:dyDescent="0.35">
      <c r="H55473">
        <v>63.335317420000003</v>
      </c>
      <c r="I55473">
        <v>-66.306410080000006</v>
      </c>
    </row>
    <row r="55474" spans="8:9" x14ac:dyDescent="0.35">
      <c r="H55474">
        <v>-64.959095360000006</v>
      </c>
      <c r="I55474">
        <v>-124.3226293</v>
      </c>
    </row>
    <row r="55475" spans="8:9" x14ac:dyDescent="0.35">
      <c r="H55475">
        <v>-48.599866460000001</v>
      </c>
      <c r="I55475">
        <v>-70.837902299999996</v>
      </c>
    </row>
    <row r="55476" spans="8:9" x14ac:dyDescent="0.35">
      <c r="H55476">
        <v>-61.019186310000002</v>
      </c>
      <c r="I55476">
        <v>56.312379460000002</v>
      </c>
    </row>
    <row r="55477" spans="8:9" x14ac:dyDescent="0.35">
      <c r="H55477">
        <v>-57.673987320000002</v>
      </c>
      <c r="I55477">
        <v>159.46079370000001</v>
      </c>
    </row>
    <row r="55478" spans="8:9" x14ac:dyDescent="0.35">
      <c r="H55478">
        <v>-57.673987320000002</v>
      </c>
      <c r="I55478">
        <v>-53.389003080000002</v>
      </c>
    </row>
    <row r="55479" spans="8:9" x14ac:dyDescent="0.35">
      <c r="H55479">
        <v>-74.244554600000001</v>
      </c>
      <c r="I55479">
        <v>84.438923790000004</v>
      </c>
    </row>
    <row r="55480" spans="8:9" x14ac:dyDescent="0.35">
      <c r="H55480">
        <v>-30.19762618</v>
      </c>
      <c r="I55480">
        <v>-50.321233049999996</v>
      </c>
    </row>
    <row r="55481" spans="8:9" x14ac:dyDescent="0.35">
      <c r="H55481">
        <v>-47.267540529999998</v>
      </c>
      <c r="I55481">
        <v>81.870163090000005</v>
      </c>
    </row>
    <row r="55482" spans="8:9" x14ac:dyDescent="0.35">
      <c r="H55482">
        <v>-47.267540529999998</v>
      </c>
      <c r="I55482">
        <v>-97.121824919999995</v>
      </c>
    </row>
    <row r="55483" spans="8:9" x14ac:dyDescent="0.35">
      <c r="H55483">
        <v>-69.651705100000001</v>
      </c>
      <c r="I55483">
        <v>-86.470004270000004</v>
      </c>
    </row>
    <row r="55484" spans="8:9" x14ac:dyDescent="0.35">
      <c r="H55484">
        <v>-35.820576340000002</v>
      </c>
      <c r="I55484">
        <v>-95.707947270000005</v>
      </c>
    </row>
    <row r="55485" spans="8:9" x14ac:dyDescent="0.35">
      <c r="H55485">
        <v>-59.13699562</v>
      </c>
      <c r="I55485">
        <v>-86.595288260000004</v>
      </c>
    </row>
    <row r="55486" spans="8:9" x14ac:dyDescent="0.35">
      <c r="H55486">
        <v>-59.13699562</v>
      </c>
      <c r="I55486">
        <v>46.860790420000001</v>
      </c>
    </row>
    <row r="55487" spans="8:9" x14ac:dyDescent="0.35">
      <c r="H55487">
        <v>-73.661902339999997</v>
      </c>
      <c r="I55487">
        <v>-166.30375129999999</v>
      </c>
    </row>
    <row r="55488" spans="8:9" x14ac:dyDescent="0.35">
      <c r="H55488">
        <v>-46.958302179999997</v>
      </c>
      <c r="I55488">
        <v>33.741852590000001</v>
      </c>
    </row>
    <row r="55489" spans="8:9" x14ac:dyDescent="0.35">
      <c r="H55489">
        <v>-49.55377627</v>
      </c>
      <c r="I55489">
        <v>-168.9244794</v>
      </c>
    </row>
    <row r="55490" spans="8:9" x14ac:dyDescent="0.35">
      <c r="H55490">
        <v>-49.55377627</v>
      </c>
      <c r="I55490">
        <v>146.11451059999999</v>
      </c>
    </row>
    <row r="55491" spans="8:9" x14ac:dyDescent="0.35">
      <c r="H55491">
        <v>-71.293882960000005</v>
      </c>
      <c r="I55491">
        <v>22.187940170000001</v>
      </c>
    </row>
    <row r="55492" spans="8:9" x14ac:dyDescent="0.35">
      <c r="H55492">
        <v>-44.883331310000003</v>
      </c>
      <c r="I55492">
        <v>-76.626685519999995</v>
      </c>
    </row>
    <row r="55493" spans="8:9" x14ac:dyDescent="0.35">
      <c r="H55493">
        <v>-53.775832450000003</v>
      </c>
      <c r="I55493">
        <v>-52.589124529999999</v>
      </c>
    </row>
    <row r="55494" spans="8:9" x14ac:dyDescent="0.35">
      <c r="H55494">
        <v>-53.775832450000003</v>
      </c>
      <c r="I55494">
        <v>-76.269514139999998</v>
      </c>
    </row>
    <row r="55495" spans="8:9" x14ac:dyDescent="0.35">
      <c r="H55495">
        <v>-70.325310590000001</v>
      </c>
      <c r="I55495">
        <v>-52.804436899999999</v>
      </c>
    </row>
    <row r="55496" spans="8:9" x14ac:dyDescent="0.35">
      <c r="H55496">
        <v>-36.706269589999998</v>
      </c>
      <c r="I55496">
        <v>-79.752409819999997</v>
      </c>
    </row>
    <row r="55497" spans="8:9" x14ac:dyDescent="0.35">
      <c r="H55497">
        <v>-48.246987169999997</v>
      </c>
      <c r="I55497">
        <v>-87.151011519999997</v>
      </c>
    </row>
    <row r="55498" spans="8:9" x14ac:dyDescent="0.35">
      <c r="H55498">
        <v>-48.246987169999997</v>
      </c>
      <c r="I55498">
        <v>-73.655623989999995</v>
      </c>
    </row>
    <row r="55499" spans="8:9" x14ac:dyDescent="0.35">
      <c r="H55499">
        <v>-66.926993420000002</v>
      </c>
      <c r="I55499">
        <v>-66.461270659999997</v>
      </c>
    </row>
    <row r="55500" spans="8:9" x14ac:dyDescent="0.35">
      <c r="H55500">
        <v>-39.301614999999998</v>
      </c>
      <c r="I55500">
        <v>-100.3117792</v>
      </c>
    </row>
    <row r="55501" spans="8:9" x14ac:dyDescent="0.35">
      <c r="H55501">
        <v>-94.151989060000005</v>
      </c>
      <c r="I55501">
        <v>113.45691410000001</v>
      </c>
    </row>
    <row r="55502" spans="8:9" x14ac:dyDescent="0.35">
      <c r="H55502">
        <v>60.64754859</v>
      </c>
      <c r="I55502">
        <v>-108.1840467</v>
      </c>
    </row>
    <row r="55503" spans="8:9" x14ac:dyDescent="0.35">
      <c r="H55503">
        <v>-165.87227909999999</v>
      </c>
      <c r="I55503">
        <v>-52.206032989999997</v>
      </c>
    </row>
    <row r="55504" spans="8:9" x14ac:dyDescent="0.35">
      <c r="H55504">
        <v>-167.984826</v>
      </c>
      <c r="I55504">
        <v>-107.01169899999999</v>
      </c>
    </row>
    <row r="55505" spans="8:9" x14ac:dyDescent="0.35">
      <c r="H55505">
        <v>-157.31599739999999</v>
      </c>
      <c r="I55505">
        <v>-54.150092749999999</v>
      </c>
    </row>
    <row r="55506" spans="8:9" x14ac:dyDescent="0.35">
      <c r="H55506">
        <v>-168.56803590000001</v>
      </c>
      <c r="I55506">
        <v>74.663544909999999</v>
      </c>
    </row>
    <row r="55507" spans="8:9" x14ac:dyDescent="0.35">
      <c r="H55507">
        <v>-169.93082029999999</v>
      </c>
      <c r="I55507">
        <v>83.084908200000001</v>
      </c>
    </row>
    <row r="55508" spans="8:9" x14ac:dyDescent="0.35">
      <c r="H55508">
        <v>-163.20542230000001</v>
      </c>
      <c r="I55508">
        <v>70.677345560000006</v>
      </c>
    </row>
    <row r="55509" spans="8:9" x14ac:dyDescent="0.35">
      <c r="H55509">
        <v>-156.7608199</v>
      </c>
      <c r="I55509">
        <v>-65.592519850000002</v>
      </c>
    </row>
    <row r="55510" spans="8:9" x14ac:dyDescent="0.35">
      <c r="H55510">
        <v>-174.06013590000001</v>
      </c>
      <c r="I55510">
        <v>72.965700729999995</v>
      </c>
    </row>
    <row r="55511" spans="8:9" x14ac:dyDescent="0.35">
      <c r="H55511">
        <v>-167.73382090000001</v>
      </c>
      <c r="I55511">
        <v>-75.08917486</v>
      </c>
    </row>
    <row r="55512" spans="8:9" x14ac:dyDescent="0.35">
      <c r="H55512">
        <v>-167.04477539999999</v>
      </c>
      <c r="I55512">
        <v>-49.190428279999999</v>
      </c>
    </row>
    <row r="55513" spans="8:9" x14ac:dyDescent="0.35">
      <c r="H55513">
        <v>-162.74313280000001</v>
      </c>
      <c r="I55513">
        <v>168.92422769999999</v>
      </c>
    </row>
    <row r="55514" spans="8:9" x14ac:dyDescent="0.35">
      <c r="H55514">
        <v>-168.40428080000001</v>
      </c>
      <c r="I55514">
        <v>140.4920329</v>
      </c>
    </row>
    <row r="55515" spans="8:9" x14ac:dyDescent="0.35">
      <c r="H55515">
        <v>-174.53401210000001</v>
      </c>
      <c r="I55515">
        <v>-46.471187229999998</v>
      </c>
    </row>
    <row r="55516" spans="8:9" x14ac:dyDescent="0.35">
      <c r="H55516">
        <v>-167.62017729999999</v>
      </c>
      <c r="I55516">
        <v>-99.449698280000007</v>
      </c>
    </row>
    <row r="55517" spans="8:9" x14ac:dyDescent="0.35">
      <c r="H55517">
        <v>-161.76717880000001</v>
      </c>
      <c r="I55517">
        <v>-84.525201640000006</v>
      </c>
    </row>
    <row r="55518" spans="8:9" x14ac:dyDescent="0.35">
      <c r="H55518">
        <v>-169.9641771</v>
      </c>
      <c r="I55518">
        <v>-42.200506869999998</v>
      </c>
    </row>
    <row r="55519" spans="8:9" x14ac:dyDescent="0.35">
      <c r="H55519">
        <v>-165.19225950000001</v>
      </c>
      <c r="I55519">
        <v>170.57764</v>
      </c>
    </row>
    <row r="55520" spans="8:9" x14ac:dyDescent="0.35">
      <c r="H55520">
        <v>-165.4087011</v>
      </c>
      <c r="I55520">
        <v>138.6722681</v>
      </c>
    </row>
    <row r="55521" spans="8:9" x14ac:dyDescent="0.35">
      <c r="H55521">
        <v>-158.70881</v>
      </c>
      <c r="I55521">
        <v>-54.527591790000002</v>
      </c>
    </row>
    <row r="55522" spans="8:9" x14ac:dyDescent="0.35">
      <c r="H55522">
        <v>-167.86171849999999</v>
      </c>
      <c r="I55522">
        <v>-108.00581320000001</v>
      </c>
    </row>
    <row r="55523" spans="8:9" x14ac:dyDescent="0.35">
      <c r="H55523">
        <v>-171.06057659999999</v>
      </c>
      <c r="I55523">
        <v>-79.303638969999994</v>
      </c>
    </row>
    <row r="55524" spans="8:9" x14ac:dyDescent="0.35">
      <c r="H55524">
        <v>-168.87929779999999</v>
      </c>
      <c r="I55524">
        <v>-56.674407860000002</v>
      </c>
    </row>
    <row r="55525" spans="8:9" x14ac:dyDescent="0.35">
      <c r="H55525">
        <v>-158.49163540000001</v>
      </c>
      <c r="I55525">
        <v>168.4347549</v>
      </c>
    </row>
    <row r="55526" spans="8:9" x14ac:dyDescent="0.35">
      <c r="H55526">
        <v>-171.2395716</v>
      </c>
      <c r="I55526">
        <v>134.57696079999999</v>
      </c>
    </row>
    <row r="55527" spans="8:9" x14ac:dyDescent="0.35">
      <c r="H55527">
        <v>-154.8217138</v>
      </c>
      <c r="I55527">
        <v>-61.261897419999997</v>
      </c>
    </row>
    <row r="55528" spans="8:9" x14ac:dyDescent="0.35">
      <c r="H55528">
        <v>91.369360409999999</v>
      </c>
      <c r="I55528">
        <v>-74.964676019999999</v>
      </c>
    </row>
    <row r="55529" spans="8:9" x14ac:dyDescent="0.35">
      <c r="H55529">
        <v>-58.200030040000001</v>
      </c>
      <c r="I55529">
        <v>-30.50886079</v>
      </c>
    </row>
    <row r="55530" spans="8:9" x14ac:dyDescent="0.35">
      <c r="H55530">
        <v>-55.895012889999997</v>
      </c>
      <c r="I55530">
        <v>72.936772500000004</v>
      </c>
    </row>
    <row r="55531" spans="8:9" x14ac:dyDescent="0.35">
      <c r="H55531">
        <v>-55.559605529999999</v>
      </c>
      <c r="I55531">
        <v>-72.39026097</v>
      </c>
    </row>
    <row r="55532" spans="8:9" x14ac:dyDescent="0.35">
      <c r="H55532">
        <v>-77.742194240000003</v>
      </c>
      <c r="I55532">
        <v>69.076021420000004</v>
      </c>
    </row>
    <row r="55533" spans="8:9" x14ac:dyDescent="0.35">
      <c r="H55533">
        <v>-68.868148070000004</v>
      </c>
      <c r="I55533">
        <v>-69.746383030000004</v>
      </c>
    </row>
    <row r="55534" spans="8:9" x14ac:dyDescent="0.35">
      <c r="H55534">
        <v>-62.111278210000002</v>
      </c>
      <c r="I55534">
        <v>68.613273480000004</v>
      </c>
    </row>
    <row r="55535" spans="8:9" x14ac:dyDescent="0.35">
      <c r="H55535">
        <v>39.467666690000001</v>
      </c>
      <c r="I55535">
        <v>-65.911774719999997</v>
      </c>
    </row>
    <row r="55536" spans="8:9" x14ac:dyDescent="0.35">
      <c r="H55536">
        <v>-171.53447550000001</v>
      </c>
      <c r="I55536">
        <v>70.26879572</v>
      </c>
    </row>
    <row r="55537" spans="8:9" x14ac:dyDescent="0.35">
      <c r="H55537">
        <v>-176.47177490000001</v>
      </c>
      <c r="I55537">
        <v>-71.784336710000005</v>
      </c>
    </row>
    <row r="55538" spans="8:9" x14ac:dyDescent="0.35">
      <c r="H55538">
        <v>173.50661890000001</v>
      </c>
      <c r="I55538">
        <v>70.958929229999995</v>
      </c>
    </row>
    <row r="55539" spans="8:9" x14ac:dyDescent="0.35">
      <c r="H55539">
        <v>-176.04243500000001</v>
      </c>
      <c r="I55539">
        <v>-72.893854619999999</v>
      </c>
    </row>
    <row r="55540" spans="8:9" x14ac:dyDescent="0.35">
      <c r="H55540">
        <v>-172.40626280000001</v>
      </c>
      <c r="I55540">
        <v>73.452485039999999</v>
      </c>
    </row>
    <row r="55541" spans="8:9" x14ac:dyDescent="0.35">
      <c r="H55541">
        <v>52.078711570000003</v>
      </c>
      <c r="I55541">
        <v>-68.287465159999996</v>
      </c>
    </row>
    <row r="55542" spans="8:9" x14ac:dyDescent="0.35">
      <c r="H55542">
        <v>-67.829952779999999</v>
      </c>
      <c r="I55542">
        <v>140.1300148</v>
      </c>
    </row>
    <row r="55543" spans="8:9" x14ac:dyDescent="0.35">
      <c r="H55543">
        <v>-42.2539345</v>
      </c>
      <c r="I55543">
        <v>-94.176384010000007</v>
      </c>
    </row>
    <row r="55544" spans="8:9" x14ac:dyDescent="0.35">
      <c r="H55544">
        <v>-67.703426829999998</v>
      </c>
      <c r="I55544">
        <v>144.86755629999999</v>
      </c>
    </row>
    <row r="55545" spans="8:9" x14ac:dyDescent="0.35">
      <c r="H55545">
        <v>40.489452069999999</v>
      </c>
      <c r="I55545">
        <v>-92.631384159999996</v>
      </c>
    </row>
    <row r="55546" spans="8:9" x14ac:dyDescent="0.35">
      <c r="H55546">
        <v>-152.81341639999999</v>
      </c>
      <c r="I55546">
        <v>111.58332420000001</v>
      </c>
    </row>
    <row r="55547" spans="8:9" x14ac:dyDescent="0.35">
      <c r="H55547">
        <v>40.532734820000002</v>
      </c>
      <c r="I55547">
        <v>-139.04023119999999</v>
      </c>
    </row>
    <row r="55548" spans="8:9" x14ac:dyDescent="0.35">
      <c r="H55548">
        <v>-153.24546129999999</v>
      </c>
      <c r="I55548">
        <v>149.5156327</v>
      </c>
    </row>
    <row r="55549" spans="8:9" x14ac:dyDescent="0.35">
      <c r="H55549">
        <v>40.353002680000003</v>
      </c>
      <c r="I55549">
        <v>171.31574710000001</v>
      </c>
    </row>
    <row r="55550" spans="8:9" x14ac:dyDescent="0.35">
      <c r="H55550">
        <v>-152.73289080000001</v>
      </c>
      <c r="I55550">
        <v>149.29057520000001</v>
      </c>
    </row>
    <row r="55551" spans="8:9" x14ac:dyDescent="0.35">
      <c r="H55551">
        <v>40.529422750000002</v>
      </c>
      <c r="I55551">
        <v>169.91541509999999</v>
      </c>
    </row>
    <row r="55552" spans="8:9" x14ac:dyDescent="0.35">
      <c r="H55552">
        <v>-152.98272879999999</v>
      </c>
      <c r="I55552">
        <v>116.87068619999999</v>
      </c>
    </row>
    <row r="55553" spans="8:9" x14ac:dyDescent="0.35">
      <c r="H55553">
        <v>-44.30989632</v>
      </c>
      <c r="I55553">
        <v>163.8918826</v>
      </c>
    </row>
    <row r="55554" spans="8:9" x14ac:dyDescent="0.35">
      <c r="H55554">
        <v>-61.475104549999998</v>
      </c>
      <c r="I55554">
        <v>170.56667200000001</v>
      </c>
    </row>
    <row r="55555" spans="8:9" x14ac:dyDescent="0.35">
      <c r="H55555">
        <v>-49.247678620000002</v>
      </c>
      <c r="I55555">
        <v>155.85207639999999</v>
      </c>
    </row>
    <row r="55556" spans="8:9" x14ac:dyDescent="0.35">
      <c r="H55556">
        <v>-62.425922730000003</v>
      </c>
      <c r="I55556">
        <v>123.75000729999999</v>
      </c>
    </row>
    <row r="55557" spans="8:9" x14ac:dyDescent="0.35">
      <c r="H55557">
        <v>-49.056582579999997</v>
      </c>
      <c r="I55557">
        <v>159.65955360000001</v>
      </c>
    </row>
    <row r="55558" spans="8:9" x14ac:dyDescent="0.35">
      <c r="H55558">
        <v>-61.266096939999997</v>
      </c>
      <c r="I55558">
        <v>169.89149620000001</v>
      </c>
    </row>
    <row r="55559" spans="8:9" x14ac:dyDescent="0.35">
      <c r="H55559">
        <v>-75.475838859999996</v>
      </c>
      <c r="I55559">
        <v>170.61391280000001</v>
      </c>
    </row>
    <row r="55560" spans="8:9" x14ac:dyDescent="0.35">
      <c r="H55560">
        <v>-60.609161229999998</v>
      </c>
      <c r="I55560">
        <v>61.596451600000002</v>
      </c>
    </row>
    <row r="55561" spans="8:9" x14ac:dyDescent="0.35">
      <c r="H55561">
        <v>-69.039625400000006</v>
      </c>
      <c r="I55561">
        <v>59.089934919999997</v>
      </c>
    </row>
    <row r="55562" spans="8:9" x14ac:dyDescent="0.35">
      <c r="H55562">
        <v>-50.483256740000002</v>
      </c>
      <c r="I55562">
        <v>-127.8304426</v>
      </c>
    </row>
    <row r="55563" spans="8:9" x14ac:dyDescent="0.35">
      <c r="H55563">
        <v>-76.291999129999994</v>
      </c>
      <c r="I55563">
        <v>-58.369057509999998</v>
      </c>
    </row>
    <row r="55564" spans="8:9" x14ac:dyDescent="0.35">
      <c r="H55564">
        <v>-53.938307260000002</v>
      </c>
      <c r="I55564">
        <v>-69.511762230000002</v>
      </c>
    </row>
    <row r="55565" spans="8:9" x14ac:dyDescent="0.35">
      <c r="H55565">
        <v>-172.63064829999999</v>
      </c>
      <c r="I55565">
        <v>-127.9904824</v>
      </c>
    </row>
    <row r="55566" spans="8:9" x14ac:dyDescent="0.35">
      <c r="H55566">
        <v>-73.158780149999998</v>
      </c>
      <c r="I55566">
        <v>64.881185310000006</v>
      </c>
    </row>
    <row r="55567" spans="8:9" x14ac:dyDescent="0.35">
      <c r="H55567">
        <v>39.741602059999998</v>
      </c>
      <c r="I55567">
        <v>-170.5118593</v>
      </c>
    </row>
    <row r="55568" spans="8:9" x14ac:dyDescent="0.35">
      <c r="H55568">
        <v>-73.716281510000002</v>
      </c>
      <c r="I55568">
        <v>108.5304472</v>
      </c>
    </row>
    <row r="55569" spans="8:9" x14ac:dyDescent="0.35">
      <c r="H55569">
        <v>-81.685433720000006</v>
      </c>
      <c r="I55569">
        <v>-52.353333079999999</v>
      </c>
    </row>
    <row r="55570" spans="8:9" x14ac:dyDescent="0.35">
      <c r="H55570">
        <v>-83.401027150000004</v>
      </c>
      <c r="I55570">
        <v>-81.529844409999995</v>
      </c>
    </row>
    <row r="55571" spans="8:9" x14ac:dyDescent="0.35">
      <c r="H55571">
        <v>-65.714385109999995</v>
      </c>
      <c r="I55571">
        <v>70.67945014</v>
      </c>
    </row>
    <row r="55572" spans="8:9" x14ac:dyDescent="0.35">
      <c r="H55572">
        <v>-59.305341159999998</v>
      </c>
      <c r="I55572">
        <v>-34.681828779999996</v>
      </c>
    </row>
    <row r="55573" spans="8:9" x14ac:dyDescent="0.35">
      <c r="H55573">
        <v>-99.020043290000004</v>
      </c>
      <c r="I55573">
        <v>-27.879751729999999</v>
      </c>
    </row>
    <row r="55574" spans="8:9" x14ac:dyDescent="0.35">
      <c r="H55574">
        <v>163.3440822</v>
      </c>
      <c r="I55574">
        <v>59.442032230000002</v>
      </c>
    </row>
    <row r="55575" spans="8:9" x14ac:dyDescent="0.35">
      <c r="H55575">
        <v>-167.41855910000001</v>
      </c>
      <c r="I55575">
        <v>-169.66849049999999</v>
      </c>
    </row>
    <row r="55576" spans="8:9" x14ac:dyDescent="0.35">
      <c r="H55576">
        <v>-174.86154959999999</v>
      </c>
      <c r="I55576">
        <v>110.6370885</v>
      </c>
    </row>
    <row r="55577" spans="8:9" x14ac:dyDescent="0.35">
      <c r="H55577">
        <v>-65.195390119999999</v>
      </c>
      <c r="I55577">
        <v>-57.477787800000002</v>
      </c>
    </row>
    <row r="55578" spans="8:9" x14ac:dyDescent="0.35">
      <c r="H55578">
        <v>-51.975093909999998</v>
      </c>
      <c r="I55578">
        <v>-86.909187930000002</v>
      </c>
    </row>
    <row r="55579" spans="8:9" x14ac:dyDescent="0.35">
      <c r="H55579">
        <v>-56.624135160000002</v>
      </c>
      <c r="I55579">
        <v>70.754805880000006</v>
      </c>
    </row>
    <row r="55580" spans="8:9" x14ac:dyDescent="0.35">
      <c r="H55580">
        <v>-68.218172899999999</v>
      </c>
      <c r="I55580">
        <v>-44.246204820000003</v>
      </c>
    </row>
    <row r="55581" spans="8:9" x14ac:dyDescent="0.35">
      <c r="H55581">
        <v>-54.568387970000003</v>
      </c>
      <c r="I55581">
        <v>-47.458460430000002</v>
      </c>
    </row>
    <row r="55582" spans="8:9" x14ac:dyDescent="0.35">
      <c r="H55582">
        <v>-50.654667189999998</v>
      </c>
      <c r="I55582">
        <v>-105.1326718</v>
      </c>
    </row>
    <row r="55583" spans="8:9" x14ac:dyDescent="0.35">
      <c r="H55583">
        <v>-159.49056440000001</v>
      </c>
      <c r="I55583">
        <v>-64.361331329999999</v>
      </c>
    </row>
    <row r="55584" spans="8:9" x14ac:dyDescent="0.35">
      <c r="H55584">
        <v>55.399790379999999</v>
      </c>
      <c r="I55584">
        <v>-61.607118329999999</v>
      </c>
    </row>
    <row r="55585" spans="8:9" x14ac:dyDescent="0.35">
      <c r="H55585">
        <v>58.923375929999999</v>
      </c>
      <c r="I55585">
        <v>-155.76812219999999</v>
      </c>
    </row>
    <row r="55586" spans="8:9" x14ac:dyDescent="0.35">
      <c r="H55586">
        <v>-62.801069769999998</v>
      </c>
      <c r="I55586">
        <v>-82.483362729999996</v>
      </c>
    </row>
    <row r="55587" spans="8:9" x14ac:dyDescent="0.35">
      <c r="H55587">
        <v>-173.21647050000001</v>
      </c>
      <c r="I55587">
        <v>-67.502302150000006</v>
      </c>
    </row>
    <row r="55588" spans="8:9" x14ac:dyDescent="0.35">
      <c r="H55588">
        <v>-63.883410439999999</v>
      </c>
      <c r="I55588">
        <v>-77.664262350000001</v>
      </c>
    </row>
    <row r="55589" spans="8:9" x14ac:dyDescent="0.35">
      <c r="H55589">
        <v>60.561645210000002</v>
      </c>
      <c r="I55589">
        <v>48.81353068</v>
      </c>
    </row>
    <row r="55590" spans="8:9" x14ac:dyDescent="0.35">
      <c r="H55590">
        <v>-65.777443579999996</v>
      </c>
      <c r="I55590">
        <v>176.17033280000001</v>
      </c>
    </row>
    <row r="55591" spans="8:9" x14ac:dyDescent="0.35">
      <c r="H55591">
        <v>-174.75357460000001</v>
      </c>
      <c r="I55591">
        <v>132.3318893</v>
      </c>
    </row>
    <row r="55592" spans="8:9" x14ac:dyDescent="0.35">
      <c r="H55592">
        <v>-60.236760009999998</v>
      </c>
      <c r="I55592">
        <v>-73.058271840000003</v>
      </c>
    </row>
    <row r="55593" spans="8:9" x14ac:dyDescent="0.35">
      <c r="H55593">
        <v>62.256393090000003</v>
      </c>
      <c r="I55593">
        <v>-61.677791509999999</v>
      </c>
    </row>
    <row r="55594" spans="8:9" x14ac:dyDescent="0.35">
      <c r="H55594">
        <v>-66.138294310000006</v>
      </c>
      <c r="I55594">
        <v>-156.16068799999999</v>
      </c>
    </row>
    <row r="55595" spans="8:9" x14ac:dyDescent="0.35">
      <c r="H55595">
        <v>-168.63593059999999</v>
      </c>
      <c r="I55595">
        <v>-82.012459669999998</v>
      </c>
    </row>
    <row r="55596" spans="8:9" x14ac:dyDescent="0.35">
      <c r="H55596">
        <v>-63.875311859999996</v>
      </c>
      <c r="I55596">
        <v>-67.575177139999994</v>
      </c>
    </row>
    <row r="55597" spans="8:9" x14ac:dyDescent="0.35">
      <c r="H55597">
        <v>59.945706000000001</v>
      </c>
      <c r="I55597">
        <v>-75.187584619999996</v>
      </c>
    </row>
    <row r="55598" spans="8:9" x14ac:dyDescent="0.35">
      <c r="H55598">
        <v>-66.936807549999997</v>
      </c>
      <c r="I55598">
        <v>48.308350109999999</v>
      </c>
    </row>
    <row r="55599" spans="8:9" x14ac:dyDescent="0.35">
      <c r="H55599">
        <v>-175.30774059999999</v>
      </c>
      <c r="I55599">
        <v>177.06710380000001</v>
      </c>
    </row>
    <row r="55600" spans="8:9" x14ac:dyDescent="0.35">
      <c r="H55600">
        <v>-63.441179429999998</v>
      </c>
      <c r="I55600">
        <v>-89.776045519999997</v>
      </c>
    </row>
    <row r="55601" spans="8:9" x14ac:dyDescent="0.35">
      <c r="H55601">
        <v>58.513967180000002</v>
      </c>
      <c r="I55601">
        <v>-84.367882370000004</v>
      </c>
    </row>
    <row r="55602" spans="8:9" x14ac:dyDescent="0.35">
      <c r="H55602">
        <v>-66.803230709999994</v>
      </c>
      <c r="I55602">
        <v>-176.11928900000001</v>
      </c>
    </row>
    <row r="55603" spans="8:9" x14ac:dyDescent="0.35">
      <c r="H55603">
        <v>-170.08106530000001</v>
      </c>
      <c r="I55603">
        <v>-155.4329693</v>
      </c>
    </row>
    <row r="55604" spans="8:9" x14ac:dyDescent="0.35">
      <c r="H55604">
        <v>-57.27176059</v>
      </c>
      <c r="I55604">
        <v>161.0183122</v>
      </c>
    </row>
    <row r="55605" spans="8:9" x14ac:dyDescent="0.35">
      <c r="H55605">
        <v>-179.05875750000001</v>
      </c>
      <c r="I55605">
        <v>167.25777210000001</v>
      </c>
    </row>
    <row r="55606" spans="8:9" x14ac:dyDescent="0.35">
      <c r="H55606">
        <v>-59.001258309999997</v>
      </c>
      <c r="I55606" t="s">
        <v>3</v>
      </c>
    </row>
    <row r="55607" spans="8:9" x14ac:dyDescent="0.35">
      <c r="H55607">
        <v>-52.716909600000001</v>
      </c>
      <c r="I55607" t="s">
        <v>3</v>
      </c>
    </row>
    <row r="55608" spans="8:9" x14ac:dyDescent="0.35">
      <c r="H55608">
        <v>-61.050625570000001</v>
      </c>
      <c r="I55608" t="s">
        <v>3</v>
      </c>
    </row>
    <row r="55609" spans="8:9" x14ac:dyDescent="0.35">
      <c r="H55609">
        <v>-53.323430020000004</v>
      </c>
      <c r="I55609" t="s">
        <v>3</v>
      </c>
    </row>
    <row r="55610" spans="8:9" x14ac:dyDescent="0.35">
      <c r="H55610">
        <v>-61.760059439999999</v>
      </c>
      <c r="I55610" t="s">
        <v>3</v>
      </c>
    </row>
    <row r="55611" spans="8:9" x14ac:dyDescent="0.35">
      <c r="H55611">
        <v>-53.561848140000002</v>
      </c>
      <c r="I55611" t="s">
        <v>3</v>
      </c>
    </row>
    <row r="55612" spans="8:9" x14ac:dyDescent="0.35">
      <c r="H55612">
        <v>-57.530165420000003</v>
      </c>
      <c r="I55612">
        <v>-62.037039030000003</v>
      </c>
    </row>
    <row r="55613" spans="8:9" x14ac:dyDescent="0.35">
      <c r="H55613">
        <v>-51.973410700000002</v>
      </c>
      <c r="I55613">
        <v>-78.588606490000004</v>
      </c>
    </row>
    <row r="55614" spans="8:9" x14ac:dyDescent="0.35">
      <c r="H55614">
        <v>-56.174357209999997</v>
      </c>
      <c r="I55614">
        <v>-55.746899689999999</v>
      </c>
    </row>
    <row r="55615" spans="8:9" x14ac:dyDescent="0.35">
      <c r="H55615">
        <v>-50.737027869999999</v>
      </c>
      <c r="I55615">
        <v>-69.218641480000002</v>
      </c>
    </row>
    <row r="55616" spans="8:9" x14ac:dyDescent="0.35">
      <c r="H55616">
        <v>-54.755835990000001</v>
      </c>
      <c r="I55616">
        <v>88.849245010000004</v>
      </c>
    </row>
    <row r="55617" spans="8:9" x14ac:dyDescent="0.35">
      <c r="H55617">
        <v>-47.241323970000003</v>
      </c>
      <c r="I55617">
        <v>-64.710134699999998</v>
      </c>
    </row>
    <row r="55618" spans="8:9" x14ac:dyDescent="0.35">
      <c r="H55618">
        <v>-49.827149910000003</v>
      </c>
      <c r="I55618">
        <v>-69.483579489999997</v>
      </c>
    </row>
    <row r="55619" spans="8:9" x14ac:dyDescent="0.35">
      <c r="H55619">
        <v>-49.564422440000001</v>
      </c>
      <c r="I55619">
        <v>-67.602675820000002</v>
      </c>
    </row>
    <row r="55620" spans="8:9" x14ac:dyDescent="0.35">
      <c r="H55620">
        <v>-56.099724780000003</v>
      </c>
      <c r="I55620">
        <v>-50.514861979999999</v>
      </c>
    </row>
    <row r="55621" spans="8:9" x14ac:dyDescent="0.35">
      <c r="H55621">
        <v>-52.443577699999999</v>
      </c>
      <c r="I55621">
        <v>-62.375072719999999</v>
      </c>
    </row>
    <row r="55622" spans="8:9" x14ac:dyDescent="0.35">
      <c r="H55622">
        <v>-55.55507558</v>
      </c>
      <c r="I55622">
        <v>85.176283760000004</v>
      </c>
    </row>
    <row r="55623" spans="8:9" x14ac:dyDescent="0.35">
      <c r="H55623">
        <v>-53.294157949999999</v>
      </c>
      <c r="I55623">
        <v>-73.44710173</v>
      </c>
    </row>
    <row r="55624" spans="8:9" x14ac:dyDescent="0.35">
      <c r="H55624">
        <v>-60.600048729999997</v>
      </c>
      <c r="I55624">
        <v>-147.5627576</v>
      </c>
    </row>
    <row r="55625" spans="8:9" x14ac:dyDescent="0.35">
      <c r="H55625">
        <v>178.90852330000001</v>
      </c>
      <c r="I55625">
        <v>75.643812460000007</v>
      </c>
    </row>
    <row r="55626" spans="8:9" x14ac:dyDescent="0.35">
      <c r="H55626">
        <v>-68.652791239999999</v>
      </c>
      <c r="I55626">
        <v>49.844598150000003</v>
      </c>
    </row>
    <row r="55627" spans="8:9" x14ac:dyDescent="0.35">
      <c r="H55627">
        <v>-69.157450870000005</v>
      </c>
      <c r="I55627">
        <v>73.777502279999993</v>
      </c>
    </row>
    <row r="55628" spans="8:9" x14ac:dyDescent="0.35">
      <c r="H55628">
        <v>-153.96544359999999</v>
      </c>
      <c r="I55628">
        <v>-141.8509013</v>
      </c>
    </row>
    <row r="55629" spans="8:9" x14ac:dyDescent="0.35">
      <c r="H55629">
        <v>-66.656074259999997</v>
      </c>
      <c r="I55629">
        <v>73.534122890000006</v>
      </c>
    </row>
    <row r="55630" spans="8:9" x14ac:dyDescent="0.35">
      <c r="H55630">
        <v>59.909947430000003</v>
      </c>
      <c r="I55630">
        <v>52.055427109999997</v>
      </c>
    </row>
    <row r="55631" spans="8:9" x14ac:dyDescent="0.35">
      <c r="H55631">
        <v>-178.6269174</v>
      </c>
      <c r="I55631">
        <v>70.69612395</v>
      </c>
    </row>
    <row r="55632" spans="8:9" x14ac:dyDescent="0.35">
      <c r="H55632">
        <v>-66.478877310000001</v>
      </c>
      <c r="I55632">
        <v>-143.85950320000001</v>
      </c>
    </row>
    <row r="55633" spans="8:9" x14ac:dyDescent="0.35">
      <c r="H55633">
        <v>-50.05440479</v>
      </c>
      <c r="I55633">
        <v>73.383651909999998</v>
      </c>
    </row>
    <row r="55634" spans="8:9" x14ac:dyDescent="0.35">
      <c r="H55634">
        <v>-59.495656570000001</v>
      </c>
      <c r="I55634">
        <v>54.480530270000003</v>
      </c>
    </row>
    <row r="55635" spans="8:9" x14ac:dyDescent="0.35">
      <c r="H55635">
        <v>177.95813269999999</v>
      </c>
      <c r="I55635">
        <v>74.52322581</v>
      </c>
    </row>
    <row r="55636" spans="8:9" x14ac:dyDescent="0.35">
      <c r="H55636">
        <v>-69.69717824</v>
      </c>
      <c r="I55636">
        <v>-152.97917699999999</v>
      </c>
    </row>
    <row r="55637" spans="8:9" x14ac:dyDescent="0.35">
      <c r="H55637">
        <v>70.671273959999994</v>
      </c>
      <c r="I55637">
        <v>68.321970260000001</v>
      </c>
    </row>
    <row r="55638" spans="8:9" x14ac:dyDescent="0.35">
      <c r="H55638">
        <v>-38.556445760000003</v>
      </c>
      <c r="I55638">
        <v>57.933304040000003</v>
      </c>
    </row>
    <row r="55639" spans="8:9" x14ac:dyDescent="0.35">
      <c r="H55639">
        <v>67.769279740000002</v>
      </c>
      <c r="I55639">
        <v>81.665878379999995</v>
      </c>
    </row>
    <row r="55640" spans="8:9" x14ac:dyDescent="0.35">
      <c r="H55640">
        <v>-42.990313860000001</v>
      </c>
      <c r="I55640">
        <v>-85.124063680000006</v>
      </c>
    </row>
    <row r="55641" spans="8:9" x14ac:dyDescent="0.35">
      <c r="H55641">
        <v>-62.176655089999997</v>
      </c>
      <c r="I55641">
        <v>-94.297157189999993</v>
      </c>
    </row>
    <row r="55642" spans="8:9" x14ac:dyDescent="0.35">
      <c r="H55642">
        <v>-176.11000920000001</v>
      </c>
      <c r="I55642">
        <v>-82.296897889999997</v>
      </c>
    </row>
    <row r="55643" spans="8:9" x14ac:dyDescent="0.35">
      <c r="H55643">
        <v>46.045873659999998</v>
      </c>
      <c r="I55643">
        <v>-96.658347879999994</v>
      </c>
    </row>
    <row r="55644" spans="8:9" x14ac:dyDescent="0.35">
      <c r="H55644">
        <v>-167.57175000000001</v>
      </c>
      <c r="I55644">
        <v>-76.804726310000007</v>
      </c>
    </row>
    <row r="55645" spans="8:9" x14ac:dyDescent="0.35">
      <c r="H55645">
        <v>-174.2660817</v>
      </c>
      <c r="I55645">
        <v>-90.308917710000003</v>
      </c>
    </row>
    <row r="55646" spans="8:9" x14ac:dyDescent="0.35">
      <c r="H55646">
        <v>175.26163879999999</v>
      </c>
      <c r="I55646">
        <v>-74.341775159999997</v>
      </c>
    </row>
    <row r="55647" spans="8:9" x14ac:dyDescent="0.35">
      <c r="H55647">
        <v>-174.64683489999999</v>
      </c>
      <c r="I55647">
        <v>-94.576647050000005</v>
      </c>
    </row>
    <row r="55648" spans="8:9" x14ac:dyDescent="0.35">
      <c r="H55648">
        <v>179.28764190000001</v>
      </c>
      <c r="I55648" t="s">
        <v>3</v>
      </c>
    </row>
    <row r="55649" spans="8:9" x14ac:dyDescent="0.35">
      <c r="H55649">
        <v>45.277056010000003</v>
      </c>
      <c r="I55649" t="s">
        <v>3</v>
      </c>
    </row>
    <row r="55650" spans="8:9" x14ac:dyDescent="0.35">
      <c r="H55650">
        <v>-171.5826955</v>
      </c>
      <c r="I55650">
        <v>76.411329699999996</v>
      </c>
    </row>
    <row r="55651" spans="8:9" x14ac:dyDescent="0.35">
      <c r="H55651">
        <v>-176.9179278</v>
      </c>
      <c r="I55651">
        <v>77.578491119999995</v>
      </c>
    </row>
    <row r="55652" spans="8:9" x14ac:dyDescent="0.35">
      <c r="H55652">
        <v>178.8777101</v>
      </c>
      <c r="I55652">
        <v>27.660921080000001</v>
      </c>
    </row>
    <row r="55653" spans="8:9" x14ac:dyDescent="0.35">
      <c r="H55653">
        <v>-176.2950242</v>
      </c>
      <c r="I55653">
        <v>-41.687520810000002</v>
      </c>
    </row>
    <row r="55654" spans="8:9" x14ac:dyDescent="0.35">
      <c r="H55654">
        <v>-177.79340339999999</v>
      </c>
      <c r="I55654">
        <v>98.446934810000002</v>
      </c>
    </row>
    <row r="55655" spans="8:9" x14ac:dyDescent="0.35">
      <c r="H55655">
        <v>-80.295616229999993</v>
      </c>
      <c r="I55655">
        <v>-67.712933680000006</v>
      </c>
    </row>
    <row r="55656" spans="8:9" x14ac:dyDescent="0.35">
      <c r="H55656">
        <v>47.930764629999999</v>
      </c>
      <c r="I55656">
        <v>20.851562909999998</v>
      </c>
    </row>
    <row r="55657" spans="8:9" x14ac:dyDescent="0.35">
      <c r="H55657">
        <v>-71.863029949999998</v>
      </c>
      <c r="I55657">
        <v>-37.47491574</v>
      </c>
    </row>
    <row r="55658" spans="8:9" x14ac:dyDescent="0.35">
      <c r="H55658">
        <v>49.046031589999998</v>
      </c>
      <c r="I55658">
        <v>33.602789950000002</v>
      </c>
    </row>
    <row r="55659" spans="8:9" x14ac:dyDescent="0.35">
      <c r="H55659">
        <v>-71.519450500000005</v>
      </c>
      <c r="I55659">
        <v>-42.99227853</v>
      </c>
    </row>
    <row r="55660" spans="8:9" x14ac:dyDescent="0.35">
      <c r="H55660">
        <v>56.432064349999997</v>
      </c>
      <c r="I55660">
        <v>36.648814080000001</v>
      </c>
    </row>
    <row r="55661" spans="8:9" x14ac:dyDescent="0.35">
      <c r="H55661">
        <v>-67.172285020000004</v>
      </c>
      <c r="I55661">
        <v>-42.355789049999998</v>
      </c>
    </row>
    <row r="55662" spans="8:9" x14ac:dyDescent="0.35">
      <c r="H55662">
        <v>53.55232436</v>
      </c>
      <c r="I55662">
        <v>29.212085399999999</v>
      </c>
    </row>
    <row r="55663" spans="8:9" x14ac:dyDescent="0.35">
      <c r="H55663">
        <v>-85.994751870000002</v>
      </c>
      <c r="I55663">
        <v>-37.962352559999999</v>
      </c>
    </row>
    <row r="55664" spans="8:9" x14ac:dyDescent="0.35">
      <c r="H55664">
        <v>42.641777470000001</v>
      </c>
      <c r="I55664">
        <v>27.071831700000001</v>
      </c>
    </row>
    <row r="55665" spans="8:9" x14ac:dyDescent="0.35">
      <c r="H55665">
        <v>-74.880238730000002</v>
      </c>
      <c r="I55665">
        <v>-48.004689650000003</v>
      </c>
    </row>
    <row r="55666" spans="8:9" x14ac:dyDescent="0.35">
      <c r="H55666">
        <v>40.489814359999997</v>
      </c>
      <c r="I55666">
        <v>32.493462960000002</v>
      </c>
    </row>
    <row r="55667" spans="8:9" x14ac:dyDescent="0.35">
      <c r="H55667">
        <v>-69.336740800000001</v>
      </c>
      <c r="I55667">
        <v>39.336005849999999</v>
      </c>
    </row>
    <row r="55668" spans="8:9" x14ac:dyDescent="0.35">
      <c r="H55668">
        <v>-73.802407959999996</v>
      </c>
      <c r="I55668">
        <v>32.296395019999999</v>
      </c>
    </row>
    <row r="55669" spans="8:9" x14ac:dyDescent="0.35">
      <c r="H55669">
        <v>-70.265404810000007</v>
      </c>
      <c r="I55669">
        <v>44.112209540000002</v>
      </c>
    </row>
    <row r="55670" spans="8:9" x14ac:dyDescent="0.35">
      <c r="H55670">
        <v>-68.770909270000004</v>
      </c>
      <c r="I55670">
        <v>29.785310209999999</v>
      </c>
    </row>
    <row r="55671" spans="8:9" x14ac:dyDescent="0.35">
      <c r="H55671">
        <v>168.46021010000001</v>
      </c>
      <c r="I55671">
        <v>39.949118179999999</v>
      </c>
    </row>
    <row r="55672" spans="8:9" x14ac:dyDescent="0.35">
      <c r="H55672">
        <v>-63.961290249999998</v>
      </c>
      <c r="I55672">
        <v>34.03456534</v>
      </c>
    </row>
    <row r="55673" spans="8:9" x14ac:dyDescent="0.35">
      <c r="H55673">
        <v>-178.35129910000001</v>
      </c>
      <c r="I55673">
        <v>46.12319583</v>
      </c>
    </row>
    <row r="55674" spans="8:9" x14ac:dyDescent="0.35">
      <c r="H55674">
        <v>-71.628966469999995</v>
      </c>
      <c r="I55674">
        <v>-101.45820929999999</v>
      </c>
    </row>
    <row r="55675" spans="8:9" x14ac:dyDescent="0.35">
      <c r="H55675">
        <v>69.603702029999994</v>
      </c>
      <c r="I55675">
        <v>-90.656579570000005</v>
      </c>
    </row>
    <row r="55676" spans="8:9" x14ac:dyDescent="0.35">
      <c r="H55676">
        <v>-57.190383019999999</v>
      </c>
      <c r="I55676">
        <v>-82.820560369999995</v>
      </c>
    </row>
    <row r="55677" spans="8:9" x14ac:dyDescent="0.35">
      <c r="H55677">
        <v>-26.811636629999999</v>
      </c>
      <c r="I55677">
        <v>-89.231267430000003</v>
      </c>
    </row>
    <row r="55678" spans="8:9" x14ac:dyDescent="0.35">
      <c r="H55678">
        <v>-48.419765939999998</v>
      </c>
      <c r="I55678">
        <v>-50.09513055</v>
      </c>
    </row>
    <row r="55679" spans="8:9" x14ac:dyDescent="0.35">
      <c r="H55679">
        <v>178.54231200000001</v>
      </c>
      <c r="I55679">
        <v>42.005586020000003</v>
      </c>
    </row>
    <row r="55680" spans="8:9" x14ac:dyDescent="0.35">
      <c r="H55680">
        <v>-61.041776939999998</v>
      </c>
      <c r="I55680">
        <v>32.271359320000002</v>
      </c>
    </row>
    <row r="55681" spans="8:9" x14ac:dyDescent="0.35">
      <c r="H55681">
        <v>-174.8322976</v>
      </c>
      <c r="I55681">
        <v>45.992158140000001</v>
      </c>
    </row>
    <row r="55682" spans="8:9" x14ac:dyDescent="0.35">
      <c r="H55682">
        <v>-63.66504115</v>
      </c>
      <c r="I55682">
        <v>29.79797413</v>
      </c>
    </row>
    <row r="55683" spans="8:9" x14ac:dyDescent="0.35">
      <c r="H55683">
        <v>179.1769152</v>
      </c>
      <c r="I55683">
        <v>44.908280210000001</v>
      </c>
    </row>
    <row r="55684" spans="8:9" x14ac:dyDescent="0.35">
      <c r="H55684">
        <v>-66.508647890000006</v>
      </c>
      <c r="I55684">
        <v>29.6267575</v>
      </c>
    </row>
    <row r="55685" spans="8:9" x14ac:dyDescent="0.35">
      <c r="H55685">
        <v>-58.512206140000004</v>
      </c>
      <c r="I55685">
        <v>49.038484439999998</v>
      </c>
    </row>
    <row r="55686" spans="8:9" x14ac:dyDescent="0.35">
      <c r="H55686">
        <v>53.42273419</v>
      </c>
      <c r="I55686">
        <v>31.67888022</v>
      </c>
    </row>
    <row r="55687" spans="8:9" x14ac:dyDescent="0.35">
      <c r="H55687">
        <v>-64.162525869999996</v>
      </c>
      <c r="I55687">
        <v>47.68697263</v>
      </c>
    </row>
    <row r="55688" spans="8:9" x14ac:dyDescent="0.35">
      <c r="H55688">
        <v>53.38881267</v>
      </c>
      <c r="I55688">
        <v>29.31267793</v>
      </c>
    </row>
    <row r="55689" spans="8:9" x14ac:dyDescent="0.35">
      <c r="H55689">
        <v>-56.641518609999999</v>
      </c>
      <c r="I55689">
        <v>48.92091336</v>
      </c>
    </row>
    <row r="55690" spans="8:9" x14ac:dyDescent="0.35">
      <c r="H55690">
        <v>-65.968258719999994</v>
      </c>
      <c r="I55690">
        <v>27.28598143</v>
      </c>
    </row>
    <row r="55691" spans="8:9" x14ac:dyDescent="0.35">
      <c r="H55691">
        <v>-57.421447559999997</v>
      </c>
      <c r="I55691">
        <v>48.686106240000001</v>
      </c>
    </row>
    <row r="55692" spans="8:9" x14ac:dyDescent="0.35">
      <c r="H55692">
        <v>-68.305737329999999</v>
      </c>
      <c r="I55692">
        <v>28.749367889999998</v>
      </c>
    </row>
    <row r="55693" spans="8:9" x14ac:dyDescent="0.35">
      <c r="H55693">
        <v>-162.9173467</v>
      </c>
      <c r="I55693">
        <v>46.528945299999997</v>
      </c>
    </row>
    <row r="55694" spans="8:9" x14ac:dyDescent="0.35">
      <c r="H55694">
        <v>-68.984040129999997</v>
      </c>
      <c r="I55694">
        <v>-153.12783619999999</v>
      </c>
    </row>
    <row r="55695" spans="8:9" x14ac:dyDescent="0.35">
      <c r="H55695">
        <v>-155.1062708</v>
      </c>
      <c r="I55695">
        <v>-86.822335249999995</v>
      </c>
    </row>
    <row r="55696" spans="8:9" x14ac:dyDescent="0.35">
      <c r="H55696">
        <v>-66.459054269999996</v>
      </c>
      <c r="I55696">
        <v>-148.91823669999999</v>
      </c>
    </row>
    <row r="55697" spans="8:9" x14ac:dyDescent="0.35">
      <c r="H55697">
        <v>-28.662572690000001</v>
      </c>
      <c r="I55697">
        <v>-79.661017349999995</v>
      </c>
    </row>
    <row r="55698" spans="8:9" x14ac:dyDescent="0.35">
      <c r="H55698">
        <v>-163.22064460000001</v>
      </c>
      <c r="I55698">
        <v>156.0182283</v>
      </c>
    </row>
    <row r="55699" spans="8:9" x14ac:dyDescent="0.35">
      <c r="H55699">
        <v>-66.718773959999993</v>
      </c>
      <c r="I55699">
        <v>174.3581063</v>
      </c>
    </row>
    <row r="55700" spans="8:9" x14ac:dyDescent="0.35">
      <c r="H55700">
        <v>-69.174008060000006</v>
      </c>
      <c r="I55700">
        <v>153.024045</v>
      </c>
    </row>
    <row r="55701" spans="8:9" x14ac:dyDescent="0.35">
      <c r="H55701">
        <v>-66.936746729999996</v>
      </c>
      <c r="I55701">
        <v>162.73352779999999</v>
      </c>
    </row>
    <row r="55702" spans="8:9" x14ac:dyDescent="0.35">
      <c r="H55702">
        <v>-68.553257709999997</v>
      </c>
      <c r="I55702">
        <v>-137.2445711</v>
      </c>
    </row>
    <row r="55703" spans="8:9" x14ac:dyDescent="0.35">
      <c r="H55703">
        <v>84.473422999999997</v>
      </c>
      <c r="I55703">
        <v>32.245492390000003</v>
      </c>
    </row>
    <row r="55704" spans="8:9" x14ac:dyDescent="0.35">
      <c r="H55704">
        <v>-50.145881940000002</v>
      </c>
      <c r="I55704">
        <v>-140.04743310000001</v>
      </c>
    </row>
    <row r="55705" spans="8:9" x14ac:dyDescent="0.35">
      <c r="H55705">
        <v>60.893316939999998</v>
      </c>
      <c r="I55705">
        <v>27.203759049999999</v>
      </c>
    </row>
    <row r="55706" spans="8:9" x14ac:dyDescent="0.35">
      <c r="H55706">
        <v>-54.623823340000001</v>
      </c>
      <c r="I55706">
        <v>-98.789756159999996</v>
      </c>
    </row>
    <row r="55707" spans="8:9" x14ac:dyDescent="0.35">
      <c r="H55707">
        <v>-165.46865890000001</v>
      </c>
      <c r="I55707">
        <v>80.21501902</v>
      </c>
    </row>
    <row r="55708" spans="8:9" x14ac:dyDescent="0.35">
      <c r="H55708">
        <v>88.266780460000007</v>
      </c>
      <c r="I55708">
        <v>168.7606978</v>
      </c>
    </row>
    <row r="55709" spans="8:9" x14ac:dyDescent="0.35">
      <c r="H55709">
        <v>-175.77268290000001</v>
      </c>
      <c r="I55709">
        <v>-73.596327509999995</v>
      </c>
    </row>
    <row r="55710" spans="8:9" x14ac:dyDescent="0.35">
      <c r="H55710">
        <v>-75.375152779999993</v>
      </c>
      <c r="I55710">
        <v>-47.728499720000002</v>
      </c>
    </row>
    <row r="55711" spans="8:9" x14ac:dyDescent="0.35">
      <c r="H55711">
        <v>-174.7696492</v>
      </c>
      <c r="I55711">
        <v>43.198192319999997</v>
      </c>
    </row>
    <row r="55712" spans="8:9" x14ac:dyDescent="0.35">
      <c r="H55712">
        <v>-75.374558730000004</v>
      </c>
      <c r="I55712">
        <v>161.00864609999999</v>
      </c>
    </row>
    <row r="55713" spans="8:9" x14ac:dyDescent="0.35">
      <c r="H55713">
        <v>-168.84763330000001</v>
      </c>
      <c r="I55713">
        <v>-97.371803439999994</v>
      </c>
    </row>
    <row r="55714" spans="8:9" x14ac:dyDescent="0.35">
      <c r="H55714">
        <v>60.104997949999998</v>
      </c>
      <c r="I55714">
        <v>-136.26806020000001</v>
      </c>
    </row>
    <row r="55715" spans="8:9" x14ac:dyDescent="0.35">
      <c r="H55715">
        <v>-97.475433649999999</v>
      </c>
      <c r="I55715">
        <v>83.597338870000002</v>
      </c>
    </row>
    <row r="55716" spans="8:9" x14ac:dyDescent="0.35">
      <c r="H55716">
        <v>-71.402256649999998</v>
      </c>
      <c r="I55716">
        <v>80.803386520000004</v>
      </c>
    </row>
    <row r="55717" spans="8:9" x14ac:dyDescent="0.35">
      <c r="H55717">
        <v>-97.823369760000006</v>
      </c>
      <c r="I55717">
        <v>157.06334100000001</v>
      </c>
    </row>
    <row r="55718" spans="8:9" x14ac:dyDescent="0.35">
      <c r="H55718">
        <v>-62.739639959999998</v>
      </c>
      <c r="I55718">
        <v>129.27707649999999</v>
      </c>
    </row>
    <row r="55719" spans="8:9" x14ac:dyDescent="0.35">
      <c r="H55719">
        <v>-67.187756930000006</v>
      </c>
      <c r="I55719">
        <v>171.2010841</v>
      </c>
    </row>
    <row r="55720" spans="8:9" x14ac:dyDescent="0.35">
      <c r="H55720">
        <v>76.236898429999997</v>
      </c>
      <c r="I55720">
        <v>123.8566252</v>
      </c>
    </row>
    <row r="55721" spans="8:9" x14ac:dyDescent="0.35">
      <c r="H55721">
        <v>58.70203283</v>
      </c>
      <c r="I55721">
        <v>176.7067366</v>
      </c>
    </row>
    <row r="55722" spans="8:9" x14ac:dyDescent="0.35">
      <c r="H55722">
        <v>-62.163897830000003</v>
      </c>
      <c r="I55722">
        <v>-173.10213959999999</v>
      </c>
    </row>
    <row r="55723" spans="8:9" x14ac:dyDescent="0.35">
      <c r="H55723">
        <v>-36.230525800000002</v>
      </c>
      <c r="I55723">
        <v>-158.12041149999999</v>
      </c>
    </row>
    <row r="55724" spans="8:9" x14ac:dyDescent="0.35">
      <c r="H55724">
        <v>-49.882364699999997</v>
      </c>
      <c r="I55724">
        <v>-66.808674730000007</v>
      </c>
    </row>
    <row r="55725" spans="8:9" x14ac:dyDescent="0.35">
      <c r="H55725">
        <v>-78.402149379999997</v>
      </c>
      <c r="I55725">
        <v>-168.5435166</v>
      </c>
    </row>
    <row r="55726" spans="8:9" x14ac:dyDescent="0.35">
      <c r="H55726">
        <v>72.026115939999997</v>
      </c>
      <c r="I55726">
        <v>68.095664360000001</v>
      </c>
    </row>
    <row r="55727" spans="8:9" x14ac:dyDescent="0.35">
      <c r="H55727">
        <v>62.361466839999999</v>
      </c>
      <c r="I55727">
        <v>-84.633719619999994</v>
      </c>
    </row>
    <row r="55728" spans="8:9" x14ac:dyDescent="0.35">
      <c r="H55728">
        <v>-54.864928970000001</v>
      </c>
      <c r="I55728">
        <v>61.143063859999998</v>
      </c>
    </row>
    <row r="55729" spans="8:9" x14ac:dyDescent="0.35">
      <c r="H55729">
        <v>-44.78619312</v>
      </c>
      <c r="I55729">
        <v>80.521025660000006</v>
      </c>
    </row>
    <row r="55730" spans="8:9" x14ac:dyDescent="0.35">
      <c r="H55730">
        <v>-59.749251940000001</v>
      </c>
      <c r="I55730">
        <v>125.3870847</v>
      </c>
    </row>
    <row r="55731" spans="8:9" x14ac:dyDescent="0.35">
      <c r="H55731">
        <v>-69.970696099999998</v>
      </c>
      <c r="I55731">
        <v>70.553954489999995</v>
      </c>
    </row>
    <row r="55732" spans="8:9" x14ac:dyDescent="0.35">
      <c r="H55732">
        <v>83.603403150000005</v>
      </c>
      <c r="I55732">
        <v>-76.804138179999995</v>
      </c>
    </row>
    <row r="55733" spans="8:9" x14ac:dyDescent="0.35">
      <c r="H55733">
        <v>68.195448709999994</v>
      </c>
      <c r="I55733">
        <v>-159.62053159999999</v>
      </c>
    </row>
    <row r="55734" spans="8:9" x14ac:dyDescent="0.35">
      <c r="H55734">
        <v>-51.762060519999999</v>
      </c>
      <c r="I55734">
        <v>-48.498702340000001</v>
      </c>
    </row>
    <row r="55735" spans="8:9" x14ac:dyDescent="0.35">
      <c r="H55735">
        <v>-56.519953370000003</v>
      </c>
      <c r="I55735">
        <v>-87.658383999999998</v>
      </c>
    </row>
    <row r="55736" spans="8:9" x14ac:dyDescent="0.35">
      <c r="H55736">
        <v>-78.172659659999994</v>
      </c>
      <c r="I55736">
        <v>-78.122898070000005</v>
      </c>
    </row>
    <row r="55737" spans="8:9" x14ac:dyDescent="0.35">
      <c r="H55737">
        <v>-98.476761640000007</v>
      </c>
      <c r="I55737">
        <v>-68.488967160000001</v>
      </c>
    </row>
    <row r="55738" spans="8:9" x14ac:dyDescent="0.35">
      <c r="H55738">
        <v>-61.460394489999999</v>
      </c>
      <c r="I55738">
        <v>-77.658178930000005</v>
      </c>
    </row>
    <row r="55739" spans="8:9" x14ac:dyDescent="0.35">
      <c r="H55739">
        <v>-97.434421080000007</v>
      </c>
      <c r="I55739">
        <v>-56.806128739999998</v>
      </c>
    </row>
    <row r="55740" spans="8:9" x14ac:dyDescent="0.35">
      <c r="H55740">
        <v>-65.704037700000001</v>
      </c>
      <c r="I55740">
        <v>-83.437610640000003</v>
      </c>
    </row>
    <row r="55741" spans="8:9" x14ac:dyDescent="0.35">
      <c r="H55741">
        <v>-97.839741660000001</v>
      </c>
      <c r="I55741">
        <v>-58.859041359999999</v>
      </c>
    </row>
    <row r="55742" spans="8:9" x14ac:dyDescent="0.35">
      <c r="H55742">
        <v>-71.997636020000002</v>
      </c>
      <c r="I55742">
        <v>123.8745777</v>
      </c>
    </row>
    <row r="55743" spans="8:9" x14ac:dyDescent="0.35">
      <c r="H55743">
        <v>-98.230319159999993</v>
      </c>
      <c r="I55743">
        <v>167.8777532</v>
      </c>
    </row>
    <row r="55744" spans="8:9" x14ac:dyDescent="0.35">
      <c r="H55744">
        <v>-66.314124890000002</v>
      </c>
      <c r="I55744">
        <v>127.66303739999999</v>
      </c>
    </row>
    <row r="55745" spans="8:9" x14ac:dyDescent="0.35">
      <c r="H55745">
        <v>-95.547992100000002</v>
      </c>
      <c r="I55745">
        <v>174.75452179999999</v>
      </c>
    </row>
    <row r="55746" spans="8:9" x14ac:dyDescent="0.35">
      <c r="H55746">
        <v>-64.443930440000003</v>
      </c>
      <c r="I55746">
        <v>-58.116934190000002</v>
      </c>
    </row>
    <row r="55747" spans="8:9" x14ac:dyDescent="0.35">
      <c r="H55747">
        <v>-94.361610870000007</v>
      </c>
      <c r="I55747">
        <v>87.125169290000002</v>
      </c>
    </row>
    <row r="55748" spans="8:9" x14ac:dyDescent="0.35">
      <c r="H55748">
        <v>-64.733382219999996</v>
      </c>
      <c r="I55748">
        <v>11.14100045</v>
      </c>
    </row>
    <row r="55749" spans="8:9" x14ac:dyDescent="0.35">
      <c r="H55749">
        <v>59.308318929999999</v>
      </c>
      <c r="I55749">
        <v>-119.23715420000001</v>
      </c>
    </row>
    <row r="55750" spans="8:9" x14ac:dyDescent="0.35">
      <c r="H55750">
        <v>-48.348668680000003</v>
      </c>
      <c r="I55750">
        <v>60.744879859999998</v>
      </c>
    </row>
    <row r="55751" spans="8:9" x14ac:dyDescent="0.35">
      <c r="H55751">
        <v>57.779772170000001</v>
      </c>
      <c r="I55751">
        <v>73.27416427</v>
      </c>
    </row>
    <row r="55752" spans="8:9" x14ac:dyDescent="0.35">
      <c r="H55752">
        <v>-47.10512533</v>
      </c>
      <c r="I55752">
        <v>62.029774840000002</v>
      </c>
    </row>
    <row r="55753" spans="8:9" x14ac:dyDescent="0.35">
      <c r="H55753">
        <v>-172.0527845</v>
      </c>
      <c r="I55753">
        <v>83.142622410000001</v>
      </c>
    </row>
    <row r="55754" spans="8:9" x14ac:dyDescent="0.35">
      <c r="H55754">
        <v>-108.9160128</v>
      </c>
      <c r="I55754">
        <v>59.878742989999999</v>
      </c>
    </row>
    <row r="55755" spans="8:9" x14ac:dyDescent="0.35">
      <c r="H55755">
        <v>-140.26042319999999</v>
      </c>
      <c r="I55755">
        <v>73.301910620000001</v>
      </c>
    </row>
    <row r="55756" spans="8:9" x14ac:dyDescent="0.35">
      <c r="H55756">
        <v>-107.77547250000001</v>
      </c>
      <c r="I55756">
        <v>57.184911149999998</v>
      </c>
    </row>
    <row r="55757" spans="8:9" x14ac:dyDescent="0.35">
      <c r="H55757">
        <v>-113.7891659</v>
      </c>
      <c r="I55757">
        <v>67.968516359999995</v>
      </c>
    </row>
    <row r="55758" spans="8:9" x14ac:dyDescent="0.35">
      <c r="H55758">
        <v>-116.60134050000001</v>
      </c>
      <c r="I55758">
        <v>90.257179179999994</v>
      </c>
    </row>
    <row r="55759" spans="8:9" x14ac:dyDescent="0.35">
      <c r="H55759">
        <v>173.87566200000001</v>
      </c>
      <c r="I55759">
        <v>27.534273899999999</v>
      </c>
    </row>
    <row r="55760" spans="8:9" x14ac:dyDescent="0.35">
      <c r="H55760">
        <v>55.282073449999999</v>
      </c>
      <c r="I55760">
        <v>-77.452061939999993</v>
      </c>
    </row>
    <row r="55761" spans="8:9" x14ac:dyDescent="0.35">
      <c r="H55761">
        <v>-70.694921519999994</v>
      </c>
      <c r="I55761">
        <v>-68.321559949999994</v>
      </c>
    </row>
    <row r="55762" spans="8:9" x14ac:dyDescent="0.35">
      <c r="H55762">
        <v>-86.177312760000007</v>
      </c>
      <c r="I55762">
        <v>-60.108859170000002</v>
      </c>
    </row>
    <row r="55763" spans="8:9" x14ac:dyDescent="0.35">
      <c r="H55763">
        <v>162.21449269999999</v>
      </c>
      <c r="I55763">
        <v>-59.608023000000003</v>
      </c>
    </row>
    <row r="55764" spans="8:9" x14ac:dyDescent="0.35">
      <c r="H55764">
        <v>60.100390189999999</v>
      </c>
      <c r="I55764">
        <v>-90.177007950000004</v>
      </c>
    </row>
    <row r="55765" spans="8:9" x14ac:dyDescent="0.35">
      <c r="H55765">
        <v>-165.11299769999999</v>
      </c>
      <c r="I55765">
        <v>-80.313583649999998</v>
      </c>
    </row>
    <row r="55766" spans="8:9" x14ac:dyDescent="0.35">
      <c r="H55766">
        <v>-176.2655633</v>
      </c>
      <c r="I55766">
        <v>86.693574409999997</v>
      </c>
    </row>
    <row r="55767" spans="8:9" x14ac:dyDescent="0.35">
      <c r="H55767">
        <v>-179.968773</v>
      </c>
      <c r="I55767">
        <v>-63.169893119999998</v>
      </c>
    </row>
    <row r="55768" spans="8:9" x14ac:dyDescent="0.35">
      <c r="H55768">
        <v>167.5264052</v>
      </c>
      <c r="I55768">
        <v>170.50610900000001</v>
      </c>
    </row>
    <row r="55769" spans="8:9" x14ac:dyDescent="0.35">
      <c r="H55769">
        <v>49.746893530000001</v>
      </c>
      <c r="I55769">
        <v>59.141308209999998</v>
      </c>
    </row>
    <row r="55770" spans="8:9" x14ac:dyDescent="0.35">
      <c r="H55770">
        <v>-71.203730160000006</v>
      </c>
      <c r="I55770">
        <v>152.4356659</v>
      </c>
    </row>
    <row r="55771" spans="8:9" x14ac:dyDescent="0.35">
      <c r="H55771">
        <v>-71.075475170000004</v>
      </c>
      <c r="I55771">
        <v>-75.760512739999996</v>
      </c>
    </row>
    <row r="55772" spans="8:9" x14ac:dyDescent="0.35">
      <c r="H55772">
        <v>52.935358630000003</v>
      </c>
      <c r="I55772">
        <v>153.16037779999999</v>
      </c>
    </row>
    <row r="55773" spans="8:9" x14ac:dyDescent="0.35">
      <c r="H55773">
        <v>-166.1734897</v>
      </c>
      <c r="I55773">
        <v>-72.572017020000004</v>
      </c>
    </row>
    <row r="55774" spans="8:9" x14ac:dyDescent="0.35">
      <c r="H55774">
        <v>-77.434533579999993</v>
      </c>
      <c r="I55774">
        <v>151.3795776</v>
      </c>
    </row>
    <row r="55775" spans="8:9" x14ac:dyDescent="0.35">
      <c r="H55775">
        <v>52.762089099999997</v>
      </c>
      <c r="I55775">
        <v>-80.304488860000006</v>
      </c>
    </row>
    <row r="55776" spans="8:9" x14ac:dyDescent="0.35">
      <c r="H55776">
        <v>-77.526539959999994</v>
      </c>
      <c r="I55776">
        <v>-47.35088434</v>
      </c>
    </row>
    <row r="55777" spans="8:9" x14ac:dyDescent="0.35">
      <c r="H55777">
        <v>-84.143520679999995</v>
      </c>
      <c r="I55777">
        <v>94.49724415</v>
      </c>
    </row>
    <row r="55778" spans="8:9" x14ac:dyDescent="0.35">
      <c r="H55778">
        <v>-131.33874700000001</v>
      </c>
      <c r="I55778">
        <v>-40.567159359999998</v>
      </c>
    </row>
    <row r="55779" spans="8:9" x14ac:dyDescent="0.35">
      <c r="H55779">
        <v>-90.680357430000001</v>
      </c>
      <c r="I55779">
        <v>90.974324859999996</v>
      </c>
    </row>
    <row r="55780" spans="8:9" x14ac:dyDescent="0.35">
      <c r="H55780">
        <v>-83.109596769999996</v>
      </c>
      <c r="I55780">
        <v>-44.508662190000003</v>
      </c>
    </row>
    <row r="55781" spans="8:9" x14ac:dyDescent="0.35">
      <c r="H55781">
        <v>-173.04791789999999</v>
      </c>
      <c r="I55781">
        <v>89.361074419999994</v>
      </c>
    </row>
    <row r="55782" spans="8:9" x14ac:dyDescent="0.35">
      <c r="H55782">
        <v>-83.507683569999998</v>
      </c>
      <c r="I55782">
        <v>32.708906910000003</v>
      </c>
    </row>
    <row r="55783" spans="8:9" x14ac:dyDescent="0.35">
      <c r="H55783">
        <v>49.422956620000001</v>
      </c>
      <c r="I55783">
        <v>40.138575699999997</v>
      </c>
    </row>
    <row r="55784" spans="8:9" x14ac:dyDescent="0.35">
      <c r="H55784">
        <v>-73.326994249999998</v>
      </c>
      <c r="I55784">
        <v>35.655240139999997</v>
      </c>
    </row>
    <row r="55785" spans="8:9" x14ac:dyDescent="0.35">
      <c r="H55785">
        <v>-80.944389880000003</v>
      </c>
      <c r="I55785">
        <v>47.599941819999998</v>
      </c>
    </row>
    <row r="55786" spans="8:9" x14ac:dyDescent="0.35">
      <c r="H55786">
        <v>-132.36760269999999</v>
      </c>
      <c r="I55786">
        <v>29.201223379999998</v>
      </c>
    </row>
    <row r="55787" spans="8:9" x14ac:dyDescent="0.35">
      <c r="H55787">
        <v>-79.246237699999995</v>
      </c>
      <c r="I55787">
        <v>48.384694150000001</v>
      </c>
    </row>
    <row r="55788" spans="8:9" x14ac:dyDescent="0.35">
      <c r="H55788">
        <v>-70.206552340000002</v>
      </c>
      <c r="I55788">
        <v>46.267976859999997</v>
      </c>
    </row>
    <row r="55789" spans="8:9" x14ac:dyDescent="0.35">
      <c r="H55789">
        <v>93.215545849999998</v>
      </c>
      <c r="I55789">
        <v>26.729822160000001</v>
      </c>
    </row>
    <row r="55790" spans="8:9" x14ac:dyDescent="0.35">
      <c r="H55790">
        <v>132.88705590000001</v>
      </c>
      <c r="I55790">
        <v>47.418692919999998</v>
      </c>
    </row>
    <row r="55791" spans="8:9" x14ac:dyDescent="0.35">
      <c r="H55791">
        <v>150.0419958</v>
      </c>
      <c r="I55791">
        <v>25.641800880000002</v>
      </c>
    </row>
    <row r="55792" spans="8:9" x14ac:dyDescent="0.35">
      <c r="H55792">
        <v>-55.806311100000002</v>
      </c>
      <c r="I55792">
        <v>26.330663699999999</v>
      </c>
    </row>
    <row r="55793" spans="8:9" x14ac:dyDescent="0.35">
      <c r="H55793">
        <v>-90.864043390000006</v>
      </c>
      <c r="I55793">
        <v>45.581508890000002</v>
      </c>
    </row>
    <row r="55794" spans="8:9" x14ac:dyDescent="0.35">
      <c r="H55794">
        <v>-68.062112679999998</v>
      </c>
      <c r="I55794">
        <v>48.631032140000002</v>
      </c>
    </row>
    <row r="55795" spans="8:9" x14ac:dyDescent="0.35">
      <c r="H55795">
        <v>-60.99780363</v>
      </c>
      <c r="I55795">
        <v>32.895907739999998</v>
      </c>
    </row>
    <row r="55796" spans="8:9" x14ac:dyDescent="0.35">
      <c r="H55796">
        <v>89.929841409999995</v>
      </c>
      <c r="I55796">
        <v>45.959528329999998</v>
      </c>
    </row>
    <row r="55797" spans="8:9" x14ac:dyDescent="0.35">
      <c r="H55797">
        <v>-160.1492647</v>
      </c>
      <c r="I55797">
        <v>32.703726600000003</v>
      </c>
    </row>
    <row r="55798" spans="8:9" x14ac:dyDescent="0.35">
      <c r="H55798">
        <v>-51.206346670000002</v>
      </c>
      <c r="I55798">
        <v>31.707397490000002</v>
      </c>
    </row>
    <row r="55799" spans="8:9" x14ac:dyDescent="0.35">
      <c r="H55799">
        <v>151.2292554</v>
      </c>
      <c r="I55799">
        <v>49.937196190000002</v>
      </c>
    </row>
    <row r="55800" spans="8:9" x14ac:dyDescent="0.35">
      <c r="H55800">
        <v>138.03485950000001</v>
      </c>
      <c r="I55800">
        <v>-33.38950268</v>
      </c>
    </row>
    <row r="55801" spans="8:9" x14ac:dyDescent="0.35">
      <c r="H55801">
        <v>141.52794879999999</v>
      </c>
      <c r="I55801">
        <v>45.064011639999997</v>
      </c>
    </row>
    <row r="55802" spans="8:9" x14ac:dyDescent="0.35">
      <c r="H55802">
        <v>-56.196522260000002</v>
      </c>
      <c r="I55802">
        <v>-6.5398579999999997</v>
      </c>
    </row>
    <row r="55803" spans="8:9" x14ac:dyDescent="0.35">
      <c r="H55803">
        <v>-87.689903169999994</v>
      </c>
      <c r="I55803">
        <v>40.93292778</v>
      </c>
    </row>
    <row r="55804" spans="8:9" x14ac:dyDescent="0.35">
      <c r="H55804">
        <v>-72.025584230000007</v>
      </c>
      <c r="I55804">
        <v>30.604398140000001</v>
      </c>
    </row>
    <row r="55805" spans="8:9" x14ac:dyDescent="0.35">
      <c r="H55805">
        <v>-61.290285939999997</v>
      </c>
      <c r="I55805">
        <v>45.559643639999997</v>
      </c>
    </row>
    <row r="55806" spans="8:9" x14ac:dyDescent="0.35">
      <c r="H55806">
        <v>86.592223000000004</v>
      </c>
      <c r="I55806">
        <v>30.60022434</v>
      </c>
    </row>
    <row r="55807" spans="8:9" x14ac:dyDescent="0.35">
      <c r="H55807">
        <v>-161.0530037</v>
      </c>
      <c r="I55807">
        <v>46.771246830000003</v>
      </c>
    </row>
    <row r="55808" spans="8:9" x14ac:dyDescent="0.35">
      <c r="H55808">
        <v>-49.942859949999999</v>
      </c>
      <c r="I55808">
        <v>30.334776399999999</v>
      </c>
    </row>
    <row r="55809" spans="8:9" x14ac:dyDescent="0.35">
      <c r="H55809">
        <v>54.051331830000002</v>
      </c>
      <c r="I55809">
        <v>46.308196180000003</v>
      </c>
    </row>
    <row r="55810" spans="8:9" x14ac:dyDescent="0.35">
      <c r="H55810">
        <v>-172.40020279999999</v>
      </c>
      <c r="I55810">
        <v>28.372029300000001</v>
      </c>
    </row>
    <row r="55811" spans="8:9" x14ac:dyDescent="0.35">
      <c r="H55811">
        <v>-179.05348559999999</v>
      </c>
      <c r="I55811">
        <v>49.807385650000001</v>
      </c>
    </row>
    <row r="55812" spans="8:9" x14ac:dyDescent="0.35">
      <c r="H55812">
        <v>170.5033718</v>
      </c>
      <c r="I55812">
        <v>30.557392839999999</v>
      </c>
    </row>
    <row r="55813" spans="8:9" x14ac:dyDescent="0.35">
      <c r="H55813">
        <v>-176.81252670000001</v>
      </c>
      <c r="I55813">
        <v>51.984765789999997</v>
      </c>
    </row>
    <row r="55814" spans="8:9" x14ac:dyDescent="0.35">
      <c r="H55814">
        <v>-179.05065830000001</v>
      </c>
      <c r="I55814">
        <v>28.293855730000001</v>
      </c>
    </row>
    <row r="55815" spans="8:9" x14ac:dyDescent="0.35">
      <c r="H55815">
        <v>-157.4318098</v>
      </c>
      <c r="I55815">
        <v>46.15386968</v>
      </c>
    </row>
    <row r="55816" spans="8:9" x14ac:dyDescent="0.35">
      <c r="H55816">
        <v>-157.4318098</v>
      </c>
      <c r="I55816">
        <v>31.254828490000001</v>
      </c>
    </row>
    <row r="55817" spans="8:9" x14ac:dyDescent="0.35">
      <c r="H55817">
        <v>-163.96557139999999</v>
      </c>
      <c r="I55817">
        <v>52.112689359999997</v>
      </c>
    </row>
    <row r="55818" spans="8:9" x14ac:dyDescent="0.35">
      <c r="H55818">
        <v>-163.96557139999999</v>
      </c>
      <c r="I55818">
        <v>37.13077972</v>
      </c>
    </row>
    <row r="55819" spans="8:9" x14ac:dyDescent="0.35">
      <c r="H55819">
        <v>-164.0514852</v>
      </c>
      <c r="I55819">
        <v>-45.991548139999999</v>
      </c>
    </row>
    <row r="55820" spans="8:9" x14ac:dyDescent="0.35">
      <c r="H55820">
        <v>-164.0514852</v>
      </c>
      <c r="I55820">
        <v>23.282995809999999</v>
      </c>
    </row>
    <row r="55821" spans="8:9" x14ac:dyDescent="0.35">
      <c r="H55821">
        <v>-67.225880140000001</v>
      </c>
      <c r="I55821">
        <v>37.3446262</v>
      </c>
    </row>
    <row r="55822" spans="8:9" x14ac:dyDescent="0.35">
      <c r="H55822">
        <v>-54.210125169999998</v>
      </c>
      <c r="I55822">
        <v>-58.025128420000001</v>
      </c>
    </row>
    <row r="55823" spans="8:9" x14ac:dyDescent="0.35">
      <c r="H55823">
        <v>-58.699373899999998</v>
      </c>
      <c r="I55823">
        <v>-72.240286010000005</v>
      </c>
    </row>
    <row r="55824" spans="8:9" x14ac:dyDescent="0.35">
      <c r="H55824">
        <v>-49.181062169999997</v>
      </c>
      <c r="I55824">
        <v>-58.641568829999997</v>
      </c>
    </row>
    <row r="55825" spans="8:9" x14ac:dyDescent="0.35">
      <c r="H55825">
        <v>-77.03621253</v>
      </c>
      <c r="I55825">
        <v>-70.550683090000007</v>
      </c>
    </row>
    <row r="55826" spans="8:9" x14ac:dyDescent="0.35">
      <c r="H55826">
        <v>-64.42860202</v>
      </c>
      <c r="I55826">
        <v>-59.118234510000001</v>
      </c>
    </row>
    <row r="55827" spans="8:9" x14ac:dyDescent="0.35">
      <c r="H55827">
        <v>-72.169980960000004</v>
      </c>
      <c r="I55827">
        <v>-72.071402770000006</v>
      </c>
    </row>
    <row r="55828" spans="8:9" x14ac:dyDescent="0.35">
      <c r="H55828">
        <v>-58.498516610000003</v>
      </c>
      <c r="I55828">
        <v>-59.52087856</v>
      </c>
    </row>
    <row r="55829" spans="8:9" x14ac:dyDescent="0.35">
      <c r="H55829">
        <v>-65.723221210000005</v>
      </c>
      <c r="I55829">
        <v>-73.40896214</v>
      </c>
    </row>
    <row r="55830" spans="8:9" x14ac:dyDescent="0.35">
      <c r="H55830">
        <v>-55.94222731</v>
      </c>
      <c r="I55830">
        <v>-59.335733580000003</v>
      </c>
    </row>
    <row r="55831" spans="8:9" x14ac:dyDescent="0.35">
      <c r="H55831">
        <v>-73.623270739999995</v>
      </c>
      <c r="I55831">
        <v>-69.539875370000004</v>
      </c>
    </row>
    <row r="55832" spans="8:9" x14ac:dyDescent="0.35">
      <c r="H55832">
        <v>-59.44254265</v>
      </c>
      <c r="I55832">
        <v>-62.497527239999997</v>
      </c>
    </row>
    <row r="55833" spans="8:9" x14ac:dyDescent="0.35">
      <c r="H55833">
        <v>167.79980839999999</v>
      </c>
      <c r="I55833">
        <v>-68.497058640000006</v>
      </c>
    </row>
    <row r="55834" spans="8:9" x14ac:dyDescent="0.35">
      <c r="H55834">
        <v>-55.770519970000002</v>
      </c>
      <c r="I55834">
        <v>-59.051121340000002</v>
      </c>
    </row>
    <row r="55835" spans="8:9" x14ac:dyDescent="0.35">
      <c r="H55835">
        <v>179.6039739</v>
      </c>
      <c r="I55835">
        <v>-72.683186250000006</v>
      </c>
    </row>
    <row r="55836" spans="8:9" x14ac:dyDescent="0.35">
      <c r="H55836">
        <v>-72.97056963</v>
      </c>
      <c r="I55836">
        <v>-61.794814600000002</v>
      </c>
    </row>
    <row r="55837" spans="8:9" x14ac:dyDescent="0.35">
      <c r="H55837">
        <v>163.97352040000001</v>
      </c>
      <c r="I55837">
        <v>-77.180789750000002</v>
      </c>
    </row>
    <row r="55838" spans="8:9" x14ac:dyDescent="0.35">
      <c r="H55838">
        <v>-55.77508358</v>
      </c>
      <c r="I55838">
        <v>-69.76447976</v>
      </c>
    </row>
    <row r="55839" spans="8:9" x14ac:dyDescent="0.35">
      <c r="H55839">
        <v>175.3668246</v>
      </c>
      <c r="I55839">
        <v>-72.350696499999998</v>
      </c>
    </row>
    <row r="55840" spans="8:9" x14ac:dyDescent="0.35">
      <c r="H55840">
        <v>-74.071008739999996</v>
      </c>
      <c r="I55840">
        <v>-61.216357950000003</v>
      </c>
    </row>
    <row r="55841" spans="8:9" x14ac:dyDescent="0.35">
      <c r="H55841">
        <v>166.73411849999999</v>
      </c>
      <c r="I55841">
        <v>-78.936574379999996</v>
      </c>
    </row>
    <row r="55842" spans="8:9" x14ac:dyDescent="0.35">
      <c r="H55842">
        <v>-55.406069539999997</v>
      </c>
      <c r="I55842">
        <v>-133.9944624</v>
      </c>
    </row>
    <row r="55843" spans="8:9" x14ac:dyDescent="0.35">
      <c r="H55843">
        <v>173.29815300000001</v>
      </c>
      <c r="I55843">
        <v>-97.557038849999998</v>
      </c>
    </row>
    <row r="55844" spans="8:9" x14ac:dyDescent="0.35">
      <c r="H55844">
        <v>-73.786395529999993</v>
      </c>
      <c r="I55844">
        <v>-121.33146979999999</v>
      </c>
    </row>
    <row r="55845" spans="8:9" x14ac:dyDescent="0.35">
      <c r="H55845">
        <v>162.1974199</v>
      </c>
      <c r="I55845">
        <v>-90.502257299999997</v>
      </c>
    </row>
    <row r="55846" spans="8:9" x14ac:dyDescent="0.35">
      <c r="H55846">
        <v>-47.276733980000003</v>
      </c>
      <c r="I55846">
        <v>-122.1970097</v>
      </c>
    </row>
    <row r="55847" spans="8:9" x14ac:dyDescent="0.35">
      <c r="H55847">
        <v>174.3525837</v>
      </c>
      <c r="I55847">
        <v>-87.042354500000002</v>
      </c>
    </row>
    <row r="55848" spans="8:9" x14ac:dyDescent="0.35">
      <c r="H55848">
        <v>-81.620141279999999</v>
      </c>
      <c r="I55848">
        <v>-116.0304008</v>
      </c>
    </row>
    <row r="55849" spans="8:9" x14ac:dyDescent="0.35">
      <c r="H55849">
        <v>-178.21755970000001</v>
      </c>
      <c r="I55849">
        <v>-87.11843494</v>
      </c>
    </row>
    <row r="55850" spans="8:9" x14ac:dyDescent="0.35">
      <c r="H55850">
        <v>-64.131062060000005</v>
      </c>
      <c r="I55850">
        <v>33.740326320000001</v>
      </c>
    </row>
    <row r="55851" spans="8:9" x14ac:dyDescent="0.35">
      <c r="H55851">
        <v>-177.86574659999999</v>
      </c>
      <c r="I55851">
        <v>52.53197668</v>
      </c>
    </row>
    <row r="55852" spans="8:9" x14ac:dyDescent="0.35">
      <c r="H55852">
        <v>-63.77610275</v>
      </c>
      <c r="I55852">
        <v>20.318103860000001</v>
      </c>
    </row>
    <row r="55853" spans="8:9" x14ac:dyDescent="0.35">
      <c r="H55853">
        <v>-176.05561180000001</v>
      </c>
      <c r="I55853">
        <v>44.168151360000003</v>
      </c>
    </row>
    <row r="55854" spans="8:9" x14ac:dyDescent="0.35">
      <c r="H55854">
        <v>-58.702647159999998</v>
      </c>
      <c r="I55854">
        <v>30.258044550000001</v>
      </c>
    </row>
    <row r="55855" spans="8:9" x14ac:dyDescent="0.35">
      <c r="H55855">
        <v>179.33810650000001</v>
      </c>
      <c r="I55855">
        <v>51.949867490000003</v>
      </c>
    </row>
    <row r="55856" spans="8:9" x14ac:dyDescent="0.35">
      <c r="H55856">
        <v>-54.083609959999997</v>
      </c>
      <c r="I55856">
        <v>34.65351493</v>
      </c>
    </row>
    <row r="55857" spans="8:9" x14ac:dyDescent="0.35">
      <c r="H55857">
        <v>-86.035828010000003</v>
      </c>
      <c r="I55857">
        <v>-48.072555729999998</v>
      </c>
    </row>
    <row r="55858" spans="8:9" x14ac:dyDescent="0.35">
      <c r="H55858">
        <v>-86.035828010000003</v>
      </c>
      <c r="I55858">
        <v>42.8349203</v>
      </c>
    </row>
    <row r="55859" spans="8:9" x14ac:dyDescent="0.35">
      <c r="H55859">
        <v>78.533891729999993</v>
      </c>
      <c r="I55859">
        <v>-51.404471170000001</v>
      </c>
    </row>
    <row r="55860" spans="8:9" x14ac:dyDescent="0.35">
      <c r="H55860">
        <v>-47.593389129999998</v>
      </c>
      <c r="I55860">
        <v>42.862935569999998</v>
      </c>
    </row>
    <row r="55861" spans="8:9" x14ac:dyDescent="0.35">
      <c r="H55861">
        <v>40.197658279999999</v>
      </c>
      <c r="I55861">
        <v>-46.491658190000003</v>
      </c>
    </row>
    <row r="55862" spans="8:9" x14ac:dyDescent="0.35">
      <c r="H55862">
        <v>178.72117420000001</v>
      </c>
      <c r="I55862">
        <v>61.406045059999997</v>
      </c>
    </row>
    <row r="55863" spans="8:9" x14ac:dyDescent="0.35">
      <c r="H55863">
        <v>-178.24859180000001</v>
      </c>
      <c r="I55863">
        <v>102.0605997</v>
      </c>
    </row>
    <row r="55864" spans="8:9" x14ac:dyDescent="0.35">
      <c r="H55864">
        <v>-80.830514530000002</v>
      </c>
      <c r="I55864">
        <v>61.956820399999998</v>
      </c>
    </row>
    <row r="55865" spans="8:9" x14ac:dyDescent="0.35">
      <c r="H55865">
        <v>16.65520721</v>
      </c>
      <c r="I55865">
        <v>99.342555309999995</v>
      </c>
    </row>
    <row r="55866" spans="8:9" x14ac:dyDescent="0.35">
      <c r="H55866">
        <v>175.98418340000001</v>
      </c>
      <c r="I55866">
        <v>-77.330100479999999</v>
      </c>
    </row>
    <row r="55867" spans="8:9" x14ac:dyDescent="0.35">
      <c r="H55867">
        <v>30.133503569999998</v>
      </c>
      <c r="I55867">
        <v>-51.435498600000003</v>
      </c>
    </row>
    <row r="55868" spans="8:9" x14ac:dyDescent="0.35">
      <c r="H55868">
        <v>-171.71404770000001</v>
      </c>
      <c r="I55868">
        <v>-61.866783169999998</v>
      </c>
    </row>
    <row r="55869" spans="8:9" x14ac:dyDescent="0.35">
      <c r="H55869">
        <v>37.332256309999998</v>
      </c>
      <c r="I55869">
        <v>-61.567173449999999</v>
      </c>
    </row>
    <row r="55870" spans="8:9" x14ac:dyDescent="0.35">
      <c r="H55870">
        <v>-174.2372987</v>
      </c>
      <c r="I55870">
        <v>-78.145614949999995</v>
      </c>
    </row>
    <row r="55871" spans="8:9" x14ac:dyDescent="0.35">
      <c r="H55871">
        <v>38.062696850000002</v>
      </c>
      <c r="I55871">
        <v>-51.336111940000002</v>
      </c>
    </row>
    <row r="55872" spans="8:9" x14ac:dyDescent="0.35">
      <c r="H55872">
        <v>173.74050349999999</v>
      </c>
      <c r="I55872">
        <v>-65.084137510000005</v>
      </c>
    </row>
    <row r="55873" spans="8:9" x14ac:dyDescent="0.35">
      <c r="H55873">
        <v>31.85711508</v>
      </c>
      <c r="I55873">
        <v>-62.315079859999997</v>
      </c>
    </row>
    <row r="55874" spans="8:9" x14ac:dyDescent="0.35">
      <c r="H55874">
        <v>-177.17122269999999</v>
      </c>
      <c r="I55874">
        <v>-76.011378480000005</v>
      </c>
    </row>
    <row r="55875" spans="8:9" x14ac:dyDescent="0.35">
      <c r="H55875">
        <v>83.095595720000006</v>
      </c>
      <c r="I55875">
        <v>-51.878979739999998</v>
      </c>
    </row>
    <row r="55876" spans="8:9" x14ac:dyDescent="0.35">
      <c r="H55876">
        <v>48.65490673</v>
      </c>
      <c r="I55876">
        <v>-63.103727329999998</v>
      </c>
    </row>
    <row r="55877" spans="8:9" x14ac:dyDescent="0.35">
      <c r="H55877">
        <v>80.173785629999998</v>
      </c>
      <c r="I55877">
        <v>-59.546710279999999</v>
      </c>
    </row>
    <row r="55878" spans="8:9" x14ac:dyDescent="0.35">
      <c r="H55878">
        <v>28.767844029999999</v>
      </c>
      <c r="I55878">
        <v>-76.858066539999996</v>
      </c>
    </row>
    <row r="55879" spans="8:9" x14ac:dyDescent="0.35">
      <c r="H55879">
        <v>85.024011659999999</v>
      </c>
      <c r="I55879">
        <v>-51.75857757</v>
      </c>
    </row>
    <row r="55880" spans="8:9" x14ac:dyDescent="0.35">
      <c r="H55880">
        <v>52.479158959999999</v>
      </c>
      <c r="I55880">
        <v>-64.473771549999995</v>
      </c>
    </row>
    <row r="55881" spans="8:9" x14ac:dyDescent="0.35">
      <c r="H55881">
        <v>76.301782259999996</v>
      </c>
      <c r="I55881">
        <v>-59.385473709999999</v>
      </c>
    </row>
    <row r="55882" spans="8:9" x14ac:dyDescent="0.35">
      <c r="H55882">
        <v>64.362325540000001</v>
      </c>
      <c r="I55882">
        <v>-73.653337870000001</v>
      </c>
    </row>
    <row r="55883" spans="8:9" x14ac:dyDescent="0.35">
      <c r="H55883">
        <v>176.11974140000001</v>
      </c>
      <c r="I55883">
        <v>-94.763599229999997</v>
      </c>
    </row>
    <row r="55884" spans="8:9" x14ac:dyDescent="0.35">
      <c r="H55884">
        <v>143.6268269</v>
      </c>
      <c r="I55884">
        <v>164.8217061</v>
      </c>
    </row>
    <row r="55885" spans="8:9" x14ac:dyDescent="0.35">
      <c r="H55885">
        <v>125.5388872</v>
      </c>
      <c r="I55885">
        <v>-179.46715760000001</v>
      </c>
    </row>
    <row r="55886" spans="8:9" x14ac:dyDescent="0.35">
      <c r="H55886">
        <v>179.28740070000001</v>
      </c>
      <c r="I55886">
        <v>167.1333654</v>
      </c>
    </row>
    <row r="55887" spans="8:9" x14ac:dyDescent="0.35">
      <c r="H55887">
        <v>-144.159302</v>
      </c>
      <c r="I55887">
        <v>-178.13188510000001</v>
      </c>
    </row>
    <row r="55888" spans="8:9" x14ac:dyDescent="0.35">
      <c r="H55888">
        <v>63.176484160000001</v>
      </c>
      <c r="I55888">
        <v>168.7811452</v>
      </c>
    </row>
    <row r="55889" spans="8:9" x14ac:dyDescent="0.35">
      <c r="H55889">
        <v>82.115268479999997</v>
      </c>
      <c r="I55889">
        <v>-176.6742945</v>
      </c>
    </row>
    <row r="55890" spans="8:9" x14ac:dyDescent="0.35">
      <c r="H55890">
        <v>59.043619120000002</v>
      </c>
      <c r="I55890">
        <v>98.087805930000002</v>
      </c>
    </row>
    <row r="55891" spans="8:9" x14ac:dyDescent="0.35">
      <c r="H55891">
        <v>88.458921860000004</v>
      </c>
      <c r="I55891">
        <v>78.064831220000002</v>
      </c>
    </row>
    <row r="55892" spans="8:9" x14ac:dyDescent="0.35">
      <c r="H55892">
        <v>58.860139400000001</v>
      </c>
      <c r="I55892">
        <v>157.30616079999999</v>
      </c>
    </row>
    <row r="55893" spans="8:9" x14ac:dyDescent="0.35">
      <c r="H55893">
        <v>90.623755700000004</v>
      </c>
      <c r="I55893">
        <v>-73.367700069999998</v>
      </c>
    </row>
    <row r="55894" spans="8:9" x14ac:dyDescent="0.35">
      <c r="H55894">
        <v>64.560741149999998</v>
      </c>
      <c r="I55894">
        <v>112.6741339</v>
      </c>
    </row>
    <row r="55895" spans="8:9" x14ac:dyDescent="0.35">
      <c r="H55895">
        <v>82.505214120000005</v>
      </c>
      <c r="I55895">
        <v>-147.96085729999999</v>
      </c>
    </row>
    <row r="55896" spans="8:9" x14ac:dyDescent="0.35">
      <c r="H55896">
        <v>61.176180670000001</v>
      </c>
      <c r="I55896">
        <v>-62.276130620000004</v>
      </c>
    </row>
    <row r="55897" spans="8:9" x14ac:dyDescent="0.35">
      <c r="H55897">
        <v>87.555395410000003</v>
      </c>
      <c r="I55897">
        <v>-177.68049579999999</v>
      </c>
    </row>
    <row r="55898" spans="8:9" x14ac:dyDescent="0.35">
      <c r="H55898">
        <v>63.60124467</v>
      </c>
      <c r="I55898">
        <v>144.07312769999999</v>
      </c>
    </row>
    <row r="55899" spans="8:9" x14ac:dyDescent="0.35">
      <c r="H55899">
        <v>88.926150219999997</v>
      </c>
      <c r="I55899">
        <v>-56.572995560000003</v>
      </c>
    </row>
    <row r="55900" spans="8:9" x14ac:dyDescent="0.35">
      <c r="H55900">
        <v>67.085351979999999</v>
      </c>
      <c r="I55900">
        <v>-82.825439700000004</v>
      </c>
    </row>
    <row r="55901" spans="8:9" x14ac:dyDescent="0.35">
      <c r="H55901">
        <v>73.949623750000001</v>
      </c>
      <c r="I55901">
        <v>-19.635920070000001</v>
      </c>
    </row>
    <row r="55902" spans="8:9" x14ac:dyDescent="0.35">
      <c r="H55902">
        <v>55.644606179999997</v>
      </c>
      <c r="I55902">
        <v>-57.998661259999999</v>
      </c>
    </row>
    <row r="55903" spans="8:9" x14ac:dyDescent="0.35">
      <c r="H55903">
        <v>-66.280068909999997</v>
      </c>
      <c r="I55903">
        <v>176.33169280000001</v>
      </c>
    </row>
    <row r="55904" spans="8:9" x14ac:dyDescent="0.35">
      <c r="H55904">
        <v>-49.804418130000002</v>
      </c>
      <c r="I55904">
        <v>137.72818789999999</v>
      </c>
    </row>
    <row r="55905" spans="8:9" x14ac:dyDescent="0.35">
      <c r="H55905">
        <v>-88.976884830000003</v>
      </c>
      <c r="I55905">
        <v>-48.782253130000001</v>
      </c>
    </row>
    <row r="55906" spans="8:9" x14ac:dyDescent="0.35">
      <c r="H55906">
        <v>-53.137236710000003</v>
      </c>
      <c r="I55906">
        <v>-91.907828820000006</v>
      </c>
    </row>
    <row r="55907" spans="8:9" x14ac:dyDescent="0.35">
      <c r="H55907">
        <v>-75.921371050000005</v>
      </c>
      <c r="I55907">
        <v>143.4868238</v>
      </c>
    </row>
    <row r="55908" spans="8:9" x14ac:dyDescent="0.35">
      <c r="H55908">
        <v>159.89746360000001</v>
      </c>
      <c r="I55908">
        <v>119.8960684</v>
      </c>
    </row>
    <row r="55909" spans="8:9" x14ac:dyDescent="0.35">
      <c r="H55909">
        <v>-66.277428310000005</v>
      </c>
      <c r="I55909">
        <v>164.63805300000001</v>
      </c>
    </row>
    <row r="55910" spans="8:9" x14ac:dyDescent="0.35">
      <c r="H55910">
        <v>178.7215975</v>
      </c>
      <c r="I55910">
        <v>125.50700019999999</v>
      </c>
    </row>
    <row r="55911" spans="8:9" x14ac:dyDescent="0.35">
      <c r="H55911">
        <v>-56.510796599999999</v>
      </c>
      <c r="I55911">
        <v>159.5476784</v>
      </c>
    </row>
    <row r="55912" spans="8:9" x14ac:dyDescent="0.35">
      <c r="H55912">
        <v>-158.0062652</v>
      </c>
      <c r="I55912">
        <v>125.37313039999999</v>
      </c>
    </row>
    <row r="55913" spans="8:9" x14ac:dyDescent="0.35">
      <c r="H55913">
        <v>-58.189691189999998</v>
      </c>
      <c r="I55913">
        <v>162.23682980000001</v>
      </c>
    </row>
    <row r="55914" spans="8:9" x14ac:dyDescent="0.35">
      <c r="H55914">
        <v>-162.34008539999999</v>
      </c>
      <c r="I55914">
        <v>139.79181449999999</v>
      </c>
    </row>
    <row r="55915" spans="8:9" x14ac:dyDescent="0.35">
      <c r="H55915">
        <v>112.71054340000001</v>
      </c>
      <c r="I55915">
        <v>165.14742079999999</v>
      </c>
    </row>
    <row r="55916" spans="8:9" x14ac:dyDescent="0.35">
      <c r="H55916">
        <v>-72.116150340000004</v>
      </c>
      <c r="I55916">
        <v>-90.720102159999996</v>
      </c>
    </row>
    <row r="55917" spans="8:9" x14ac:dyDescent="0.35">
      <c r="H55917">
        <v>-71.647400849999997</v>
      </c>
      <c r="I55917">
        <v>144.11904709999999</v>
      </c>
    </row>
    <row r="55918" spans="8:9" x14ac:dyDescent="0.35">
      <c r="H55918">
        <v>-55.886832169999998</v>
      </c>
      <c r="I55918">
        <v>149.02173780000001</v>
      </c>
    </row>
    <row r="55919" spans="8:9" x14ac:dyDescent="0.35">
      <c r="H55919">
        <v>-163.76507649999999</v>
      </c>
      <c r="I55919">
        <v>-95.637088270000007</v>
      </c>
    </row>
    <row r="55920" spans="8:9" x14ac:dyDescent="0.35">
      <c r="H55920">
        <v>60.923202230000001</v>
      </c>
      <c r="I55920">
        <v>-85.543235780000003</v>
      </c>
    </row>
    <row r="55921" spans="8:9" x14ac:dyDescent="0.35">
      <c r="H55921">
        <v>-70.279972569999998</v>
      </c>
      <c r="I55921">
        <v>172.62001620000001</v>
      </c>
    </row>
    <row r="55922" spans="8:9" x14ac:dyDescent="0.35">
      <c r="H55922">
        <v>-57.184079930000003</v>
      </c>
      <c r="I55922">
        <v>138.41846820000001</v>
      </c>
    </row>
    <row r="55923" spans="8:9" x14ac:dyDescent="0.35">
      <c r="H55923">
        <v>-72.232189899999995</v>
      </c>
      <c r="I55923">
        <v>-109.9751041</v>
      </c>
    </row>
    <row r="55924" spans="8:9" x14ac:dyDescent="0.35">
      <c r="H55924">
        <v>-160.45265000000001</v>
      </c>
      <c r="I55924">
        <v>145.3618237</v>
      </c>
    </row>
    <row r="55925" spans="8:9" x14ac:dyDescent="0.35">
      <c r="H55925">
        <v>67.308633650000004</v>
      </c>
      <c r="I55925">
        <v>-104.8258285</v>
      </c>
    </row>
    <row r="55926" spans="8:9" x14ac:dyDescent="0.35">
      <c r="H55926">
        <v>-57.423841349999996</v>
      </c>
      <c r="I55926">
        <v>-60.865534289999999</v>
      </c>
    </row>
    <row r="55927" spans="8:9" x14ac:dyDescent="0.35">
      <c r="H55927">
        <v>-68.149099730000003</v>
      </c>
      <c r="I55927">
        <v>-176.81971659999999</v>
      </c>
    </row>
    <row r="55928" spans="8:9" x14ac:dyDescent="0.35">
      <c r="H55928">
        <v>46.930787389999999</v>
      </c>
      <c r="I55928">
        <v>102.32677320000001</v>
      </c>
    </row>
    <row r="55929" spans="8:9" x14ac:dyDescent="0.35">
      <c r="H55929">
        <v>-64.853600450000002</v>
      </c>
      <c r="I55929">
        <v>75.871049720000002</v>
      </c>
    </row>
    <row r="55930" spans="8:9" x14ac:dyDescent="0.35">
      <c r="H55930">
        <v>46.095445140000002</v>
      </c>
      <c r="I55930">
        <v>155.97284160000001</v>
      </c>
    </row>
    <row r="55931" spans="8:9" x14ac:dyDescent="0.35">
      <c r="H55931">
        <v>-74.765056009999995</v>
      </c>
      <c r="I55931">
        <v>-73.538620690000002</v>
      </c>
    </row>
    <row r="55932" spans="8:9" x14ac:dyDescent="0.35">
      <c r="H55932">
        <v>-81.115748150000002</v>
      </c>
      <c r="I55932">
        <v>111.05767160000001</v>
      </c>
    </row>
    <row r="55933" spans="8:9" x14ac:dyDescent="0.35">
      <c r="H55933">
        <v>-50.237435210000001</v>
      </c>
      <c r="I55933">
        <v>-155.87779259999999</v>
      </c>
    </row>
    <row r="55934" spans="8:9" x14ac:dyDescent="0.35">
      <c r="H55934">
        <v>-74.504778669999993</v>
      </c>
      <c r="I55934">
        <v>100.3578334</v>
      </c>
    </row>
    <row r="55935" spans="8:9" x14ac:dyDescent="0.35">
      <c r="H55935">
        <v>-166.4720931</v>
      </c>
      <c r="I55935">
        <v>74.336932340000004</v>
      </c>
    </row>
    <row r="55936" spans="8:9" x14ac:dyDescent="0.35">
      <c r="H55936">
        <v>77.523670109999998</v>
      </c>
      <c r="I55936">
        <v>155.2015279</v>
      </c>
    </row>
    <row r="55937" spans="8:9" x14ac:dyDescent="0.35">
      <c r="H55937">
        <v>174.6362925</v>
      </c>
      <c r="I55937">
        <v>-71.024858550000005</v>
      </c>
    </row>
    <row r="55938" spans="8:9" x14ac:dyDescent="0.35">
      <c r="H55938">
        <v>-81.979649170000002</v>
      </c>
      <c r="I55938">
        <v>113.5152272</v>
      </c>
    </row>
    <row r="55939" spans="8:9" x14ac:dyDescent="0.35">
      <c r="H55939">
        <v>-61.059825600000003</v>
      </c>
      <c r="I55939">
        <v>-153.2907405</v>
      </c>
    </row>
    <row r="55940" spans="8:9" x14ac:dyDescent="0.35">
      <c r="H55940">
        <v>166.3362496</v>
      </c>
      <c r="I55940">
        <v>97.93973364</v>
      </c>
    </row>
    <row r="55941" spans="8:9" x14ac:dyDescent="0.35">
      <c r="H55941">
        <v>-52.669968599999997</v>
      </c>
      <c r="I55941">
        <v>73.162215259999996</v>
      </c>
    </row>
    <row r="55942" spans="8:9" x14ac:dyDescent="0.35">
      <c r="H55942">
        <v>171.79631660000001</v>
      </c>
      <c r="I55942">
        <v>158.7932864</v>
      </c>
    </row>
    <row r="55943" spans="8:9" x14ac:dyDescent="0.35">
      <c r="H55943">
        <v>-61.635192240000002</v>
      </c>
      <c r="I55943">
        <v>-73.879484829999996</v>
      </c>
    </row>
    <row r="55944" spans="8:9" x14ac:dyDescent="0.35">
      <c r="H55944">
        <v>98.900383410000003</v>
      </c>
      <c r="I55944">
        <v>106.685517</v>
      </c>
    </row>
    <row r="55945" spans="8:9" x14ac:dyDescent="0.35">
      <c r="H55945">
        <v>-170.58718250000001</v>
      </c>
      <c r="I55945">
        <v>-157.2309783</v>
      </c>
    </row>
    <row r="55946" spans="8:9" x14ac:dyDescent="0.35">
      <c r="H55946">
        <v>-65.884223480000003</v>
      </c>
      <c r="I55946">
        <v>82.303441509999999</v>
      </c>
    </row>
    <row r="55947" spans="8:9" x14ac:dyDescent="0.35">
      <c r="H55947">
        <v>-174.33316640000001</v>
      </c>
      <c r="I55947">
        <v>-102.7653229</v>
      </c>
    </row>
    <row r="55948" spans="8:9" x14ac:dyDescent="0.35">
      <c r="H55948">
        <v>-74.50129665</v>
      </c>
      <c r="I55948">
        <v>-90.662026999999995</v>
      </c>
    </row>
    <row r="55949" spans="8:9" x14ac:dyDescent="0.35">
      <c r="H55949">
        <v>-162.6943976</v>
      </c>
      <c r="I55949">
        <v>-96.327687069999996</v>
      </c>
    </row>
    <row r="55950" spans="8:9" x14ac:dyDescent="0.35">
      <c r="H55950">
        <v>-68.487458649999994</v>
      </c>
      <c r="I55950">
        <v>176.66777479999999</v>
      </c>
    </row>
    <row r="55951" spans="8:9" x14ac:dyDescent="0.35">
      <c r="H55951">
        <v>-166.28364540000001</v>
      </c>
      <c r="I55951">
        <v>61.197395479999997</v>
      </c>
    </row>
    <row r="55952" spans="8:9" x14ac:dyDescent="0.35">
      <c r="H55952">
        <v>-116.23782079999999</v>
      </c>
      <c r="I55952">
        <v>-97.558558419999997</v>
      </c>
    </row>
    <row r="55953" spans="8:9" x14ac:dyDescent="0.35">
      <c r="H55953">
        <v>-156.00620739999999</v>
      </c>
      <c r="I55953">
        <v>79.884384800000007</v>
      </c>
    </row>
    <row r="55954" spans="8:9" x14ac:dyDescent="0.35">
      <c r="H55954">
        <v>-162.8959523</v>
      </c>
      <c r="I55954">
        <v>67.083449979999997</v>
      </c>
    </row>
    <row r="55955" spans="8:9" x14ac:dyDescent="0.35">
      <c r="H55955">
        <v>-63.474429720000003</v>
      </c>
      <c r="I55955">
        <v>64.886440140000005</v>
      </c>
    </row>
    <row r="55956" spans="8:9" x14ac:dyDescent="0.35">
      <c r="H55956">
        <v>61.923609190000001</v>
      </c>
      <c r="I55956">
        <v>-145.96263769999999</v>
      </c>
    </row>
    <row r="55957" spans="8:9" x14ac:dyDescent="0.35">
      <c r="H55957">
        <v>-101.3680628</v>
      </c>
      <c r="I55957">
        <v>78.753698499999999</v>
      </c>
    </row>
    <row r="55958" spans="8:9" x14ac:dyDescent="0.35">
      <c r="H55958">
        <v>-138.7815531</v>
      </c>
      <c r="I55958">
        <v>-142.0947712</v>
      </c>
    </row>
    <row r="55959" spans="8:9" x14ac:dyDescent="0.35">
      <c r="H55959">
        <v>173.2332542</v>
      </c>
      <c r="I55959">
        <v>82.314439820000004</v>
      </c>
    </row>
    <row r="55960" spans="8:9" x14ac:dyDescent="0.35">
      <c r="H55960">
        <v>-139.39770870000001</v>
      </c>
      <c r="I55960">
        <v>-142.17552749999999</v>
      </c>
    </row>
    <row r="55961" spans="8:9" x14ac:dyDescent="0.35">
      <c r="H55961">
        <v>178.6927589</v>
      </c>
      <c r="I55961">
        <v>81.11758983</v>
      </c>
    </row>
    <row r="55962" spans="8:9" x14ac:dyDescent="0.35">
      <c r="H55962">
        <v>-139.7970445</v>
      </c>
      <c r="I55962">
        <v>-141.79988739999999</v>
      </c>
    </row>
    <row r="55963" spans="8:9" x14ac:dyDescent="0.35">
      <c r="H55963">
        <v>-179.08035799999999</v>
      </c>
      <c r="I55963">
        <v>79.429964269999999</v>
      </c>
    </row>
    <row r="55964" spans="8:9" x14ac:dyDescent="0.35">
      <c r="H55964">
        <v>-139.0418171</v>
      </c>
      <c r="I55964">
        <v>-142.64419599999999</v>
      </c>
    </row>
    <row r="55965" spans="8:9" x14ac:dyDescent="0.35">
      <c r="H55965">
        <v>176.68537649999999</v>
      </c>
      <c r="I55965">
        <v>78.833537820000004</v>
      </c>
    </row>
    <row r="55966" spans="8:9" x14ac:dyDescent="0.35">
      <c r="H55966">
        <v>-137.34871190000001</v>
      </c>
      <c r="I55966">
        <v>-58.383374869999997</v>
      </c>
    </row>
    <row r="55967" spans="8:9" x14ac:dyDescent="0.35">
      <c r="H55967">
        <v>42.566046559999997</v>
      </c>
      <c r="I55967">
        <v>88.712669910000002</v>
      </c>
    </row>
    <row r="55968" spans="8:9" x14ac:dyDescent="0.35">
      <c r="H55968">
        <v>-119.8665858</v>
      </c>
      <c r="I55968">
        <v>26.230017530000001</v>
      </c>
    </row>
    <row r="55969" spans="8:9" x14ac:dyDescent="0.35">
      <c r="H55969">
        <v>-116.2417976</v>
      </c>
      <c r="I55969">
        <v>-102.0052379</v>
      </c>
    </row>
    <row r="55970" spans="8:9" x14ac:dyDescent="0.35">
      <c r="H55970">
        <v>102.51351819999999</v>
      </c>
      <c r="I55970">
        <v>-143.22367879999999</v>
      </c>
    </row>
    <row r="55971" spans="8:9" x14ac:dyDescent="0.35">
      <c r="H55971">
        <v>-64.50397375</v>
      </c>
      <c r="I55971">
        <v>-67.631737229999999</v>
      </c>
    </row>
    <row r="55972" spans="8:9" x14ac:dyDescent="0.35">
      <c r="H55972">
        <v>-54.284222620000001</v>
      </c>
      <c r="I55972">
        <v>-162.41020789999999</v>
      </c>
    </row>
    <row r="55973" spans="8:9" x14ac:dyDescent="0.35">
      <c r="H55973">
        <v>-173.45894730000001</v>
      </c>
      <c r="I55973">
        <v>-70.549545530000003</v>
      </c>
    </row>
    <row r="55974" spans="8:9" x14ac:dyDescent="0.35">
      <c r="H55974">
        <v>-53.858509439999999</v>
      </c>
      <c r="I55974">
        <v>-158.50740579999999</v>
      </c>
    </row>
    <row r="55975" spans="8:9" x14ac:dyDescent="0.35">
      <c r="H55975">
        <v>59.287002010000002</v>
      </c>
      <c r="I55975">
        <v>-51.067527570000003</v>
      </c>
    </row>
    <row r="55976" spans="8:9" x14ac:dyDescent="0.35">
      <c r="H55976">
        <v>-62.423204060000003</v>
      </c>
      <c r="I55976" t="s">
        <v>3</v>
      </c>
    </row>
    <row r="55977" spans="8:9" x14ac:dyDescent="0.35">
      <c r="H55977">
        <v>-62.039678080000002</v>
      </c>
      <c r="I55977" t="s">
        <v>3</v>
      </c>
    </row>
    <row r="55978" spans="8:9" x14ac:dyDescent="0.35">
      <c r="H55978">
        <v>-173.40987899999999</v>
      </c>
      <c r="I55978">
        <v>-57.46596409</v>
      </c>
    </row>
    <row r="55979" spans="8:9" x14ac:dyDescent="0.35">
      <c r="H55979">
        <v>64.501408389999995</v>
      </c>
      <c r="I55979">
        <v>94.824003390000001</v>
      </c>
    </row>
    <row r="55980" spans="8:9" x14ac:dyDescent="0.35">
      <c r="H55980">
        <v>-64.455587769999994</v>
      </c>
      <c r="I55980">
        <v>-54.86759765</v>
      </c>
    </row>
    <row r="55981" spans="8:9" x14ac:dyDescent="0.35">
      <c r="H55981">
        <v>60.772268279999999</v>
      </c>
      <c r="I55981">
        <v>103.3611916</v>
      </c>
    </row>
    <row r="55982" spans="8:9" x14ac:dyDescent="0.35">
      <c r="H55982">
        <v>-69.740113789999995</v>
      </c>
      <c r="I55982">
        <v>-156.05148209999999</v>
      </c>
    </row>
    <row r="55983" spans="8:9" x14ac:dyDescent="0.35">
      <c r="H55983">
        <v>65.844388760000001</v>
      </c>
      <c r="I55983">
        <v>-111.742744</v>
      </c>
    </row>
    <row r="55984" spans="8:9" x14ac:dyDescent="0.35">
      <c r="H55984">
        <v>-64.874427170000004</v>
      </c>
      <c r="I55984">
        <v>-156.19006540000001</v>
      </c>
    </row>
    <row r="55985" spans="8:9" x14ac:dyDescent="0.35">
      <c r="H55985">
        <v>-61.720855960000002</v>
      </c>
      <c r="I55985">
        <v>-114.9265284</v>
      </c>
    </row>
    <row r="55986" spans="8:9" x14ac:dyDescent="0.35">
      <c r="H55986">
        <v>64.433860850000002</v>
      </c>
      <c r="I55986">
        <v>-140.8321493</v>
      </c>
    </row>
    <row r="55987" spans="8:9" x14ac:dyDescent="0.35">
      <c r="H55987">
        <v>-66.901375999999999</v>
      </c>
      <c r="I55987">
        <v>-109.25342670000001</v>
      </c>
    </row>
    <row r="55988" spans="8:9" x14ac:dyDescent="0.35">
      <c r="H55988">
        <v>67.502309760000003</v>
      </c>
      <c r="I55988">
        <v>77.212701600000003</v>
      </c>
    </row>
    <row r="55989" spans="8:9" x14ac:dyDescent="0.35">
      <c r="H55989">
        <v>-63.282707109999997</v>
      </c>
      <c r="I55989">
        <v>-69.054988480000006</v>
      </c>
    </row>
    <row r="55990" spans="8:9" x14ac:dyDescent="0.35">
      <c r="H55990">
        <v>63.551834980000002</v>
      </c>
      <c r="I55990">
        <v>-144.49352500000001</v>
      </c>
    </row>
    <row r="55991" spans="8:9" x14ac:dyDescent="0.35">
      <c r="H55991">
        <v>68.49025288</v>
      </c>
      <c r="I55991">
        <v>71.410273230000001</v>
      </c>
    </row>
    <row r="55992" spans="8:9" x14ac:dyDescent="0.35">
      <c r="H55992">
        <v>47.359072279999999</v>
      </c>
      <c r="I55992">
        <v>179.88931529999999</v>
      </c>
    </row>
    <row r="55993" spans="8:9" x14ac:dyDescent="0.35">
      <c r="H55993">
        <v>64.501821840000005</v>
      </c>
      <c r="I55993">
        <v>70.734395509999999</v>
      </c>
    </row>
    <row r="55994" spans="8:9" x14ac:dyDescent="0.35">
      <c r="H55994">
        <v>82.081520010000006</v>
      </c>
      <c r="I55994">
        <v>-141.6388335</v>
      </c>
    </row>
    <row r="55995" spans="8:9" x14ac:dyDescent="0.35">
      <c r="H55995">
        <v>85.196136989999999</v>
      </c>
      <c r="I55995">
        <v>36.952774439999999</v>
      </c>
    </row>
    <row r="55996" spans="8:9" x14ac:dyDescent="0.35">
      <c r="H55996">
        <v>64.788919460000002</v>
      </c>
      <c r="I55996">
        <v>-133.05430390000001</v>
      </c>
    </row>
    <row r="55997" spans="8:9" x14ac:dyDescent="0.35">
      <c r="H55997">
        <v>61.231882249999998</v>
      </c>
      <c r="I55997">
        <v>43.217819030000001</v>
      </c>
    </row>
    <row r="55998" spans="8:9" x14ac:dyDescent="0.35">
      <c r="H55998">
        <v>86.529092610000006</v>
      </c>
      <c r="I55998">
        <v>-139.7625591</v>
      </c>
    </row>
    <row r="55999" spans="8:9" x14ac:dyDescent="0.35">
      <c r="H55999">
        <v>50.319687199999997</v>
      </c>
      <c r="I55999">
        <v>42.868987910000001</v>
      </c>
    </row>
    <row r="56000" spans="8:9" x14ac:dyDescent="0.35">
      <c r="H56000">
        <v>92.10705652</v>
      </c>
      <c r="I56000">
        <v>-143.58559260000001</v>
      </c>
    </row>
    <row r="56001" spans="8:9" x14ac:dyDescent="0.35">
      <c r="H56001">
        <v>84.232172559999995</v>
      </c>
      <c r="I56001">
        <v>36.400091330000002</v>
      </c>
    </row>
    <row r="56002" spans="8:9" x14ac:dyDescent="0.35">
      <c r="H56002">
        <v>61.73520001</v>
      </c>
      <c r="I56002">
        <v>119.0302978</v>
      </c>
    </row>
    <row r="56003" spans="8:9" x14ac:dyDescent="0.35">
      <c r="H56003">
        <v>63.731134220000001</v>
      </c>
      <c r="I56003">
        <v>155.81608199999999</v>
      </c>
    </row>
    <row r="56004" spans="8:9" x14ac:dyDescent="0.35">
      <c r="H56004">
        <v>80.15523795</v>
      </c>
      <c r="I56004">
        <v>173.22269069999999</v>
      </c>
    </row>
    <row r="56005" spans="8:9" x14ac:dyDescent="0.35">
      <c r="H56005">
        <v>62.83440255</v>
      </c>
      <c r="I56005">
        <v>-170.69559090000001</v>
      </c>
    </row>
    <row r="56006" spans="8:9" x14ac:dyDescent="0.35">
      <c r="H56006">
        <v>77.181522770000001</v>
      </c>
      <c r="I56006">
        <v>117.80757010000001</v>
      </c>
    </row>
    <row r="56007" spans="8:9" x14ac:dyDescent="0.35">
      <c r="H56007">
        <v>78.087010280000001</v>
      </c>
      <c r="I56007">
        <v>161.3035726</v>
      </c>
    </row>
    <row r="56008" spans="8:9" x14ac:dyDescent="0.35">
      <c r="H56008">
        <v>61.676644979999999</v>
      </c>
      <c r="I56008">
        <v>175.8513849</v>
      </c>
    </row>
    <row r="56009" spans="8:9" x14ac:dyDescent="0.35">
      <c r="H56009">
        <v>-79.076535370000002</v>
      </c>
      <c r="I56009">
        <v>177.9592609</v>
      </c>
    </row>
    <row r="56010" spans="8:9" x14ac:dyDescent="0.35">
      <c r="H56010">
        <v>57.593179759999998</v>
      </c>
      <c r="I56010">
        <v>122.2006459</v>
      </c>
    </row>
    <row r="56011" spans="8:9" x14ac:dyDescent="0.35">
      <c r="H56011">
        <v>-177.00987549999999</v>
      </c>
      <c r="I56011">
        <v>162.2973063</v>
      </c>
    </row>
    <row r="56012" spans="8:9" x14ac:dyDescent="0.35">
      <c r="H56012">
        <v>59.960290139999998</v>
      </c>
      <c r="I56012">
        <v>171.51353990000001</v>
      </c>
    </row>
    <row r="56013" spans="8:9" x14ac:dyDescent="0.35">
      <c r="H56013">
        <v>83.881395370000007</v>
      </c>
      <c r="I56013">
        <v>-177.73381620000001</v>
      </c>
    </row>
    <row r="56014" spans="8:9" x14ac:dyDescent="0.35">
      <c r="H56014">
        <v>62.337389790000003</v>
      </c>
      <c r="I56014">
        <v>131.30730800000001</v>
      </c>
    </row>
    <row r="56015" spans="8:9" x14ac:dyDescent="0.35">
      <c r="H56015">
        <v>80.588051280000002</v>
      </c>
      <c r="I56015">
        <v>167.24815190000001</v>
      </c>
    </row>
    <row r="56016" spans="8:9" x14ac:dyDescent="0.35">
      <c r="H56016">
        <v>61.189134699999997</v>
      </c>
      <c r="I56016">
        <v>153.26239649999999</v>
      </c>
    </row>
    <row r="56017" spans="8:9" x14ac:dyDescent="0.35">
      <c r="H56017">
        <v>81.79970582</v>
      </c>
      <c r="I56017">
        <v>175.84102530000001</v>
      </c>
    </row>
    <row r="56018" spans="8:9" x14ac:dyDescent="0.35">
      <c r="H56018">
        <v>56.542238189999999</v>
      </c>
      <c r="I56018">
        <v>119.5269361</v>
      </c>
    </row>
    <row r="56019" spans="8:9" x14ac:dyDescent="0.35">
      <c r="H56019">
        <v>85.064772110000007</v>
      </c>
      <c r="I56019">
        <v>161.80020479999999</v>
      </c>
    </row>
    <row r="56020" spans="8:9" x14ac:dyDescent="0.35">
      <c r="H56020">
        <v>56.820255400000001</v>
      </c>
      <c r="I56020">
        <v>171.53426339999999</v>
      </c>
    </row>
    <row r="56021" spans="8:9" x14ac:dyDescent="0.35">
      <c r="H56021">
        <v>81.2221069</v>
      </c>
      <c r="I56021">
        <v>-178.18859789999999</v>
      </c>
    </row>
    <row r="56022" spans="8:9" x14ac:dyDescent="0.35">
      <c r="H56022">
        <v>55.436620310000002</v>
      </c>
      <c r="I56022">
        <v>128.44582020000001</v>
      </c>
    </row>
    <row r="56023" spans="8:9" x14ac:dyDescent="0.35">
      <c r="H56023">
        <v>81.190066529999996</v>
      </c>
      <c r="I56023">
        <v>166.47189220000001</v>
      </c>
    </row>
    <row r="56024" spans="8:9" x14ac:dyDescent="0.35">
      <c r="H56024">
        <v>58.562632360000002</v>
      </c>
      <c r="I56024">
        <v>160.03008299999999</v>
      </c>
    </row>
    <row r="56025" spans="8:9" x14ac:dyDescent="0.35">
      <c r="H56025">
        <v>73.053856609999997</v>
      </c>
      <c r="I56025">
        <v>176.91248959999999</v>
      </c>
    </row>
    <row r="56026" spans="8:9" x14ac:dyDescent="0.35">
      <c r="H56026">
        <v>83.34432923</v>
      </c>
      <c r="I56026">
        <v>119.7995138</v>
      </c>
    </row>
    <row r="56027" spans="8:9" x14ac:dyDescent="0.35">
      <c r="H56027">
        <v>44.037771769999999</v>
      </c>
      <c r="I56027">
        <v>161.58994329999999</v>
      </c>
    </row>
    <row r="56028" spans="8:9" x14ac:dyDescent="0.35">
      <c r="H56028">
        <v>-176.6492331</v>
      </c>
      <c r="I56028">
        <v>169.7058988</v>
      </c>
    </row>
    <row r="56029" spans="8:9" x14ac:dyDescent="0.35">
      <c r="H56029">
        <v>101.1648069</v>
      </c>
      <c r="I56029">
        <v>-179.4859692</v>
      </c>
    </row>
    <row r="56030" spans="8:9" x14ac:dyDescent="0.35">
      <c r="H56030">
        <v>47.728942000000004</v>
      </c>
      <c r="I56030">
        <v>125.8406153</v>
      </c>
    </row>
    <row r="56031" spans="8:9" x14ac:dyDescent="0.35">
      <c r="H56031">
        <v>-55.092857510000002</v>
      </c>
      <c r="I56031">
        <v>164.9652231</v>
      </c>
    </row>
    <row r="56032" spans="8:9" x14ac:dyDescent="0.35">
      <c r="H56032">
        <v>-61.134921290000001</v>
      </c>
      <c r="I56032">
        <v>159.6915587</v>
      </c>
    </row>
    <row r="56033" spans="8:9" x14ac:dyDescent="0.35">
      <c r="H56033">
        <v>-54.150153979999999</v>
      </c>
      <c r="I56033">
        <v>179.9828756</v>
      </c>
    </row>
    <row r="56034" spans="8:9" x14ac:dyDescent="0.35">
      <c r="H56034">
        <v>-61.739393010000001</v>
      </c>
      <c r="I56034">
        <v>-63.67108511</v>
      </c>
    </row>
    <row r="56035" spans="8:9" x14ac:dyDescent="0.35">
      <c r="H56035">
        <v>-56.235253479999997</v>
      </c>
      <c r="I56035">
        <v>170.71435020000001</v>
      </c>
    </row>
    <row r="56036" spans="8:9" x14ac:dyDescent="0.35">
      <c r="H56036">
        <v>-60.034485510000003</v>
      </c>
      <c r="I56036">
        <v>131.21351809999999</v>
      </c>
    </row>
    <row r="56037" spans="8:9" x14ac:dyDescent="0.35">
      <c r="H56037">
        <v>-58.057382799999999</v>
      </c>
      <c r="I56037">
        <v>40.321564340000002</v>
      </c>
    </row>
    <row r="56038" spans="8:9" x14ac:dyDescent="0.35">
      <c r="H56038">
        <v>-63.28017492</v>
      </c>
      <c r="I56038">
        <v>64.608022329999997</v>
      </c>
    </row>
    <row r="56039" spans="8:9" x14ac:dyDescent="0.35">
      <c r="H56039">
        <v>-54.981609540000001</v>
      </c>
      <c r="I56039">
        <v>158.0432046</v>
      </c>
    </row>
    <row r="56040" spans="8:9" x14ac:dyDescent="0.35">
      <c r="H56040">
        <v>-63.083773000000001</v>
      </c>
      <c r="I56040">
        <v>57.784330060000002</v>
      </c>
    </row>
    <row r="56041" spans="8:9" x14ac:dyDescent="0.35">
      <c r="H56041">
        <v>-52.746937819999999</v>
      </c>
      <c r="I56041">
        <v>-69.639786580000006</v>
      </c>
    </row>
    <row r="56042" spans="8:9" x14ac:dyDescent="0.35">
      <c r="H56042">
        <v>-57.37234359</v>
      </c>
      <c r="I56042">
        <v>-79.627552660000006</v>
      </c>
    </row>
    <row r="56043" spans="8:9" x14ac:dyDescent="0.35">
      <c r="H56043">
        <v>-53.46316126</v>
      </c>
      <c r="I56043">
        <v>-63.946132200000001</v>
      </c>
    </row>
    <row r="56044" spans="8:9" x14ac:dyDescent="0.35">
      <c r="H56044">
        <v>-62.431503210000002</v>
      </c>
      <c r="I56044">
        <v>62.12448466</v>
      </c>
    </row>
    <row r="56045" spans="8:9" x14ac:dyDescent="0.35">
      <c r="H56045">
        <v>-48.428297190000002</v>
      </c>
      <c r="I56045">
        <v>-69.706906559999993</v>
      </c>
    </row>
    <row r="56046" spans="8:9" x14ac:dyDescent="0.35">
      <c r="H56046">
        <v>-59.345786920000002</v>
      </c>
      <c r="I56046">
        <v>-81.125705409999995</v>
      </c>
    </row>
    <row r="56047" spans="8:9" x14ac:dyDescent="0.35">
      <c r="H56047">
        <v>-57.390235490000002</v>
      </c>
      <c r="I56047">
        <v>-58.003301780000001</v>
      </c>
    </row>
    <row r="56048" spans="8:9" x14ac:dyDescent="0.35">
      <c r="H56048">
        <v>-52.835432490000002</v>
      </c>
      <c r="I56048">
        <v>-123.24765619999999</v>
      </c>
    </row>
    <row r="56049" spans="8:9" x14ac:dyDescent="0.35">
      <c r="H56049">
        <v>-47.132027460000003</v>
      </c>
      <c r="I56049">
        <v>76.897828149999995</v>
      </c>
    </row>
    <row r="56050" spans="8:9" x14ac:dyDescent="0.35">
      <c r="H56050">
        <v>-63.04103224</v>
      </c>
      <c r="I56050">
        <v>-64.990582290000006</v>
      </c>
    </row>
    <row r="56051" spans="8:9" x14ac:dyDescent="0.35">
      <c r="H56051">
        <v>-68.833819000000005</v>
      </c>
      <c r="I56051">
        <v>-137.19537639999999</v>
      </c>
    </row>
    <row r="56052" spans="8:9" x14ac:dyDescent="0.35">
      <c r="H56052">
        <v>-53.124209409999999</v>
      </c>
      <c r="I56052">
        <v>71.493284279999997</v>
      </c>
    </row>
    <row r="56053" spans="8:9" x14ac:dyDescent="0.35">
      <c r="H56053">
        <v>-76.595767929999994</v>
      </c>
      <c r="I56053">
        <v>165.98567940000001</v>
      </c>
    </row>
    <row r="56054" spans="8:9" x14ac:dyDescent="0.35">
      <c r="H56054">
        <v>-52.856142589999997</v>
      </c>
      <c r="I56054">
        <v>-62.50128325</v>
      </c>
    </row>
    <row r="56055" spans="8:9" x14ac:dyDescent="0.35">
      <c r="H56055">
        <v>-85.364647969999993</v>
      </c>
      <c r="I56055">
        <v>140.02028480000001</v>
      </c>
    </row>
    <row r="56056" spans="8:9" x14ac:dyDescent="0.35">
      <c r="H56056">
        <v>-56.053141449999998</v>
      </c>
      <c r="I56056">
        <v>-64.341857809999993</v>
      </c>
    </row>
    <row r="56057" spans="8:9" x14ac:dyDescent="0.35">
      <c r="H56057">
        <v>-80.192233720000004</v>
      </c>
      <c r="I56057">
        <v>-70.395588529999998</v>
      </c>
    </row>
    <row r="56058" spans="8:9" x14ac:dyDescent="0.35">
      <c r="H56058">
        <v>-61.551203870000002</v>
      </c>
      <c r="I56058">
        <v>-49.146739590000003</v>
      </c>
    </row>
    <row r="56059" spans="8:9" x14ac:dyDescent="0.35">
      <c r="H56059">
        <v>74.641440500000002</v>
      </c>
      <c r="I56059">
        <v>-63.676017280000003</v>
      </c>
    </row>
    <row r="56060" spans="8:9" x14ac:dyDescent="0.35">
      <c r="H56060">
        <v>43.697579269999999</v>
      </c>
      <c r="I56060">
        <v>75.120529550000001</v>
      </c>
    </row>
    <row r="56061" spans="8:9" x14ac:dyDescent="0.35">
      <c r="H56061">
        <v>93.963364389999995</v>
      </c>
      <c r="I56061">
        <v>-81.481374990000006</v>
      </c>
    </row>
    <row r="56062" spans="8:9" x14ac:dyDescent="0.35">
      <c r="H56062">
        <v>58.515666969999998</v>
      </c>
      <c r="I56062">
        <v>-65.001150929999994</v>
      </c>
    </row>
    <row r="56063" spans="8:9" x14ac:dyDescent="0.35">
      <c r="H56063">
        <v>80.254930520000002</v>
      </c>
      <c r="I56063">
        <v>-71.877560990000006</v>
      </c>
    </row>
    <row r="56064" spans="8:9" x14ac:dyDescent="0.35">
      <c r="H56064">
        <v>70.507943089999998</v>
      </c>
      <c r="I56064">
        <v>-47.303995039999997</v>
      </c>
    </row>
    <row r="56065" spans="8:9" x14ac:dyDescent="0.35">
      <c r="H56065">
        <v>40.1325079</v>
      </c>
      <c r="I56065">
        <v>-64.676292649999994</v>
      </c>
    </row>
    <row r="56066" spans="8:9" x14ac:dyDescent="0.35">
      <c r="H56066">
        <v>-168.11091780000001</v>
      </c>
      <c r="I56066">
        <v>75.369753639999999</v>
      </c>
    </row>
    <row r="56067" spans="8:9" x14ac:dyDescent="0.35">
      <c r="H56067">
        <v>55.462034459999998</v>
      </c>
      <c r="I56067">
        <v>-83.056321429999997</v>
      </c>
    </row>
    <row r="56068" spans="8:9" x14ac:dyDescent="0.35">
      <c r="H56068">
        <v>-169.31064979999999</v>
      </c>
      <c r="I56068">
        <v>-106.27888129999999</v>
      </c>
    </row>
    <row r="56069" spans="8:9" x14ac:dyDescent="0.35">
      <c r="H56069">
        <v>68.084478079999997</v>
      </c>
      <c r="I56069">
        <v>69.924638630000004</v>
      </c>
    </row>
    <row r="56070" spans="8:9" x14ac:dyDescent="0.35">
      <c r="H56070">
        <v>-176.33205860000001</v>
      </c>
      <c r="I56070">
        <v>-110.04234409999999</v>
      </c>
    </row>
    <row r="56071" spans="8:9" x14ac:dyDescent="0.35">
      <c r="H56071">
        <v>169.3939503</v>
      </c>
      <c r="I56071">
        <v>61.657568400000002</v>
      </c>
    </row>
    <row r="56072" spans="8:9" x14ac:dyDescent="0.35">
      <c r="H56072">
        <v>-45.085451050000003</v>
      </c>
      <c r="I56072" t="s">
        <v>3</v>
      </c>
    </row>
    <row r="56073" spans="8:9" x14ac:dyDescent="0.35">
      <c r="H56073">
        <v>174.85528070000001</v>
      </c>
      <c r="I56073" t="s">
        <v>3</v>
      </c>
    </row>
    <row r="56074" spans="8:9" x14ac:dyDescent="0.35">
      <c r="H56074">
        <v>-57.695041809999999</v>
      </c>
      <c r="I56074">
        <v>158.82280710000001</v>
      </c>
    </row>
    <row r="56075" spans="8:9" x14ac:dyDescent="0.35">
      <c r="H56075">
        <v>-65.164396780000004</v>
      </c>
      <c r="I56075">
        <v>60.167837130000002</v>
      </c>
    </row>
    <row r="56076" spans="8:9" x14ac:dyDescent="0.35">
      <c r="H56076">
        <v>-60.286717760000002</v>
      </c>
      <c r="I56076">
        <v>99.108457770000001</v>
      </c>
    </row>
    <row r="56077" spans="8:9" x14ac:dyDescent="0.35">
      <c r="H56077">
        <v>-54.926070930000002</v>
      </c>
      <c r="I56077">
        <v>108.53016959999999</v>
      </c>
    </row>
    <row r="56078" spans="8:9" x14ac:dyDescent="0.35">
      <c r="H56078">
        <v>-61.154416019999999</v>
      </c>
      <c r="I56078">
        <v>173.79236230000001</v>
      </c>
    </row>
    <row r="56079" spans="8:9" x14ac:dyDescent="0.35">
      <c r="H56079">
        <v>-65.789835769999996</v>
      </c>
      <c r="I56079">
        <v>-89.832662429999999</v>
      </c>
    </row>
    <row r="56080" spans="8:9" x14ac:dyDescent="0.35">
      <c r="H56080">
        <v>-60.728856909999998</v>
      </c>
      <c r="I56080">
        <v>-86.343011950000005</v>
      </c>
    </row>
    <row r="56081" spans="8:9" x14ac:dyDescent="0.35">
      <c r="H56081">
        <v>-52.153713000000003</v>
      </c>
      <c r="I56081">
        <v>-167.65848510000001</v>
      </c>
    </row>
    <row r="56082" spans="8:9" x14ac:dyDescent="0.35">
      <c r="H56082">
        <v>-63.211131770000001</v>
      </c>
      <c r="I56082" t="s">
        <v>3</v>
      </c>
    </row>
    <row r="56083" spans="8:9" x14ac:dyDescent="0.35">
      <c r="H56083">
        <v>-66.533014609999995</v>
      </c>
      <c r="I56083" t="s">
        <v>3</v>
      </c>
    </row>
    <row r="56084" spans="8:9" x14ac:dyDescent="0.35">
      <c r="H56084">
        <v>-60.003835889999998</v>
      </c>
      <c r="I56084">
        <v>-63.553773960000001</v>
      </c>
    </row>
    <row r="56085" spans="8:9" x14ac:dyDescent="0.35">
      <c r="H56085">
        <v>-53.971043389999998</v>
      </c>
      <c r="I56085">
        <v>128.8096922</v>
      </c>
    </row>
    <row r="56086" spans="8:9" x14ac:dyDescent="0.35">
      <c r="H56086">
        <v>-64.211425430000006</v>
      </c>
      <c r="I56086">
        <v>158.3355688</v>
      </c>
    </row>
    <row r="56087" spans="8:9" x14ac:dyDescent="0.35">
      <c r="H56087">
        <v>-67.155429339999998</v>
      </c>
      <c r="I56087">
        <v>-101.8191375</v>
      </c>
    </row>
    <row r="56088" spans="8:9" x14ac:dyDescent="0.35">
      <c r="H56088">
        <v>-59.871380090000002</v>
      </c>
      <c r="I56088">
        <v>-138.0984598</v>
      </c>
    </row>
    <row r="56089" spans="8:9" x14ac:dyDescent="0.35">
      <c r="H56089">
        <v>-52.405311859999998</v>
      </c>
      <c r="I56089">
        <v>84.273455170000005</v>
      </c>
    </row>
    <row r="56090" spans="8:9" x14ac:dyDescent="0.35">
      <c r="H56090">
        <v>-64.513562570000005</v>
      </c>
      <c r="I56090">
        <v>77.117552149999995</v>
      </c>
    </row>
    <row r="56091" spans="8:9" x14ac:dyDescent="0.35">
      <c r="H56091">
        <v>-60.16511345</v>
      </c>
      <c r="I56091">
        <v>156.0778407</v>
      </c>
    </row>
    <row r="56092" spans="8:9" x14ac:dyDescent="0.35">
      <c r="H56092">
        <v>-170.940417</v>
      </c>
      <c r="I56092">
        <v>155.50300419999999</v>
      </c>
    </row>
    <row r="56093" spans="8:9" x14ac:dyDescent="0.35">
      <c r="H56093">
        <v>-62.150068419999997</v>
      </c>
      <c r="I56093">
        <v>-101.9418131</v>
      </c>
    </row>
    <row r="56094" spans="8:9" x14ac:dyDescent="0.35">
      <c r="H56094">
        <v>-68.428208650000002</v>
      </c>
      <c r="I56094">
        <v>-138.19655180000001</v>
      </c>
    </row>
    <row r="56095" spans="8:9" x14ac:dyDescent="0.35">
      <c r="H56095">
        <v>-59.746003950000002</v>
      </c>
      <c r="I56095">
        <v>84.9728475</v>
      </c>
    </row>
    <row r="56096" spans="8:9" x14ac:dyDescent="0.35">
      <c r="H56096">
        <v>-73.701086489999994</v>
      </c>
      <c r="I56096">
        <v>74.306012260000003</v>
      </c>
    </row>
    <row r="56097" spans="8:9" x14ac:dyDescent="0.35">
      <c r="H56097">
        <v>-59.955253820000003</v>
      </c>
      <c r="I56097">
        <v>153.07107669999999</v>
      </c>
    </row>
    <row r="56098" spans="8:9" x14ac:dyDescent="0.35">
      <c r="H56098">
        <v>-72.539830649999999</v>
      </c>
      <c r="I56098">
        <v>160.25647760000001</v>
      </c>
    </row>
    <row r="56099" spans="8:9" x14ac:dyDescent="0.35">
      <c r="H56099">
        <v>-59.70695259</v>
      </c>
      <c r="I56099">
        <v>-101.31629359999999</v>
      </c>
    </row>
    <row r="56100" spans="8:9" x14ac:dyDescent="0.35">
      <c r="H56100">
        <v>-91.618989400000004</v>
      </c>
      <c r="I56100">
        <v>-137.32663550000001</v>
      </c>
    </row>
    <row r="56101" spans="8:9" x14ac:dyDescent="0.35">
      <c r="H56101">
        <v>-70.376970970000002</v>
      </c>
      <c r="I56101">
        <v>81.817239619999995</v>
      </c>
    </row>
    <row r="56102" spans="8:9" x14ac:dyDescent="0.35">
      <c r="H56102">
        <v>-64.405805970000003</v>
      </c>
      <c r="I56102">
        <v>80.097552480000004</v>
      </c>
    </row>
    <row r="56103" spans="8:9" x14ac:dyDescent="0.35">
      <c r="H56103">
        <v>-135.8211814</v>
      </c>
      <c r="I56103">
        <v>156.3745562</v>
      </c>
    </row>
    <row r="56104" spans="8:9" x14ac:dyDescent="0.35">
      <c r="H56104">
        <v>68.799993180000001</v>
      </c>
      <c r="I56104">
        <v>-76.046457219999994</v>
      </c>
    </row>
    <row r="56105" spans="8:9" x14ac:dyDescent="0.35">
      <c r="H56105">
        <v>-63.972296110000002</v>
      </c>
      <c r="I56105">
        <v>41.280547239999997</v>
      </c>
    </row>
    <row r="56106" spans="8:9" x14ac:dyDescent="0.35">
      <c r="H56106">
        <v>73.377421810000001</v>
      </c>
      <c r="I56106">
        <v>91.116189399999996</v>
      </c>
    </row>
    <row r="56107" spans="8:9" x14ac:dyDescent="0.35">
      <c r="H56107">
        <v>62.44538026</v>
      </c>
      <c r="I56107">
        <v>-65.155442030000003</v>
      </c>
    </row>
    <row r="56108" spans="8:9" x14ac:dyDescent="0.35">
      <c r="H56108">
        <v>-55.29100193</v>
      </c>
      <c r="I56108">
        <v>73.244866599999995</v>
      </c>
    </row>
    <row r="56109" spans="8:9" x14ac:dyDescent="0.35">
      <c r="H56109">
        <v>-43.13073473</v>
      </c>
      <c r="I56109">
        <v>-173.61012890000001</v>
      </c>
    </row>
    <row r="56110" spans="8:9" x14ac:dyDescent="0.35">
      <c r="H56110">
        <v>-81.774947999999995</v>
      </c>
      <c r="I56110">
        <v>-66.827355690000005</v>
      </c>
    </row>
    <row r="56111" spans="8:9" x14ac:dyDescent="0.35">
      <c r="H56111">
        <v>-67.533275900000007</v>
      </c>
      <c r="I56111">
        <v>-111.8672351</v>
      </c>
    </row>
    <row r="56112" spans="8:9" x14ac:dyDescent="0.35">
      <c r="H56112">
        <v>75.225691249999997</v>
      </c>
      <c r="I56112">
        <v>-79.038447599999998</v>
      </c>
    </row>
    <row r="56113" spans="8:9" x14ac:dyDescent="0.35">
      <c r="H56113">
        <v>66.184404850000007</v>
      </c>
      <c r="I56113">
        <v>42.142414500000001</v>
      </c>
    </row>
    <row r="56114" spans="8:9" x14ac:dyDescent="0.35">
      <c r="H56114">
        <v>-59.198772220000002</v>
      </c>
      <c r="I56114">
        <v>89.256057830000003</v>
      </c>
    </row>
    <row r="56115" spans="8:9" x14ac:dyDescent="0.35">
      <c r="H56115">
        <v>78.597430349999996</v>
      </c>
      <c r="I56115">
        <v>-64.857388889999996</v>
      </c>
    </row>
    <row r="56116" spans="8:9" x14ac:dyDescent="0.35">
      <c r="H56116">
        <v>-55.043639560000003</v>
      </c>
      <c r="I56116">
        <v>74.090168390000002</v>
      </c>
    </row>
    <row r="56117" spans="8:9" x14ac:dyDescent="0.35">
      <c r="H56117">
        <v>174.47700209999999</v>
      </c>
      <c r="I56117">
        <v>-172.666696</v>
      </c>
    </row>
    <row r="56118" spans="8:9" x14ac:dyDescent="0.35">
      <c r="H56118">
        <v>68.230869339999998</v>
      </c>
      <c r="I56118">
        <v>-67.251325890000004</v>
      </c>
    </row>
    <row r="56119" spans="8:9" x14ac:dyDescent="0.35">
      <c r="H56119">
        <v>174.44477219999999</v>
      </c>
      <c r="I56119">
        <v>-113.2321719</v>
      </c>
    </row>
    <row r="56120" spans="8:9" x14ac:dyDescent="0.35">
      <c r="H56120">
        <v>67.536589239999998</v>
      </c>
      <c r="I56120">
        <v>-78.481833390000006</v>
      </c>
    </row>
    <row r="56121" spans="8:9" x14ac:dyDescent="0.35">
      <c r="H56121">
        <v>174.2506166</v>
      </c>
      <c r="I56121">
        <v>43.172495240000003</v>
      </c>
    </row>
    <row r="56122" spans="8:9" x14ac:dyDescent="0.35">
      <c r="H56122">
        <v>68.51176529</v>
      </c>
      <c r="I56122">
        <v>90.918991219999995</v>
      </c>
    </row>
    <row r="56123" spans="8:9" x14ac:dyDescent="0.35">
      <c r="H56123">
        <v>179.75497970000001</v>
      </c>
      <c r="I56123">
        <v>-67.543424389999998</v>
      </c>
    </row>
    <row r="56124" spans="8:9" x14ac:dyDescent="0.35">
      <c r="H56124">
        <v>67.708500419999993</v>
      </c>
      <c r="I56124">
        <v>73.910385550000001</v>
      </c>
    </row>
    <row r="56125" spans="8:9" x14ac:dyDescent="0.35">
      <c r="H56125">
        <v>79.296373320000001</v>
      </c>
      <c r="I56125">
        <v>-172.81286259999999</v>
      </c>
    </row>
    <row r="56126" spans="8:9" x14ac:dyDescent="0.35">
      <c r="H56126">
        <v>-58.752017369999997</v>
      </c>
      <c r="I56126">
        <v>-67.952357149999997</v>
      </c>
    </row>
    <row r="56127" spans="8:9" x14ac:dyDescent="0.35">
      <c r="H56127">
        <v>-53.09177708</v>
      </c>
      <c r="I56127">
        <v>-111.43922449999999</v>
      </c>
    </row>
    <row r="56128" spans="8:9" x14ac:dyDescent="0.35">
      <c r="H56128">
        <v>-42.971860229999997</v>
      </c>
      <c r="I56128">
        <v>-90.095645930000003</v>
      </c>
    </row>
    <row r="56129" spans="8:9" x14ac:dyDescent="0.35">
      <c r="H56129">
        <v>45.916101040000001</v>
      </c>
      <c r="I56129">
        <v>-85.056210969999995</v>
      </c>
    </row>
    <row r="56130" spans="8:9" x14ac:dyDescent="0.35">
      <c r="H56130">
        <v>-177.76002070000001</v>
      </c>
      <c r="I56130">
        <v>-175.00161320000001</v>
      </c>
    </row>
    <row r="56131" spans="8:9" x14ac:dyDescent="0.35">
      <c r="H56131">
        <v>-60.96216269</v>
      </c>
      <c r="I56131">
        <v>-172.0118803</v>
      </c>
    </row>
    <row r="56132" spans="8:9" x14ac:dyDescent="0.35">
      <c r="H56132">
        <v>-22.395856179999999</v>
      </c>
      <c r="I56132">
        <v>114.69263669999999</v>
      </c>
    </row>
    <row r="56133" spans="8:9" x14ac:dyDescent="0.35">
      <c r="H56133">
        <v>-60.746350900000003</v>
      </c>
      <c r="I56133">
        <v>163.09284450000001</v>
      </c>
    </row>
    <row r="56134" spans="8:9" x14ac:dyDescent="0.35">
      <c r="H56134">
        <v>-39.806290439999998</v>
      </c>
      <c r="I56134">
        <v>-80.576580699999994</v>
      </c>
    </row>
    <row r="56135" spans="8:9" x14ac:dyDescent="0.35">
      <c r="H56135">
        <v>-68.073001199999993</v>
      </c>
      <c r="I56135">
        <v>-87.263613489999997</v>
      </c>
    </row>
    <row r="56136" spans="8:9" x14ac:dyDescent="0.35">
      <c r="H56136">
        <v>-169.75300590000001</v>
      </c>
      <c r="I56136">
        <v>-172.49703270000001</v>
      </c>
    </row>
    <row r="56137" spans="8:9" x14ac:dyDescent="0.35">
      <c r="H56137">
        <v>-65.691615409999997</v>
      </c>
      <c r="I56137">
        <v>-176.50828480000001</v>
      </c>
    </row>
    <row r="56138" spans="8:9" x14ac:dyDescent="0.35">
      <c r="H56138">
        <v>-88.186558399999996</v>
      </c>
      <c r="I56138">
        <v>164.63180510000001</v>
      </c>
    </row>
    <row r="56139" spans="8:9" x14ac:dyDescent="0.35">
      <c r="H56139">
        <v>-67.015865910000002</v>
      </c>
      <c r="I56139">
        <v>119.0653186</v>
      </c>
    </row>
    <row r="56140" spans="8:9" x14ac:dyDescent="0.35">
      <c r="H56140">
        <v>-59.101183200000001</v>
      </c>
      <c r="I56140">
        <v>-152.64266380000001</v>
      </c>
    </row>
    <row r="56141" spans="8:9" x14ac:dyDescent="0.35">
      <c r="H56141">
        <v>-143.61731839999999</v>
      </c>
      <c r="I56141">
        <v>71.759584869999998</v>
      </c>
    </row>
    <row r="56142" spans="8:9" x14ac:dyDescent="0.35">
      <c r="H56142">
        <v>60.686715360000001</v>
      </c>
      <c r="I56142">
        <v>-83.697099829999999</v>
      </c>
    </row>
    <row r="56143" spans="8:9" x14ac:dyDescent="0.35">
      <c r="H56143">
        <v>-63.489511700000001</v>
      </c>
      <c r="I56143">
        <v>-178.8134834</v>
      </c>
    </row>
    <row r="56144" spans="8:9" x14ac:dyDescent="0.35">
      <c r="H56144">
        <v>-87.356490559999997</v>
      </c>
      <c r="I56144">
        <v>-152.08381420000001</v>
      </c>
    </row>
    <row r="56145" spans="8:9" x14ac:dyDescent="0.35">
      <c r="H56145">
        <v>-69.372321909999997</v>
      </c>
      <c r="I56145">
        <v>69.699335469999994</v>
      </c>
    </row>
    <row r="56146" spans="8:9" x14ac:dyDescent="0.35">
      <c r="H56146">
        <v>-60.721597889999998</v>
      </c>
      <c r="I56146">
        <v>-85.414637490000004</v>
      </c>
    </row>
    <row r="56147" spans="8:9" x14ac:dyDescent="0.35">
      <c r="H56147">
        <v>-148.63339439999999</v>
      </c>
      <c r="I56147">
        <v>-179.53936479999999</v>
      </c>
    </row>
    <row r="56148" spans="8:9" x14ac:dyDescent="0.35">
      <c r="H56148">
        <v>62.059395969999997</v>
      </c>
      <c r="I56148">
        <v>-150.29398839999999</v>
      </c>
    </row>
    <row r="56149" spans="8:9" x14ac:dyDescent="0.35">
      <c r="H56149">
        <v>-62.544012960000003</v>
      </c>
      <c r="I56149">
        <v>73.770409979999997</v>
      </c>
    </row>
    <row r="56150" spans="8:9" x14ac:dyDescent="0.35">
      <c r="H56150">
        <v>-89.789097940000005</v>
      </c>
      <c r="I56150">
        <v>-88.92927306</v>
      </c>
    </row>
    <row r="56151" spans="8:9" x14ac:dyDescent="0.35">
      <c r="H56151">
        <v>-69.504892359999999</v>
      </c>
      <c r="I56151">
        <v>176.75557040000001</v>
      </c>
    </row>
    <row r="56152" spans="8:9" x14ac:dyDescent="0.35">
      <c r="H56152">
        <v>-58.68835138</v>
      </c>
      <c r="I56152">
        <v>-152.73867630000001</v>
      </c>
    </row>
    <row r="56153" spans="8:9" x14ac:dyDescent="0.35">
      <c r="H56153">
        <v>-148.85903389999999</v>
      </c>
      <c r="I56153">
        <v>72.449149849999998</v>
      </c>
    </row>
    <row r="56154" spans="8:9" x14ac:dyDescent="0.35">
      <c r="H56154">
        <v>61.155984480000001</v>
      </c>
      <c r="I56154">
        <v>-86.888155600000005</v>
      </c>
    </row>
    <row r="56155" spans="8:9" x14ac:dyDescent="0.35">
      <c r="H56155">
        <v>57.367292069999998</v>
      </c>
      <c r="I56155">
        <v>-175.84694880000001</v>
      </c>
    </row>
    <row r="56156" spans="8:9" x14ac:dyDescent="0.35">
      <c r="H56156">
        <v>-59.706271319999999</v>
      </c>
      <c r="I56156">
        <v>-149.01759039999999</v>
      </c>
    </row>
    <row r="56157" spans="8:9" x14ac:dyDescent="0.35">
      <c r="H56157">
        <v>-59.187241399999998</v>
      </c>
      <c r="I56157">
        <v>70.282297439999994</v>
      </c>
    </row>
    <row r="56158" spans="8:9" x14ac:dyDescent="0.35">
      <c r="H56158">
        <v>-49.633604030000001</v>
      </c>
      <c r="I56158">
        <v>-86.132627920000004</v>
      </c>
    </row>
    <row r="56159" spans="8:9" x14ac:dyDescent="0.35">
      <c r="H56159">
        <v>-64.13010079</v>
      </c>
      <c r="I56159">
        <v>-176.7585191</v>
      </c>
    </row>
    <row r="56160" spans="8:9" x14ac:dyDescent="0.35">
      <c r="H56160">
        <v>172.95752150000001</v>
      </c>
      <c r="I56160">
        <v>-153.92509699999999</v>
      </c>
    </row>
    <row r="56161" spans="8:9" x14ac:dyDescent="0.35">
      <c r="H56161">
        <v>67.819965330000002</v>
      </c>
      <c r="I56161">
        <v>73.486886589999997</v>
      </c>
    </row>
    <row r="56162" spans="8:9" x14ac:dyDescent="0.35">
      <c r="H56162">
        <v>-141.70650860000001</v>
      </c>
      <c r="I56162">
        <v>-85.140611660000005</v>
      </c>
    </row>
    <row r="56163" spans="8:9" x14ac:dyDescent="0.35">
      <c r="H56163">
        <v>-111.0018219</v>
      </c>
      <c r="I56163">
        <v>-177.5971376</v>
      </c>
    </row>
    <row r="56164" spans="8:9" x14ac:dyDescent="0.35">
      <c r="H56164">
        <v>-106.9596487</v>
      </c>
      <c r="I56164">
        <v>-153.12350119999999</v>
      </c>
    </row>
    <row r="56165" spans="8:9" x14ac:dyDescent="0.35">
      <c r="H56165">
        <v>-173.85183119999999</v>
      </c>
      <c r="I56165">
        <v>71.875407780000003</v>
      </c>
    </row>
    <row r="56166" spans="8:9" x14ac:dyDescent="0.35">
      <c r="H56166">
        <v>-62.284122420000003</v>
      </c>
      <c r="I56166">
        <v>-88.89694145</v>
      </c>
    </row>
    <row r="56167" spans="8:9" x14ac:dyDescent="0.35">
      <c r="H56167">
        <v>-169.218403</v>
      </c>
      <c r="I56167">
        <v>-176.11970410000001</v>
      </c>
    </row>
    <row r="56168" spans="8:9" x14ac:dyDescent="0.35">
      <c r="H56168">
        <v>-66.253367979999993</v>
      </c>
      <c r="I56168">
        <v>-154.42438630000001</v>
      </c>
    </row>
    <row r="56169" spans="8:9" x14ac:dyDescent="0.35">
      <c r="H56169">
        <v>-176.84077500000001</v>
      </c>
      <c r="I56169">
        <v>70.274631060000004</v>
      </c>
    </row>
    <row r="56170" spans="8:9" x14ac:dyDescent="0.35">
      <c r="H56170">
        <v>-63.338244860000003</v>
      </c>
      <c r="I56170">
        <v>-83.599689780000006</v>
      </c>
    </row>
    <row r="56171" spans="8:9" x14ac:dyDescent="0.35">
      <c r="H56171">
        <v>-176.00772720000001</v>
      </c>
      <c r="I56171">
        <v>-177.99509470000001</v>
      </c>
    </row>
    <row r="56172" spans="8:9" x14ac:dyDescent="0.35">
      <c r="H56172">
        <v>-63.579124790000002</v>
      </c>
      <c r="I56172">
        <v>-152.59154100000001</v>
      </c>
    </row>
    <row r="56173" spans="8:9" x14ac:dyDescent="0.35">
      <c r="H56173">
        <v>-172.23217539999999</v>
      </c>
      <c r="I56173">
        <v>73.644198160000002</v>
      </c>
    </row>
    <row r="56174" spans="8:9" x14ac:dyDescent="0.35">
      <c r="H56174">
        <v>-62.790996900000003</v>
      </c>
      <c r="I56174">
        <v>-87.412194339999999</v>
      </c>
    </row>
    <row r="56175" spans="8:9" x14ac:dyDescent="0.35">
      <c r="H56175">
        <v>-62.903336969999998</v>
      </c>
      <c r="I56175">
        <v>-177.09087210000001</v>
      </c>
    </row>
    <row r="56176" spans="8:9" x14ac:dyDescent="0.35">
      <c r="H56176">
        <v>68.790878800000002</v>
      </c>
      <c r="I56176">
        <v>-150.1487769</v>
      </c>
    </row>
    <row r="56177" spans="8:9" x14ac:dyDescent="0.35">
      <c r="H56177">
        <v>-123.7518189</v>
      </c>
      <c r="I56177">
        <v>72.207278919999993</v>
      </c>
    </row>
    <row r="56178" spans="8:9" x14ac:dyDescent="0.35">
      <c r="H56178">
        <v>-141.40130339999999</v>
      </c>
      <c r="I56178">
        <v>-86.578836550000005</v>
      </c>
    </row>
    <row r="56179" spans="8:9" x14ac:dyDescent="0.35">
      <c r="H56179">
        <v>53.704665239999997</v>
      </c>
      <c r="I56179">
        <v>-177.6643966</v>
      </c>
    </row>
    <row r="56180" spans="8:9" x14ac:dyDescent="0.35">
      <c r="H56180">
        <v>-57.014030210000001</v>
      </c>
      <c r="I56180">
        <v>-156.76556009999999</v>
      </c>
    </row>
    <row r="56181" spans="8:9" x14ac:dyDescent="0.35">
      <c r="H56181">
        <v>61.864991979999999</v>
      </c>
      <c r="I56181">
        <v>72.191529619999997</v>
      </c>
    </row>
    <row r="56182" spans="8:9" x14ac:dyDescent="0.35">
      <c r="H56182">
        <v>-50.708911190000002</v>
      </c>
      <c r="I56182">
        <v>-87.657203460000005</v>
      </c>
    </row>
    <row r="56183" spans="8:9" x14ac:dyDescent="0.35">
      <c r="H56183">
        <v>62.14112411</v>
      </c>
      <c r="I56183">
        <v>-176.34820289999999</v>
      </c>
    </row>
    <row r="56184" spans="8:9" x14ac:dyDescent="0.35">
      <c r="H56184">
        <v>-49.538991490000001</v>
      </c>
      <c r="I56184">
        <v>-160.00823969999999</v>
      </c>
    </row>
    <row r="56185" spans="8:9" x14ac:dyDescent="0.35">
      <c r="H56185">
        <v>-84.053447430000006</v>
      </c>
      <c r="I56185">
        <v>71.389528400000003</v>
      </c>
    </row>
    <row r="56186" spans="8:9" x14ac:dyDescent="0.35">
      <c r="H56186">
        <v>-84.053447430000006</v>
      </c>
      <c r="I56186">
        <v>-83.512681630000003</v>
      </c>
    </row>
    <row r="56187" spans="8:9" x14ac:dyDescent="0.35">
      <c r="H56187">
        <v>-57.679951369999998</v>
      </c>
      <c r="I56187">
        <v>-172.987236</v>
      </c>
    </row>
    <row r="56188" spans="8:9" x14ac:dyDescent="0.35">
      <c r="H56188">
        <v>49.509862499999997</v>
      </c>
      <c r="I56188">
        <v>-155.2104472</v>
      </c>
    </row>
    <row r="56189" spans="8:9" x14ac:dyDescent="0.35">
      <c r="H56189">
        <v>-57.937088610000004</v>
      </c>
      <c r="I56189">
        <v>74.168891639999998</v>
      </c>
    </row>
    <row r="56190" spans="8:9" x14ac:dyDescent="0.35">
      <c r="H56190">
        <v>48.266072530000002</v>
      </c>
      <c r="I56190">
        <v>-87.110497570000007</v>
      </c>
    </row>
    <row r="56191" spans="8:9" x14ac:dyDescent="0.35">
      <c r="H56191">
        <v>-65.868926889999997</v>
      </c>
      <c r="I56191">
        <v>-176.7101495</v>
      </c>
    </row>
    <row r="56192" spans="8:9" x14ac:dyDescent="0.35">
      <c r="H56192">
        <v>-76.692778200000006</v>
      </c>
      <c r="I56192">
        <v>-53.958888620000003</v>
      </c>
    </row>
    <row r="56193" spans="8:9" x14ac:dyDescent="0.35">
      <c r="H56193">
        <v>-66.900761070000001</v>
      </c>
      <c r="I56193">
        <v>-51.009983589999997</v>
      </c>
    </row>
    <row r="56194" spans="8:9" x14ac:dyDescent="0.35">
      <c r="H56194">
        <v>-72.868582959999998</v>
      </c>
      <c r="I56194">
        <v>-86.805189260000006</v>
      </c>
    </row>
    <row r="56195" spans="8:9" x14ac:dyDescent="0.35">
      <c r="H56195">
        <v>-76.048596889999999</v>
      </c>
      <c r="I56195">
        <v>-80.206214029999998</v>
      </c>
    </row>
    <row r="56196" spans="8:9" x14ac:dyDescent="0.35">
      <c r="H56196">
        <v>-76.769935970000006</v>
      </c>
      <c r="I56196">
        <v>82.35388347</v>
      </c>
    </row>
    <row r="56197" spans="8:9" x14ac:dyDescent="0.35">
      <c r="H56197">
        <v>42.134155579999998</v>
      </c>
      <c r="I56197">
        <v>-64.850021679999998</v>
      </c>
    </row>
    <row r="56198" spans="8:9" x14ac:dyDescent="0.35">
      <c r="H56198">
        <v>-167.67444180000001</v>
      </c>
      <c r="I56198">
        <v>170.67800020000001</v>
      </c>
    </row>
    <row r="56199" spans="8:9" x14ac:dyDescent="0.35">
      <c r="H56199">
        <v>73.892575820000005</v>
      </c>
      <c r="I56199">
        <v>53.570160899999998</v>
      </c>
    </row>
    <row r="56200" spans="8:9" x14ac:dyDescent="0.35">
      <c r="H56200">
        <v>177.9717402</v>
      </c>
      <c r="I56200">
        <v>-78.533856380000003</v>
      </c>
    </row>
    <row r="56201" spans="8:9" x14ac:dyDescent="0.35">
      <c r="H56201">
        <v>-79.091251850000006</v>
      </c>
      <c r="I56201">
        <v>-100.7425367</v>
      </c>
    </row>
    <row r="56202" spans="8:9" x14ac:dyDescent="0.35">
      <c r="H56202">
        <v>-84.837300189999993</v>
      </c>
      <c r="I56202">
        <v>136.57438060000001</v>
      </c>
    </row>
    <row r="56203" spans="8:9" x14ac:dyDescent="0.35">
      <c r="H56203">
        <v>-59.539184810000002</v>
      </c>
      <c r="I56203">
        <v>-45.640862759999997</v>
      </c>
    </row>
    <row r="56204" spans="8:9" x14ac:dyDescent="0.35">
      <c r="H56204">
        <v>-168.11831369999999</v>
      </c>
      <c r="I56204">
        <v>94.356106269999998</v>
      </c>
    </row>
    <row r="56205" spans="8:9" x14ac:dyDescent="0.35">
      <c r="H56205">
        <v>-57.07290441</v>
      </c>
      <c r="I56205">
        <v>-56.0938935</v>
      </c>
    </row>
    <row r="56206" spans="8:9" x14ac:dyDescent="0.35">
      <c r="H56206">
        <v>-165.56466359999999</v>
      </c>
      <c r="I56206">
        <v>93.800416089999999</v>
      </c>
    </row>
    <row r="56207" spans="8:9" x14ac:dyDescent="0.35">
      <c r="H56207">
        <v>-62.24289503</v>
      </c>
      <c r="I56207">
        <v>-52.58071356</v>
      </c>
    </row>
    <row r="56208" spans="8:9" x14ac:dyDescent="0.35">
      <c r="H56208">
        <v>-166.1886011</v>
      </c>
      <c r="I56208">
        <v>93.025643950000003</v>
      </c>
    </row>
    <row r="56209" spans="8:9" x14ac:dyDescent="0.35">
      <c r="H56209">
        <v>-57.036762690000003</v>
      </c>
      <c r="I56209">
        <v>-50.729747500000002</v>
      </c>
    </row>
    <row r="56210" spans="8:9" x14ac:dyDescent="0.35">
      <c r="H56210">
        <v>-165.55812349999999</v>
      </c>
      <c r="I56210">
        <v>91.539976749999994</v>
      </c>
    </row>
    <row r="56211" spans="8:9" x14ac:dyDescent="0.35">
      <c r="H56211">
        <v>178.61914200000001</v>
      </c>
      <c r="I56211">
        <v>-52.762390439999997</v>
      </c>
    </row>
    <row r="56212" spans="8:9" x14ac:dyDescent="0.35">
      <c r="H56212">
        <v>61.753111109999999</v>
      </c>
      <c r="I56212">
        <v>92.086455880000003</v>
      </c>
    </row>
    <row r="56213" spans="8:9" x14ac:dyDescent="0.35">
      <c r="H56213">
        <v>-164.3057403</v>
      </c>
      <c r="I56213">
        <v>-54.704272860000003</v>
      </c>
    </row>
    <row r="56214" spans="8:9" x14ac:dyDescent="0.35">
      <c r="H56214">
        <v>164.09477419999999</v>
      </c>
      <c r="I56214">
        <v>-175.39747800000001</v>
      </c>
    </row>
    <row r="56215" spans="8:9" x14ac:dyDescent="0.35">
      <c r="H56215">
        <v>177.1254682</v>
      </c>
      <c r="I56215">
        <v>168.2333773</v>
      </c>
    </row>
    <row r="56216" spans="8:9" x14ac:dyDescent="0.35">
      <c r="H56216">
        <v>57.441541970000003</v>
      </c>
      <c r="I56216">
        <v>82.753254560000002</v>
      </c>
    </row>
    <row r="56217" spans="8:9" x14ac:dyDescent="0.35">
      <c r="H56217">
        <v>-158.20264839999999</v>
      </c>
      <c r="I56217">
        <v>101.6653633</v>
      </c>
    </row>
    <row r="56218" spans="8:9" x14ac:dyDescent="0.35">
      <c r="H56218">
        <v>167.911946</v>
      </c>
      <c r="I56218">
        <v>83.771825140000004</v>
      </c>
    </row>
    <row r="56219" spans="8:9" x14ac:dyDescent="0.35">
      <c r="H56219">
        <v>-178.334665</v>
      </c>
      <c r="I56219">
        <v>99.210514619999998</v>
      </c>
    </row>
    <row r="56220" spans="8:9" x14ac:dyDescent="0.35">
      <c r="H56220">
        <v>61.946526030000001</v>
      </c>
      <c r="I56220">
        <v>-107.4410663</v>
      </c>
    </row>
    <row r="56221" spans="8:9" x14ac:dyDescent="0.35">
      <c r="H56221">
        <v>-171.71884800000001</v>
      </c>
      <c r="I56221">
        <v>69.93268295</v>
      </c>
    </row>
    <row r="56222" spans="8:9" x14ac:dyDescent="0.35">
      <c r="H56222">
        <v>179.7935483</v>
      </c>
      <c r="I56222">
        <v>-74.342406199999999</v>
      </c>
    </row>
    <row r="56223" spans="8:9" x14ac:dyDescent="0.35">
      <c r="H56223">
        <v>172.81989279999999</v>
      </c>
      <c r="I56223">
        <v>-128.0838147</v>
      </c>
    </row>
    <row r="56224" spans="8:9" x14ac:dyDescent="0.35">
      <c r="H56224">
        <v>59.160260270000002</v>
      </c>
      <c r="I56224">
        <v>-147.2154118</v>
      </c>
    </row>
    <row r="56225" spans="8:9" x14ac:dyDescent="0.35">
      <c r="H56225">
        <v>-161.26531259999999</v>
      </c>
      <c r="I56225">
        <v>-73.011233410000003</v>
      </c>
    </row>
    <row r="56226" spans="8:9" x14ac:dyDescent="0.35">
      <c r="H56226">
        <v>-160.7608841</v>
      </c>
      <c r="I56226">
        <v>160.88959080000001</v>
      </c>
    </row>
    <row r="56227" spans="8:9" x14ac:dyDescent="0.35">
      <c r="H56227">
        <v>-176.70135730000001</v>
      </c>
      <c r="I56227">
        <v>-75.132290560000001</v>
      </c>
    </row>
    <row r="56228" spans="8:9" x14ac:dyDescent="0.35">
      <c r="H56228">
        <v>60.335926069999999</v>
      </c>
      <c r="I56228">
        <v>122.9686272</v>
      </c>
    </row>
    <row r="56229" spans="8:9" x14ac:dyDescent="0.35">
      <c r="H56229">
        <v>-174.65774730000001</v>
      </c>
      <c r="I56229">
        <v>-69.282591179999997</v>
      </c>
    </row>
    <row r="56230" spans="8:9" x14ac:dyDescent="0.35">
      <c r="H56230">
        <v>-174.39531890000001</v>
      </c>
      <c r="I56230">
        <v>-162.4118009</v>
      </c>
    </row>
    <row r="56231" spans="8:9" x14ac:dyDescent="0.35">
      <c r="H56231">
        <v>172.10897610000001</v>
      </c>
      <c r="I56231">
        <v>12.71498935</v>
      </c>
    </row>
    <row r="56232" spans="8:9" x14ac:dyDescent="0.35">
      <c r="H56232">
        <v>61.11384554</v>
      </c>
      <c r="I56232">
        <v>-91.525137279999996</v>
      </c>
    </row>
    <row r="56233" spans="8:9" x14ac:dyDescent="0.35">
      <c r="H56233">
        <v>-172.09648920000001</v>
      </c>
      <c r="I56233">
        <v>-152.7502599</v>
      </c>
    </row>
    <row r="56234" spans="8:9" x14ac:dyDescent="0.35">
      <c r="H56234">
        <v>-176.32662010000001</v>
      </c>
      <c r="I56234">
        <v>-133.30937320000001</v>
      </c>
    </row>
    <row r="56235" spans="8:9" x14ac:dyDescent="0.35">
      <c r="H56235">
        <v>-178.1433145</v>
      </c>
      <c r="I56235">
        <v>-83.820546879999995</v>
      </c>
    </row>
    <row r="56236" spans="8:9" x14ac:dyDescent="0.35">
      <c r="H56236">
        <v>56.76786542</v>
      </c>
      <c r="I56236">
        <v>-91.206102040000005</v>
      </c>
    </row>
    <row r="56237" spans="8:9" x14ac:dyDescent="0.35">
      <c r="H56237">
        <v>-158.82373920000001</v>
      </c>
      <c r="I56237">
        <v>-144.54493410000001</v>
      </c>
    </row>
    <row r="56238" spans="8:9" x14ac:dyDescent="0.35">
      <c r="H56238">
        <v>-177.7607873</v>
      </c>
      <c r="I56238">
        <v>-131.7534642</v>
      </c>
    </row>
    <row r="56239" spans="8:9" x14ac:dyDescent="0.35">
      <c r="H56239">
        <v>175.19093509999999</v>
      </c>
      <c r="I56239">
        <v>-82.438106340000004</v>
      </c>
    </row>
    <row r="56240" spans="8:9" x14ac:dyDescent="0.35">
      <c r="H56240">
        <v>60.757786459999998</v>
      </c>
      <c r="I56240">
        <v>-97.518734670000001</v>
      </c>
    </row>
    <row r="56241" spans="8:9" x14ac:dyDescent="0.35">
      <c r="H56241">
        <v>-163.9935006</v>
      </c>
      <c r="I56241">
        <v>-146.81223700000001</v>
      </c>
    </row>
    <row r="56242" spans="8:9" x14ac:dyDescent="0.35">
      <c r="H56242">
        <v>-174.36658209999999</v>
      </c>
      <c r="I56242">
        <v>-126.7143966</v>
      </c>
    </row>
    <row r="56243" spans="8:9" x14ac:dyDescent="0.35">
      <c r="H56243">
        <v>-165.83997389999999</v>
      </c>
      <c r="I56243">
        <v>-79.296465940000004</v>
      </c>
    </row>
    <row r="56244" spans="8:9" x14ac:dyDescent="0.35">
      <c r="H56244">
        <v>-52.7619854</v>
      </c>
      <c r="I56244">
        <v>-94.177709070000006</v>
      </c>
    </row>
    <row r="56245" spans="8:9" x14ac:dyDescent="0.35">
      <c r="H56245">
        <v>-80.388846470000004</v>
      </c>
      <c r="I56245">
        <v>-144.8932968</v>
      </c>
    </row>
    <row r="56246" spans="8:9" x14ac:dyDescent="0.35">
      <c r="H56246">
        <v>-100.81546969999999</v>
      </c>
      <c r="I56246">
        <v>-132.9631033</v>
      </c>
    </row>
    <row r="56247" spans="8:9" x14ac:dyDescent="0.35">
      <c r="H56247">
        <v>175.21128859999999</v>
      </c>
      <c r="I56247">
        <v>-89.118997489999998</v>
      </c>
    </row>
    <row r="56248" spans="8:9" x14ac:dyDescent="0.35">
      <c r="H56248">
        <v>168.5652886</v>
      </c>
      <c r="I56248">
        <v>-98.322097020000001</v>
      </c>
    </row>
    <row r="56249" spans="8:9" x14ac:dyDescent="0.35">
      <c r="H56249">
        <v>157.80718590000001</v>
      </c>
      <c r="I56249">
        <v>-147.40804130000001</v>
      </c>
    </row>
    <row r="56250" spans="8:9" x14ac:dyDescent="0.35">
      <c r="H56250">
        <v>-64.652205609999996</v>
      </c>
      <c r="I56250">
        <v>-129.9498232</v>
      </c>
    </row>
    <row r="56251" spans="8:9" x14ac:dyDescent="0.35">
      <c r="H56251">
        <v>177.5734582</v>
      </c>
      <c r="I56251">
        <v>-80.167957990000005</v>
      </c>
    </row>
    <row r="56252" spans="8:9" x14ac:dyDescent="0.35">
      <c r="H56252">
        <v>-47.403781899999998</v>
      </c>
      <c r="I56252">
        <v>-97.324912280000007</v>
      </c>
    </row>
    <row r="56253" spans="8:9" x14ac:dyDescent="0.35">
      <c r="H56253">
        <v>160.1019344</v>
      </c>
      <c r="I56253">
        <v>-146.98439529999999</v>
      </c>
    </row>
    <row r="56254" spans="8:9" x14ac:dyDescent="0.35">
      <c r="H56254">
        <v>-64.432067290000006</v>
      </c>
      <c r="I56254">
        <v>-135.28737290000001</v>
      </c>
    </row>
    <row r="56255" spans="8:9" x14ac:dyDescent="0.35">
      <c r="H56255">
        <v>-179.62370229999999</v>
      </c>
      <c r="I56255">
        <v>-87.198048569999997</v>
      </c>
    </row>
    <row r="56256" spans="8:9" x14ac:dyDescent="0.35">
      <c r="H56256">
        <v>-60.529245580000001</v>
      </c>
      <c r="I56256">
        <v>-98.725743350000002</v>
      </c>
    </row>
    <row r="56257" spans="8:9" x14ac:dyDescent="0.35">
      <c r="H56257">
        <v>149.2850349</v>
      </c>
      <c r="I56257">
        <v>-147.32845739999999</v>
      </c>
    </row>
    <row r="56258" spans="8:9" x14ac:dyDescent="0.35">
      <c r="H56258">
        <v>-61.566636860000003</v>
      </c>
      <c r="I56258">
        <v>-128.5014333</v>
      </c>
    </row>
    <row r="56259" spans="8:9" x14ac:dyDescent="0.35">
      <c r="H56259">
        <v>-66.712875650000001</v>
      </c>
      <c r="I56259">
        <v>-81.754124279999999</v>
      </c>
    </row>
    <row r="56260" spans="8:9" x14ac:dyDescent="0.35">
      <c r="H56260">
        <v>-52.032451559999998</v>
      </c>
      <c r="I56260">
        <v>-94.198392389999995</v>
      </c>
    </row>
    <row r="56261" spans="8:9" x14ac:dyDescent="0.35">
      <c r="H56261">
        <v>175.39251669999999</v>
      </c>
      <c r="I56261">
        <v>-150.8217042</v>
      </c>
    </row>
    <row r="56262" spans="8:9" x14ac:dyDescent="0.35">
      <c r="H56262">
        <v>-54.125110530000001</v>
      </c>
      <c r="I56262">
        <v>-131.92102070000001</v>
      </c>
    </row>
    <row r="56263" spans="8:9" x14ac:dyDescent="0.35">
      <c r="H56263">
        <v>-60.679673139999998</v>
      </c>
      <c r="I56263">
        <v>-83.26435232</v>
      </c>
    </row>
    <row r="56264" spans="8:9" x14ac:dyDescent="0.35">
      <c r="H56264">
        <v>66.586468060000001</v>
      </c>
      <c r="I56264">
        <v>-96.213816510000001</v>
      </c>
    </row>
    <row r="56265" spans="8:9" x14ac:dyDescent="0.35">
      <c r="H56265">
        <v>-64.044304069999995</v>
      </c>
      <c r="I56265">
        <v>-145.87304019999999</v>
      </c>
    </row>
    <row r="56266" spans="8:9" x14ac:dyDescent="0.35">
      <c r="H56266">
        <v>-60.137820169999998</v>
      </c>
      <c r="I56266">
        <v>-132.7538255</v>
      </c>
    </row>
    <row r="56267" spans="8:9" x14ac:dyDescent="0.35">
      <c r="H56267">
        <v>-68.991128849999996</v>
      </c>
      <c r="I56267">
        <v>-82.978553869999999</v>
      </c>
    </row>
    <row r="56268" spans="8:9" x14ac:dyDescent="0.35">
      <c r="H56268">
        <v>-54.880538340000001</v>
      </c>
      <c r="I56268">
        <v>-94.121787269999999</v>
      </c>
    </row>
    <row r="56269" spans="8:9" x14ac:dyDescent="0.35">
      <c r="H56269">
        <v>-73.937356859999994</v>
      </c>
      <c r="I56269">
        <v>-147.61212499999999</v>
      </c>
    </row>
    <row r="56270" spans="8:9" x14ac:dyDescent="0.35">
      <c r="H56270">
        <v>-65.417062349999995</v>
      </c>
      <c r="I56270">
        <v>-135.29735439999999</v>
      </c>
    </row>
    <row r="56271" spans="8:9" x14ac:dyDescent="0.35">
      <c r="H56271">
        <v>-64.382137790000002</v>
      </c>
      <c r="I56271">
        <v>-82.478553059999996</v>
      </c>
    </row>
    <row r="56272" spans="8:9" x14ac:dyDescent="0.35">
      <c r="H56272">
        <v>-60.193127089999997</v>
      </c>
      <c r="I56272">
        <v>-96.957691670000003</v>
      </c>
    </row>
    <row r="56273" spans="8:9" x14ac:dyDescent="0.35">
      <c r="H56273">
        <v>-68.743851030000002</v>
      </c>
      <c r="I56273">
        <v>-147.99324799999999</v>
      </c>
    </row>
    <row r="56274" spans="8:9" x14ac:dyDescent="0.35">
      <c r="H56274">
        <v>-56.068364299999999</v>
      </c>
      <c r="I56274">
        <v>-131.053225</v>
      </c>
    </row>
    <row r="56275" spans="8:9" x14ac:dyDescent="0.35">
      <c r="H56275">
        <v>-72.726201540000005</v>
      </c>
      <c r="I56275">
        <v>-83.374013289999994</v>
      </c>
    </row>
    <row r="56276" spans="8:9" x14ac:dyDescent="0.35">
      <c r="H56276">
        <v>-62.934772950000003</v>
      </c>
      <c r="I56276">
        <v>-94.849202270000006</v>
      </c>
    </row>
    <row r="56277" spans="8:9" x14ac:dyDescent="0.35">
      <c r="H56277">
        <v>73.358049410000007</v>
      </c>
      <c r="I56277">
        <v>-148.67144529999999</v>
      </c>
    </row>
    <row r="56278" spans="8:9" x14ac:dyDescent="0.35">
      <c r="H56278">
        <v>172.88501210000001</v>
      </c>
      <c r="I56278">
        <v>-133.911823</v>
      </c>
    </row>
    <row r="56279" spans="8:9" x14ac:dyDescent="0.35">
      <c r="H56279">
        <v>85.521711440000004</v>
      </c>
      <c r="I56279">
        <v>-83.041648660000007</v>
      </c>
    </row>
    <row r="56280" spans="8:9" x14ac:dyDescent="0.35">
      <c r="H56280">
        <v>174.9907417</v>
      </c>
      <c r="I56280">
        <v>-100.62668480000001</v>
      </c>
    </row>
    <row r="56281" spans="8:9" x14ac:dyDescent="0.35">
      <c r="H56281">
        <v>-152.7199746</v>
      </c>
      <c r="I56281">
        <v>-149.6878231</v>
      </c>
    </row>
    <row r="56282" spans="8:9" x14ac:dyDescent="0.35">
      <c r="H56282">
        <v>-152.7199746</v>
      </c>
      <c r="I56282">
        <v>-133.85313389999999</v>
      </c>
    </row>
    <row r="56283" spans="8:9" x14ac:dyDescent="0.35">
      <c r="H56283">
        <v>-80.621449819999995</v>
      </c>
      <c r="I56283">
        <v>-76.02012646</v>
      </c>
    </row>
    <row r="56284" spans="8:9" x14ac:dyDescent="0.35">
      <c r="H56284">
        <v>178.0961259</v>
      </c>
      <c r="I56284">
        <v>-101.0527694</v>
      </c>
    </row>
    <row r="56285" spans="8:9" x14ac:dyDescent="0.35">
      <c r="H56285">
        <v>-152.72588540000001</v>
      </c>
      <c r="I56285">
        <v>-147.00934950000001</v>
      </c>
    </row>
    <row r="56286" spans="8:9" x14ac:dyDescent="0.35">
      <c r="H56286">
        <v>-148.1283732</v>
      </c>
      <c r="I56286">
        <v>-137.26620370000001</v>
      </c>
    </row>
    <row r="56287" spans="8:9" x14ac:dyDescent="0.35">
      <c r="H56287">
        <v>-60.955510529999998</v>
      </c>
      <c r="I56287">
        <v>-80.697349759999994</v>
      </c>
    </row>
    <row r="56288" spans="8:9" x14ac:dyDescent="0.35">
      <c r="H56288">
        <v>70.058787179999996</v>
      </c>
      <c r="I56288">
        <v>-99.324665039999999</v>
      </c>
    </row>
    <row r="56289" spans="8:9" x14ac:dyDescent="0.35">
      <c r="H56289">
        <v>-83.885758690000003</v>
      </c>
      <c r="I56289">
        <v>-150.59314309999999</v>
      </c>
    </row>
    <row r="56290" spans="8:9" x14ac:dyDescent="0.35">
      <c r="H56290">
        <v>-83.896255440000004</v>
      </c>
      <c r="I56290">
        <v>-129.9002576</v>
      </c>
    </row>
    <row r="56291" spans="8:9" x14ac:dyDescent="0.35">
      <c r="H56291">
        <v>-57.16814754</v>
      </c>
      <c r="I56291">
        <v>-77.632587749999999</v>
      </c>
    </row>
    <row r="56292" spans="8:9" x14ac:dyDescent="0.35">
      <c r="H56292">
        <v>-57.16814754</v>
      </c>
      <c r="I56292">
        <v>-91.632525470000004</v>
      </c>
    </row>
    <row r="56293" spans="8:9" x14ac:dyDescent="0.35">
      <c r="H56293">
        <v>-51.887836669999999</v>
      </c>
      <c r="I56293">
        <v>-144.9030521</v>
      </c>
    </row>
    <row r="56294" spans="8:9" x14ac:dyDescent="0.35">
      <c r="H56294">
        <v>173.04447110000001</v>
      </c>
      <c r="I56294">
        <v>-125.118559</v>
      </c>
    </row>
    <row r="56295" spans="8:9" x14ac:dyDescent="0.35">
      <c r="H56295">
        <v>-62.152141049999997</v>
      </c>
      <c r="I56295">
        <v>-74.327862319999994</v>
      </c>
    </row>
    <row r="56296" spans="8:9" x14ac:dyDescent="0.35">
      <c r="H56296">
        <v>-52.642761419999999</v>
      </c>
      <c r="I56296">
        <v>-98.963653820000005</v>
      </c>
    </row>
    <row r="56297" spans="8:9" x14ac:dyDescent="0.35">
      <c r="H56297">
        <v>-71.697539059999997</v>
      </c>
      <c r="I56297">
        <v>-148.23473920000001</v>
      </c>
    </row>
    <row r="56298" spans="8:9" x14ac:dyDescent="0.35">
      <c r="H56298">
        <v>-155.798361</v>
      </c>
      <c r="I56298">
        <v>-138.8340245</v>
      </c>
    </row>
    <row r="56299" spans="8:9" x14ac:dyDescent="0.35">
      <c r="H56299">
        <v>68.119450169999993</v>
      </c>
      <c r="I56299">
        <v>-74.416764569999998</v>
      </c>
    </row>
    <row r="56300" spans="8:9" x14ac:dyDescent="0.35">
      <c r="H56300">
        <v>-59.152955849999998</v>
      </c>
      <c r="I56300">
        <v>-99.142816319999994</v>
      </c>
    </row>
    <row r="56301" spans="8:9" x14ac:dyDescent="0.35">
      <c r="H56301">
        <v>-58.58513258</v>
      </c>
      <c r="I56301">
        <v>-145.61871600000001</v>
      </c>
    </row>
    <row r="56302" spans="8:9" x14ac:dyDescent="0.35">
      <c r="H56302">
        <v>-49.366824280000003</v>
      </c>
      <c r="I56302">
        <v>-134.49538960000001</v>
      </c>
    </row>
    <row r="56303" spans="8:9" x14ac:dyDescent="0.35">
      <c r="H56303">
        <v>-71.469658150000001</v>
      </c>
      <c r="I56303">
        <v>-75.489965679999997</v>
      </c>
    </row>
    <row r="56304" spans="8:9" x14ac:dyDescent="0.35">
      <c r="H56304">
        <v>-155.14850369999999</v>
      </c>
      <c r="I56304">
        <v>-100.2185704</v>
      </c>
    </row>
    <row r="56305" spans="8:9" x14ac:dyDescent="0.35">
      <c r="H56305">
        <v>71.827552209999993</v>
      </c>
      <c r="I56305">
        <v>-146.82967210000001</v>
      </c>
    </row>
    <row r="56306" spans="8:9" x14ac:dyDescent="0.35">
      <c r="H56306">
        <v>-61.084072540000001</v>
      </c>
      <c r="I56306">
        <v>-133.96600720000001</v>
      </c>
    </row>
    <row r="56307" spans="8:9" x14ac:dyDescent="0.35">
      <c r="H56307">
        <v>-66.910086370000002</v>
      </c>
      <c r="I56307">
        <v>-78.876505420000001</v>
      </c>
    </row>
    <row r="56308" spans="8:9" x14ac:dyDescent="0.35">
      <c r="H56308">
        <v>-53.316155600000002</v>
      </c>
      <c r="I56308">
        <v>-104.34971109999999</v>
      </c>
    </row>
    <row r="56309" spans="8:9" x14ac:dyDescent="0.35">
      <c r="H56309">
        <v>-71.026650360000005</v>
      </c>
      <c r="I56309">
        <v>-149.1891416</v>
      </c>
    </row>
    <row r="56310" spans="8:9" x14ac:dyDescent="0.35">
      <c r="H56310">
        <v>-160.1660412</v>
      </c>
      <c r="I56310">
        <v>-127.7252672</v>
      </c>
    </row>
    <row r="56311" spans="8:9" x14ac:dyDescent="0.35">
      <c r="H56311">
        <v>67.250682940000004</v>
      </c>
      <c r="I56311">
        <v>-75.229012589999996</v>
      </c>
    </row>
    <row r="56312" spans="8:9" x14ac:dyDescent="0.35">
      <c r="H56312">
        <v>-59.517514210000002</v>
      </c>
      <c r="I56312">
        <v>-100.9635617</v>
      </c>
    </row>
    <row r="56313" spans="8:9" x14ac:dyDescent="0.35">
      <c r="H56313">
        <v>-75.917703889999999</v>
      </c>
      <c r="I56313">
        <v>-150.96534170000001</v>
      </c>
    </row>
    <row r="56314" spans="8:9" x14ac:dyDescent="0.35">
      <c r="H56314">
        <v>178.2052367</v>
      </c>
      <c r="I56314">
        <v>-55.388238610000002</v>
      </c>
    </row>
    <row r="56315" spans="8:9" x14ac:dyDescent="0.35">
      <c r="H56315">
        <v>57.156359709999997</v>
      </c>
      <c r="I56315">
        <v>-111.8439466</v>
      </c>
    </row>
    <row r="56316" spans="8:9" x14ac:dyDescent="0.35">
      <c r="H56316">
        <v>-78.623822809999993</v>
      </c>
      <c r="I56316">
        <v>-141.9269128</v>
      </c>
    </row>
    <row r="56317" spans="8:9" x14ac:dyDescent="0.35">
      <c r="H56317">
        <v>-78.76926426</v>
      </c>
      <c r="I56317">
        <v>157.28058060000001</v>
      </c>
    </row>
    <row r="56318" spans="8:9" x14ac:dyDescent="0.35">
      <c r="H56318">
        <v>61.18631482</v>
      </c>
      <c r="I56318">
        <v>-57.238685930000003</v>
      </c>
    </row>
    <row r="56319" spans="8:9" x14ac:dyDescent="0.35">
      <c r="H56319">
        <v>-78.639960500000001</v>
      </c>
      <c r="I56319">
        <v>-117.3356132</v>
      </c>
    </row>
    <row r="56320" spans="8:9" x14ac:dyDescent="0.35">
      <c r="H56320">
        <v>-52.161124919999999</v>
      </c>
      <c r="I56320">
        <v>-144.47550229999999</v>
      </c>
    </row>
    <row r="56321" spans="8:9" x14ac:dyDescent="0.35">
      <c r="H56321">
        <v>-73.245051480000001</v>
      </c>
      <c r="I56321">
        <v>165.04704630000001</v>
      </c>
    </row>
    <row r="56322" spans="8:9" x14ac:dyDescent="0.35">
      <c r="H56322">
        <v>176.89183890000001</v>
      </c>
      <c r="I56322">
        <v>-58.556061939999999</v>
      </c>
    </row>
    <row r="56323" spans="8:9" x14ac:dyDescent="0.35">
      <c r="H56323">
        <v>59.338447330000001</v>
      </c>
      <c r="I56323">
        <v>-112.8162775</v>
      </c>
    </row>
    <row r="56324" spans="8:9" x14ac:dyDescent="0.35">
      <c r="H56324">
        <v>-79.441895889999998</v>
      </c>
      <c r="I56324">
        <v>-139.36146539999999</v>
      </c>
    </row>
    <row r="56325" spans="8:9" x14ac:dyDescent="0.35">
      <c r="H56325">
        <v>-79.574528000000001</v>
      </c>
      <c r="I56325">
        <v>162.1264099</v>
      </c>
    </row>
    <row r="56326" spans="8:9" x14ac:dyDescent="0.35">
      <c r="H56326">
        <v>58.083476429999997</v>
      </c>
      <c r="I56326">
        <v>-78.479221080000002</v>
      </c>
    </row>
    <row r="56327" spans="8:9" x14ac:dyDescent="0.35">
      <c r="H56327">
        <v>-78.753251719999994</v>
      </c>
      <c r="I56327">
        <v>-84.692173980000007</v>
      </c>
    </row>
    <row r="56328" spans="8:9" x14ac:dyDescent="0.35">
      <c r="H56328">
        <v>-50.788841730000001</v>
      </c>
      <c r="I56328">
        <v>-59.768615310000001</v>
      </c>
    </row>
    <row r="56329" spans="8:9" x14ac:dyDescent="0.35">
      <c r="H56329">
        <v>-69.845947570000007</v>
      </c>
      <c r="I56329">
        <v>-53.13309563</v>
      </c>
    </row>
    <row r="56330" spans="8:9" x14ac:dyDescent="0.35">
      <c r="H56330">
        <v>176.22613580000001</v>
      </c>
      <c r="I56330">
        <v>-88.644220720000007</v>
      </c>
    </row>
    <row r="56331" spans="8:9" x14ac:dyDescent="0.35">
      <c r="H56331">
        <v>58.051100349999999</v>
      </c>
      <c r="I56331">
        <v>-77.406748329999999</v>
      </c>
    </row>
    <row r="56332" spans="8:9" x14ac:dyDescent="0.35">
      <c r="H56332">
        <v>-77.503245699999994</v>
      </c>
      <c r="I56332">
        <v>84.46022739</v>
      </c>
    </row>
    <row r="56333" spans="8:9" x14ac:dyDescent="0.35">
      <c r="H56333">
        <v>-79.058559360000004</v>
      </c>
      <c r="I56333">
        <v>-57.583042450000001</v>
      </c>
    </row>
    <row r="56334" spans="8:9" x14ac:dyDescent="0.35">
      <c r="H56334">
        <v>58.344037149999998</v>
      </c>
      <c r="I56334">
        <v>169.98273660000001</v>
      </c>
    </row>
    <row r="56335" spans="8:9" x14ac:dyDescent="0.35">
      <c r="H56335">
        <v>-77.739106179999993</v>
      </c>
      <c r="I56335">
        <v>54.102800549999998</v>
      </c>
    </row>
    <row r="56336" spans="8:9" x14ac:dyDescent="0.35">
      <c r="H56336">
        <v>-49.985861880000002</v>
      </c>
      <c r="I56336">
        <v>-61.751700290000002</v>
      </c>
    </row>
    <row r="56337" spans="8:9" x14ac:dyDescent="0.35">
      <c r="H56337">
        <v>49.961063279999998</v>
      </c>
      <c r="I56337">
        <v>-55.495107079999997</v>
      </c>
    </row>
    <row r="56338" spans="8:9" x14ac:dyDescent="0.35">
      <c r="H56338">
        <v>-171.4743465</v>
      </c>
      <c r="I56338">
        <v>-88.921200119999995</v>
      </c>
    </row>
    <row r="56339" spans="8:9" x14ac:dyDescent="0.35">
      <c r="H56339">
        <v>-173.1663757</v>
      </c>
      <c r="I56339">
        <v>-75.496648219999997</v>
      </c>
    </row>
    <row r="56340" spans="8:9" x14ac:dyDescent="0.35">
      <c r="H56340">
        <v>171.07865609999999</v>
      </c>
      <c r="I56340">
        <v>83.680383039999995</v>
      </c>
    </row>
    <row r="56341" spans="8:9" x14ac:dyDescent="0.35">
      <c r="H56341">
        <v>-178.39435660000001</v>
      </c>
      <c r="I56341">
        <v>-60.503310810000002</v>
      </c>
    </row>
    <row r="56342" spans="8:9" x14ac:dyDescent="0.35">
      <c r="H56342">
        <v>73.366066529999998</v>
      </c>
      <c r="I56342">
        <v>170.0776673</v>
      </c>
    </row>
    <row r="56343" spans="8:9" x14ac:dyDescent="0.35">
      <c r="H56343">
        <v>-172.25981580000001</v>
      </c>
      <c r="I56343">
        <v>52.674451859999998</v>
      </c>
    </row>
    <row r="56344" spans="8:9" x14ac:dyDescent="0.35">
      <c r="H56344">
        <v>47.251467910000002</v>
      </c>
      <c r="I56344">
        <v>-59.967210139999999</v>
      </c>
    </row>
    <row r="56345" spans="8:9" x14ac:dyDescent="0.35">
      <c r="H56345">
        <v>167.80040779999999</v>
      </c>
      <c r="I56345">
        <v>-57.900013149999999</v>
      </c>
    </row>
    <row r="56346" spans="8:9" x14ac:dyDescent="0.35">
      <c r="H56346">
        <v>179.3812528</v>
      </c>
      <c r="I56346">
        <v>-88.483673550000006</v>
      </c>
    </row>
    <row r="56347" spans="8:9" x14ac:dyDescent="0.35">
      <c r="H56347">
        <v>80.239788230000002</v>
      </c>
      <c r="I56347">
        <v>-79.037400989999995</v>
      </c>
    </row>
    <row r="56348" spans="8:9" x14ac:dyDescent="0.35">
      <c r="H56348">
        <v>-179.97324219999999</v>
      </c>
      <c r="I56348">
        <v>83.172162900000004</v>
      </c>
    </row>
    <row r="56349" spans="8:9" x14ac:dyDescent="0.35">
      <c r="H56349">
        <v>170.45685810000001</v>
      </c>
      <c r="I56349">
        <v>-56.415440160000003</v>
      </c>
    </row>
    <row r="56350" spans="8:9" x14ac:dyDescent="0.35">
      <c r="H56350">
        <v>-149.74701060000001</v>
      </c>
      <c r="I56350">
        <v>166.1997977</v>
      </c>
    </row>
    <row r="56351" spans="8:9" x14ac:dyDescent="0.35">
      <c r="H56351">
        <v>-61.679563680000001</v>
      </c>
      <c r="I56351">
        <v>53.9291731</v>
      </c>
    </row>
    <row r="56352" spans="8:9" x14ac:dyDescent="0.35">
      <c r="H56352">
        <v>70.987168449999999</v>
      </c>
      <c r="I56352">
        <v>141.35481480000001</v>
      </c>
    </row>
    <row r="56353" spans="8:9" x14ac:dyDescent="0.35">
      <c r="H56353">
        <v>173.41271939999999</v>
      </c>
      <c r="I56353">
        <v>95.825385299999994</v>
      </c>
    </row>
    <row r="56354" spans="8:9" x14ac:dyDescent="0.35">
      <c r="H56354">
        <v>-148.71376509999999</v>
      </c>
      <c r="I56354">
        <v>141.69457940000001</v>
      </c>
    </row>
    <row r="56355" spans="8:9" x14ac:dyDescent="0.35">
      <c r="H56355">
        <v>-59.203887620000003</v>
      </c>
      <c r="I56355">
        <v>94.444023569999999</v>
      </c>
    </row>
    <row r="56356" spans="8:9" x14ac:dyDescent="0.35">
      <c r="H56356">
        <v>69.802446349999997</v>
      </c>
      <c r="I56356">
        <v>143.9788696</v>
      </c>
    </row>
    <row r="56357" spans="8:9" x14ac:dyDescent="0.35">
      <c r="H56357">
        <v>168.32275129999999</v>
      </c>
      <c r="I56357">
        <v>94.228326179999996</v>
      </c>
    </row>
    <row r="56358" spans="8:9" x14ac:dyDescent="0.35">
      <c r="H56358">
        <v>-151.1573946</v>
      </c>
      <c r="I56358">
        <v>145.13576900000001</v>
      </c>
    </row>
    <row r="56359" spans="8:9" x14ac:dyDescent="0.35">
      <c r="H56359">
        <v>-52.750838100000003</v>
      </c>
      <c r="I56359">
        <v>93.294522479999998</v>
      </c>
    </row>
    <row r="56360" spans="8:9" x14ac:dyDescent="0.35">
      <c r="H56360">
        <v>75.835925209999999</v>
      </c>
      <c r="I56360">
        <v>145.2972785</v>
      </c>
    </row>
    <row r="56361" spans="8:9" x14ac:dyDescent="0.35">
      <c r="H56361">
        <v>172.29759110000001</v>
      </c>
      <c r="I56361">
        <v>96.650527199999999</v>
      </c>
    </row>
    <row r="56362" spans="8:9" x14ac:dyDescent="0.35">
      <c r="H56362">
        <v>-150.4502808</v>
      </c>
      <c r="I56362">
        <v>132.98825740000001</v>
      </c>
    </row>
    <row r="56363" spans="8:9" x14ac:dyDescent="0.35">
      <c r="H56363">
        <v>-55.68655579</v>
      </c>
      <c r="I56363">
        <v>92.251521819999994</v>
      </c>
    </row>
    <row r="56364" spans="8:9" x14ac:dyDescent="0.35">
      <c r="H56364">
        <v>69.945631789999993</v>
      </c>
      <c r="I56364">
        <v>142.22792670000001</v>
      </c>
    </row>
    <row r="56365" spans="8:9" x14ac:dyDescent="0.35">
      <c r="H56365">
        <v>171.23630539999999</v>
      </c>
      <c r="I56365">
        <v>96.019212620000005</v>
      </c>
    </row>
    <row r="56366" spans="8:9" x14ac:dyDescent="0.35">
      <c r="H56366">
        <v>-148.2204332</v>
      </c>
      <c r="I56366">
        <v>98.163385509999998</v>
      </c>
    </row>
    <row r="56367" spans="8:9" x14ac:dyDescent="0.35">
      <c r="H56367">
        <v>-55.380866269999999</v>
      </c>
      <c r="I56367">
        <v>139.34331180000001</v>
      </c>
    </row>
    <row r="56368" spans="8:9" x14ac:dyDescent="0.35">
      <c r="H56368">
        <v>70.794669319999997</v>
      </c>
      <c r="I56368">
        <v>139.8928755</v>
      </c>
    </row>
    <row r="56369" spans="8:9" x14ac:dyDescent="0.35">
      <c r="H56369">
        <v>175.69538840000001</v>
      </c>
      <c r="I56369">
        <v>86.030084340000002</v>
      </c>
    </row>
    <row r="56370" spans="8:9" x14ac:dyDescent="0.35">
      <c r="H56370">
        <v>-152.17907299999999</v>
      </c>
      <c r="I56370">
        <v>142.8571499</v>
      </c>
    </row>
    <row r="56371" spans="8:9" x14ac:dyDescent="0.35">
      <c r="H56371">
        <v>-58.89995381</v>
      </c>
      <c r="I56371">
        <v>92.860008399999998</v>
      </c>
    </row>
    <row r="56372" spans="8:9" x14ac:dyDescent="0.35">
      <c r="H56372">
        <v>67.904673740000007</v>
      </c>
      <c r="I56372">
        <v>133.0358411</v>
      </c>
    </row>
    <row r="56373" spans="8:9" x14ac:dyDescent="0.35">
      <c r="H56373">
        <v>174.34269470000001</v>
      </c>
      <c r="I56373">
        <v>91.1734151</v>
      </c>
    </row>
    <row r="56374" spans="8:9" x14ac:dyDescent="0.35">
      <c r="H56374">
        <v>-153.82313669999999</v>
      </c>
      <c r="I56374">
        <v>-76.1041065</v>
      </c>
    </row>
    <row r="56375" spans="8:9" x14ac:dyDescent="0.35">
      <c r="H56375">
        <v>-58.662513070000003</v>
      </c>
      <c r="I56375">
        <v>91.432451400000005</v>
      </c>
    </row>
    <row r="56376" spans="8:9" x14ac:dyDescent="0.35">
      <c r="H56376">
        <v>66.636560889999998</v>
      </c>
      <c r="I56376">
        <v>-72.2148574</v>
      </c>
    </row>
    <row r="56377" spans="8:9" x14ac:dyDescent="0.35">
      <c r="H56377">
        <v>176.01047629999999</v>
      </c>
      <c r="I56377">
        <v>91.588257380000002</v>
      </c>
    </row>
    <row r="56378" spans="8:9" x14ac:dyDescent="0.35">
      <c r="H56378">
        <v>-152.1062388</v>
      </c>
      <c r="I56378">
        <v>-75.089162139999999</v>
      </c>
    </row>
    <row r="56379" spans="8:9" x14ac:dyDescent="0.35">
      <c r="H56379">
        <v>-60.939506950000002</v>
      </c>
      <c r="I56379">
        <v>93.157137430000006</v>
      </c>
    </row>
    <row r="56380" spans="8:9" x14ac:dyDescent="0.35">
      <c r="H56380">
        <v>68.168129989999997</v>
      </c>
      <c r="I56380">
        <v>-76.463140480000007</v>
      </c>
    </row>
    <row r="56381" spans="8:9" x14ac:dyDescent="0.35">
      <c r="H56381">
        <v>171.6920063</v>
      </c>
      <c r="I56381">
        <v>96.672310420000002</v>
      </c>
    </row>
    <row r="56382" spans="8:9" x14ac:dyDescent="0.35">
      <c r="H56382">
        <v>-156.8100317</v>
      </c>
      <c r="I56382">
        <v>-73.429385179999997</v>
      </c>
    </row>
    <row r="56383" spans="8:9" x14ac:dyDescent="0.35">
      <c r="H56383">
        <v>-58.304749000000001</v>
      </c>
      <c r="I56383">
        <v>95.748064060000004</v>
      </c>
    </row>
    <row r="56384" spans="8:9" x14ac:dyDescent="0.35">
      <c r="H56384">
        <v>69.24650192</v>
      </c>
      <c r="I56384">
        <v>-74.515514519999996</v>
      </c>
    </row>
    <row r="56385" spans="8:9" x14ac:dyDescent="0.35">
      <c r="H56385">
        <v>169.6978957</v>
      </c>
      <c r="I56385">
        <v>94.955042270000007</v>
      </c>
    </row>
    <row r="56386" spans="8:9" x14ac:dyDescent="0.35">
      <c r="H56386">
        <v>-153.88181349999999</v>
      </c>
      <c r="I56386">
        <v>82.011368779999998</v>
      </c>
    </row>
    <row r="56387" spans="8:9" x14ac:dyDescent="0.35">
      <c r="H56387">
        <v>-58.909808329999997</v>
      </c>
      <c r="I56387">
        <v>78.144945039999996</v>
      </c>
    </row>
    <row r="56388" spans="8:9" x14ac:dyDescent="0.35">
      <c r="H56388">
        <v>72.057013409999996</v>
      </c>
      <c r="I56388">
        <v>-67.087866410000004</v>
      </c>
    </row>
    <row r="56389" spans="8:9" x14ac:dyDescent="0.35">
      <c r="H56389">
        <v>175.10937630000001</v>
      </c>
      <c r="I56389">
        <v>99.141445259999998</v>
      </c>
    </row>
    <row r="56390" spans="8:9" x14ac:dyDescent="0.35">
      <c r="H56390">
        <v>-155.6253596</v>
      </c>
      <c r="I56390">
        <v>155.32075270000001</v>
      </c>
    </row>
    <row r="56391" spans="8:9" x14ac:dyDescent="0.35">
      <c r="H56391">
        <v>-58.533521380000003</v>
      </c>
      <c r="I56391">
        <v>-102.0838327</v>
      </c>
    </row>
    <row r="56392" spans="8:9" x14ac:dyDescent="0.35">
      <c r="H56392">
        <v>71.459411630000005</v>
      </c>
      <c r="I56392">
        <v>-139.41337100000001</v>
      </c>
    </row>
    <row r="56393" spans="8:9" x14ac:dyDescent="0.35">
      <c r="H56393">
        <v>172.01635730000001</v>
      </c>
      <c r="I56393">
        <v>87.183425200000002</v>
      </c>
    </row>
    <row r="56394" spans="8:9" x14ac:dyDescent="0.35">
      <c r="H56394">
        <v>-152.4860577</v>
      </c>
      <c r="I56394">
        <v>77.613928290000004</v>
      </c>
    </row>
    <row r="56395" spans="8:9" x14ac:dyDescent="0.35">
      <c r="H56395">
        <v>-63.118114599999998</v>
      </c>
      <c r="I56395">
        <v>151.90500750000001</v>
      </c>
    </row>
    <row r="56396" spans="8:9" x14ac:dyDescent="0.35">
      <c r="H56396">
        <v>60.131085370000001</v>
      </c>
      <c r="I56396">
        <v>160.62517940000001</v>
      </c>
    </row>
    <row r="56397" spans="8:9" x14ac:dyDescent="0.35">
      <c r="H56397">
        <v>170.87976710000001</v>
      </c>
      <c r="I56397">
        <v>-100.15723560000001</v>
      </c>
    </row>
    <row r="56398" spans="8:9" x14ac:dyDescent="0.35">
      <c r="H56398">
        <v>-155.749526</v>
      </c>
      <c r="I56398">
        <v>-135.27282600000001</v>
      </c>
    </row>
    <row r="56399" spans="8:9" x14ac:dyDescent="0.35">
      <c r="H56399">
        <v>-57.841441089999996</v>
      </c>
      <c r="I56399">
        <v>79.126326700000007</v>
      </c>
    </row>
    <row r="56400" spans="8:9" x14ac:dyDescent="0.35">
      <c r="H56400">
        <v>68.806448309999993</v>
      </c>
      <c r="I56400">
        <v>79.168233639999997</v>
      </c>
    </row>
    <row r="56401" spans="8:9" x14ac:dyDescent="0.35">
      <c r="H56401">
        <v>-69.326865929999997</v>
      </c>
      <c r="I56401">
        <v>155.55673830000001</v>
      </c>
    </row>
    <row r="56402" spans="8:9" x14ac:dyDescent="0.35">
      <c r="H56402">
        <v>-54.490029640000003</v>
      </c>
      <c r="I56402">
        <v>-53.999873000000001</v>
      </c>
    </row>
    <row r="56403" spans="8:9" x14ac:dyDescent="0.35">
      <c r="H56403">
        <v>-176.84798029999999</v>
      </c>
      <c r="I56403">
        <v>84.549189749999996</v>
      </c>
    </row>
    <row r="56404" spans="8:9" x14ac:dyDescent="0.35">
      <c r="H56404">
        <v>-55.821042329999997</v>
      </c>
      <c r="I56404">
        <v>-72.245081740000003</v>
      </c>
    </row>
    <row r="56405" spans="8:9" x14ac:dyDescent="0.35">
      <c r="H56405">
        <v>63.453302800000003</v>
      </c>
      <c r="I56405">
        <v>-146.33067260000001</v>
      </c>
    </row>
    <row r="56406" spans="8:9" x14ac:dyDescent="0.35">
      <c r="H56406">
        <v>-58.83643687</v>
      </c>
      <c r="I56406">
        <v>-72.657127470000006</v>
      </c>
    </row>
    <row r="56407" spans="8:9" x14ac:dyDescent="0.35">
      <c r="H56407">
        <v>-65.451510709999994</v>
      </c>
      <c r="I56407">
        <v>91.388726349999999</v>
      </c>
    </row>
    <row r="56408" spans="8:9" x14ac:dyDescent="0.35">
      <c r="H56408">
        <v>-176.15473410000001</v>
      </c>
      <c r="I56408">
        <v>-35.32645934</v>
      </c>
    </row>
    <row r="56409" spans="8:9" x14ac:dyDescent="0.35">
      <c r="H56409">
        <v>-68.085913309999995</v>
      </c>
      <c r="I56409">
        <v>-79.772437100000005</v>
      </c>
    </row>
    <row r="56410" spans="8:9" x14ac:dyDescent="0.35">
      <c r="H56410">
        <v>-51.589475550000003</v>
      </c>
      <c r="I56410">
        <v>37.642183350000003</v>
      </c>
    </row>
    <row r="56411" spans="8:9" x14ac:dyDescent="0.35">
      <c r="H56411">
        <v>-42.341831900000003</v>
      </c>
      <c r="I56411">
        <v>73.444871489999997</v>
      </c>
    </row>
    <row r="56412" spans="8:9" x14ac:dyDescent="0.35">
      <c r="H56412">
        <v>-65.908787779999997</v>
      </c>
      <c r="I56412">
        <v>-52.324809790000003</v>
      </c>
    </row>
    <row r="56413" spans="8:9" x14ac:dyDescent="0.35">
      <c r="H56413">
        <v>-52.583010160000001</v>
      </c>
      <c r="I56413">
        <v>87.690470110000007</v>
      </c>
    </row>
    <row r="56414" spans="8:9" x14ac:dyDescent="0.35">
      <c r="H56414">
        <v>-58.847443210000002</v>
      </c>
      <c r="I56414">
        <v>-172.52406500000001</v>
      </c>
    </row>
    <row r="56415" spans="8:9" x14ac:dyDescent="0.35">
      <c r="H56415">
        <v>-55.405632879999999</v>
      </c>
      <c r="I56415">
        <v>178.40789530000001</v>
      </c>
    </row>
    <row r="56416" spans="8:9" x14ac:dyDescent="0.35">
      <c r="H56416">
        <v>-57.07488421</v>
      </c>
      <c r="I56416">
        <v>-122.3437479</v>
      </c>
    </row>
    <row r="56417" spans="8:9" x14ac:dyDescent="0.35">
      <c r="H56417">
        <v>-54.804116520000001</v>
      </c>
      <c r="I56417">
        <v>72.456980830000006</v>
      </c>
    </row>
    <row r="56418" spans="8:9" x14ac:dyDescent="0.35">
      <c r="H56418">
        <v>-63.08615331</v>
      </c>
      <c r="I56418">
        <v>-122.5608</v>
      </c>
    </row>
    <row r="56419" spans="8:9" x14ac:dyDescent="0.35">
      <c r="H56419">
        <v>-54.226326569999998</v>
      </c>
      <c r="I56419">
        <v>72.691112029999999</v>
      </c>
    </row>
    <row r="56420" spans="8:9" x14ac:dyDescent="0.35">
      <c r="H56420">
        <v>-61.251147850000002</v>
      </c>
      <c r="I56420">
        <v>-122.11249119999999</v>
      </c>
    </row>
    <row r="56421" spans="8:9" x14ac:dyDescent="0.35">
      <c r="H56421">
        <v>-53.57387336</v>
      </c>
      <c r="I56421">
        <v>72.887261069999994</v>
      </c>
    </row>
    <row r="56422" spans="8:9" x14ac:dyDescent="0.35">
      <c r="H56422">
        <v>-58.480435919999998</v>
      </c>
      <c r="I56422">
        <v>-54.23694064</v>
      </c>
    </row>
    <row r="56423" spans="8:9" x14ac:dyDescent="0.35">
      <c r="H56423">
        <v>77.594599209999998</v>
      </c>
      <c r="I56423">
        <v>-79.688888820000003</v>
      </c>
    </row>
    <row r="56424" spans="8:9" x14ac:dyDescent="0.35">
      <c r="H56424">
        <v>79.66185308</v>
      </c>
      <c r="I56424">
        <v>-54.532603940000001</v>
      </c>
    </row>
    <row r="56425" spans="8:9" x14ac:dyDescent="0.35">
      <c r="H56425">
        <v>-173.522167</v>
      </c>
      <c r="I56425">
        <v>-84.014379719999994</v>
      </c>
    </row>
    <row r="56426" spans="8:9" x14ac:dyDescent="0.35">
      <c r="H56426">
        <v>-167.25538950000001</v>
      </c>
      <c r="I56426">
        <v>-59.607493480000002</v>
      </c>
    </row>
    <row r="56427" spans="8:9" x14ac:dyDescent="0.35">
      <c r="H56427">
        <v>-179.6394415</v>
      </c>
      <c r="I56427">
        <v>-53.55592068</v>
      </c>
    </row>
    <row r="56428" spans="8:9" x14ac:dyDescent="0.35">
      <c r="H56428">
        <v>-167.0128996</v>
      </c>
      <c r="I56428">
        <v>-89.172893279999997</v>
      </c>
    </row>
    <row r="56429" spans="8:9" x14ac:dyDescent="0.35">
      <c r="H56429">
        <v>83.886606369999996</v>
      </c>
      <c r="I56429">
        <v>-75.670426000000006</v>
      </c>
    </row>
    <row r="56430" spans="8:9" x14ac:dyDescent="0.35">
      <c r="H56430">
        <v>167.07936520000001</v>
      </c>
      <c r="I56430">
        <v>85.034528559999998</v>
      </c>
    </row>
    <row r="56431" spans="8:9" x14ac:dyDescent="0.35">
      <c r="H56431">
        <v>-51.730450769999997</v>
      </c>
      <c r="I56431">
        <v>-59.532539139999997</v>
      </c>
    </row>
    <row r="56432" spans="8:9" x14ac:dyDescent="0.35">
      <c r="H56432">
        <v>-47.638145229999999</v>
      </c>
      <c r="I56432">
        <v>169.28116249999999</v>
      </c>
    </row>
    <row r="56433" spans="8:9" x14ac:dyDescent="0.35">
      <c r="H56433">
        <v>-49.458007160000001</v>
      </c>
      <c r="I56433">
        <v>52.31344369</v>
      </c>
    </row>
    <row r="56434" spans="8:9" x14ac:dyDescent="0.35">
      <c r="H56434">
        <v>-49.404842449999997</v>
      </c>
      <c r="I56434">
        <v>-61.562442619999999</v>
      </c>
    </row>
    <row r="56435" spans="8:9" x14ac:dyDescent="0.35">
      <c r="H56435">
        <v>-56.063094839999998</v>
      </c>
      <c r="I56435">
        <v>-55.988604369999997</v>
      </c>
    </row>
    <row r="56436" spans="8:9" x14ac:dyDescent="0.35">
      <c r="H56436">
        <v>-56.128969329999997</v>
      </c>
      <c r="I56436">
        <v>-88.715368749999996</v>
      </c>
    </row>
    <row r="56437" spans="8:9" x14ac:dyDescent="0.35">
      <c r="H56437">
        <v>42.41808803</v>
      </c>
      <c r="I56437">
        <v>-76.370913079999994</v>
      </c>
    </row>
    <row r="56438" spans="8:9" x14ac:dyDescent="0.35">
      <c r="H56438">
        <v>-65.398598680000006</v>
      </c>
      <c r="I56438">
        <v>84.913345509999999</v>
      </c>
    </row>
    <row r="56439" spans="8:9" x14ac:dyDescent="0.35">
      <c r="H56439">
        <v>156.5430733</v>
      </c>
      <c r="I56439">
        <v>-58.500376580000001</v>
      </c>
    </row>
    <row r="56440" spans="8:9" x14ac:dyDescent="0.35">
      <c r="H56440">
        <v>34.629690199999999</v>
      </c>
      <c r="I56440">
        <v>169.17079029999999</v>
      </c>
    </row>
    <row r="56441" spans="8:9" x14ac:dyDescent="0.35">
      <c r="H56441">
        <v>53.350023360000002</v>
      </c>
      <c r="I56441">
        <v>52.567734620000003</v>
      </c>
    </row>
    <row r="56442" spans="8:9" x14ac:dyDescent="0.35">
      <c r="H56442">
        <v>19.52466317</v>
      </c>
      <c r="I56442">
        <v>-59.573069449999998</v>
      </c>
    </row>
    <row r="56443" spans="8:9" x14ac:dyDescent="0.35">
      <c r="H56443">
        <v>-90.142657670000006</v>
      </c>
      <c r="I56443">
        <v>-55.490547200000002</v>
      </c>
    </row>
    <row r="56444" spans="8:9" x14ac:dyDescent="0.35">
      <c r="H56444">
        <v>-67.060975110000001</v>
      </c>
      <c r="I56444">
        <v>-89.089903840000005</v>
      </c>
    </row>
    <row r="56445" spans="8:9" x14ac:dyDescent="0.35">
      <c r="H56445">
        <v>178.03960230000001</v>
      </c>
      <c r="I56445">
        <v>-77.381567739999994</v>
      </c>
    </row>
    <row r="56446" spans="8:9" x14ac:dyDescent="0.35">
      <c r="H56446">
        <v>-55.719398689999998</v>
      </c>
      <c r="I56446">
        <v>83.910923870000005</v>
      </c>
    </row>
    <row r="56447" spans="8:9" x14ac:dyDescent="0.35">
      <c r="H56447">
        <v>-90.027088250000006</v>
      </c>
      <c r="I56447">
        <v>-57.372507259999999</v>
      </c>
    </row>
    <row r="56448" spans="8:9" x14ac:dyDescent="0.35">
      <c r="H56448">
        <v>-66.467384469999999</v>
      </c>
      <c r="I56448">
        <v>167.82367009999999</v>
      </c>
    </row>
    <row r="56449" spans="8:9" x14ac:dyDescent="0.35">
      <c r="H56449">
        <v>176.286823</v>
      </c>
      <c r="I56449">
        <v>51.892513790000002</v>
      </c>
    </row>
    <row r="56450" spans="8:9" x14ac:dyDescent="0.35">
      <c r="H56450">
        <v>-55.747723239999999</v>
      </c>
      <c r="I56450">
        <v>-59.597430199999998</v>
      </c>
    </row>
    <row r="56451" spans="8:9" x14ac:dyDescent="0.35">
      <c r="H56451">
        <v>-86.532847680000003</v>
      </c>
      <c r="I56451">
        <v>-57.82992771</v>
      </c>
    </row>
    <row r="56452" spans="8:9" x14ac:dyDescent="0.35">
      <c r="H56452">
        <v>-65.454082900000003</v>
      </c>
      <c r="I56452">
        <v>-89.453963650000006</v>
      </c>
    </row>
    <row r="56453" spans="8:9" x14ac:dyDescent="0.35">
      <c r="H56453">
        <v>176.59358019999999</v>
      </c>
      <c r="I56453">
        <v>-78.637075240000001</v>
      </c>
    </row>
    <row r="56454" spans="8:9" x14ac:dyDescent="0.35">
      <c r="H56454">
        <v>-53.421214759999998</v>
      </c>
      <c r="I56454">
        <v>82.587213079999998</v>
      </c>
    </row>
    <row r="56455" spans="8:9" x14ac:dyDescent="0.35">
      <c r="H56455">
        <v>-87.919139130000005</v>
      </c>
      <c r="I56455">
        <v>-58.606441029999999</v>
      </c>
    </row>
    <row r="56456" spans="8:9" x14ac:dyDescent="0.35">
      <c r="H56456">
        <v>-58.192914639999998</v>
      </c>
      <c r="I56456">
        <v>168.11560130000001</v>
      </c>
    </row>
    <row r="56457" spans="8:9" x14ac:dyDescent="0.35">
      <c r="H56457">
        <v>-177.63505710000001</v>
      </c>
      <c r="I56457">
        <v>53.19413995</v>
      </c>
    </row>
    <row r="56458" spans="8:9" x14ac:dyDescent="0.35">
      <c r="H56458">
        <v>-62.1201419</v>
      </c>
      <c r="I56458">
        <v>65.975355120000003</v>
      </c>
    </row>
    <row r="56459" spans="8:9" x14ac:dyDescent="0.35">
      <c r="H56459">
        <v>-89.444497709999993</v>
      </c>
      <c r="I56459">
        <v>-116.72042930000001</v>
      </c>
    </row>
    <row r="56460" spans="8:9" x14ac:dyDescent="0.35">
      <c r="H56460">
        <v>-65.004991000000004</v>
      </c>
      <c r="I56460">
        <v>91.711719220000006</v>
      </c>
    </row>
    <row r="56461" spans="8:9" x14ac:dyDescent="0.35">
      <c r="H56461">
        <v>-176.60213039999999</v>
      </c>
      <c r="I56461">
        <v>-138.0839752</v>
      </c>
    </row>
    <row r="56462" spans="8:9" x14ac:dyDescent="0.35">
      <c r="H56462">
        <v>-52.460650520000002</v>
      </c>
      <c r="I56462">
        <v>67.588763369999995</v>
      </c>
    </row>
    <row r="56463" spans="8:9" x14ac:dyDescent="0.35">
      <c r="H56463">
        <v>-82.360333650000001</v>
      </c>
      <c r="I56463">
        <v>-115.9298304</v>
      </c>
    </row>
    <row r="56464" spans="8:9" x14ac:dyDescent="0.35">
      <c r="H56464">
        <v>-57.649512350000002</v>
      </c>
      <c r="I56464">
        <v>71.999765780000004</v>
      </c>
    </row>
    <row r="56465" spans="8:9" x14ac:dyDescent="0.35">
      <c r="H56465">
        <v>-178.07783810000001</v>
      </c>
      <c r="I56465">
        <v>-117.0385804</v>
      </c>
    </row>
    <row r="56466" spans="8:9" x14ac:dyDescent="0.35">
      <c r="H56466">
        <v>-55.48092235</v>
      </c>
      <c r="I56466">
        <v>65.907555459999998</v>
      </c>
    </row>
    <row r="56467" spans="8:9" x14ac:dyDescent="0.35">
      <c r="H56467">
        <v>-95.257561969999998</v>
      </c>
      <c r="I56467">
        <v>-117.3083639</v>
      </c>
    </row>
    <row r="56468" spans="8:9" x14ac:dyDescent="0.35">
      <c r="H56468">
        <v>-64.818208760000005</v>
      </c>
      <c r="I56468">
        <v>-56.840181639999997</v>
      </c>
    </row>
    <row r="56469" spans="8:9" x14ac:dyDescent="0.35">
      <c r="H56469">
        <v>-179.78776629999999</v>
      </c>
      <c r="I56469">
        <v>-53.068799550000001</v>
      </c>
    </row>
    <row r="56470" spans="8:9" x14ac:dyDescent="0.35">
      <c r="H56470">
        <v>-56.979435819999999</v>
      </c>
      <c r="I56470">
        <v>-90.611520510000005</v>
      </c>
    </row>
    <row r="56471" spans="8:9" x14ac:dyDescent="0.35">
      <c r="H56471">
        <v>-92.575836879999997</v>
      </c>
      <c r="I56471">
        <v>-75.807707820000005</v>
      </c>
    </row>
    <row r="56472" spans="8:9" x14ac:dyDescent="0.35">
      <c r="H56472">
        <v>-66.121427130000001</v>
      </c>
      <c r="I56472">
        <v>85.183104810000003</v>
      </c>
    </row>
    <row r="56473" spans="8:9" x14ac:dyDescent="0.35">
      <c r="H56473">
        <v>175.68776589999999</v>
      </c>
      <c r="I56473">
        <v>-57.669316870000003</v>
      </c>
    </row>
    <row r="56474" spans="8:9" x14ac:dyDescent="0.35">
      <c r="H56474">
        <v>-54.89868877</v>
      </c>
      <c r="I56474">
        <v>172.69117</v>
      </c>
    </row>
    <row r="56475" spans="8:9" x14ac:dyDescent="0.35">
      <c r="H56475">
        <v>-90.919988480000001</v>
      </c>
      <c r="I56475">
        <v>56.707512850000001</v>
      </c>
    </row>
    <row r="56476" spans="8:9" x14ac:dyDescent="0.35">
      <c r="H56476">
        <v>-61.708679910000001</v>
      </c>
      <c r="I56476">
        <v>-56.316204929999998</v>
      </c>
    </row>
    <row r="56477" spans="8:9" x14ac:dyDescent="0.35">
      <c r="H56477">
        <v>178.86399919999999</v>
      </c>
      <c r="I56477">
        <v>-50.962445029999998</v>
      </c>
    </row>
    <row r="56478" spans="8:9" x14ac:dyDescent="0.35">
      <c r="H56478">
        <v>-54.871789849999999</v>
      </c>
      <c r="I56478">
        <v>-92.333308819999999</v>
      </c>
    </row>
    <row r="56479" spans="8:9" x14ac:dyDescent="0.35">
      <c r="H56479">
        <v>-88.518945270000003</v>
      </c>
      <c r="I56479">
        <v>-74.476489009999995</v>
      </c>
    </row>
    <row r="56480" spans="8:9" x14ac:dyDescent="0.35">
      <c r="H56480">
        <v>-63.333016720000003</v>
      </c>
      <c r="I56480">
        <v>84.144193369999996</v>
      </c>
    </row>
    <row r="56481" spans="8:9" x14ac:dyDescent="0.35">
      <c r="H56481">
        <v>178.3666369</v>
      </c>
      <c r="I56481">
        <v>-57.363213389999999</v>
      </c>
    </row>
    <row r="56482" spans="8:9" x14ac:dyDescent="0.35">
      <c r="H56482">
        <v>-50.627736470000002</v>
      </c>
      <c r="I56482">
        <v>172.1145989</v>
      </c>
    </row>
    <row r="56483" spans="8:9" x14ac:dyDescent="0.35">
      <c r="H56483">
        <v>-91.15879529</v>
      </c>
      <c r="I56483">
        <v>51.931746670000003</v>
      </c>
    </row>
    <row r="56484" spans="8:9" x14ac:dyDescent="0.35">
      <c r="H56484">
        <v>-61.745908499999999</v>
      </c>
      <c r="I56484">
        <v>-52.521714699999997</v>
      </c>
    </row>
    <row r="56485" spans="8:9" x14ac:dyDescent="0.35">
      <c r="H56485">
        <v>-179.18535879999999</v>
      </c>
      <c r="I56485">
        <v>-59.832822950000001</v>
      </c>
    </row>
    <row r="56486" spans="8:9" x14ac:dyDescent="0.35">
      <c r="H56486">
        <v>-55.46621322</v>
      </c>
      <c r="I56486">
        <v>-96.257829259999994</v>
      </c>
    </row>
    <row r="56487" spans="8:9" x14ac:dyDescent="0.35">
      <c r="H56487">
        <v>-92.558052790000005</v>
      </c>
      <c r="I56487">
        <v>-85.501348250000007</v>
      </c>
    </row>
    <row r="56488" spans="8:9" x14ac:dyDescent="0.35">
      <c r="H56488">
        <v>-63.48634878</v>
      </c>
      <c r="I56488">
        <v>82.986261959999993</v>
      </c>
    </row>
    <row r="56489" spans="8:9" x14ac:dyDescent="0.35">
      <c r="H56489">
        <v>178.8587909</v>
      </c>
      <c r="I56489">
        <v>-56.912717229999998</v>
      </c>
    </row>
    <row r="56490" spans="8:9" x14ac:dyDescent="0.35">
      <c r="H56490">
        <v>-51.379886740000003</v>
      </c>
      <c r="I56490">
        <v>165.97286679999999</v>
      </c>
    </row>
    <row r="56491" spans="8:9" x14ac:dyDescent="0.35">
      <c r="H56491">
        <v>-88.760323049999997</v>
      </c>
      <c r="I56491">
        <v>52.862312920000001</v>
      </c>
    </row>
    <row r="56492" spans="8:9" x14ac:dyDescent="0.35">
      <c r="H56492">
        <v>-62.123881400000002</v>
      </c>
      <c r="I56492">
        <v>99.827862159999995</v>
      </c>
    </row>
    <row r="56493" spans="8:9" x14ac:dyDescent="0.35">
      <c r="H56493">
        <v>-169.3764194</v>
      </c>
      <c r="I56493">
        <v>-56.40584587</v>
      </c>
    </row>
    <row r="56494" spans="8:9" x14ac:dyDescent="0.35">
      <c r="H56494">
        <v>-60.847047349999997</v>
      </c>
      <c r="I56494">
        <v>100.3224792</v>
      </c>
    </row>
    <row r="56495" spans="8:9" x14ac:dyDescent="0.35">
      <c r="H56495">
        <v>-86.425089220000004</v>
      </c>
      <c r="I56495">
        <v>-62.347712899999998</v>
      </c>
    </row>
    <row r="56496" spans="8:9" x14ac:dyDescent="0.35">
      <c r="H56496">
        <v>-59.843009199999997</v>
      </c>
      <c r="I56496">
        <v>-52.638758549999999</v>
      </c>
    </row>
    <row r="56497" spans="8:9" x14ac:dyDescent="0.35">
      <c r="H56497">
        <v>-177.38032269999999</v>
      </c>
      <c r="I56497">
        <v>-46.687387680000001</v>
      </c>
    </row>
    <row r="56498" spans="8:9" x14ac:dyDescent="0.35">
      <c r="H56498">
        <v>-52.623668459999998</v>
      </c>
      <c r="I56498">
        <v>-90.833820320000001</v>
      </c>
    </row>
    <row r="56499" spans="8:9" x14ac:dyDescent="0.35">
      <c r="H56499">
        <v>-95.565725560000004</v>
      </c>
      <c r="I56499">
        <v>-70.759829580000002</v>
      </c>
    </row>
    <row r="56500" spans="8:9" x14ac:dyDescent="0.35">
      <c r="H56500">
        <v>-59.779671989999997</v>
      </c>
      <c r="I56500">
        <v>81.585809499999996</v>
      </c>
    </row>
    <row r="56501" spans="8:9" x14ac:dyDescent="0.35">
      <c r="H56501">
        <v>179.0126405</v>
      </c>
      <c r="I56501">
        <v>-60.458847890000001</v>
      </c>
    </row>
    <row r="56502" spans="8:9" x14ac:dyDescent="0.35">
      <c r="H56502">
        <v>-50.833547099999997</v>
      </c>
      <c r="I56502">
        <v>177.9657732</v>
      </c>
    </row>
    <row r="56503" spans="8:9" x14ac:dyDescent="0.35">
      <c r="H56503">
        <v>-98.961727310000001</v>
      </c>
      <c r="I56503">
        <v>50.078469249999998</v>
      </c>
    </row>
    <row r="56504" spans="8:9" x14ac:dyDescent="0.35">
      <c r="H56504">
        <v>-64.515342880000006</v>
      </c>
      <c r="I56504">
        <v>-52.190197849999997</v>
      </c>
    </row>
    <row r="56505" spans="8:9" x14ac:dyDescent="0.35">
      <c r="H56505">
        <v>177.490353</v>
      </c>
      <c r="I56505">
        <v>-38.540949240000003</v>
      </c>
    </row>
    <row r="56506" spans="8:9" x14ac:dyDescent="0.35">
      <c r="H56506">
        <v>-54.152203749999998</v>
      </c>
      <c r="I56506">
        <v>-92.213942169999996</v>
      </c>
    </row>
    <row r="56507" spans="8:9" x14ac:dyDescent="0.35">
      <c r="H56507">
        <v>-80.280658070000001</v>
      </c>
      <c r="I56507">
        <v>-78.120201219999998</v>
      </c>
    </row>
    <row r="56508" spans="8:9" x14ac:dyDescent="0.35">
      <c r="H56508">
        <v>-60.439926020000001</v>
      </c>
      <c r="I56508">
        <v>84.323057570000003</v>
      </c>
    </row>
    <row r="56509" spans="8:9" x14ac:dyDescent="0.35">
      <c r="H56509">
        <v>-170.7075715</v>
      </c>
      <c r="I56509">
        <v>-60.43126771</v>
      </c>
    </row>
    <row r="56510" spans="8:9" x14ac:dyDescent="0.35">
      <c r="H56510">
        <v>-59.932364319999998</v>
      </c>
      <c r="I56510">
        <v>167.78885869999999</v>
      </c>
    </row>
    <row r="56511" spans="8:9" x14ac:dyDescent="0.35">
      <c r="H56511">
        <v>-86.347863270000005</v>
      </c>
      <c r="I56511">
        <v>49.205415940000002</v>
      </c>
    </row>
    <row r="56512" spans="8:9" x14ac:dyDescent="0.35">
      <c r="H56512">
        <v>-61.259571960000002</v>
      </c>
      <c r="I56512">
        <v>-55.194192659999999</v>
      </c>
    </row>
    <row r="56513" spans="8:9" x14ac:dyDescent="0.35">
      <c r="H56513">
        <v>-178.12207409999999</v>
      </c>
      <c r="I56513">
        <v>-46.829777440000001</v>
      </c>
    </row>
    <row r="56514" spans="8:9" x14ac:dyDescent="0.35">
      <c r="H56514">
        <v>-57.948097150000002</v>
      </c>
      <c r="I56514">
        <v>-88.846497299999996</v>
      </c>
    </row>
    <row r="56515" spans="8:9" x14ac:dyDescent="0.35">
      <c r="H56515">
        <v>-80.660707700000003</v>
      </c>
      <c r="I56515">
        <v>-77.825514990000002</v>
      </c>
    </row>
    <row r="56516" spans="8:9" x14ac:dyDescent="0.35">
      <c r="H56516">
        <v>-59.386809229999997</v>
      </c>
      <c r="I56516">
        <v>84.836571640000003</v>
      </c>
    </row>
    <row r="56517" spans="8:9" x14ac:dyDescent="0.35">
      <c r="H56517">
        <v>-170.44364809999999</v>
      </c>
      <c r="I56517">
        <v>-60.594975720000001</v>
      </c>
    </row>
    <row r="56518" spans="8:9" x14ac:dyDescent="0.35">
      <c r="H56518">
        <v>-52.795814780000001</v>
      </c>
      <c r="I56518">
        <v>170.64565479999999</v>
      </c>
    </row>
    <row r="56519" spans="8:9" x14ac:dyDescent="0.35">
      <c r="H56519">
        <v>-90.352169979999999</v>
      </c>
      <c r="I56519">
        <v>53.942671799999999</v>
      </c>
    </row>
    <row r="56520" spans="8:9" x14ac:dyDescent="0.35">
      <c r="H56520">
        <v>-64.587335139999993</v>
      </c>
      <c r="I56520">
        <v>-55.440135400000003</v>
      </c>
    </row>
    <row r="56521" spans="8:9" x14ac:dyDescent="0.35">
      <c r="H56521">
        <v>-176.34804980000001</v>
      </c>
      <c r="I56521">
        <v>-47.003332069999999</v>
      </c>
    </row>
    <row r="56522" spans="8:9" x14ac:dyDescent="0.35">
      <c r="H56522">
        <v>-60.931181389999999</v>
      </c>
      <c r="I56522">
        <v>-87.423901169999993</v>
      </c>
    </row>
    <row r="56523" spans="8:9" x14ac:dyDescent="0.35">
      <c r="H56523">
        <v>-59.969396600000003</v>
      </c>
      <c r="I56523">
        <v>-80.934887950000004</v>
      </c>
    </row>
    <row r="56524" spans="8:9" x14ac:dyDescent="0.35">
      <c r="H56524">
        <v>-174.06668199999999</v>
      </c>
      <c r="I56524">
        <v>84.821880899999996</v>
      </c>
    </row>
    <row r="56525" spans="8:9" x14ac:dyDescent="0.35">
      <c r="H56525">
        <v>-48.01062597</v>
      </c>
      <c r="I56525">
        <v>-59.889514439999999</v>
      </c>
    </row>
    <row r="56526" spans="8:9" x14ac:dyDescent="0.35">
      <c r="H56526">
        <v>60.26004648</v>
      </c>
      <c r="I56526">
        <v>170.7955197</v>
      </c>
    </row>
    <row r="56527" spans="8:9" x14ac:dyDescent="0.35">
      <c r="H56527">
        <v>-57.017857620000001</v>
      </c>
      <c r="I56527">
        <v>54.81013634</v>
      </c>
    </row>
    <row r="56528" spans="8:9" x14ac:dyDescent="0.35">
      <c r="H56528">
        <v>-174.0762861</v>
      </c>
      <c r="I56528">
        <v>-78.413439499999996</v>
      </c>
    </row>
    <row r="56529" spans="8:9" x14ac:dyDescent="0.35">
      <c r="H56529">
        <v>-47.322401130000003</v>
      </c>
      <c r="I56529">
        <v>40.39615139</v>
      </c>
    </row>
    <row r="56530" spans="8:9" x14ac:dyDescent="0.35">
      <c r="H56530">
        <v>54.297949639999999</v>
      </c>
      <c r="I56530">
        <v>91.249362950000005</v>
      </c>
    </row>
    <row r="56531" spans="8:9" x14ac:dyDescent="0.35">
      <c r="H56531">
        <v>-57.916718940000003</v>
      </c>
      <c r="I56531">
        <v>-65.883092270000006</v>
      </c>
    </row>
    <row r="56532" spans="8:9" x14ac:dyDescent="0.35">
      <c r="H56532">
        <v>-173.35410469999999</v>
      </c>
      <c r="I56532">
        <v>73.162141039999995</v>
      </c>
    </row>
    <row r="56533" spans="8:9" x14ac:dyDescent="0.35">
      <c r="H56533">
        <v>-47.1175499</v>
      </c>
      <c r="I56533">
        <v>-168.18764110000001</v>
      </c>
    </row>
    <row r="56534" spans="8:9" x14ac:dyDescent="0.35">
      <c r="H56534">
        <v>54.677752580000003</v>
      </c>
      <c r="I56534">
        <v>-66.088060560000002</v>
      </c>
    </row>
    <row r="56535" spans="8:9" x14ac:dyDescent="0.35">
      <c r="H56535">
        <v>-74.135890939999996</v>
      </c>
      <c r="I56535">
        <v>-108.94437069999999</v>
      </c>
    </row>
    <row r="56536" spans="8:9" x14ac:dyDescent="0.35">
      <c r="H56536">
        <v>72.600407000000004</v>
      </c>
      <c r="I56536">
        <v>-78.725710370000002</v>
      </c>
    </row>
    <row r="56537" spans="8:9" x14ac:dyDescent="0.35">
      <c r="H56537">
        <v>-64.293692910000004</v>
      </c>
      <c r="I56537">
        <v>40.097991710000002</v>
      </c>
    </row>
    <row r="56538" spans="8:9" x14ac:dyDescent="0.35">
      <c r="H56538">
        <v>-59.520160629999999</v>
      </c>
      <c r="I56538">
        <v>94.382586630000006</v>
      </c>
    </row>
    <row r="56539" spans="8:9" x14ac:dyDescent="0.35">
      <c r="H56539">
        <v>-173.8851971</v>
      </c>
      <c r="I56539">
        <v>-64.606722910000002</v>
      </c>
    </row>
    <row r="56540" spans="8:9" x14ac:dyDescent="0.35">
      <c r="H56540">
        <v>-58.07142279</v>
      </c>
      <c r="I56540">
        <v>70.109722120000001</v>
      </c>
    </row>
    <row r="56541" spans="8:9" x14ac:dyDescent="0.35">
      <c r="H56541">
        <v>61.849524080000002</v>
      </c>
      <c r="I56541">
        <v>-173.560632</v>
      </c>
    </row>
    <row r="56542" spans="8:9" x14ac:dyDescent="0.35">
      <c r="H56542">
        <v>-65.143872779999995</v>
      </c>
      <c r="I56542">
        <v>-68.99066526</v>
      </c>
    </row>
    <row r="56543" spans="8:9" x14ac:dyDescent="0.35">
      <c r="H56543">
        <v>-65.215130979999998</v>
      </c>
      <c r="I56543">
        <v>-111.66967320000001</v>
      </c>
    </row>
    <row r="56544" spans="8:9" x14ac:dyDescent="0.35">
      <c r="H56544">
        <v>-169.90237490000001</v>
      </c>
      <c r="I56544">
        <v>-82.627328559999995</v>
      </c>
    </row>
    <row r="56545" spans="8:9" x14ac:dyDescent="0.35">
      <c r="H56545">
        <v>-62.399540960000003</v>
      </c>
      <c r="I56545">
        <v>47.844636209999997</v>
      </c>
    </row>
    <row r="56546" spans="8:9" x14ac:dyDescent="0.35">
      <c r="H56546">
        <v>-56.603768809999998</v>
      </c>
      <c r="I56546">
        <v>92.388809710000004</v>
      </c>
    </row>
    <row r="56547" spans="8:9" x14ac:dyDescent="0.35">
      <c r="H56547">
        <v>-175.6536898</v>
      </c>
      <c r="I56547">
        <v>-64.193408030000001</v>
      </c>
    </row>
    <row r="56548" spans="8:9" x14ac:dyDescent="0.35">
      <c r="H56548">
        <v>-59.562824089999999</v>
      </c>
      <c r="I56548">
        <v>74.537422649999996</v>
      </c>
    </row>
    <row r="56549" spans="8:9" x14ac:dyDescent="0.35">
      <c r="H56549">
        <v>62.443295310000003</v>
      </c>
      <c r="I56549">
        <v>-175.08162730000001</v>
      </c>
    </row>
    <row r="56550" spans="8:9" x14ac:dyDescent="0.35">
      <c r="H56550">
        <v>-63.22689329</v>
      </c>
      <c r="I56550">
        <v>-69.743397950000002</v>
      </c>
    </row>
    <row r="56551" spans="8:9" x14ac:dyDescent="0.35">
      <c r="H56551">
        <v>-67.326269640000007</v>
      </c>
      <c r="I56551">
        <v>-109.16044460000001</v>
      </c>
    </row>
    <row r="56552" spans="8:9" x14ac:dyDescent="0.35">
      <c r="H56552">
        <v>-169.49522529999999</v>
      </c>
      <c r="I56552">
        <v>117.07231590000001</v>
      </c>
    </row>
    <row r="56553" spans="8:9" x14ac:dyDescent="0.35">
      <c r="H56553">
        <v>-63.842937050000003</v>
      </c>
      <c r="I56553">
        <v>113.5131609</v>
      </c>
    </row>
    <row r="56554" spans="8:9" x14ac:dyDescent="0.35">
      <c r="H56554">
        <v>-57.65055495</v>
      </c>
      <c r="I56554">
        <v>-83.433259219999997</v>
      </c>
    </row>
    <row r="56555" spans="8:9" x14ac:dyDescent="0.35">
      <c r="H56555">
        <v>-174.72794640000001</v>
      </c>
      <c r="I56555">
        <v>-62.04114388</v>
      </c>
    </row>
    <row r="56556" spans="8:9" x14ac:dyDescent="0.35">
      <c r="H56556">
        <v>-56.614080989999998</v>
      </c>
      <c r="I56556">
        <v>-93.964156779999996</v>
      </c>
    </row>
    <row r="56557" spans="8:9" x14ac:dyDescent="0.35">
      <c r="H56557">
        <v>62.521362959999998</v>
      </c>
      <c r="I56557">
        <v>-95.339533439999997</v>
      </c>
    </row>
    <row r="56558" spans="8:9" x14ac:dyDescent="0.35">
      <c r="H56558">
        <v>-66.013999699999999</v>
      </c>
      <c r="I56558">
        <v>-91.87465967</v>
      </c>
    </row>
    <row r="56559" spans="8:9" x14ac:dyDescent="0.35">
      <c r="H56559">
        <v>-63.443357259999999</v>
      </c>
      <c r="I56559">
        <v>-83.800354740000003</v>
      </c>
    </row>
    <row r="56560" spans="8:9" x14ac:dyDescent="0.35">
      <c r="H56560">
        <v>-169.81579919999999</v>
      </c>
      <c r="I56560">
        <v>-78.783803910000003</v>
      </c>
    </row>
    <row r="56561" spans="8:9" x14ac:dyDescent="0.35">
      <c r="H56561">
        <v>-70.635078289999996</v>
      </c>
      <c r="I56561">
        <v>-99.914853769999993</v>
      </c>
    </row>
    <row r="56562" spans="8:9" x14ac:dyDescent="0.35">
      <c r="H56562">
        <v>-65.713508360000006</v>
      </c>
      <c r="I56562">
        <v>-88.775500769999994</v>
      </c>
    </row>
    <row r="56563" spans="8:9" x14ac:dyDescent="0.35">
      <c r="H56563">
        <v>-71.332143060000007</v>
      </c>
      <c r="I56563">
        <v>-86.216769170000006</v>
      </c>
    </row>
    <row r="56564" spans="8:9" x14ac:dyDescent="0.35">
      <c r="H56564">
        <v>-66.714736889999998</v>
      </c>
      <c r="I56564">
        <v>100.908171</v>
      </c>
    </row>
    <row r="56565" spans="8:9" x14ac:dyDescent="0.35">
      <c r="H56565">
        <v>-65.96133562</v>
      </c>
      <c r="I56565">
        <v>-48.242624650000003</v>
      </c>
    </row>
    <row r="56566" spans="8:9" x14ac:dyDescent="0.35">
      <c r="H56566">
        <v>-70.624761100000001</v>
      </c>
      <c r="I56566">
        <v>102.2535463</v>
      </c>
    </row>
    <row r="56567" spans="8:9" x14ac:dyDescent="0.35">
      <c r="H56567">
        <v>-70.55220344</v>
      </c>
      <c r="I56567">
        <v>-82.898151530000007</v>
      </c>
    </row>
    <row r="56568" spans="8:9" x14ac:dyDescent="0.35">
      <c r="H56568">
        <v>-67.966680960000005</v>
      </c>
      <c r="I56568">
        <v>-57.750764799999999</v>
      </c>
    </row>
    <row r="56569" spans="8:9" x14ac:dyDescent="0.35">
      <c r="H56569">
        <v>-70.73691402</v>
      </c>
      <c r="I56569">
        <v>-59.982108859999997</v>
      </c>
    </row>
    <row r="56570" spans="8:9" x14ac:dyDescent="0.35">
      <c r="H56570">
        <v>-73.417256949999995</v>
      </c>
      <c r="I56570">
        <v>-89.990737980000006</v>
      </c>
    </row>
    <row r="56571" spans="8:9" x14ac:dyDescent="0.35">
      <c r="H56571">
        <v>-77.795645140000005</v>
      </c>
      <c r="I56571">
        <v>-75.201528170000003</v>
      </c>
    </row>
    <row r="56572" spans="8:9" x14ac:dyDescent="0.35">
      <c r="H56572">
        <v>-61.658694179999998</v>
      </c>
      <c r="I56572">
        <v>86.198032119999993</v>
      </c>
    </row>
    <row r="56573" spans="8:9" x14ac:dyDescent="0.35">
      <c r="H56573">
        <v>-71.569804349999998</v>
      </c>
      <c r="I56573">
        <v>-55.125870200000001</v>
      </c>
    </row>
    <row r="56574" spans="8:9" x14ac:dyDescent="0.35">
      <c r="H56574">
        <v>-70.736451119999998</v>
      </c>
      <c r="I56574">
        <v>173.66784000000001</v>
      </c>
    </row>
    <row r="56575" spans="8:9" x14ac:dyDescent="0.35">
      <c r="H56575">
        <v>-130.92369099999999</v>
      </c>
      <c r="I56575">
        <v>56.112214590000001</v>
      </c>
    </row>
    <row r="56576" spans="8:9" x14ac:dyDescent="0.35">
      <c r="H56576">
        <v>-55.278544189999998</v>
      </c>
      <c r="I56576">
        <v>-59.077554480000003</v>
      </c>
    </row>
    <row r="56577" spans="8:9" x14ac:dyDescent="0.35">
      <c r="H56577">
        <v>-65.90382151</v>
      </c>
      <c r="I56577">
        <v>-55.632978389999998</v>
      </c>
    </row>
    <row r="56578" spans="8:9" x14ac:dyDescent="0.35">
      <c r="H56578">
        <v>-64.817622970000002</v>
      </c>
      <c r="I56578">
        <v>-87.60265364</v>
      </c>
    </row>
    <row r="56579" spans="8:9" x14ac:dyDescent="0.35">
      <c r="H56579">
        <v>-66.089729219999995</v>
      </c>
      <c r="I56579">
        <v>-75.855621220000003</v>
      </c>
    </row>
    <row r="56580" spans="8:9" x14ac:dyDescent="0.35">
      <c r="H56580">
        <v>-69.662441060000006</v>
      </c>
      <c r="I56580">
        <v>85.296836429999999</v>
      </c>
    </row>
    <row r="56581" spans="8:9" x14ac:dyDescent="0.35">
      <c r="H56581">
        <v>-74.592358559999994</v>
      </c>
      <c r="I56581">
        <v>-53.510255639999997</v>
      </c>
    </row>
    <row r="56582" spans="8:9" x14ac:dyDescent="0.35">
      <c r="H56582">
        <v>-63.094066009999999</v>
      </c>
      <c r="I56582">
        <v>172.36054050000001</v>
      </c>
    </row>
    <row r="56583" spans="8:9" x14ac:dyDescent="0.35">
      <c r="H56583">
        <v>63.246427140000002</v>
      </c>
      <c r="I56583">
        <v>56.882466090000001</v>
      </c>
    </row>
    <row r="56584" spans="8:9" x14ac:dyDescent="0.35">
      <c r="H56584">
        <v>-38.170103109999999</v>
      </c>
      <c r="I56584">
        <v>104.11579039999999</v>
      </c>
    </row>
    <row r="56585" spans="8:9" x14ac:dyDescent="0.35">
      <c r="H56585">
        <v>58.187085310000001</v>
      </c>
      <c r="I56585">
        <v>162.58414869999999</v>
      </c>
    </row>
    <row r="56586" spans="8:9" x14ac:dyDescent="0.35">
      <c r="H56586">
        <v>-39.738820099999998</v>
      </c>
      <c r="I56586">
        <v>114.58408439999999</v>
      </c>
    </row>
    <row r="56587" spans="8:9" x14ac:dyDescent="0.35">
      <c r="H56587">
        <v>62.696810249999999</v>
      </c>
      <c r="I56587">
        <v>168.66251679999999</v>
      </c>
    </row>
    <row r="56588" spans="8:9" x14ac:dyDescent="0.35">
      <c r="H56588">
        <v>-40.193489280000001</v>
      </c>
      <c r="I56588">
        <v>-142.0261763</v>
      </c>
    </row>
    <row r="56589" spans="8:9" x14ac:dyDescent="0.35">
      <c r="H56589">
        <v>63.380098850000003</v>
      </c>
      <c r="I56589">
        <v>-79.331503999999995</v>
      </c>
    </row>
    <row r="56590" spans="8:9" x14ac:dyDescent="0.35">
      <c r="H56590">
        <v>-42.332280160000003</v>
      </c>
      <c r="I56590">
        <v>163.21614539999999</v>
      </c>
    </row>
    <row r="56591" spans="8:9" x14ac:dyDescent="0.35">
      <c r="H56591">
        <v>59.369545819999999</v>
      </c>
      <c r="I56591">
        <v>42.952983930000002</v>
      </c>
    </row>
    <row r="56592" spans="8:9" x14ac:dyDescent="0.35">
      <c r="H56592">
        <v>-41.52247508</v>
      </c>
      <c r="I56592">
        <v>-58.903520559999997</v>
      </c>
    </row>
    <row r="56593" spans="8:9" x14ac:dyDescent="0.35">
      <c r="H56593">
        <v>62.00496553</v>
      </c>
      <c r="I56593">
        <v>-80.085439769999994</v>
      </c>
    </row>
    <row r="56594" spans="8:9" x14ac:dyDescent="0.35">
      <c r="H56594">
        <v>-41.719036959999997</v>
      </c>
      <c r="I56594">
        <v>-76.346129349999998</v>
      </c>
    </row>
    <row r="56595" spans="8:9" x14ac:dyDescent="0.35">
      <c r="H56595">
        <v>-178.9349852</v>
      </c>
      <c r="I56595">
        <v>-95.20343484</v>
      </c>
    </row>
    <row r="56596" spans="8:9" x14ac:dyDescent="0.35">
      <c r="H56596">
        <v>62.809692140000003</v>
      </c>
      <c r="I56596">
        <v>15.85482975</v>
      </c>
    </row>
    <row r="56597" spans="8:9" x14ac:dyDescent="0.35">
      <c r="H56597">
        <v>-60.410276949999997</v>
      </c>
      <c r="I56597">
        <v>91.371355190000003</v>
      </c>
    </row>
    <row r="56598" spans="8:9" x14ac:dyDescent="0.35">
      <c r="H56598">
        <v>-57.11970092</v>
      </c>
      <c r="I56598">
        <v>-89.863357550000003</v>
      </c>
    </row>
    <row r="56599" spans="8:9" x14ac:dyDescent="0.35">
      <c r="H56599">
        <v>-58.622904349999999</v>
      </c>
      <c r="I56599">
        <v>173.53295919999999</v>
      </c>
    </row>
    <row r="56600" spans="8:9" x14ac:dyDescent="0.35">
      <c r="H56600">
        <v>-49.26931939</v>
      </c>
      <c r="I56600">
        <v>-89.251008299999995</v>
      </c>
    </row>
    <row r="56601" spans="8:9" x14ac:dyDescent="0.35">
      <c r="H56601">
        <v>-68.947521399999999</v>
      </c>
      <c r="I56601">
        <v>-86.903301510000006</v>
      </c>
    </row>
    <row r="56602" spans="8:9" x14ac:dyDescent="0.35">
      <c r="H56602">
        <v>-156.01779189999999</v>
      </c>
      <c r="I56602">
        <v>-98.285239059999995</v>
      </c>
    </row>
    <row r="56603" spans="8:9" x14ac:dyDescent="0.35">
      <c r="H56603">
        <v>70.975273240000007</v>
      </c>
      <c r="I56603">
        <v>171.1440996</v>
      </c>
    </row>
    <row r="56604" spans="8:9" x14ac:dyDescent="0.35">
      <c r="H56604">
        <v>-58.69911381</v>
      </c>
      <c r="I56604">
        <v>-65.84362102</v>
      </c>
    </row>
    <row r="56605" spans="8:9" x14ac:dyDescent="0.35">
      <c r="H56605">
        <v>-67.90346735</v>
      </c>
      <c r="I56605">
        <v>63.184014419999997</v>
      </c>
    </row>
    <row r="56606" spans="8:9" x14ac:dyDescent="0.35">
      <c r="H56606">
        <v>-54.964188120000003</v>
      </c>
      <c r="I56606">
        <v>-68.260205260000006</v>
      </c>
    </row>
    <row r="56607" spans="8:9" x14ac:dyDescent="0.35">
      <c r="H56607">
        <v>-70.454574300000004</v>
      </c>
      <c r="I56607">
        <v>66.471505820000004</v>
      </c>
    </row>
    <row r="56608" spans="8:9" x14ac:dyDescent="0.35">
      <c r="H56608">
        <v>-158.46637000000001</v>
      </c>
      <c r="I56608">
        <v>-65.282877279999994</v>
      </c>
    </row>
    <row r="56609" spans="8:9" x14ac:dyDescent="0.35">
      <c r="H56609">
        <v>67.527262829999998</v>
      </c>
      <c r="I56609">
        <v>64.48977644</v>
      </c>
    </row>
    <row r="56610" spans="8:9" x14ac:dyDescent="0.35">
      <c r="H56610">
        <v>-58.998113789999998</v>
      </c>
      <c r="I56610">
        <v>108.5843057</v>
      </c>
    </row>
    <row r="56611" spans="8:9" x14ac:dyDescent="0.35">
      <c r="H56611">
        <v>-62.70258312</v>
      </c>
      <c r="I56611">
        <v>-44.43383085</v>
      </c>
    </row>
    <row r="56612" spans="8:9" x14ac:dyDescent="0.35">
      <c r="H56612">
        <v>52.746153790000001</v>
      </c>
      <c r="I56612">
        <v>172.17242959999999</v>
      </c>
    </row>
    <row r="56613" spans="8:9" x14ac:dyDescent="0.35">
      <c r="H56613">
        <v>-94.782300179999993</v>
      </c>
      <c r="I56613">
        <v>-39.161368490000001</v>
      </c>
    </row>
    <row r="56614" spans="8:9" x14ac:dyDescent="0.35">
      <c r="H56614">
        <v>-59.323624889999998</v>
      </c>
      <c r="I56614">
        <v>107.31734849999999</v>
      </c>
    </row>
    <row r="56615" spans="8:9" x14ac:dyDescent="0.35">
      <c r="H56615">
        <v>-56.788283989999996</v>
      </c>
      <c r="I56615">
        <v>-39.255101719999999</v>
      </c>
    </row>
    <row r="56616" spans="8:9" x14ac:dyDescent="0.35">
      <c r="H56616">
        <v>78.439461050000006</v>
      </c>
      <c r="I56616">
        <v>178.86054110000001</v>
      </c>
    </row>
    <row r="56617" spans="8:9" x14ac:dyDescent="0.35">
      <c r="H56617">
        <v>-58.958571810000002</v>
      </c>
      <c r="I56617">
        <v>-49.750320879999997</v>
      </c>
    </row>
    <row r="56618" spans="8:9" x14ac:dyDescent="0.35">
      <c r="H56618">
        <v>-64.677102869999999</v>
      </c>
      <c r="I56618">
        <v>98.139691749999997</v>
      </c>
    </row>
    <row r="56619" spans="8:9" x14ac:dyDescent="0.35">
      <c r="H56619">
        <v>-176.38033799999999</v>
      </c>
      <c r="I56619">
        <v>-54.856705509999998</v>
      </c>
    </row>
    <row r="56620" spans="8:9" x14ac:dyDescent="0.35">
      <c r="H56620">
        <v>83.845482009999998</v>
      </c>
      <c r="I56620">
        <v>79.135619890000001</v>
      </c>
    </row>
    <row r="56621" spans="8:9" x14ac:dyDescent="0.35">
      <c r="H56621">
        <v>-66.780155410000006</v>
      </c>
      <c r="I56621">
        <v>-158.9955191</v>
      </c>
    </row>
    <row r="56622" spans="8:9" x14ac:dyDescent="0.35">
      <c r="H56622">
        <v>58.932454530000001</v>
      </c>
      <c r="I56622">
        <v>-61.307762029999999</v>
      </c>
    </row>
    <row r="56623" spans="8:9" x14ac:dyDescent="0.35">
      <c r="H56623">
        <v>-68.787337710000003</v>
      </c>
      <c r="I56623">
        <v>-48.346202210000001</v>
      </c>
    </row>
    <row r="56624" spans="8:9" x14ac:dyDescent="0.35">
      <c r="H56624">
        <v>40.971264869999999</v>
      </c>
      <c r="I56624">
        <v>-87.908185520000004</v>
      </c>
    </row>
    <row r="56625" spans="8:9" x14ac:dyDescent="0.35">
      <c r="H56625">
        <v>142.28257769999999</v>
      </c>
      <c r="I56625">
        <v>-76.831322569999998</v>
      </c>
    </row>
    <row r="56626" spans="8:9" x14ac:dyDescent="0.35">
      <c r="H56626">
        <v>-49.692261809999998</v>
      </c>
      <c r="I56626">
        <v>178.1260757</v>
      </c>
    </row>
    <row r="56627" spans="8:9" x14ac:dyDescent="0.35">
      <c r="H56627">
        <v>141.4761488</v>
      </c>
      <c r="I56627">
        <v>-172.5019312</v>
      </c>
    </row>
    <row r="56628" spans="8:9" x14ac:dyDescent="0.35">
      <c r="H56628">
        <v>-50.036251649999997</v>
      </c>
      <c r="I56628">
        <v>162.71126469999999</v>
      </c>
    </row>
    <row r="56629" spans="8:9" x14ac:dyDescent="0.35">
      <c r="H56629">
        <v>142.3797036</v>
      </c>
      <c r="I56629">
        <v>169.4495766</v>
      </c>
    </row>
    <row r="56630" spans="8:9" x14ac:dyDescent="0.35">
      <c r="H56630">
        <v>-49.854880659999999</v>
      </c>
      <c r="I56630">
        <v>-93.159311810000005</v>
      </c>
    </row>
    <row r="56631" spans="8:9" x14ac:dyDescent="0.35">
      <c r="H56631">
        <v>-68.706751780000005</v>
      </c>
      <c r="I56631">
        <v>-78.390751170000001</v>
      </c>
    </row>
    <row r="56632" spans="8:9" x14ac:dyDescent="0.35">
      <c r="H56632">
        <v>179.58076209999999</v>
      </c>
      <c r="I56632">
        <v>175.62359480000001</v>
      </c>
    </row>
    <row r="56633" spans="8:9" x14ac:dyDescent="0.35">
      <c r="H56633">
        <v>-70.358341109999998</v>
      </c>
      <c r="I56633">
        <v>-169.9509367</v>
      </c>
    </row>
    <row r="56634" spans="8:9" x14ac:dyDescent="0.35">
      <c r="H56634">
        <v>-177.72837079999999</v>
      </c>
      <c r="I56634">
        <v>163.19747649999999</v>
      </c>
    </row>
    <row r="56635" spans="8:9" x14ac:dyDescent="0.35">
      <c r="H56635">
        <v>-63.60364715</v>
      </c>
      <c r="I56635">
        <v>172.55567970000001</v>
      </c>
    </row>
    <row r="56636" spans="8:9" x14ac:dyDescent="0.35">
      <c r="H56636">
        <v>-58.053933720000003</v>
      </c>
      <c r="I56636">
        <v>-84.493490850000001</v>
      </c>
    </row>
    <row r="56637" spans="8:9" x14ac:dyDescent="0.35">
      <c r="H56637">
        <v>-175.0716548</v>
      </c>
      <c r="I56637">
        <v>-82.876094339999995</v>
      </c>
    </row>
    <row r="56638" spans="8:9" x14ac:dyDescent="0.35">
      <c r="H56638">
        <v>-58.818425060000003</v>
      </c>
      <c r="I56638">
        <v>178.17277279999999</v>
      </c>
    </row>
    <row r="56639" spans="8:9" x14ac:dyDescent="0.35">
      <c r="H56639">
        <v>61.283131230000002</v>
      </c>
      <c r="I56639">
        <v>-170.18420689999999</v>
      </c>
    </row>
    <row r="56640" spans="8:9" x14ac:dyDescent="0.35">
      <c r="H56640">
        <v>-64.330349229999996</v>
      </c>
      <c r="I56640">
        <v>162.5581727</v>
      </c>
    </row>
    <row r="56641" spans="8:9" x14ac:dyDescent="0.35">
      <c r="H56641">
        <v>-65.262099050000003</v>
      </c>
      <c r="I56641">
        <v>173.38706730000001</v>
      </c>
    </row>
    <row r="56642" spans="8:9" x14ac:dyDescent="0.35">
      <c r="H56642">
        <v>-168.20163009999999</v>
      </c>
      <c r="I56642">
        <v>-78.969779450000004</v>
      </c>
    </row>
    <row r="56643" spans="8:9" x14ac:dyDescent="0.35">
      <c r="H56643">
        <v>-63.252910749999998</v>
      </c>
      <c r="I56643">
        <v>-80.352986630000004</v>
      </c>
    </row>
    <row r="56644" spans="8:9" x14ac:dyDescent="0.35">
      <c r="H56644">
        <v>-58.081230040000001</v>
      </c>
      <c r="I56644">
        <v>-178.01186010000001</v>
      </c>
    </row>
    <row r="56645" spans="8:9" x14ac:dyDescent="0.35">
      <c r="H56645">
        <v>-175.41557080000001</v>
      </c>
      <c r="I56645">
        <v>-175.5982252</v>
      </c>
    </row>
    <row r="56646" spans="8:9" x14ac:dyDescent="0.35">
      <c r="H56646">
        <v>-58.538525300000003</v>
      </c>
      <c r="I56646">
        <v>167.39180730000001</v>
      </c>
    </row>
    <row r="56647" spans="8:9" x14ac:dyDescent="0.35">
      <c r="H56647">
        <v>62.072367579999998</v>
      </c>
      <c r="I56647">
        <v>176.70101099999999</v>
      </c>
    </row>
    <row r="56648" spans="8:9" x14ac:dyDescent="0.35">
      <c r="H56648">
        <v>-64.246280310000003</v>
      </c>
      <c r="I56648">
        <v>106.8785512</v>
      </c>
    </row>
    <row r="56649" spans="8:9" x14ac:dyDescent="0.35">
      <c r="H56649">
        <v>-66.928009669999994</v>
      </c>
      <c r="I56649">
        <v>-56.528457969999998</v>
      </c>
    </row>
    <row r="56650" spans="8:9" x14ac:dyDescent="0.35">
      <c r="H56650">
        <v>-169.44637270000001</v>
      </c>
      <c r="I56650">
        <v>-44.464414820000002</v>
      </c>
    </row>
    <row r="56651" spans="8:9" x14ac:dyDescent="0.35">
      <c r="H56651">
        <v>-65.862783870000001</v>
      </c>
      <c r="I56651">
        <v>-147.14950479999999</v>
      </c>
    </row>
    <row r="56652" spans="8:9" x14ac:dyDescent="0.35">
      <c r="H56652">
        <v>-58.507398809999998</v>
      </c>
      <c r="I56652">
        <v>106.2396827</v>
      </c>
    </row>
    <row r="56653" spans="8:9" x14ac:dyDescent="0.35">
      <c r="H56653">
        <v>-174.23182170000001</v>
      </c>
      <c r="I56653">
        <v>-56.469607609999997</v>
      </c>
    </row>
    <row r="56654" spans="8:9" x14ac:dyDescent="0.35">
      <c r="H56654">
        <v>-57.707584480000001</v>
      </c>
      <c r="I56654">
        <v>-41.52348928</v>
      </c>
    </row>
    <row r="56655" spans="8:9" x14ac:dyDescent="0.35">
      <c r="H56655">
        <v>62.115866840000002</v>
      </c>
      <c r="I56655">
        <v>-152.0952293</v>
      </c>
    </row>
    <row r="56656" spans="8:9" x14ac:dyDescent="0.35">
      <c r="H56656">
        <v>-65.029720929999996</v>
      </c>
      <c r="I56656">
        <v>-155.12492169999999</v>
      </c>
    </row>
    <row r="56657" spans="8:9" x14ac:dyDescent="0.35">
      <c r="H56657">
        <v>-64.365810569999994</v>
      </c>
      <c r="I56657">
        <v>-24.721626499999999</v>
      </c>
    </row>
    <row r="56658" spans="8:9" x14ac:dyDescent="0.35">
      <c r="H56658">
        <v>-169.2707097</v>
      </c>
      <c r="I56658">
        <v>-11.672590619999999</v>
      </c>
    </row>
    <row r="56659" spans="8:9" x14ac:dyDescent="0.35">
      <c r="H56659">
        <v>-65.816230709999999</v>
      </c>
      <c r="I56659">
        <v>117.42311669999999</v>
      </c>
    </row>
    <row r="56660" spans="8:9" x14ac:dyDescent="0.35">
      <c r="H56660">
        <v>-55.9355726</v>
      </c>
      <c r="I56660">
        <v>-23.79761972</v>
      </c>
    </row>
    <row r="56661" spans="8:9" x14ac:dyDescent="0.35">
      <c r="H56661">
        <v>-174.1647395</v>
      </c>
      <c r="I56661">
        <v>115.47080269999999</v>
      </c>
    </row>
    <row r="56662" spans="8:9" x14ac:dyDescent="0.35">
      <c r="H56662">
        <v>-56.43798409</v>
      </c>
      <c r="I56662">
        <v>57.714988140000003</v>
      </c>
    </row>
    <row r="56663" spans="8:9" x14ac:dyDescent="0.35">
      <c r="H56663">
        <v>63.202092350000001</v>
      </c>
      <c r="I56663">
        <v>-68.357259630000001</v>
      </c>
    </row>
    <row r="56664" spans="8:9" x14ac:dyDescent="0.35">
      <c r="H56664">
        <v>-63.266751890000002</v>
      </c>
      <c r="I56664">
        <v>-75.054971679999994</v>
      </c>
    </row>
    <row r="56665" spans="8:9" x14ac:dyDescent="0.35">
      <c r="H56665">
        <v>-63.729702969999998</v>
      </c>
      <c r="I56665">
        <v>-61.468223739999999</v>
      </c>
    </row>
    <row r="56666" spans="8:9" x14ac:dyDescent="0.35">
      <c r="H56666">
        <v>-170.00402220000001</v>
      </c>
      <c r="I56666">
        <v>69.888748440000001</v>
      </c>
    </row>
    <row r="56667" spans="8:9" x14ac:dyDescent="0.35">
      <c r="H56667">
        <v>177.58502319999999</v>
      </c>
      <c r="I56667">
        <v>-69.500143870000002</v>
      </c>
    </row>
    <row r="56668" spans="8:9" x14ac:dyDescent="0.35">
      <c r="H56668">
        <v>-177.33940720000001</v>
      </c>
      <c r="I56668">
        <v>-84.846060080000001</v>
      </c>
    </row>
    <row r="56669" spans="8:9" x14ac:dyDescent="0.35">
      <c r="H56669">
        <v>92.807217289999997</v>
      </c>
      <c r="I56669">
        <v>-63.20661364</v>
      </c>
    </row>
    <row r="56670" spans="8:9" x14ac:dyDescent="0.35">
      <c r="H56670">
        <v>-140.74164200000001</v>
      </c>
      <c r="I56670">
        <v>-74.502621550000001</v>
      </c>
    </row>
    <row r="56671" spans="8:9" x14ac:dyDescent="0.35">
      <c r="H56671">
        <v>178.27907680000001</v>
      </c>
      <c r="I56671">
        <v>-102.8501048</v>
      </c>
    </row>
    <row r="56672" spans="8:9" x14ac:dyDescent="0.35">
      <c r="H56672">
        <v>-179.95063379999999</v>
      </c>
      <c r="I56672">
        <v>-73.866970050000006</v>
      </c>
    </row>
    <row r="56673" spans="8:9" x14ac:dyDescent="0.35">
      <c r="H56673">
        <v>173.5442056</v>
      </c>
      <c r="I56673">
        <v>-97.382909749999996</v>
      </c>
    </row>
    <row r="56674" spans="8:9" x14ac:dyDescent="0.35">
      <c r="H56674">
        <v>176.01828080000001</v>
      </c>
      <c r="I56674">
        <v>157.84589589999999</v>
      </c>
    </row>
    <row r="56675" spans="8:9" x14ac:dyDescent="0.35">
      <c r="H56675">
        <v>178.088863</v>
      </c>
      <c r="I56675">
        <v>-172.2833407</v>
      </c>
    </row>
    <row r="56676" spans="8:9" x14ac:dyDescent="0.35">
      <c r="H56676">
        <v>-177.58600860000001</v>
      </c>
      <c r="I56676">
        <v>166.769769</v>
      </c>
    </row>
    <row r="56677" spans="8:9" x14ac:dyDescent="0.35">
      <c r="H56677">
        <v>-66.209617859999994</v>
      </c>
      <c r="I56677">
        <v>-173.0567557</v>
      </c>
    </row>
    <row r="56678" spans="8:9" x14ac:dyDescent="0.35">
      <c r="H56678">
        <v>-60.655834650000003</v>
      </c>
      <c r="I56678">
        <v>170.38739849999999</v>
      </c>
    </row>
    <row r="56679" spans="8:9" x14ac:dyDescent="0.35">
      <c r="H56679">
        <v>-172.33725889999999</v>
      </c>
      <c r="I56679">
        <v>-176.3097114</v>
      </c>
    </row>
    <row r="56680" spans="8:9" x14ac:dyDescent="0.35">
      <c r="H56680">
        <v>-57.750813209999997</v>
      </c>
      <c r="I56680">
        <v>168.81009349999999</v>
      </c>
    </row>
    <row r="56681" spans="8:9" x14ac:dyDescent="0.35">
      <c r="H56681">
        <v>62.011354040000001</v>
      </c>
      <c r="I56681">
        <v>-175.54702420000001</v>
      </c>
    </row>
    <row r="56682" spans="8:9" x14ac:dyDescent="0.35">
      <c r="H56682">
        <v>-65.923624959999998</v>
      </c>
      <c r="I56682">
        <v>167.61427570000001</v>
      </c>
    </row>
    <row r="56683" spans="8:9" x14ac:dyDescent="0.35">
      <c r="H56683">
        <v>-69.594277869999999</v>
      </c>
      <c r="I56683">
        <v>-178.25030319999999</v>
      </c>
    </row>
    <row r="56684" spans="8:9" x14ac:dyDescent="0.35">
      <c r="H56684">
        <v>-176.00605110000001</v>
      </c>
      <c r="I56684">
        <v>171.15868449999999</v>
      </c>
    </row>
    <row r="56685" spans="8:9" x14ac:dyDescent="0.35">
      <c r="H56685">
        <v>-67.134012200000001</v>
      </c>
      <c r="I56685">
        <v>179.48799650000001</v>
      </c>
    </row>
    <row r="56686" spans="8:9" x14ac:dyDescent="0.35">
      <c r="H56686">
        <v>-61.675786960000003</v>
      </c>
      <c r="I56686">
        <v>161.10367539999999</v>
      </c>
    </row>
    <row r="56687" spans="8:9" x14ac:dyDescent="0.35">
      <c r="H56687">
        <v>-174.21741599999999</v>
      </c>
      <c r="I56687">
        <v>-170.37510599999999</v>
      </c>
    </row>
    <row r="56688" spans="8:9" x14ac:dyDescent="0.35">
      <c r="H56688">
        <v>-61.58947903</v>
      </c>
      <c r="I56688">
        <v>177.22589300000001</v>
      </c>
    </row>
    <row r="56689" spans="8:9" x14ac:dyDescent="0.35">
      <c r="H56689">
        <v>62.064706889999997</v>
      </c>
      <c r="I56689">
        <v>-172.7168236</v>
      </c>
    </row>
    <row r="56690" spans="8:9" x14ac:dyDescent="0.35">
      <c r="H56690">
        <v>-65.833104759999998</v>
      </c>
      <c r="I56690">
        <v>173.87313549999999</v>
      </c>
    </row>
    <row r="56691" spans="8:9" x14ac:dyDescent="0.35">
      <c r="H56691">
        <v>-69.45837444</v>
      </c>
      <c r="I56691">
        <v>-177.58655619999999</v>
      </c>
    </row>
    <row r="56692" spans="8:9" x14ac:dyDescent="0.35">
      <c r="H56692">
        <v>-173.00668909999999</v>
      </c>
      <c r="I56692">
        <v>176.84712680000001</v>
      </c>
    </row>
    <row r="56693" spans="8:9" x14ac:dyDescent="0.35">
      <c r="H56693">
        <v>-72.300763110000005</v>
      </c>
      <c r="I56693">
        <v>-179.1284532</v>
      </c>
    </row>
    <row r="56694" spans="8:9" x14ac:dyDescent="0.35">
      <c r="H56694">
        <v>-51.017026370000004</v>
      </c>
      <c r="I56694">
        <v>179.93509570000001</v>
      </c>
    </row>
    <row r="56695" spans="8:9" x14ac:dyDescent="0.35">
      <c r="H56695">
        <v>-168.2798377</v>
      </c>
      <c r="I56695">
        <v>175.80576479999999</v>
      </c>
    </row>
    <row r="56696" spans="8:9" x14ac:dyDescent="0.35">
      <c r="H56696">
        <v>-55.0366736</v>
      </c>
      <c r="I56696">
        <v>175.1708252</v>
      </c>
    </row>
    <row r="56697" spans="8:9" x14ac:dyDescent="0.35">
      <c r="H56697">
        <v>60.286389470000003</v>
      </c>
      <c r="I56697">
        <v>-178.76899040000001</v>
      </c>
    </row>
    <row r="56698" spans="8:9" x14ac:dyDescent="0.35">
      <c r="H56698">
        <v>-66.478021709999993</v>
      </c>
      <c r="I56698">
        <v>-72.633438630000001</v>
      </c>
    </row>
    <row r="56699" spans="8:9" x14ac:dyDescent="0.35">
      <c r="H56699">
        <v>-65.430617859999998</v>
      </c>
      <c r="I56699">
        <v>-65.322915600000002</v>
      </c>
    </row>
    <row r="56700" spans="8:9" x14ac:dyDescent="0.35">
      <c r="H56700">
        <v>-173.01077660000001</v>
      </c>
      <c r="I56700">
        <v>-45.688275500000003</v>
      </c>
    </row>
    <row r="56701" spans="8:9" x14ac:dyDescent="0.35">
      <c r="H56701">
        <v>43.966840939999997</v>
      </c>
      <c r="I56701">
        <v>-77.276758360000002</v>
      </c>
    </row>
    <row r="56702" spans="8:9" x14ac:dyDescent="0.35">
      <c r="H56702">
        <v>-41.481116960000001</v>
      </c>
      <c r="I56702">
        <v>-57.234433260000003</v>
      </c>
    </row>
    <row r="56703" spans="8:9" x14ac:dyDescent="0.35">
      <c r="H56703">
        <v>45.56030544</v>
      </c>
      <c r="I56703">
        <v>-81.852958880000003</v>
      </c>
    </row>
    <row r="56704" spans="8:9" x14ac:dyDescent="0.35">
      <c r="H56704">
        <v>-37.873886540000001</v>
      </c>
      <c r="I56704">
        <v>-77.403641859999993</v>
      </c>
    </row>
    <row r="56705" spans="8:9" x14ac:dyDescent="0.35">
      <c r="H56705">
        <v>-71.146206590000006</v>
      </c>
      <c r="I56705">
        <v>-64.136153070000006</v>
      </c>
    </row>
    <row r="56706" spans="8:9" x14ac:dyDescent="0.35">
      <c r="H56706">
        <v>-62.037590600000001</v>
      </c>
      <c r="I56706">
        <v>119.95605689999999</v>
      </c>
    </row>
    <row r="56707" spans="8:9" x14ac:dyDescent="0.35">
      <c r="H56707">
        <v>-172.72208810000001</v>
      </c>
      <c r="I56707">
        <v>88.027769750000004</v>
      </c>
    </row>
    <row r="56708" spans="8:9" x14ac:dyDescent="0.35">
      <c r="H56708">
        <v>-65.409012279999999</v>
      </c>
      <c r="I56708">
        <v>-142.7776538</v>
      </c>
    </row>
    <row r="56709" spans="8:9" x14ac:dyDescent="0.35">
      <c r="H56709">
        <v>61.876202319999997</v>
      </c>
      <c r="I56709">
        <v>77.343666830000004</v>
      </c>
    </row>
    <row r="56710" spans="8:9" x14ac:dyDescent="0.35">
      <c r="H56710">
        <v>-65.359109480000001</v>
      </c>
      <c r="I56710">
        <v>-76.066509139999994</v>
      </c>
    </row>
    <row r="56711" spans="8:9" x14ac:dyDescent="0.35">
      <c r="H56711">
        <v>-73.204928800000005</v>
      </c>
      <c r="I56711">
        <v>-60.764379810000001</v>
      </c>
    </row>
    <row r="56712" spans="8:9" x14ac:dyDescent="0.35">
      <c r="H56712">
        <v>-176.37166880000001</v>
      </c>
      <c r="I56712">
        <v>119.0327362</v>
      </c>
    </row>
    <row r="56713" spans="8:9" x14ac:dyDescent="0.35">
      <c r="H56713">
        <v>-69.673628410000006</v>
      </c>
      <c r="I56713">
        <v>88.597064160000002</v>
      </c>
    </row>
    <row r="56714" spans="8:9" x14ac:dyDescent="0.35">
      <c r="H56714">
        <v>-61.997044510000002</v>
      </c>
      <c r="I56714">
        <v>-138.13431929999999</v>
      </c>
    </row>
    <row r="56715" spans="8:9" x14ac:dyDescent="0.35">
      <c r="H56715">
        <v>-168.583707</v>
      </c>
      <c r="I56715">
        <v>76.457543819999998</v>
      </c>
    </row>
    <row r="56716" spans="8:9" x14ac:dyDescent="0.35">
      <c r="H56716">
        <v>-54.908330249999999</v>
      </c>
      <c r="I56716">
        <v>-74.503099719999994</v>
      </c>
    </row>
    <row r="56717" spans="8:9" x14ac:dyDescent="0.35">
      <c r="H56717">
        <v>65.191641189999999</v>
      </c>
      <c r="I56717">
        <v>-100.1508814</v>
      </c>
    </row>
    <row r="56718" spans="8:9" x14ac:dyDescent="0.35">
      <c r="H56718">
        <v>-64.115888060000003</v>
      </c>
      <c r="I56718">
        <v>-98.643304420000007</v>
      </c>
    </row>
    <row r="56719" spans="8:9" x14ac:dyDescent="0.35">
      <c r="H56719">
        <v>-62.105568920000003</v>
      </c>
      <c r="I56719">
        <v>-117.9848533</v>
      </c>
    </row>
    <row r="56720" spans="8:9" x14ac:dyDescent="0.35">
      <c r="H56720">
        <v>-173.3839199</v>
      </c>
      <c r="I56720">
        <v>-107.0496279</v>
      </c>
    </row>
    <row r="56721" spans="8:9" x14ac:dyDescent="0.35">
      <c r="H56721">
        <v>-66.764602670000002</v>
      </c>
      <c r="I56721">
        <v>-104.6229688</v>
      </c>
    </row>
    <row r="56722" spans="8:9" x14ac:dyDescent="0.35">
      <c r="H56722">
        <v>-57.606386030000003</v>
      </c>
      <c r="I56722">
        <v>-79.068866569999997</v>
      </c>
    </row>
    <row r="56723" spans="8:9" x14ac:dyDescent="0.35">
      <c r="H56723">
        <v>-176.20383050000001</v>
      </c>
      <c r="I56723">
        <v>-106.15584079999999</v>
      </c>
    </row>
    <row r="56724" spans="8:9" x14ac:dyDescent="0.35">
      <c r="H56724">
        <v>-59.813035640000003</v>
      </c>
      <c r="I56724">
        <v>87.306481320000003</v>
      </c>
    </row>
    <row r="56725" spans="8:9" x14ac:dyDescent="0.35">
      <c r="H56725">
        <v>59.977308260000001</v>
      </c>
      <c r="I56725">
        <v>-73.00941478</v>
      </c>
    </row>
    <row r="56726" spans="8:9" x14ac:dyDescent="0.35">
      <c r="H56726">
        <v>-62.537149560000003</v>
      </c>
      <c r="I56726">
        <v>-140.01313350000001</v>
      </c>
    </row>
    <row r="56727" spans="8:9" x14ac:dyDescent="0.35">
      <c r="H56727">
        <v>-69.133609030000002</v>
      </c>
      <c r="I56727">
        <v>-118.9763944</v>
      </c>
    </row>
    <row r="56728" spans="8:9" x14ac:dyDescent="0.35">
      <c r="H56728">
        <v>-168.67129019999999</v>
      </c>
      <c r="I56728">
        <v>-47.445000649999997</v>
      </c>
    </row>
    <row r="56729" spans="8:9" x14ac:dyDescent="0.35">
      <c r="H56729">
        <v>-68.843668870000002</v>
      </c>
      <c r="I56729">
        <v>-70.549936740000007</v>
      </c>
    </row>
    <row r="56730" spans="8:9" x14ac:dyDescent="0.35">
      <c r="H56730">
        <v>-57.660101449999999</v>
      </c>
      <c r="I56730">
        <v>-44.888219210000003</v>
      </c>
    </row>
    <row r="56731" spans="8:9" x14ac:dyDescent="0.35">
      <c r="H56731">
        <v>-176.07986460000001</v>
      </c>
      <c r="I56731">
        <v>-69.131111509999997</v>
      </c>
    </row>
    <row r="56732" spans="8:9" x14ac:dyDescent="0.35">
      <c r="H56732">
        <v>-57.015808309999997</v>
      </c>
      <c r="I56732">
        <v>-75.433069419999995</v>
      </c>
    </row>
    <row r="56733" spans="8:9" x14ac:dyDescent="0.35">
      <c r="H56733">
        <v>60.860181230000002</v>
      </c>
      <c r="I56733">
        <v>-65.339671800000005</v>
      </c>
    </row>
    <row r="56734" spans="8:9" x14ac:dyDescent="0.35">
      <c r="H56734">
        <v>-65.028280730000006</v>
      </c>
      <c r="I56734">
        <v>-57.270987750000003</v>
      </c>
    </row>
    <row r="56735" spans="8:9" x14ac:dyDescent="0.35">
      <c r="H56735">
        <v>-65.411828869999994</v>
      </c>
      <c r="I56735">
        <v>-52.469445890000003</v>
      </c>
    </row>
    <row r="56736" spans="8:9" x14ac:dyDescent="0.35">
      <c r="H56736">
        <v>-170.90162839999999</v>
      </c>
      <c r="I56736">
        <v>-87.848996619999994</v>
      </c>
    </row>
    <row r="56737" spans="8:9" x14ac:dyDescent="0.35">
      <c r="H56737">
        <v>-72.169657009999995</v>
      </c>
      <c r="I56737">
        <v>-78.957664640000004</v>
      </c>
    </row>
    <row r="56738" spans="8:9" x14ac:dyDescent="0.35">
      <c r="H56738">
        <v>-179.93522619999999</v>
      </c>
      <c r="I56738">
        <v>83.78710667</v>
      </c>
    </row>
    <row r="56739" spans="8:9" x14ac:dyDescent="0.35">
      <c r="H56739">
        <v>58.213368500000001</v>
      </c>
      <c r="I56739">
        <v>-59.559855329999998</v>
      </c>
    </row>
    <row r="56740" spans="8:9" x14ac:dyDescent="0.35">
      <c r="H56740">
        <v>-78.154326839999996</v>
      </c>
      <c r="I56740">
        <v>171.531643</v>
      </c>
    </row>
    <row r="56741" spans="8:9" x14ac:dyDescent="0.35">
      <c r="H56741">
        <v>-80.452744159999995</v>
      </c>
      <c r="I56741">
        <v>53.175973280000001</v>
      </c>
    </row>
    <row r="56742" spans="8:9" x14ac:dyDescent="0.35">
      <c r="H56742">
        <v>55.472311439999999</v>
      </c>
      <c r="I56742">
        <v>96.408800990000003</v>
      </c>
    </row>
    <row r="56743" spans="8:9" x14ac:dyDescent="0.35">
      <c r="H56743">
        <v>-78.866465820000002</v>
      </c>
      <c r="I56743">
        <v>-157.71695</v>
      </c>
    </row>
    <row r="56744" spans="8:9" x14ac:dyDescent="0.35">
      <c r="H56744">
        <v>-52.866184480000001</v>
      </c>
      <c r="I56744">
        <v>67.569894480000002</v>
      </c>
    </row>
    <row r="56745" spans="8:9" x14ac:dyDescent="0.35">
      <c r="H56745">
        <v>-71.624111970000001</v>
      </c>
      <c r="I56745">
        <v>67.709863979999994</v>
      </c>
    </row>
    <row r="56746" spans="8:9" x14ac:dyDescent="0.35">
      <c r="H56746">
        <v>177.13346329999999</v>
      </c>
      <c r="I56746">
        <v>68.283581490000003</v>
      </c>
    </row>
    <row r="56747" spans="8:9" x14ac:dyDescent="0.35">
      <c r="H56747">
        <v>57.119662959999999</v>
      </c>
      <c r="I56747">
        <v>68.414733900000002</v>
      </c>
    </row>
    <row r="56748" spans="8:9" x14ac:dyDescent="0.35">
      <c r="H56748">
        <v>-81.0855076</v>
      </c>
      <c r="I56748">
        <v>78.555656440000007</v>
      </c>
    </row>
    <row r="56749" spans="8:9" x14ac:dyDescent="0.35">
      <c r="H56749">
        <v>-77.870795670000007</v>
      </c>
      <c r="I56749">
        <v>-69.739605819999994</v>
      </c>
    </row>
    <row r="56750" spans="8:9" x14ac:dyDescent="0.35">
      <c r="H56750">
        <v>57.449351149999998</v>
      </c>
      <c r="I56750">
        <v>75.838878050000005</v>
      </c>
    </row>
    <row r="56751" spans="8:9" x14ac:dyDescent="0.35">
      <c r="H56751">
        <v>-75.246679959999994</v>
      </c>
      <c r="I56751">
        <v>-68.481433179999996</v>
      </c>
    </row>
    <row r="56752" spans="8:9" x14ac:dyDescent="0.35">
      <c r="H56752">
        <v>-47.361316600000002</v>
      </c>
      <c r="I56752">
        <v>72.640199210000006</v>
      </c>
    </row>
    <row r="56753" spans="8:9" x14ac:dyDescent="0.35">
      <c r="H56753">
        <v>-58.939443359999999</v>
      </c>
      <c r="I56753">
        <v>79.427429050000001</v>
      </c>
    </row>
    <row r="56754" spans="8:9" x14ac:dyDescent="0.35">
      <c r="H56754">
        <v>170.76555809999999</v>
      </c>
      <c r="I56754">
        <v>-168.31072459999999</v>
      </c>
    </row>
    <row r="56755" spans="8:9" x14ac:dyDescent="0.35">
      <c r="H56755">
        <v>52.198493159999998</v>
      </c>
      <c r="I56755">
        <v>-76.592331349999995</v>
      </c>
    </row>
    <row r="56756" spans="8:9" x14ac:dyDescent="0.35">
      <c r="H56756">
        <v>-75.130723810000006</v>
      </c>
      <c r="I56756">
        <v>-80.156193869999996</v>
      </c>
    </row>
    <row r="56757" spans="8:9" x14ac:dyDescent="0.35">
      <c r="H56757">
        <v>-76.938324179999995</v>
      </c>
      <c r="I56757">
        <v>-78.228147140000004</v>
      </c>
    </row>
    <row r="56758" spans="8:9" x14ac:dyDescent="0.35">
      <c r="H56758">
        <v>59.483914779999999</v>
      </c>
      <c r="I56758">
        <v>-165.48915360000001</v>
      </c>
    </row>
    <row r="56759" spans="8:9" x14ac:dyDescent="0.35">
      <c r="H56759">
        <v>-72.585984420000003</v>
      </c>
      <c r="I56759">
        <v>-74.517542280000001</v>
      </c>
    </row>
    <row r="56760" spans="8:9" x14ac:dyDescent="0.35">
      <c r="H56760">
        <v>-50.43479585</v>
      </c>
      <c r="I56760">
        <v>69.440713909999999</v>
      </c>
    </row>
    <row r="56761" spans="8:9" x14ac:dyDescent="0.35">
      <c r="H56761">
        <v>51.711105369999999</v>
      </c>
      <c r="I56761">
        <v>75.237445890000004</v>
      </c>
    </row>
    <row r="56762" spans="8:9" x14ac:dyDescent="0.35">
      <c r="H56762">
        <v>40.622450809999997</v>
      </c>
      <c r="I56762">
        <v>-169.1601024</v>
      </c>
    </row>
    <row r="56763" spans="8:9" x14ac:dyDescent="0.35">
      <c r="H56763">
        <v>66.772061339999993</v>
      </c>
      <c r="I56763">
        <v>-79.947468560000004</v>
      </c>
    </row>
    <row r="56764" spans="8:9" x14ac:dyDescent="0.35">
      <c r="H56764">
        <v>-64.724724339999995</v>
      </c>
      <c r="I56764">
        <v>63.415891530000003</v>
      </c>
    </row>
    <row r="56765" spans="8:9" x14ac:dyDescent="0.35">
      <c r="H56765">
        <v>-55.80844175</v>
      </c>
      <c r="I56765">
        <v>88.975652859999997</v>
      </c>
    </row>
    <row r="56766" spans="8:9" x14ac:dyDescent="0.35">
      <c r="H56766">
        <v>-59.106313620000002</v>
      </c>
      <c r="I56766">
        <v>-163.63283440000001</v>
      </c>
    </row>
    <row r="56767" spans="8:9" x14ac:dyDescent="0.35">
      <c r="H56767">
        <v>-55.306818460000002</v>
      </c>
      <c r="I56767">
        <v>-70.385125880000004</v>
      </c>
    </row>
    <row r="56768" spans="8:9" x14ac:dyDescent="0.35">
      <c r="H56768">
        <v>-58.320581599999997</v>
      </c>
      <c r="I56768">
        <v>-168.3374421</v>
      </c>
    </row>
    <row r="56769" spans="8:9" x14ac:dyDescent="0.35">
      <c r="H56769">
        <v>-70.385736249999994</v>
      </c>
      <c r="I56769">
        <v>-74.438779229999994</v>
      </c>
    </row>
    <row r="56770" spans="8:9" x14ac:dyDescent="0.35">
      <c r="H56770">
        <v>-60.142087539999999</v>
      </c>
      <c r="I56770">
        <v>66.602933820000004</v>
      </c>
    </row>
    <row r="56771" spans="8:9" x14ac:dyDescent="0.35">
      <c r="H56771">
        <v>-60.42203516</v>
      </c>
      <c r="I56771">
        <v>86.502886180000004</v>
      </c>
    </row>
    <row r="56772" spans="8:9" x14ac:dyDescent="0.35">
      <c r="H56772">
        <v>-55.007936979999997</v>
      </c>
      <c r="I56772">
        <v>-169.07792480000001</v>
      </c>
    </row>
    <row r="56773" spans="8:9" x14ac:dyDescent="0.35">
      <c r="H56773">
        <v>-76.683419639999997</v>
      </c>
      <c r="I56773">
        <v>-77.711480399999999</v>
      </c>
    </row>
    <row r="56774" spans="8:9" x14ac:dyDescent="0.35">
      <c r="H56774">
        <v>-73.653700180000001</v>
      </c>
      <c r="I56774">
        <v>-77.886104810000006</v>
      </c>
    </row>
    <row r="56775" spans="8:9" x14ac:dyDescent="0.35">
      <c r="H56775">
        <v>-89.341817570000003</v>
      </c>
      <c r="I56775">
        <v>-74.066786930000006</v>
      </c>
    </row>
    <row r="56776" spans="8:9" x14ac:dyDescent="0.35">
      <c r="H56776">
        <v>-53.672709009999998</v>
      </c>
      <c r="I56776">
        <v>-171.61038339999999</v>
      </c>
    </row>
    <row r="56777" spans="8:9" x14ac:dyDescent="0.35">
      <c r="H56777">
        <v>-64.851902289999998</v>
      </c>
      <c r="I56777">
        <v>-76.325477539999994</v>
      </c>
    </row>
    <row r="56778" spans="8:9" x14ac:dyDescent="0.35">
      <c r="H56778">
        <v>-55.936069750000001</v>
      </c>
      <c r="I56778">
        <v>152.5018513</v>
      </c>
    </row>
    <row r="56779" spans="8:9" x14ac:dyDescent="0.35">
      <c r="H56779">
        <v>-173.6528806</v>
      </c>
      <c r="I56779">
        <v>59.875903430000001</v>
      </c>
    </row>
    <row r="56780" spans="8:9" x14ac:dyDescent="0.35">
      <c r="H56780">
        <v>-58.953814080000001</v>
      </c>
      <c r="I56780">
        <v>135.1167256</v>
      </c>
    </row>
    <row r="56781" spans="8:9" x14ac:dyDescent="0.35">
      <c r="H56781">
        <v>60.85670477</v>
      </c>
      <c r="I56781">
        <v>117.47026459999999</v>
      </c>
    </row>
    <row r="56782" spans="8:9" x14ac:dyDescent="0.35">
      <c r="H56782">
        <v>-68.915317909999999</v>
      </c>
      <c r="I56782">
        <v>-45.536136550000002</v>
      </c>
    </row>
    <row r="56783" spans="8:9" x14ac:dyDescent="0.35">
      <c r="H56783">
        <v>-69.458308500000001</v>
      </c>
      <c r="I56783">
        <v>92.719728200000006</v>
      </c>
    </row>
    <row r="56784" spans="8:9" x14ac:dyDescent="0.35">
      <c r="H56784">
        <v>-174.91685849999999</v>
      </c>
      <c r="I56784">
        <v>-109.6366239</v>
      </c>
    </row>
    <row r="56785" spans="8:9" x14ac:dyDescent="0.35">
      <c r="H56785">
        <v>-66.557331910000002</v>
      </c>
      <c r="I56785">
        <v>-174.82446519999999</v>
      </c>
    </row>
    <row r="56786" spans="8:9" x14ac:dyDescent="0.35">
      <c r="H56786">
        <v>-57.484458070000002</v>
      </c>
      <c r="I56786">
        <v>147.99363030000001</v>
      </c>
    </row>
    <row r="56787" spans="8:9" x14ac:dyDescent="0.35">
      <c r="H56787">
        <v>-175.62123489999999</v>
      </c>
      <c r="I56787">
        <v>83.81195443</v>
      </c>
    </row>
    <row r="56788" spans="8:9" x14ac:dyDescent="0.35">
      <c r="H56788">
        <v>-57.604076599999999</v>
      </c>
      <c r="I56788">
        <v>51.619892800000002</v>
      </c>
    </row>
    <row r="56789" spans="8:9" x14ac:dyDescent="0.35">
      <c r="H56789">
        <v>59.627630340000003</v>
      </c>
      <c r="I56789">
        <v>58.385657649999999</v>
      </c>
    </row>
    <row r="56790" spans="8:9" x14ac:dyDescent="0.35">
      <c r="H56790">
        <v>-70.832010409999995</v>
      </c>
      <c r="I56790">
        <v>-76.382641789999994</v>
      </c>
    </row>
    <row r="56791" spans="8:9" x14ac:dyDescent="0.35">
      <c r="H56791">
        <v>-68.480770750000005</v>
      </c>
      <c r="I56791">
        <v>-67.154711520000006</v>
      </c>
    </row>
    <row r="56792" spans="8:9" x14ac:dyDescent="0.35">
      <c r="H56792">
        <v>-175.52687739999999</v>
      </c>
      <c r="I56792">
        <v>-75.229567829999993</v>
      </c>
    </row>
    <row r="56793" spans="8:9" x14ac:dyDescent="0.35">
      <c r="H56793">
        <v>-171.37474660000001</v>
      </c>
      <c r="I56793">
        <v>-58.259209439999999</v>
      </c>
    </row>
    <row r="56794" spans="8:9" x14ac:dyDescent="0.35">
      <c r="H56794">
        <v>62.391164920000001</v>
      </c>
      <c r="I56794">
        <v>-79.979999230000004</v>
      </c>
    </row>
    <row r="56795" spans="8:9" x14ac:dyDescent="0.35">
      <c r="H56795">
        <v>-175.41747269999999</v>
      </c>
      <c r="I56795">
        <v>-66.899248459999995</v>
      </c>
    </row>
    <row r="56796" spans="8:9" x14ac:dyDescent="0.35">
      <c r="H56796">
        <v>65.170589469999996</v>
      </c>
      <c r="I56796">
        <v>-67.986619880000006</v>
      </c>
    </row>
    <row r="56797" spans="8:9" x14ac:dyDescent="0.35">
      <c r="H56797">
        <v>-89.133065160000001</v>
      </c>
      <c r="I56797">
        <v>-54.02879866</v>
      </c>
    </row>
    <row r="56798" spans="8:9" x14ac:dyDescent="0.35">
      <c r="H56798">
        <v>-66.695878969999995</v>
      </c>
      <c r="I56798">
        <v>-68.986354579999997</v>
      </c>
    </row>
    <row r="56799" spans="8:9" x14ac:dyDescent="0.35">
      <c r="H56799">
        <v>-63.688737119999999</v>
      </c>
      <c r="I56799">
        <v>-43.665576039999998</v>
      </c>
    </row>
    <row r="56800" spans="8:9" x14ac:dyDescent="0.35">
      <c r="H56800">
        <v>-170.70695380000001</v>
      </c>
      <c r="I56800">
        <v>-72.293661529999994</v>
      </c>
    </row>
    <row r="56801" spans="8:9" x14ac:dyDescent="0.35">
      <c r="H56801">
        <v>-55.973344619999999</v>
      </c>
      <c r="I56801">
        <v>-44.723028159999998</v>
      </c>
    </row>
    <row r="56802" spans="8:9" x14ac:dyDescent="0.35">
      <c r="H56802">
        <v>-81.090126960000006</v>
      </c>
      <c r="I56802">
        <v>128.83075890000001</v>
      </c>
    </row>
    <row r="56803" spans="8:9" x14ac:dyDescent="0.35">
      <c r="H56803">
        <v>-51.996304350000003</v>
      </c>
      <c r="I56803">
        <v>171.6775279</v>
      </c>
    </row>
    <row r="56804" spans="8:9" x14ac:dyDescent="0.35">
      <c r="H56804">
        <v>-57.308948780000001</v>
      </c>
      <c r="I56804">
        <v>141.43701060000001</v>
      </c>
    </row>
    <row r="56805" spans="8:9" x14ac:dyDescent="0.35">
      <c r="H56805">
        <v>-82.879704899999993</v>
      </c>
      <c r="I56805">
        <v>-174.52104499999999</v>
      </c>
    </row>
    <row r="56806" spans="8:9" x14ac:dyDescent="0.35">
      <c r="H56806">
        <v>-140.8845097</v>
      </c>
      <c r="I56806">
        <v>112.76548440000001</v>
      </c>
    </row>
    <row r="56807" spans="8:9" x14ac:dyDescent="0.35">
      <c r="H56807">
        <v>-82.464194649999996</v>
      </c>
      <c r="I56807">
        <v>162.4203771</v>
      </c>
    </row>
    <row r="56808" spans="8:9" x14ac:dyDescent="0.35">
      <c r="H56808">
        <v>78.763644299999996</v>
      </c>
      <c r="I56808">
        <v>113.942251</v>
      </c>
    </row>
    <row r="56809" spans="8:9" x14ac:dyDescent="0.35">
      <c r="H56809">
        <v>-67.03616178</v>
      </c>
      <c r="I56809">
        <v>164.23016010000001</v>
      </c>
    </row>
    <row r="56810" spans="8:9" x14ac:dyDescent="0.35">
      <c r="H56810">
        <v>-67.602627100000007</v>
      </c>
      <c r="I56810">
        <v>171.20345649999999</v>
      </c>
    </row>
    <row r="56811" spans="8:9" x14ac:dyDescent="0.35">
      <c r="H56811">
        <v>-77.859334430000004</v>
      </c>
      <c r="I56811">
        <v>176.59208670000001</v>
      </c>
    </row>
    <row r="56812" spans="8:9" x14ac:dyDescent="0.35">
      <c r="H56812">
        <v>85.707814859999999</v>
      </c>
      <c r="I56812">
        <v>-69.736573280000002</v>
      </c>
    </row>
    <row r="56813" spans="8:9" x14ac:dyDescent="0.35">
      <c r="H56813">
        <v>-65.023164219999998</v>
      </c>
      <c r="I56813">
        <v>-152.9775999</v>
      </c>
    </row>
    <row r="56814" spans="8:9" x14ac:dyDescent="0.35">
      <c r="H56814">
        <v>-85.700957220000006</v>
      </c>
      <c r="I56814">
        <v>63.044813470000001</v>
      </c>
    </row>
    <row r="56815" spans="8:9" x14ac:dyDescent="0.35">
      <c r="H56815">
        <v>-69.004401479999999</v>
      </c>
      <c r="I56815">
        <v>-79.341136640000002</v>
      </c>
    </row>
    <row r="56816" spans="8:9" x14ac:dyDescent="0.35">
      <c r="H56816">
        <v>-82.570207780000004</v>
      </c>
      <c r="I56816">
        <v>-47.545432429999998</v>
      </c>
    </row>
    <row r="56817" spans="8:9" x14ac:dyDescent="0.35">
      <c r="H56817">
        <v>-71.035505439999994</v>
      </c>
      <c r="I56817">
        <v>-65.868899529999993</v>
      </c>
    </row>
    <row r="56818" spans="8:9" x14ac:dyDescent="0.35">
      <c r="H56818">
        <v>-84.224618680000006</v>
      </c>
      <c r="I56818">
        <v>-88.946140099999994</v>
      </c>
    </row>
    <row r="56819" spans="8:9" x14ac:dyDescent="0.35">
      <c r="H56819">
        <v>54.426633160000002</v>
      </c>
      <c r="I56819">
        <v>-53.97410567</v>
      </c>
    </row>
    <row r="56820" spans="8:9" x14ac:dyDescent="0.35">
      <c r="H56820">
        <v>-61.24786649</v>
      </c>
      <c r="I56820">
        <v>-90.186007869999997</v>
      </c>
    </row>
    <row r="56821" spans="8:9" x14ac:dyDescent="0.35">
      <c r="H56821">
        <v>-160.81425239999999</v>
      </c>
      <c r="I56821">
        <v>-55.17712101</v>
      </c>
    </row>
    <row r="56822" spans="8:9" x14ac:dyDescent="0.35">
      <c r="H56822">
        <v>-59.798829449999999</v>
      </c>
      <c r="I56822">
        <v>-89.373077559999999</v>
      </c>
    </row>
    <row r="56823" spans="8:9" x14ac:dyDescent="0.35">
      <c r="H56823">
        <v>58.294737470000001</v>
      </c>
      <c r="I56823">
        <v>-56.666243469999998</v>
      </c>
    </row>
    <row r="56824" spans="8:9" x14ac:dyDescent="0.35">
      <c r="H56824">
        <v>-64.522347499999995</v>
      </c>
      <c r="I56824">
        <v>-89.188807550000007</v>
      </c>
    </row>
    <row r="56825" spans="8:9" x14ac:dyDescent="0.35">
      <c r="H56825">
        <v>-160.32334520000001</v>
      </c>
      <c r="I56825">
        <v>-51.522443920000001</v>
      </c>
    </row>
    <row r="56826" spans="8:9" x14ac:dyDescent="0.35">
      <c r="H56826">
        <v>-58.163603430000002</v>
      </c>
      <c r="I56826" t="s">
        <v>3</v>
      </c>
    </row>
    <row r="56827" spans="8:9" x14ac:dyDescent="0.35">
      <c r="H56827">
        <v>68.395136120000004</v>
      </c>
      <c r="I56827" t="s">
        <v>3</v>
      </c>
    </row>
    <row r="56828" spans="8:9" x14ac:dyDescent="0.35">
      <c r="H56828">
        <v>-63.242537239999997</v>
      </c>
      <c r="I56828">
        <v>-137.12420789999999</v>
      </c>
    </row>
    <row r="56829" spans="8:9" x14ac:dyDescent="0.35">
      <c r="H56829">
        <v>171.9040985</v>
      </c>
      <c r="I56829">
        <v>82.327244769999993</v>
      </c>
    </row>
    <row r="56830" spans="8:9" x14ac:dyDescent="0.35">
      <c r="H56830">
        <v>-65.898373309999997</v>
      </c>
      <c r="I56830">
        <v>-141.47812279999999</v>
      </c>
    </row>
    <row r="56831" spans="8:9" x14ac:dyDescent="0.35">
      <c r="H56831">
        <v>-55.037181629999999</v>
      </c>
      <c r="I56831">
        <v>79.919915219999993</v>
      </c>
    </row>
    <row r="56832" spans="8:9" x14ac:dyDescent="0.35">
      <c r="H56832">
        <v>-63.900218389999999</v>
      </c>
      <c r="I56832">
        <v>-141.5697629</v>
      </c>
    </row>
    <row r="56833" spans="8:9" x14ac:dyDescent="0.35">
      <c r="H56833">
        <v>49.327474690000003</v>
      </c>
      <c r="I56833">
        <v>79.596798000000007</v>
      </c>
    </row>
    <row r="56834" spans="8:9" x14ac:dyDescent="0.35">
      <c r="H56834">
        <v>-171.3225271</v>
      </c>
      <c r="I56834">
        <v>-139.3146816</v>
      </c>
    </row>
    <row r="56835" spans="8:9" x14ac:dyDescent="0.35">
      <c r="H56835">
        <v>-171.42350640000001</v>
      </c>
      <c r="I56835">
        <v>79.231318529999996</v>
      </c>
    </row>
    <row r="56836" spans="8:9" x14ac:dyDescent="0.35">
      <c r="H56836">
        <v>172.71610580000001</v>
      </c>
      <c r="I56836">
        <v>-140.13906489999999</v>
      </c>
    </row>
    <row r="56837" spans="8:9" x14ac:dyDescent="0.35">
      <c r="H56837">
        <v>-171.80713019999999</v>
      </c>
      <c r="I56837">
        <v>64.100339169999998</v>
      </c>
    </row>
    <row r="56838" spans="8:9" x14ac:dyDescent="0.35">
      <c r="H56838">
        <v>-176.32286049999999</v>
      </c>
      <c r="I56838">
        <v>-133.38992780000001</v>
      </c>
    </row>
    <row r="56839" spans="8:9" x14ac:dyDescent="0.35">
      <c r="H56839">
        <v>48.983385149999997</v>
      </c>
      <c r="I56839">
        <v>78.871043490000005</v>
      </c>
    </row>
    <row r="56840" spans="8:9" x14ac:dyDescent="0.35">
      <c r="H56840">
        <v>-167.29674890000001</v>
      </c>
      <c r="I56840">
        <v>-147.74931549999999</v>
      </c>
    </row>
    <row r="56841" spans="8:9" x14ac:dyDescent="0.35">
      <c r="H56841">
        <v>-176.71236329999999</v>
      </c>
      <c r="I56841">
        <v>77.588198250000005</v>
      </c>
    </row>
    <row r="56842" spans="8:9" x14ac:dyDescent="0.35">
      <c r="H56842">
        <v>174.69289979999999</v>
      </c>
      <c r="I56842">
        <v>-70.307330129999997</v>
      </c>
    </row>
    <row r="56843" spans="8:9" x14ac:dyDescent="0.35">
      <c r="H56843">
        <v>-174.59265880000001</v>
      </c>
      <c r="I56843">
        <v>168.61564089999999</v>
      </c>
    </row>
    <row r="56844" spans="8:9" x14ac:dyDescent="0.35">
      <c r="H56844">
        <v>-179.82771840000001</v>
      </c>
      <c r="I56844">
        <v>132.48345320000001</v>
      </c>
    </row>
    <row r="56845" spans="8:9" x14ac:dyDescent="0.35">
      <c r="H56845">
        <v>48.37372895</v>
      </c>
      <c r="I56845">
        <v>50.104154510000001</v>
      </c>
    </row>
    <row r="56846" spans="8:9" x14ac:dyDescent="0.35">
      <c r="H56846">
        <v>-170.09178510000001</v>
      </c>
      <c r="I56846">
        <v>61.210054210000003</v>
      </c>
    </row>
    <row r="56847" spans="8:9" x14ac:dyDescent="0.35">
      <c r="H56847">
        <v>-176.7677128</v>
      </c>
      <c r="I56847">
        <v>147.92960360000001</v>
      </c>
    </row>
    <row r="56848" spans="8:9" x14ac:dyDescent="0.35">
      <c r="H56848">
        <v>173.5616862</v>
      </c>
      <c r="I56848">
        <v>-54.507589690000003</v>
      </c>
    </row>
    <row r="56849" spans="8:9" x14ac:dyDescent="0.35">
      <c r="H56849">
        <v>-178.9509989</v>
      </c>
      <c r="I56849">
        <v>113.0316432</v>
      </c>
    </row>
    <row r="56850" spans="8:9" x14ac:dyDescent="0.35">
      <c r="H56850">
        <v>-176.86228410000001</v>
      </c>
      <c r="I56850">
        <v>-51.646369460000003</v>
      </c>
    </row>
    <row r="56851" spans="8:9" x14ac:dyDescent="0.35">
      <c r="H56851">
        <v>49.865955820000003</v>
      </c>
      <c r="I56851">
        <v>114.2944292</v>
      </c>
    </row>
    <row r="56852" spans="8:9" x14ac:dyDescent="0.35">
      <c r="H56852">
        <v>-171.17717590000001</v>
      </c>
      <c r="I56852">
        <v>-69.182186180000002</v>
      </c>
    </row>
    <row r="56853" spans="8:9" x14ac:dyDescent="0.35">
      <c r="H56853">
        <v>177.6151351</v>
      </c>
      <c r="I56853">
        <v>167.4588593</v>
      </c>
    </row>
    <row r="56854" spans="8:9" x14ac:dyDescent="0.35">
      <c r="H56854">
        <v>176.5711877</v>
      </c>
      <c r="I56854">
        <v>136.7165679</v>
      </c>
    </row>
    <row r="56855" spans="8:9" x14ac:dyDescent="0.35">
      <c r="H56855">
        <v>-173.99180150000001</v>
      </c>
      <c r="I56855">
        <v>-77.366682710000006</v>
      </c>
    </row>
    <row r="56856" spans="8:9" x14ac:dyDescent="0.35">
      <c r="H56856">
        <v>-175.7179261</v>
      </c>
      <c r="I56856">
        <v>-107.3540252</v>
      </c>
    </row>
    <row r="56857" spans="8:9" x14ac:dyDescent="0.35">
      <c r="H56857">
        <v>-80.485825649999995</v>
      </c>
      <c r="I56857">
        <v>-81.890460820000001</v>
      </c>
    </row>
    <row r="56858" spans="8:9" x14ac:dyDescent="0.35">
      <c r="H56858">
        <v>-70.458322019999997</v>
      </c>
      <c r="I56858">
        <v>-174.64453080000001</v>
      </c>
    </row>
    <row r="56859" spans="8:9" x14ac:dyDescent="0.35">
      <c r="H56859">
        <v>-50.51101422</v>
      </c>
      <c r="I56859">
        <v>-139.00146710000001</v>
      </c>
    </row>
    <row r="56860" spans="8:9" x14ac:dyDescent="0.35">
      <c r="H56860">
        <v>-93.287136889999999</v>
      </c>
      <c r="I56860">
        <v>-93.204250990000006</v>
      </c>
    </row>
    <row r="56861" spans="8:9" x14ac:dyDescent="0.35">
      <c r="H56861">
        <v>-78.320078409999994</v>
      </c>
      <c r="I56861">
        <v>-105.87899830000001</v>
      </c>
    </row>
    <row r="56862" spans="8:9" x14ac:dyDescent="0.35">
      <c r="H56862">
        <v>-69.522922089999994</v>
      </c>
      <c r="I56862">
        <v>-142.43918149999999</v>
      </c>
    </row>
    <row r="56863" spans="8:9" x14ac:dyDescent="0.35">
      <c r="H56863">
        <v>-49.474704690000003</v>
      </c>
      <c r="I56863">
        <v>-63.469350429999999</v>
      </c>
    </row>
    <row r="56864" spans="8:9" x14ac:dyDescent="0.35">
      <c r="H56864">
        <v>-95.051102830000005</v>
      </c>
      <c r="I56864">
        <v>-93.222439309999999</v>
      </c>
    </row>
    <row r="56865" spans="8:9" x14ac:dyDescent="0.35">
      <c r="H56865">
        <v>73.221892060000002</v>
      </c>
      <c r="I56865">
        <v>-89.599646960000001</v>
      </c>
    </row>
    <row r="56866" spans="8:9" x14ac:dyDescent="0.35">
      <c r="H56866">
        <v>-177.01528060000001</v>
      </c>
      <c r="I56866">
        <v>-90.692239650000005</v>
      </c>
    </row>
    <row r="56867" spans="8:9" x14ac:dyDescent="0.35">
      <c r="H56867">
        <v>-74.003707050000003</v>
      </c>
      <c r="I56867">
        <v>-88.229421180000003</v>
      </c>
    </row>
    <row r="56868" spans="8:9" x14ac:dyDescent="0.35">
      <c r="H56868">
        <v>-169.63494969999999</v>
      </c>
      <c r="I56868">
        <v>-92.792380140000006</v>
      </c>
    </row>
    <row r="56869" spans="8:9" x14ac:dyDescent="0.35">
      <c r="H56869">
        <v>-73.707604840000002</v>
      </c>
      <c r="I56869">
        <v>-90.461645250000004</v>
      </c>
    </row>
    <row r="56870" spans="8:9" x14ac:dyDescent="0.35">
      <c r="H56870">
        <v>-169.2680685</v>
      </c>
      <c r="I56870">
        <v>-87.008735400000006</v>
      </c>
    </row>
    <row r="56871" spans="8:9" x14ac:dyDescent="0.35">
      <c r="H56871">
        <v>163.55060649999999</v>
      </c>
      <c r="I56871">
        <v>153.61990729999999</v>
      </c>
    </row>
    <row r="56872" spans="8:9" x14ac:dyDescent="0.35">
      <c r="H56872">
        <v>-69.050115669999997</v>
      </c>
      <c r="I56872">
        <v>125.0602361</v>
      </c>
    </row>
    <row r="56873" spans="8:9" x14ac:dyDescent="0.35">
      <c r="H56873">
        <v>173.27203739999999</v>
      </c>
      <c r="I56873">
        <v>-69.251188979999995</v>
      </c>
    </row>
    <row r="56874" spans="8:9" x14ac:dyDescent="0.35">
      <c r="H56874">
        <v>-53.939370959999998</v>
      </c>
      <c r="I56874">
        <v>-114.47072</v>
      </c>
    </row>
    <row r="56875" spans="8:9" x14ac:dyDescent="0.35">
      <c r="H56875">
        <v>150.90708660000001</v>
      </c>
      <c r="I56875">
        <v>-81.568840879999996</v>
      </c>
    </row>
    <row r="56876" spans="8:9" x14ac:dyDescent="0.35">
      <c r="H56876">
        <v>-58.717654439999997</v>
      </c>
      <c r="I56876">
        <v>-56.169483020000001</v>
      </c>
    </row>
    <row r="56877" spans="8:9" x14ac:dyDescent="0.35">
      <c r="H56877">
        <v>177.7412692</v>
      </c>
      <c r="I56877">
        <v>73.177918950000006</v>
      </c>
    </row>
    <row r="56878" spans="8:9" x14ac:dyDescent="0.35">
      <c r="H56878">
        <v>-51.683790440000003</v>
      </c>
      <c r="I56878">
        <v>-51.152406689999999</v>
      </c>
    </row>
    <row r="56879" spans="8:9" x14ac:dyDescent="0.35">
      <c r="H56879">
        <v>-76.312798439999995</v>
      </c>
      <c r="I56879">
        <v>70.918323650000005</v>
      </c>
    </row>
    <row r="56880" spans="8:9" x14ac:dyDescent="0.35">
      <c r="H56880">
        <v>-47.823333050000002</v>
      </c>
      <c r="I56880">
        <v>-65.291915020000005</v>
      </c>
    </row>
    <row r="56881" spans="8:9" x14ac:dyDescent="0.35">
      <c r="H56881">
        <v>-73.285090179999997</v>
      </c>
      <c r="I56881">
        <v>166.57925589999999</v>
      </c>
    </row>
    <row r="56882" spans="8:9" x14ac:dyDescent="0.35">
      <c r="H56882">
        <v>-54.167605639999998</v>
      </c>
      <c r="I56882">
        <v>139.73995869999999</v>
      </c>
    </row>
    <row r="56883" spans="8:9" x14ac:dyDescent="0.35">
      <c r="H56883">
        <v>-62.915979049999997</v>
      </c>
      <c r="I56883">
        <v>-48.961433229999997</v>
      </c>
    </row>
    <row r="56884" spans="8:9" x14ac:dyDescent="0.35">
      <c r="H56884">
        <v>-73.356385500000002</v>
      </c>
      <c r="I56884">
        <v>-111.4997163</v>
      </c>
    </row>
    <row r="56885" spans="8:9" x14ac:dyDescent="0.35">
      <c r="H56885">
        <v>-64.006726619999995</v>
      </c>
      <c r="I56885">
        <v>-70.797780509999996</v>
      </c>
    </row>
    <row r="56886" spans="8:9" x14ac:dyDescent="0.35">
      <c r="H56886">
        <v>-79.993756919999996</v>
      </c>
      <c r="I56886">
        <v>-161.58185019999999</v>
      </c>
    </row>
    <row r="56887" spans="8:9" x14ac:dyDescent="0.35">
      <c r="H56887">
        <v>-56.588833829999999</v>
      </c>
      <c r="I56887">
        <v>-141.25175479999999</v>
      </c>
    </row>
    <row r="56888" spans="8:9" x14ac:dyDescent="0.35">
      <c r="H56888">
        <v>-75.606538709999995</v>
      </c>
      <c r="I56888">
        <v>158.76741530000001</v>
      </c>
    </row>
    <row r="56889" spans="8:9" x14ac:dyDescent="0.35">
      <c r="H56889">
        <v>-59.491889260000001</v>
      </c>
      <c r="I56889">
        <v>-179.32147599999999</v>
      </c>
    </row>
    <row r="56890" spans="8:9" x14ac:dyDescent="0.35">
      <c r="H56890">
        <v>-72.394801419999993</v>
      </c>
      <c r="I56890">
        <v>-67.210021670000003</v>
      </c>
    </row>
    <row r="56891" spans="8:9" x14ac:dyDescent="0.35">
      <c r="H56891">
        <v>-57.586299959999998</v>
      </c>
      <c r="I56891">
        <v>-38.537977220000002</v>
      </c>
    </row>
    <row r="56892" spans="8:9" x14ac:dyDescent="0.35">
      <c r="H56892">
        <v>-71.853975770000005</v>
      </c>
      <c r="I56892">
        <v>-72.316204110000001</v>
      </c>
    </row>
    <row r="56893" spans="8:9" x14ac:dyDescent="0.35">
      <c r="H56893">
        <v>-55.953795980000002</v>
      </c>
      <c r="I56893">
        <v>-10.620169239999999</v>
      </c>
    </row>
    <row r="56894" spans="8:9" x14ac:dyDescent="0.35">
      <c r="H56894">
        <v>-74.160929640000006</v>
      </c>
      <c r="I56894">
        <v>-70.674102700000006</v>
      </c>
    </row>
    <row r="56895" spans="8:9" x14ac:dyDescent="0.35">
      <c r="H56895">
        <v>-78.032463089999993</v>
      </c>
      <c r="I56895">
        <v>168.64363610000001</v>
      </c>
    </row>
    <row r="56896" spans="8:9" x14ac:dyDescent="0.35">
      <c r="H56896">
        <v>-61.951016619999997</v>
      </c>
      <c r="I56896">
        <v>135.6463358</v>
      </c>
    </row>
    <row r="56897" spans="8:9" x14ac:dyDescent="0.35">
      <c r="H56897">
        <v>-36.002226980000003</v>
      </c>
      <c r="I56897">
        <v>-55.862903789999997</v>
      </c>
    </row>
    <row r="56898" spans="8:9" x14ac:dyDescent="0.35">
      <c r="H56898">
        <v>-72.50037743</v>
      </c>
      <c r="I56898">
        <v>-106.9665818</v>
      </c>
    </row>
    <row r="56899" spans="8:9" x14ac:dyDescent="0.35">
      <c r="H56899">
        <v>-61.24894699</v>
      </c>
      <c r="I56899">
        <v>-77.891225199999994</v>
      </c>
    </row>
    <row r="56900" spans="8:9" x14ac:dyDescent="0.35">
      <c r="H56900">
        <v>-79.543908139999999</v>
      </c>
      <c r="I56900">
        <v>117.5862549</v>
      </c>
    </row>
    <row r="56901" spans="8:9" x14ac:dyDescent="0.35">
      <c r="H56901">
        <v>-58.207299980000002</v>
      </c>
      <c r="I56901">
        <v>-27.957564730000001</v>
      </c>
    </row>
    <row r="56902" spans="8:9" x14ac:dyDescent="0.35">
      <c r="H56902">
        <v>-76.668850410000005</v>
      </c>
      <c r="I56902">
        <v>52.394725739999998</v>
      </c>
    </row>
    <row r="56903" spans="8:9" x14ac:dyDescent="0.35">
      <c r="H56903">
        <v>-60.294506759999997</v>
      </c>
      <c r="I56903">
        <v>24.560124139999999</v>
      </c>
    </row>
    <row r="56904" spans="8:9" x14ac:dyDescent="0.35">
      <c r="H56904">
        <v>-73.766478309999997</v>
      </c>
      <c r="I56904">
        <v>156.1364485</v>
      </c>
    </row>
    <row r="56905" spans="8:9" x14ac:dyDescent="0.35">
      <c r="H56905">
        <v>-54.756476450000001</v>
      </c>
      <c r="I56905">
        <v>96.596491940000007</v>
      </c>
    </row>
    <row r="56906" spans="8:9" x14ac:dyDescent="0.35">
      <c r="H56906">
        <v>-74.822951329999995</v>
      </c>
      <c r="I56906">
        <v>65.933746429999999</v>
      </c>
    </row>
    <row r="56907" spans="8:9" x14ac:dyDescent="0.35">
      <c r="H56907">
        <v>-84.244643519999997</v>
      </c>
      <c r="I56907">
        <v>70.790548639999997</v>
      </c>
    </row>
    <row r="56908" spans="8:9" x14ac:dyDescent="0.35">
      <c r="H56908">
        <v>-58.161234739999998</v>
      </c>
      <c r="I56908">
        <v>82.674252289999998</v>
      </c>
    </row>
    <row r="56909" spans="8:9" x14ac:dyDescent="0.35">
      <c r="H56909">
        <v>-61.652918139999997</v>
      </c>
      <c r="I56909">
        <v>-114.76547789999999</v>
      </c>
    </row>
    <row r="56910" spans="8:9" x14ac:dyDescent="0.35">
      <c r="H56910">
        <v>-58.072840800000002</v>
      </c>
      <c r="I56910">
        <v>66.034974640000002</v>
      </c>
    </row>
    <row r="56911" spans="8:9" x14ac:dyDescent="0.35">
      <c r="H56911">
        <v>-66.010948650000003</v>
      </c>
      <c r="I56911">
        <v>70.696794139999994</v>
      </c>
    </row>
    <row r="56912" spans="8:9" x14ac:dyDescent="0.35">
      <c r="H56912">
        <v>-65.145083709999994</v>
      </c>
      <c r="I56912">
        <v>78.080849369999996</v>
      </c>
    </row>
    <row r="56913" spans="8:9" x14ac:dyDescent="0.35">
      <c r="H56913">
        <v>-63.980658259999998</v>
      </c>
      <c r="I56913">
        <v>-113.5301398</v>
      </c>
    </row>
    <row r="56914" spans="8:9" x14ac:dyDescent="0.35">
      <c r="H56914">
        <v>-71.735436199999995</v>
      </c>
      <c r="I56914">
        <v>68.090263919999998</v>
      </c>
    </row>
    <row r="56915" spans="8:9" x14ac:dyDescent="0.35">
      <c r="H56915">
        <v>-172.85161539999999</v>
      </c>
      <c r="I56915">
        <v>69.361641680000005</v>
      </c>
    </row>
    <row r="56916" spans="8:9" x14ac:dyDescent="0.35">
      <c r="H56916">
        <v>-174.8657513</v>
      </c>
      <c r="I56916">
        <v>80.970934740000004</v>
      </c>
    </row>
    <row r="56917" spans="8:9" x14ac:dyDescent="0.35">
      <c r="H56917">
        <v>176.0532805</v>
      </c>
      <c r="I56917">
        <v>-111.5351776</v>
      </c>
    </row>
    <row r="56918" spans="8:9" x14ac:dyDescent="0.35">
      <c r="H56918">
        <v>-69.889708100000007</v>
      </c>
      <c r="I56918">
        <v>70.02831612</v>
      </c>
    </row>
    <row r="56919" spans="8:9" x14ac:dyDescent="0.35">
      <c r="H56919">
        <v>-59.836997830000001</v>
      </c>
      <c r="I56919">
        <v>67.300789640000005</v>
      </c>
    </row>
    <row r="56920" spans="8:9" x14ac:dyDescent="0.35">
      <c r="H56920">
        <v>-77.166071529999996</v>
      </c>
      <c r="I56920">
        <v>77.795172440000002</v>
      </c>
    </row>
    <row r="56921" spans="8:9" x14ac:dyDescent="0.35">
      <c r="H56921">
        <v>-170.3236521</v>
      </c>
      <c r="I56921">
        <v>-112.2636813</v>
      </c>
    </row>
    <row r="56922" spans="8:9" x14ac:dyDescent="0.35">
      <c r="H56922">
        <v>-175.0011054</v>
      </c>
      <c r="I56922">
        <v>-67.662239279999994</v>
      </c>
    </row>
    <row r="56923" spans="8:9" x14ac:dyDescent="0.35">
      <c r="H56923">
        <v>172.8023968</v>
      </c>
      <c r="I56923">
        <v>-57.12641773</v>
      </c>
    </row>
    <row r="56924" spans="8:9" x14ac:dyDescent="0.35">
      <c r="H56924">
        <v>-73.836781239999993</v>
      </c>
      <c r="I56924">
        <v>-50.523172189999997</v>
      </c>
    </row>
    <row r="56925" spans="8:9" x14ac:dyDescent="0.35">
      <c r="H56925">
        <v>-49.972974180000001</v>
      </c>
      <c r="I56925">
        <v>-75.317092770000002</v>
      </c>
    </row>
    <row r="56926" spans="8:9" x14ac:dyDescent="0.35">
      <c r="H56926">
        <v>-179.16709650000001</v>
      </c>
      <c r="I56926">
        <v>-61.754383969999999</v>
      </c>
    </row>
    <row r="56927" spans="8:9" x14ac:dyDescent="0.35">
      <c r="H56927">
        <v>-49.661786069999998</v>
      </c>
      <c r="I56927">
        <v>-57.820067250000001</v>
      </c>
    </row>
    <row r="56928" spans="8:9" x14ac:dyDescent="0.35">
      <c r="H56928">
        <v>-179.2745778</v>
      </c>
      <c r="I56928">
        <v>-61.908677070000003</v>
      </c>
    </row>
    <row r="56929" spans="8:9" x14ac:dyDescent="0.35">
      <c r="H56929">
        <v>-50.505144610000002</v>
      </c>
      <c r="I56929">
        <v>-78.119578320000002</v>
      </c>
    </row>
    <row r="56930" spans="8:9" x14ac:dyDescent="0.35">
      <c r="H56930">
        <v>-179.91388979999999</v>
      </c>
      <c r="I56930">
        <v>-100.27270489999999</v>
      </c>
    </row>
    <row r="56931" spans="8:9" x14ac:dyDescent="0.35">
      <c r="H56931">
        <v>-49.769024289999997</v>
      </c>
      <c r="I56931">
        <v>-82.798585889999998</v>
      </c>
    </row>
    <row r="56932" spans="8:9" x14ac:dyDescent="0.35">
      <c r="H56932">
        <v>-179.08685370000001</v>
      </c>
      <c r="I56932">
        <v>-100.3652167</v>
      </c>
    </row>
    <row r="56933" spans="8:9" x14ac:dyDescent="0.35">
      <c r="H56933">
        <v>85.696392669999994</v>
      </c>
      <c r="I56933">
        <v>-83.541965059999995</v>
      </c>
    </row>
    <row r="56934" spans="8:9" x14ac:dyDescent="0.35">
      <c r="H56934">
        <v>-86.705457820000007</v>
      </c>
      <c r="I56934">
        <v>-98.790070810000003</v>
      </c>
    </row>
    <row r="56935" spans="8:9" x14ac:dyDescent="0.35">
      <c r="H56935">
        <v>-78.469183079999993</v>
      </c>
      <c r="I56935">
        <v>-83.499837069999998</v>
      </c>
    </row>
    <row r="56936" spans="8:9" x14ac:dyDescent="0.35">
      <c r="H56936">
        <v>-39.655205289999998</v>
      </c>
      <c r="I56936">
        <v>-99.842038279999997</v>
      </c>
    </row>
    <row r="56937" spans="8:9" x14ac:dyDescent="0.35">
      <c r="H56937">
        <v>-75.562423730000006</v>
      </c>
      <c r="I56937">
        <v>-84.408924229999997</v>
      </c>
    </row>
    <row r="56938" spans="8:9" x14ac:dyDescent="0.35">
      <c r="H56938">
        <v>-57.539353460000001</v>
      </c>
      <c r="I56938">
        <v>179.94650899999999</v>
      </c>
    </row>
    <row r="56939" spans="8:9" x14ac:dyDescent="0.35">
      <c r="H56939">
        <v>-78.098225049999996</v>
      </c>
      <c r="I56939">
        <v>71.025437080000003</v>
      </c>
    </row>
    <row r="56940" spans="8:9" x14ac:dyDescent="0.35">
      <c r="H56940">
        <v>-56.627376089999998</v>
      </c>
      <c r="I56940">
        <v>70.980790029999994</v>
      </c>
    </row>
    <row r="56941" spans="8:9" x14ac:dyDescent="0.35">
      <c r="H56941">
        <v>-62.13445806</v>
      </c>
      <c r="I56941">
        <v>78.595647740000004</v>
      </c>
    </row>
    <row r="56942" spans="8:9" x14ac:dyDescent="0.35">
      <c r="H56942">
        <v>-165.87356819999999</v>
      </c>
      <c r="I56942">
        <v>81.930073719999996</v>
      </c>
    </row>
    <row r="56943" spans="8:9" x14ac:dyDescent="0.35">
      <c r="H56943">
        <v>-66.968474400000005</v>
      </c>
      <c r="I56943">
        <v>73.591955799999994</v>
      </c>
    </row>
    <row r="56944" spans="8:9" x14ac:dyDescent="0.35">
      <c r="H56944">
        <v>-59.659832459999997</v>
      </c>
      <c r="I56944">
        <v>66.035323259999998</v>
      </c>
    </row>
    <row r="56945" spans="8:9" x14ac:dyDescent="0.35">
      <c r="H56945">
        <v>-176.6519491</v>
      </c>
      <c r="I56945">
        <v>55.05459802</v>
      </c>
    </row>
    <row r="56946" spans="8:9" x14ac:dyDescent="0.35">
      <c r="H56946">
        <v>-57.617059179999998</v>
      </c>
      <c r="I56946">
        <v>-80.805700939999994</v>
      </c>
    </row>
    <row r="56947" spans="8:9" x14ac:dyDescent="0.35">
      <c r="H56947">
        <v>62.347070199999997</v>
      </c>
      <c r="I56947">
        <v>-96.180509850000007</v>
      </c>
    </row>
    <row r="56948" spans="8:9" x14ac:dyDescent="0.35">
      <c r="H56948">
        <v>-62.895041159999998</v>
      </c>
      <c r="I56948">
        <v>-47.772587110000003</v>
      </c>
    </row>
    <row r="56949" spans="8:9" x14ac:dyDescent="0.35">
      <c r="H56949">
        <v>-70.001473430000004</v>
      </c>
      <c r="I56949">
        <v>178.3383158</v>
      </c>
    </row>
    <row r="56950" spans="8:9" x14ac:dyDescent="0.35">
      <c r="H56950">
        <v>-172.79051999999999</v>
      </c>
      <c r="I56950">
        <v>-39.840704279999997</v>
      </c>
    </row>
    <row r="56951" spans="8:9" x14ac:dyDescent="0.35">
      <c r="H56951">
        <v>-92.805875650000004</v>
      </c>
      <c r="I56951">
        <v>-90.926081670000002</v>
      </c>
    </row>
    <row r="56952" spans="8:9" x14ac:dyDescent="0.35">
      <c r="H56952">
        <v>75.835613449999997</v>
      </c>
      <c r="I56952">
        <v>-81.181537730000002</v>
      </c>
    </row>
    <row r="56953" spans="8:9" x14ac:dyDescent="0.35">
      <c r="H56953">
        <v>171.78375800000001</v>
      </c>
      <c r="I56953">
        <v>-160.87072359999999</v>
      </c>
    </row>
    <row r="56954" spans="8:9" x14ac:dyDescent="0.35">
      <c r="H56954">
        <v>-177.15673520000001</v>
      </c>
      <c r="I56954">
        <v>84.768341860000007</v>
      </c>
    </row>
    <row r="56955" spans="8:9" x14ac:dyDescent="0.35">
      <c r="H56955">
        <v>171.9658858</v>
      </c>
      <c r="I56955">
        <v>-66.776777670000001</v>
      </c>
    </row>
    <row r="56956" spans="8:9" x14ac:dyDescent="0.35">
      <c r="H56956">
        <v>-177.9845095</v>
      </c>
      <c r="I56956">
        <v>81.90566364</v>
      </c>
    </row>
    <row r="56957" spans="8:9" x14ac:dyDescent="0.35">
      <c r="H56957">
        <v>-72.569792199999995</v>
      </c>
      <c r="I56957">
        <v>-58.257711800000003</v>
      </c>
    </row>
    <row r="56958" spans="8:9" x14ac:dyDescent="0.35">
      <c r="H56958">
        <v>-72.95170315</v>
      </c>
      <c r="I56958">
        <v>-73.940056159999997</v>
      </c>
    </row>
    <row r="56959" spans="8:9" x14ac:dyDescent="0.35">
      <c r="H56959">
        <v>-77.369112389999998</v>
      </c>
      <c r="I56959">
        <v>-90.213947950000005</v>
      </c>
    </row>
    <row r="56960" spans="8:9" x14ac:dyDescent="0.35">
      <c r="H56960">
        <v>-68.885971190000006</v>
      </c>
      <c r="I56960">
        <v>-91.337136650000005</v>
      </c>
    </row>
    <row r="56961" spans="8:9" x14ac:dyDescent="0.35">
      <c r="H56961">
        <v>-152.74004160000001</v>
      </c>
      <c r="I56961">
        <v>100.5414643</v>
      </c>
    </row>
    <row r="56962" spans="8:9" x14ac:dyDescent="0.35">
      <c r="H56962">
        <v>64.551766869999994</v>
      </c>
      <c r="I56962">
        <v>-100.68593250000001</v>
      </c>
    </row>
    <row r="56963" spans="8:9" x14ac:dyDescent="0.35">
      <c r="H56963">
        <v>66.351100939999995</v>
      </c>
      <c r="I56963">
        <v>46.16094528</v>
      </c>
    </row>
    <row r="56964" spans="8:9" x14ac:dyDescent="0.35">
      <c r="H56964">
        <v>-58.313158659999999</v>
      </c>
      <c r="I56964" t="s">
        <v>3</v>
      </c>
    </row>
    <row r="56965" spans="8:9" x14ac:dyDescent="0.35">
      <c r="H56965">
        <v>-77.760068270000005</v>
      </c>
      <c r="I56965" t="s">
        <v>3</v>
      </c>
    </row>
    <row r="56966" spans="8:9" x14ac:dyDescent="0.35">
      <c r="H56966">
        <v>-73.656521080000005</v>
      </c>
      <c r="I56966" t="s">
        <v>3</v>
      </c>
    </row>
    <row r="56967" spans="8:9" x14ac:dyDescent="0.35">
      <c r="H56967">
        <v>62.434003099999998</v>
      </c>
      <c r="I56967" t="s">
        <v>3</v>
      </c>
    </row>
    <row r="56968" spans="8:9" x14ac:dyDescent="0.35">
      <c r="H56968">
        <v>-61.657027489999997</v>
      </c>
      <c r="I56968">
        <v>-137.5014941</v>
      </c>
    </row>
    <row r="56969" spans="8:9" x14ac:dyDescent="0.35">
      <c r="H56969">
        <v>-151.4615676</v>
      </c>
      <c r="I56969">
        <v>-135.9977078</v>
      </c>
    </row>
    <row r="56970" spans="8:9" x14ac:dyDescent="0.35">
      <c r="H56970">
        <v>64.951621250000002</v>
      </c>
      <c r="I56970">
        <v>-135.9977078</v>
      </c>
    </row>
    <row r="56971" spans="8:9" x14ac:dyDescent="0.35">
      <c r="H56971">
        <v>66.37215372</v>
      </c>
      <c r="I56971">
        <v>-137.5014941</v>
      </c>
    </row>
    <row r="56972" spans="8:9" x14ac:dyDescent="0.35">
      <c r="H56972">
        <v>-56.390990819999999</v>
      </c>
      <c r="I56972">
        <v>-135.18652470000001</v>
      </c>
    </row>
    <row r="56973" spans="8:9" x14ac:dyDescent="0.35">
      <c r="H56973">
        <v>-159.37391239999999</v>
      </c>
      <c r="I56973">
        <v>-137.62183329999999</v>
      </c>
    </row>
    <row r="56974" spans="8:9" x14ac:dyDescent="0.35">
      <c r="H56974">
        <v>58.816054319999999</v>
      </c>
      <c r="I56974">
        <v>-137.62183329999999</v>
      </c>
    </row>
    <row r="56975" spans="8:9" x14ac:dyDescent="0.35">
      <c r="H56975">
        <v>61.778103190000003</v>
      </c>
      <c r="I56975">
        <v>-135.18652470000001</v>
      </c>
    </row>
    <row r="56976" spans="8:9" x14ac:dyDescent="0.35">
      <c r="H56976">
        <v>-61.691822909999999</v>
      </c>
      <c r="I56976">
        <v>-137.71110419999999</v>
      </c>
    </row>
    <row r="56977" spans="8:9" x14ac:dyDescent="0.35">
      <c r="H56977">
        <v>60.595223150000002</v>
      </c>
      <c r="I56977">
        <v>-136.5607311</v>
      </c>
    </row>
    <row r="56978" spans="8:9" x14ac:dyDescent="0.35">
      <c r="H56978">
        <v>-59.809029129999999</v>
      </c>
      <c r="I56978">
        <v>-136.5607311</v>
      </c>
    </row>
    <row r="56979" spans="8:9" x14ac:dyDescent="0.35">
      <c r="H56979">
        <v>-148.82951389999999</v>
      </c>
      <c r="I56979">
        <v>-137.71110419999999</v>
      </c>
    </row>
    <row r="56980" spans="8:9" x14ac:dyDescent="0.35">
      <c r="H56980">
        <v>49.397844450000001</v>
      </c>
      <c r="I56980">
        <v>-135.5498369</v>
      </c>
    </row>
    <row r="56981" spans="8:9" x14ac:dyDescent="0.35">
      <c r="H56981">
        <v>66.572181839999999</v>
      </c>
      <c r="I56981">
        <v>-137.67410839999999</v>
      </c>
    </row>
    <row r="56982" spans="8:9" x14ac:dyDescent="0.35">
      <c r="H56982">
        <v>-59.97907756</v>
      </c>
      <c r="I56982">
        <v>-137.67410839999999</v>
      </c>
    </row>
    <row r="56983" spans="8:9" x14ac:dyDescent="0.35">
      <c r="H56983">
        <v>-74.941576839999996</v>
      </c>
      <c r="I56983">
        <v>-135.5498369</v>
      </c>
    </row>
    <row r="56984" spans="8:9" x14ac:dyDescent="0.35">
      <c r="H56984">
        <v>-81.578349489999994</v>
      </c>
      <c r="I56984">
        <v>-136.15839790000001</v>
      </c>
    </row>
    <row r="56985" spans="8:9" x14ac:dyDescent="0.35">
      <c r="H56985">
        <v>69.507049820000006</v>
      </c>
      <c r="I56985">
        <v>-137.30389829999999</v>
      </c>
    </row>
    <row r="56986" spans="8:9" x14ac:dyDescent="0.35">
      <c r="H56986">
        <v>-58.556348200000002</v>
      </c>
      <c r="I56986">
        <v>-137.30389829999999</v>
      </c>
    </row>
    <row r="56987" spans="8:9" x14ac:dyDescent="0.35">
      <c r="H56987">
        <v>72.807044590000004</v>
      </c>
      <c r="I56987">
        <v>-136.15839790000001</v>
      </c>
    </row>
    <row r="56988" spans="8:9" x14ac:dyDescent="0.35">
      <c r="H56988">
        <v>-177.07246050000001</v>
      </c>
      <c r="I56988">
        <v>-135.40040500000001</v>
      </c>
    </row>
    <row r="56989" spans="8:9" x14ac:dyDescent="0.35">
      <c r="H56989">
        <v>65.624357410000002</v>
      </c>
      <c r="I56989">
        <v>-135.0948411</v>
      </c>
    </row>
    <row r="56990" spans="8:9" x14ac:dyDescent="0.35">
      <c r="H56990">
        <v>-177.0062618</v>
      </c>
      <c r="I56990">
        <v>-137.56551579999999</v>
      </c>
    </row>
    <row r="56991" spans="8:9" x14ac:dyDescent="0.35">
      <c r="H56991">
        <v>-63.025260080000002</v>
      </c>
      <c r="I56991">
        <v>-133.69700080000001</v>
      </c>
    </row>
    <row r="56992" spans="8:9" x14ac:dyDescent="0.35">
      <c r="H56992">
        <v>67.810633679999995</v>
      </c>
      <c r="I56992">
        <v>-133.69700080000001</v>
      </c>
    </row>
    <row r="56993" spans="8:9" x14ac:dyDescent="0.35">
      <c r="H56993">
        <v>-71.053024129999997</v>
      </c>
      <c r="I56993">
        <v>-137.56551579999999</v>
      </c>
    </row>
    <row r="56994" spans="8:9" x14ac:dyDescent="0.35">
      <c r="H56994">
        <v>-87.859185389999993</v>
      </c>
      <c r="I56994">
        <v>-135.18917450000001</v>
      </c>
    </row>
    <row r="56995" spans="8:9" x14ac:dyDescent="0.35">
      <c r="H56995">
        <v>-62.79790173</v>
      </c>
      <c r="I56995">
        <v>-137.423416</v>
      </c>
    </row>
    <row r="56996" spans="8:9" x14ac:dyDescent="0.35">
      <c r="H56996">
        <v>173.3843981</v>
      </c>
      <c r="I56996">
        <v>-137.423416</v>
      </c>
    </row>
    <row r="56997" spans="8:9" x14ac:dyDescent="0.35">
      <c r="H56997">
        <v>-152.77149560000001</v>
      </c>
      <c r="I56997">
        <v>-135.18917450000001</v>
      </c>
    </row>
    <row r="56998" spans="8:9" x14ac:dyDescent="0.35">
      <c r="H56998">
        <v>-82.467667930000005</v>
      </c>
      <c r="I56998">
        <v>-135.63465170000001</v>
      </c>
    </row>
    <row r="56999" spans="8:9" x14ac:dyDescent="0.35">
      <c r="H56999">
        <v>-68.782827420000004</v>
      </c>
      <c r="I56999">
        <v>-135.69358700000001</v>
      </c>
    </row>
    <row r="57000" spans="8:9" x14ac:dyDescent="0.35">
      <c r="H57000">
        <v>-62.838526709999996</v>
      </c>
      <c r="I57000">
        <v>-72.663540859999998</v>
      </c>
    </row>
    <row r="57001" spans="8:9" x14ac:dyDescent="0.35">
      <c r="H57001">
        <v>-68.581481499999995</v>
      </c>
      <c r="I57001">
        <v>-74.429251890000003</v>
      </c>
    </row>
    <row r="57002" spans="8:9" x14ac:dyDescent="0.35">
      <c r="H57002">
        <v>-69.488091319999995</v>
      </c>
      <c r="I57002">
        <v>-65.480317619999994</v>
      </c>
    </row>
    <row r="57003" spans="8:9" x14ac:dyDescent="0.35">
      <c r="H57003">
        <v>-62.960162490000002</v>
      </c>
      <c r="I57003">
        <v>168.78299490000001</v>
      </c>
    </row>
    <row r="57004" spans="8:9" x14ac:dyDescent="0.35">
      <c r="H57004">
        <v>-66.331980299999998</v>
      </c>
      <c r="I57004">
        <v>162.9492731</v>
      </c>
    </row>
    <row r="57005" spans="8:9" x14ac:dyDescent="0.35">
      <c r="H57005">
        <v>-71.962352920000001</v>
      </c>
      <c r="I57005">
        <v>-56.569085399999999</v>
      </c>
    </row>
    <row r="57006" spans="8:9" x14ac:dyDescent="0.35">
      <c r="H57006">
        <v>-73.599541590000001</v>
      </c>
      <c r="I57006">
        <v>-66.781124910000003</v>
      </c>
    </row>
    <row r="57007" spans="8:9" x14ac:dyDescent="0.35">
      <c r="H57007">
        <v>-74.207409729999995</v>
      </c>
      <c r="I57007">
        <v>-63.730607579999997</v>
      </c>
    </row>
    <row r="57008" spans="8:9" x14ac:dyDescent="0.35">
      <c r="H57008">
        <v>-64.484611180000002</v>
      </c>
      <c r="I57008">
        <v>-65.344429529999999</v>
      </c>
    </row>
    <row r="57009" spans="8:9" x14ac:dyDescent="0.35">
      <c r="H57009">
        <v>-73.454774999999998</v>
      </c>
      <c r="I57009">
        <v>-61.565387800000003</v>
      </c>
    </row>
    <row r="57010" spans="8:9" x14ac:dyDescent="0.35">
      <c r="H57010">
        <v>-69.703979009999998</v>
      </c>
      <c r="I57010">
        <v>84.457178420000005</v>
      </c>
    </row>
    <row r="57011" spans="8:9" x14ac:dyDescent="0.35">
      <c r="H57011">
        <v>164.5703307</v>
      </c>
      <c r="I57011">
        <v>133.71919919999999</v>
      </c>
    </row>
    <row r="57012" spans="8:9" x14ac:dyDescent="0.35">
      <c r="H57012">
        <v>51.581285430000001</v>
      </c>
      <c r="I57012">
        <v>-142.7496865</v>
      </c>
    </row>
    <row r="57013" spans="8:9" x14ac:dyDescent="0.35">
      <c r="H57013">
        <v>165.14863539999999</v>
      </c>
      <c r="I57013">
        <v>-134.1110687</v>
      </c>
    </row>
    <row r="57014" spans="8:9" x14ac:dyDescent="0.35">
      <c r="H57014">
        <v>61.562729820000001</v>
      </c>
      <c r="I57014">
        <v>-98.608046470000005</v>
      </c>
    </row>
    <row r="57015" spans="8:9" x14ac:dyDescent="0.35">
      <c r="H57015">
        <v>175.5650139</v>
      </c>
      <c r="I57015">
        <v>-83.299402209999997</v>
      </c>
    </row>
    <row r="57016" spans="8:9" x14ac:dyDescent="0.35">
      <c r="H57016">
        <v>55.563873690000001</v>
      </c>
      <c r="I57016">
        <v>-84.797997769999995</v>
      </c>
    </row>
    <row r="57017" spans="8:9" x14ac:dyDescent="0.35">
      <c r="H57017">
        <v>174.19325789999999</v>
      </c>
      <c r="I57017">
        <v>-100.8097346</v>
      </c>
    </row>
    <row r="57018" spans="8:9" x14ac:dyDescent="0.35">
      <c r="H57018">
        <v>61.525837019999997</v>
      </c>
      <c r="I57018">
        <v>-87.592168749999999</v>
      </c>
    </row>
    <row r="57019" spans="8:9" x14ac:dyDescent="0.35">
      <c r="H57019">
        <v>179.0072428</v>
      </c>
      <c r="I57019">
        <v>-98.757382300000003</v>
      </c>
    </row>
    <row r="57020" spans="8:9" x14ac:dyDescent="0.35">
      <c r="H57020">
        <v>171.7183387</v>
      </c>
      <c r="I57020">
        <v>-91.162666349999995</v>
      </c>
    </row>
    <row r="57021" spans="8:9" x14ac:dyDescent="0.35">
      <c r="H57021">
        <v>-67.263882530000004</v>
      </c>
      <c r="I57021">
        <v>-95.406422180000007</v>
      </c>
    </row>
    <row r="57022" spans="8:9" x14ac:dyDescent="0.35">
      <c r="H57022">
        <v>61.403451709999999</v>
      </c>
      <c r="I57022">
        <v>-90.850294410000004</v>
      </c>
    </row>
    <row r="57023" spans="8:9" x14ac:dyDescent="0.35">
      <c r="H57023">
        <v>173.39824809999999</v>
      </c>
      <c r="I57023">
        <v>-98.094074939999999</v>
      </c>
    </row>
    <row r="57024" spans="8:9" x14ac:dyDescent="0.35">
      <c r="H57024">
        <v>-61.369807450000003</v>
      </c>
      <c r="I57024">
        <v>-50.713918030000002</v>
      </c>
    </row>
    <row r="57025" spans="8:9" x14ac:dyDescent="0.35">
      <c r="H57025">
        <v>-75.152639260000001</v>
      </c>
      <c r="I57025">
        <v>127.1504915</v>
      </c>
    </row>
    <row r="57026" spans="8:9" x14ac:dyDescent="0.35">
      <c r="H57026">
        <v>-61.707816080000001</v>
      </c>
      <c r="I57026">
        <v>-51.594363430000001</v>
      </c>
    </row>
    <row r="57027" spans="8:9" x14ac:dyDescent="0.35">
      <c r="H57027">
        <v>-173.11179580000001</v>
      </c>
      <c r="I57027">
        <v>-115.3270723</v>
      </c>
    </row>
    <row r="57028" spans="8:9" x14ac:dyDescent="0.35">
      <c r="H57028">
        <v>-66.22029818</v>
      </c>
      <c r="I57028">
        <v>-46.285149820000001</v>
      </c>
    </row>
    <row r="57029" spans="8:9" x14ac:dyDescent="0.35">
      <c r="H57029">
        <v>-172.3344237</v>
      </c>
      <c r="I57029">
        <v>-32.141633970000001</v>
      </c>
    </row>
    <row r="57030" spans="8:9" x14ac:dyDescent="0.35">
      <c r="H57030">
        <v>-65.509493219999996</v>
      </c>
      <c r="I57030">
        <v>-50.000766419999998</v>
      </c>
    </row>
    <row r="57031" spans="8:9" x14ac:dyDescent="0.35">
      <c r="H57031">
        <v>-173.14998420000001</v>
      </c>
      <c r="I57031">
        <v>-51.302139990000001</v>
      </c>
    </row>
    <row r="57032" spans="8:9" x14ac:dyDescent="0.35">
      <c r="H57032">
        <v>-64.338027940000003</v>
      </c>
      <c r="I57032">
        <v>-90.378730210000001</v>
      </c>
    </row>
    <row r="57033" spans="8:9" x14ac:dyDescent="0.35">
      <c r="H57033">
        <v>-174.43614690000001</v>
      </c>
      <c r="I57033">
        <v>-78.069772929999999</v>
      </c>
    </row>
    <row r="57034" spans="8:9" x14ac:dyDescent="0.35">
      <c r="H57034">
        <v>-66.560830600000003</v>
      </c>
      <c r="I57034">
        <v>84.834414019999997</v>
      </c>
    </row>
    <row r="57035" spans="8:9" x14ac:dyDescent="0.35">
      <c r="H57035">
        <v>-165.36672110000001</v>
      </c>
      <c r="I57035">
        <v>-61.16929159</v>
      </c>
    </row>
    <row r="57036" spans="8:9" x14ac:dyDescent="0.35">
      <c r="H57036">
        <v>-165.36672110000001</v>
      </c>
      <c r="I57036">
        <v>175.92551470000001</v>
      </c>
    </row>
    <row r="57037" spans="8:9" x14ac:dyDescent="0.35">
      <c r="H57037">
        <v>175.86264679999999</v>
      </c>
      <c r="I57037">
        <v>53.9356613</v>
      </c>
    </row>
    <row r="57038" spans="8:9" x14ac:dyDescent="0.35">
      <c r="H57038">
        <v>-66.961312559999996</v>
      </c>
      <c r="I57038">
        <v>-41.487246300000002</v>
      </c>
    </row>
    <row r="57039" spans="8:9" x14ac:dyDescent="0.35">
      <c r="H57039">
        <v>-178.3943816</v>
      </c>
      <c r="I57039">
        <v>-84.140570490000002</v>
      </c>
    </row>
    <row r="57040" spans="8:9" x14ac:dyDescent="0.35">
      <c r="H57040">
        <v>-65.469971229999999</v>
      </c>
      <c r="I57040">
        <v>-52.389999500000002</v>
      </c>
    </row>
    <row r="57041" spans="8:9" x14ac:dyDescent="0.35">
      <c r="H57041">
        <v>-176.5150539</v>
      </c>
      <c r="I57041">
        <v>-91.462861230000001</v>
      </c>
    </row>
    <row r="57042" spans="8:9" x14ac:dyDescent="0.35">
      <c r="H57042">
        <v>-62.534737479999997</v>
      </c>
      <c r="I57042">
        <v>-46.620859580000001</v>
      </c>
    </row>
    <row r="57043" spans="8:9" x14ac:dyDescent="0.35">
      <c r="H57043">
        <v>177.49207709999999</v>
      </c>
      <c r="I57043">
        <v>-79.368327629999996</v>
      </c>
    </row>
    <row r="57044" spans="8:9" x14ac:dyDescent="0.35">
      <c r="H57044">
        <v>-61.52173243</v>
      </c>
      <c r="I57044">
        <v>-75.406725789999996</v>
      </c>
    </row>
    <row r="57045" spans="8:9" x14ac:dyDescent="0.35">
      <c r="H57045">
        <v>162.47696759999999</v>
      </c>
      <c r="I57045">
        <v>-83.197077480000004</v>
      </c>
    </row>
    <row r="57046" spans="8:9" x14ac:dyDescent="0.35">
      <c r="H57046">
        <v>-53.006071349999999</v>
      </c>
      <c r="I57046">
        <v>-148.0602662</v>
      </c>
    </row>
    <row r="57047" spans="8:9" x14ac:dyDescent="0.35">
      <c r="H57047">
        <v>168.61385709999999</v>
      </c>
      <c r="I57047">
        <v>-128.5946644</v>
      </c>
    </row>
    <row r="57048" spans="8:9" x14ac:dyDescent="0.35">
      <c r="H57048">
        <v>-60.491872819999998</v>
      </c>
      <c r="I57048">
        <v>-70.713957269999995</v>
      </c>
    </row>
    <row r="57049" spans="8:9" x14ac:dyDescent="0.35">
      <c r="H57049">
        <v>170.83633739999999</v>
      </c>
      <c r="I57049">
        <v>-75.021665940000005</v>
      </c>
    </row>
    <row r="57050" spans="8:9" x14ac:dyDescent="0.35">
      <c r="H57050">
        <v>-53.85494628</v>
      </c>
      <c r="I57050">
        <v>-166.27400510000001</v>
      </c>
    </row>
    <row r="57051" spans="8:9" x14ac:dyDescent="0.35">
      <c r="H57051">
        <v>-162.11507800000001</v>
      </c>
      <c r="I57051">
        <v>-169.10214830000001</v>
      </c>
    </row>
    <row r="57052" spans="8:9" x14ac:dyDescent="0.35">
      <c r="H57052">
        <v>-50.25446754</v>
      </c>
      <c r="I57052">
        <v>-128.87944759999999</v>
      </c>
    </row>
    <row r="57053" spans="8:9" x14ac:dyDescent="0.35">
      <c r="H57053">
        <v>-76.170551470000007</v>
      </c>
      <c r="I57053">
        <v>-162.06865260000001</v>
      </c>
    </row>
    <row r="57054" spans="8:9" x14ac:dyDescent="0.35">
      <c r="H57054">
        <v>-109.67618349999999</v>
      </c>
      <c r="I57054">
        <v>-174.2139564</v>
      </c>
    </row>
    <row r="57055" spans="8:9" x14ac:dyDescent="0.35">
      <c r="H57055">
        <v>173.01731079999999</v>
      </c>
      <c r="I57055">
        <v>65.468566319999994</v>
      </c>
    </row>
    <row r="57056" spans="8:9" x14ac:dyDescent="0.35">
      <c r="H57056">
        <v>170.53914259999999</v>
      </c>
      <c r="I57056">
        <v>179.6840028</v>
      </c>
    </row>
    <row r="57057" spans="8:9" x14ac:dyDescent="0.35">
      <c r="H57057">
        <v>-68.039918380000003</v>
      </c>
      <c r="I57057">
        <v>69.010965920000004</v>
      </c>
    </row>
    <row r="57058" spans="8:9" x14ac:dyDescent="0.35">
      <c r="H57058">
        <v>56.889610750000003</v>
      </c>
      <c r="I57058">
        <v>177.05265170000001</v>
      </c>
    </row>
    <row r="57059" spans="8:9" x14ac:dyDescent="0.35">
      <c r="H57059">
        <v>-70.293703500000007</v>
      </c>
      <c r="I57059">
        <v>32.247437529999999</v>
      </c>
    </row>
    <row r="57060" spans="8:9" x14ac:dyDescent="0.35">
      <c r="H57060">
        <v>60.486239660000003</v>
      </c>
      <c r="I57060">
        <v>-178.53201609999999</v>
      </c>
    </row>
    <row r="57061" spans="8:9" x14ac:dyDescent="0.35">
      <c r="H57061">
        <v>-55.804712289999998</v>
      </c>
      <c r="I57061">
        <v>51.359448690000001</v>
      </c>
    </row>
    <row r="57062" spans="8:9" x14ac:dyDescent="0.35">
      <c r="H57062">
        <v>84.599166710000006</v>
      </c>
      <c r="I57062">
        <v>93.706407440000007</v>
      </c>
    </row>
    <row r="57063" spans="8:9" x14ac:dyDescent="0.35">
      <c r="H57063">
        <v>76.364198799999997</v>
      </c>
      <c r="I57063">
        <v>143.25661629999999</v>
      </c>
    </row>
    <row r="57064" spans="8:9" x14ac:dyDescent="0.35">
      <c r="H57064">
        <v>-74.652339510000004</v>
      </c>
      <c r="I57064">
        <v>79.329895379999996</v>
      </c>
    </row>
    <row r="57065" spans="8:9" x14ac:dyDescent="0.35">
      <c r="H57065">
        <v>-39.896812920000002</v>
      </c>
      <c r="I57065">
        <v>79.087802339999996</v>
      </c>
    </row>
    <row r="57066" spans="8:9" x14ac:dyDescent="0.35">
      <c r="H57066">
        <v>-57.394499099999997</v>
      </c>
      <c r="I57066">
        <v>57.120246440000003</v>
      </c>
    </row>
    <row r="57067" spans="8:9" x14ac:dyDescent="0.35">
      <c r="H57067">
        <v>-173.76107959999999</v>
      </c>
      <c r="I57067">
        <v>-132.3445127</v>
      </c>
    </row>
    <row r="57068" spans="8:9" x14ac:dyDescent="0.35">
      <c r="H57068">
        <v>110.4811881</v>
      </c>
      <c r="I57068">
        <v>80.120686660000004</v>
      </c>
    </row>
    <row r="57069" spans="8:9" x14ac:dyDescent="0.35">
      <c r="H57069">
        <v>-66.342555189999999</v>
      </c>
      <c r="I57069">
        <v>80.991407910000007</v>
      </c>
    </row>
    <row r="57070" spans="8:9" x14ac:dyDescent="0.35">
      <c r="H57070">
        <v>-70.702273829999996</v>
      </c>
      <c r="I57070">
        <v>-143.42721689999999</v>
      </c>
    </row>
    <row r="57071" spans="8:9" x14ac:dyDescent="0.35">
      <c r="H57071">
        <v>40.489635630000002</v>
      </c>
      <c r="I57071">
        <v>55.569491450000001</v>
      </c>
    </row>
    <row r="57072" spans="8:9" x14ac:dyDescent="0.35">
      <c r="H57072">
        <v>67.467257180000004</v>
      </c>
      <c r="I57072">
        <v>-95.151483889999994</v>
      </c>
    </row>
    <row r="57073" spans="8:9" x14ac:dyDescent="0.35">
      <c r="H57073">
        <v>-57.394243439999997</v>
      </c>
      <c r="I57073">
        <v>-54.684173029999997</v>
      </c>
    </row>
    <row r="57074" spans="8:9" x14ac:dyDescent="0.35">
      <c r="H57074">
        <v>-56.634216360000003</v>
      </c>
      <c r="I57074">
        <v>-65.924845329999997</v>
      </c>
    </row>
    <row r="57075" spans="8:9" x14ac:dyDescent="0.35">
      <c r="H57075">
        <v>-58.081715170000003</v>
      </c>
      <c r="I57075">
        <v>-87.917277780000006</v>
      </c>
    </row>
    <row r="57076" spans="8:9" x14ac:dyDescent="0.35">
      <c r="H57076">
        <v>-54.906521939999998</v>
      </c>
      <c r="I57076">
        <v>-90.289557149999993</v>
      </c>
    </row>
    <row r="57077" spans="8:9" x14ac:dyDescent="0.35">
      <c r="H57077">
        <v>-55.695693409999997</v>
      </c>
      <c r="I57077">
        <v>152.60855520000001</v>
      </c>
    </row>
    <row r="57078" spans="8:9" x14ac:dyDescent="0.35">
      <c r="H57078">
        <v>-56.412395609999997</v>
      </c>
      <c r="I57078">
        <v>-141.8990929</v>
      </c>
    </row>
    <row r="57079" spans="8:9" x14ac:dyDescent="0.35">
      <c r="H57079">
        <v>-31.308562420000001</v>
      </c>
      <c r="I57079">
        <v>58.502681240000001</v>
      </c>
    </row>
    <row r="57080" spans="8:9" x14ac:dyDescent="0.35">
      <c r="H57080">
        <v>80.549225680000006</v>
      </c>
      <c r="I57080">
        <v>-90.735256750000005</v>
      </c>
    </row>
    <row r="57081" spans="8:9" x14ac:dyDescent="0.35">
      <c r="H57081">
        <v>83.923564729999995</v>
      </c>
      <c r="I57081">
        <v>-53.990921950000001</v>
      </c>
    </row>
    <row r="57082" spans="8:9" x14ac:dyDescent="0.35">
      <c r="H57082">
        <v>-59.521392710000001</v>
      </c>
      <c r="I57082">
        <v>-61.469409480000003</v>
      </c>
    </row>
    <row r="57083" spans="8:9" x14ac:dyDescent="0.35">
      <c r="H57083">
        <v>-37.876758129999999</v>
      </c>
      <c r="I57083">
        <v>-87.275175300000001</v>
      </c>
    </row>
    <row r="57084" spans="8:9" x14ac:dyDescent="0.35">
      <c r="H57084">
        <v>-66.747334480000006</v>
      </c>
      <c r="I57084">
        <v>-90.706247090000005</v>
      </c>
    </row>
    <row r="57085" spans="8:9" x14ac:dyDescent="0.35">
      <c r="H57085">
        <v>-62.771426150000003</v>
      </c>
      <c r="I57085">
        <v>152.0785554</v>
      </c>
    </row>
    <row r="57086" spans="8:9" x14ac:dyDescent="0.35">
      <c r="H57086">
        <v>-171.95978239999999</v>
      </c>
      <c r="I57086">
        <v>-142.14909130000001</v>
      </c>
    </row>
    <row r="57087" spans="8:9" x14ac:dyDescent="0.35">
      <c r="H57087">
        <v>-64.238734539999996</v>
      </c>
      <c r="I57087">
        <v>59.036852609999997</v>
      </c>
    </row>
    <row r="57088" spans="8:9" x14ac:dyDescent="0.35">
      <c r="H57088">
        <v>-171.7786907</v>
      </c>
      <c r="I57088">
        <v>-86.798928660000001</v>
      </c>
    </row>
    <row r="57089" spans="8:9" x14ac:dyDescent="0.35">
      <c r="H57089">
        <v>-54.733910090000002</v>
      </c>
      <c r="I57089">
        <v>-50.874448960000002</v>
      </c>
    </row>
    <row r="57090" spans="8:9" x14ac:dyDescent="0.35">
      <c r="H57090">
        <v>74.761212319999998</v>
      </c>
      <c r="I57090">
        <v>-59.174803619999999</v>
      </c>
    </row>
    <row r="57091" spans="8:9" x14ac:dyDescent="0.35">
      <c r="H57091">
        <v>64.548917450000005</v>
      </c>
      <c r="I57091">
        <v>-88.798611469999997</v>
      </c>
    </row>
    <row r="57092" spans="8:9" x14ac:dyDescent="0.35">
      <c r="H57092">
        <v>-61.20353557</v>
      </c>
      <c r="I57092">
        <v>-89.132456520000005</v>
      </c>
    </row>
    <row r="57093" spans="8:9" x14ac:dyDescent="0.35">
      <c r="H57093">
        <v>-44.615425960000003</v>
      </c>
      <c r="I57093">
        <v>161.10013129999999</v>
      </c>
    </row>
    <row r="57094" spans="8:9" x14ac:dyDescent="0.35">
      <c r="H57094">
        <v>-64.051413499999995</v>
      </c>
      <c r="I57094">
        <v>-139.83548400000001</v>
      </c>
    </row>
    <row r="57095" spans="8:9" x14ac:dyDescent="0.35">
      <c r="H57095">
        <v>-85.377087930000002</v>
      </c>
      <c r="I57095">
        <v>54.976328420000002</v>
      </c>
    </row>
    <row r="57096" spans="8:9" x14ac:dyDescent="0.35">
      <c r="H57096">
        <v>71.366979360000002</v>
      </c>
      <c r="I57096">
        <v>-90.341253859999995</v>
      </c>
    </row>
    <row r="57097" spans="8:9" x14ac:dyDescent="0.35">
      <c r="H57097">
        <v>-172.73742379999999</v>
      </c>
      <c r="I57097">
        <v>-53.73929734</v>
      </c>
    </row>
    <row r="57098" spans="8:9" x14ac:dyDescent="0.35">
      <c r="H57098">
        <v>-173.96805710000001</v>
      </c>
      <c r="I57098">
        <v>-64.752389050000005</v>
      </c>
    </row>
    <row r="57099" spans="8:9" x14ac:dyDescent="0.35">
      <c r="H57099">
        <v>-50.683736369999998</v>
      </c>
      <c r="I57099">
        <v>-88.494799080000007</v>
      </c>
    </row>
    <row r="57100" spans="8:9" x14ac:dyDescent="0.35">
      <c r="H57100">
        <v>-57.530902169999997</v>
      </c>
      <c r="I57100">
        <v>-92.910395469999997</v>
      </c>
    </row>
    <row r="57101" spans="8:9" x14ac:dyDescent="0.35">
      <c r="H57101">
        <v>-55.340132259999997</v>
      </c>
      <c r="I57101">
        <v>154.2858205</v>
      </c>
    </row>
    <row r="57102" spans="8:9" x14ac:dyDescent="0.35">
      <c r="H57102">
        <v>-88.000130889999994</v>
      </c>
      <c r="I57102">
        <v>152.17290990000001</v>
      </c>
    </row>
    <row r="57103" spans="8:9" x14ac:dyDescent="0.35">
      <c r="H57103">
        <v>-49.607895589999998</v>
      </c>
      <c r="I57103">
        <v>-54.469323189999997</v>
      </c>
    </row>
    <row r="57104" spans="8:9" x14ac:dyDescent="0.35">
      <c r="H57104">
        <v>79.064618100000004</v>
      </c>
      <c r="I57104">
        <v>-147.96728540000001</v>
      </c>
    </row>
    <row r="57105" spans="8:9" x14ac:dyDescent="0.35">
      <c r="H57105">
        <v>61.873883970000001</v>
      </c>
      <c r="I57105">
        <v>87.959407659999997</v>
      </c>
    </row>
    <row r="57106" spans="8:9" x14ac:dyDescent="0.35">
      <c r="H57106">
        <v>-54.166265950000003</v>
      </c>
      <c r="I57106">
        <v>81.401228369999998</v>
      </c>
    </row>
    <row r="57107" spans="8:9" x14ac:dyDescent="0.35">
      <c r="H57107">
        <v>-47.84181075</v>
      </c>
      <c r="I57107">
        <v>-53.98380873</v>
      </c>
    </row>
    <row r="57108" spans="8:9" x14ac:dyDescent="0.35">
      <c r="H57108">
        <v>-63.097384069999997</v>
      </c>
      <c r="I57108">
        <v>111.2101765</v>
      </c>
    </row>
    <row r="57109" spans="8:9" x14ac:dyDescent="0.35">
      <c r="H57109">
        <v>-167.007025</v>
      </c>
      <c r="I57109">
        <v>-72.046610099999995</v>
      </c>
    </row>
    <row r="57110" spans="8:9" x14ac:dyDescent="0.35">
      <c r="H57110">
        <v>-61.76135601</v>
      </c>
      <c r="I57110">
        <v>-148.58431160000001</v>
      </c>
    </row>
    <row r="57111" spans="8:9" x14ac:dyDescent="0.35">
      <c r="H57111">
        <v>74.820683959999997</v>
      </c>
      <c r="I57111">
        <v>85.635927820000006</v>
      </c>
    </row>
    <row r="57112" spans="8:9" x14ac:dyDescent="0.35">
      <c r="H57112">
        <v>-19.38877359</v>
      </c>
      <c r="I57112">
        <v>85.574593160000006</v>
      </c>
    </row>
    <row r="57113" spans="8:9" x14ac:dyDescent="0.35">
      <c r="H57113">
        <v>60.311772349999998</v>
      </c>
      <c r="I57113">
        <v>-57.494761699999998</v>
      </c>
    </row>
    <row r="57114" spans="8:9" x14ac:dyDescent="0.35">
      <c r="H57114">
        <v>-172.0175725</v>
      </c>
      <c r="I57114">
        <v>112.9070713</v>
      </c>
    </row>
    <row r="57115" spans="8:9" x14ac:dyDescent="0.35">
      <c r="H57115">
        <v>163.32761970000001</v>
      </c>
      <c r="I57115">
        <v>-74.808660779999997</v>
      </c>
    </row>
    <row r="57116" spans="8:9" x14ac:dyDescent="0.35">
      <c r="H57116">
        <v>-167.3462073</v>
      </c>
      <c r="I57116">
        <v>-143.09217530000001</v>
      </c>
    </row>
    <row r="57117" spans="8:9" x14ac:dyDescent="0.35">
      <c r="H57117">
        <v>176.2693625</v>
      </c>
      <c r="I57117">
        <v>87.100868169999998</v>
      </c>
    </row>
    <row r="57118" spans="8:9" x14ac:dyDescent="0.35">
      <c r="H57118">
        <v>-176.1422183</v>
      </c>
      <c r="I57118">
        <v>-103.0469956</v>
      </c>
    </row>
    <row r="57119" spans="8:9" x14ac:dyDescent="0.35">
      <c r="H57119">
        <v>163.15955779999999</v>
      </c>
      <c r="I57119">
        <v>-53.246092689999998</v>
      </c>
    </row>
    <row r="57120" spans="8:9" x14ac:dyDescent="0.35">
      <c r="H57120">
        <v>-168.07662619999999</v>
      </c>
      <c r="I57120">
        <v>-135.2326329</v>
      </c>
    </row>
    <row r="57121" spans="8:9" x14ac:dyDescent="0.35">
      <c r="H57121">
        <v>177.3012291</v>
      </c>
      <c r="I57121">
        <v>71.531214109999993</v>
      </c>
    </row>
    <row r="57122" spans="8:9" x14ac:dyDescent="0.35">
      <c r="H57122">
        <v>-175.23583550000001</v>
      </c>
      <c r="I57122">
        <v>88.870595699999996</v>
      </c>
    </row>
    <row r="57123" spans="8:9" x14ac:dyDescent="0.35">
      <c r="H57123">
        <v>163.3191267</v>
      </c>
      <c r="I57123">
        <v>86.142499610000002</v>
      </c>
    </row>
    <row r="57124" spans="8:9" x14ac:dyDescent="0.35">
      <c r="H57124">
        <v>-168.04822379999999</v>
      </c>
      <c r="I57124">
        <v>89.58174631</v>
      </c>
    </row>
    <row r="57125" spans="8:9" x14ac:dyDescent="0.35">
      <c r="H57125">
        <v>178.69065699999999</v>
      </c>
      <c r="I57125">
        <v>86.496273689999995</v>
      </c>
    </row>
    <row r="57126" spans="8:9" x14ac:dyDescent="0.35">
      <c r="H57126">
        <v>-176.05856729999999</v>
      </c>
      <c r="I57126">
        <v>87.308534839999993</v>
      </c>
    </row>
    <row r="57127" spans="8:9" x14ac:dyDescent="0.35">
      <c r="H57127">
        <v>163.4569534</v>
      </c>
      <c r="I57127">
        <v>87.877095260000004</v>
      </c>
    </row>
    <row r="57128" spans="8:9" x14ac:dyDescent="0.35">
      <c r="H57128">
        <v>-168.90975589999999</v>
      </c>
      <c r="I57128">
        <v>91.447133809999997</v>
      </c>
    </row>
    <row r="57129" spans="8:9" x14ac:dyDescent="0.35">
      <c r="H57129">
        <v>178.31028330000001</v>
      </c>
      <c r="I57129">
        <v>85.934996920000003</v>
      </c>
    </row>
    <row r="57130" spans="8:9" x14ac:dyDescent="0.35">
      <c r="H57130">
        <v>-174.81351240000001</v>
      </c>
      <c r="I57130">
        <v>-72.28083488</v>
      </c>
    </row>
    <row r="57131" spans="8:9" x14ac:dyDescent="0.35">
      <c r="H57131">
        <v>-44.110467149999998</v>
      </c>
      <c r="I57131">
        <v>73.210203519999993</v>
      </c>
    </row>
    <row r="57132" spans="8:9" x14ac:dyDescent="0.35">
      <c r="H57132">
        <v>-56.800853310000001</v>
      </c>
      <c r="I57132">
        <v>-71.961069030000004</v>
      </c>
    </row>
    <row r="57133" spans="8:9" x14ac:dyDescent="0.35">
      <c r="H57133">
        <v>-72.416051530000004</v>
      </c>
      <c r="I57133">
        <v>79.180944949999997</v>
      </c>
    </row>
    <row r="57134" spans="8:9" x14ac:dyDescent="0.35">
      <c r="H57134">
        <v>-170.95660330000001</v>
      </c>
      <c r="I57134">
        <v>82.490410220000001</v>
      </c>
    </row>
    <row r="57135" spans="8:9" x14ac:dyDescent="0.35">
      <c r="H57135">
        <v>-46.308723020000002</v>
      </c>
      <c r="I57135">
        <v>-54.400189019999999</v>
      </c>
    </row>
    <row r="57136" spans="8:9" x14ac:dyDescent="0.35">
      <c r="H57136">
        <v>-56.739789790000003</v>
      </c>
      <c r="I57136">
        <v>162.7334946</v>
      </c>
    </row>
    <row r="57137" spans="8:9" x14ac:dyDescent="0.35">
      <c r="H57137">
        <v>-70.24568232</v>
      </c>
      <c r="I57137">
        <v>-64.709005059999996</v>
      </c>
    </row>
    <row r="57138" spans="8:9" x14ac:dyDescent="0.35">
      <c r="H57138">
        <v>-167.05528720000001</v>
      </c>
      <c r="I57138">
        <v>-26.844953700000001</v>
      </c>
    </row>
    <row r="57139" spans="8:9" x14ac:dyDescent="0.35">
      <c r="H57139">
        <v>-61.694649920000003</v>
      </c>
      <c r="I57139">
        <v>82.523703080000004</v>
      </c>
    </row>
    <row r="57140" spans="8:9" x14ac:dyDescent="0.35">
      <c r="H57140">
        <v>-59.986647820000002</v>
      </c>
      <c r="I57140">
        <v>-97.510787989999997</v>
      </c>
    </row>
    <row r="57141" spans="8:9" x14ac:dyDescent="0.35">
      <c r="H57141">
        <v>-60.834676100000003</v>
      </c>
      <c r="I57141">
        <v>-78.963627840000001</v>
      </c>
    </row>
    <row r="57142" spans="8:9" x14ac:dyDescent="0.35">
      <c r="H57142">
        <v>-58.982334280000003</v>
      </c>
      <c r="I57142">
        <v>108.3206591</v>
      </c>
    </row>
    <row r="57143" spans="8:9" x14ac:dyDescent="0.35">
      <c r="H57143">
        <v>-61.837274579999999</v>
      </c>
      <c r="I57143">
        <v>-54.029914490000003</v>
      </c>
    </row>
    <row r="57144" spans="8:9" x14ac:dyDescent="0.35">
      <c r="H57144">
        <v>-59.697212469999997</v>
      </c>
      <c r="I57144">
        <v>-50.727709590000003</v>
      </c>
    </row>
    <row r="57145" spans="8:9" x14ac:dyDescent="0.35">
      <c r="H57145">
        <v>-61.420526260000003</v>
      </c>
      <c r="I57145">
        <v>-151.3005781</v>
      </c>
    </row>
    <row r="57146" spans="8:9" x14ac:dyDescent="0.35">
      <c r="H57146">
        <v>-57.97752114</v>
      </c>
      <c r="I57146">
        <v>105.32510739999999</v>
      </c>
    </row>
    <row r="57147" spans="8:9" x14ac:dyDescent="0.35">
      <c r="H57147">
        <v>-67.902150180000007</v>
      </c>
      <c r="I57147">
        <v>-54.790803359999998</v>
      </c>
    </row>
    <row r="57148" spans="8:9" x14ac:dyDescent="0.35">
      <c r="H57148">
        <v>-166.00137939999999</v>
      </c>
      <c r="I57148">
        <v>-43.94062761</v>
      </c>
    </row>
    <row r="57149" spans="8:9" x14ac:dyDescent="0.35">
      <c r="H57149">
        <v>75.159506129999997</v>
      </c>
      <c r="I57149">
        <v>-158.63936770000001</v>
      </c>
    </row>
    <row r="57150" spans="8:9" x14ac:dyDescent="0.35">
      <c r="H57150">
        <v>-53.157674999999998</v>
      </c>
      <c r="I57150">
        <v>103.7067852</v>
      </c>
    </row>
    <row r="57151" spans="8:9" x14ac:dyDescent="0.35">
      <c r="H57151">
        <v>95.506881399999997</v>
      </c>
      <c r="I57151">
        <v>-46.874737920000001</v>
      </c>
    </row>
    <row r="57152" spans="8:9" x14ac:dyDescent="0.35">
      <c r="H57152">
        <v>-39.803149789999999</v>
      </c>
      <c r="I57152">
        <v>-44.484491380000001</v>
      </c>
    </row>
    <row r="57153" spans="8:9" x14ac:dyDescent="0.35">
      <c r="H57153">
        <v>80.815686060000004</v>
      </c>
      <c r="I57153">
        <v>-153.47222669999999</v>
      </c>
    </row>
    <row r="57154" spans="8:9" x14ac:dyDescent="0.35">
      <c r="H57154">
        <v>-33.221971179999997</v>
      </c>
      <c r="I57154">
        <v>106.21655989999999</v>
      </c>
    </row>
    <row r="57155" spans="8:9" x14ac:dyDescent="0.35">
      <c r="H57155">
        <v>-62.686047690000002</v>
      </c>
      <c r="I57155">
        <v>-53.192703829999999</v>
      </c>
    </row>
    <row r="57156" spans="8:9" x14ac:dyDescent="0.35">
      <c r="H57156">
        <v>-65.839401480000006</v>
      </c>
      <c r="I57156">
        <v>-50.193290920000003</v>
      </c>
    </row>
    <row r="57157" spans="8:9" x14ac:dyDescent="0.35">
      <c r="H57157">
        <v>-102.1778929</v>
      </c>
      <c r="I57157">
        <v>-155.012415</v>
      </c>
    </row>
    <row r="57158" spans="8:9" x14ac:dyDescent="0.35">
      <c r="H57158">
        <v>-57.4120141</v>
      </c>
      <c r="I57158">
        <v>109.4298747</v>
      </c>
    </row>
    <row r="57159" spans="8:9" x14ac:dyDescent="0.35">
      <c r="H57159">
        <v>-64.516421019999996</v>
      </c>
      <c r="I57159">
        <v>-51.143900090000002</v>
      </c>
    </row>
    <row r="57160" spans="8:9" x14ac:dyDescent="0.35">
      <c r="H57160">
        <v>-158.37141919999999</v>
      </c>
      <c r="I57160">
        <v>-46.482955420000003</v>
      </c>
    </row>
    <row r="57161" spans="8:9" x14ac:dyDescent="0.35">
      <c r="H57161">
        <v>-65.374280940000006</v>
      </c>
      <c r="I57161">
        <v>-155.95382670000001</v>
      </c>
    </row>
    <row r="57162" spans="8:9" x14ac:dyDescent="0.35">
      <c r="H57162">
        <v>153.6088599</v>
      </c>
      <c r="I57162">
        <v>-47.455256179999999</v>
      </c>
    </row>
    <row r="57163" spans="8:9" x14ac:dyDescent="0.35">
      <c r="H57163">
        <v>160.72720419999999</v>
      </c>
      <c r="I57163">
        <v>-76.995393849999999</v>
      </c>
    </row>
    <row r="57164" spans="8:9" x14ac:dyDescent="0.35">
      <c r="H57164">
        <v>-55.136978740000004</v>
      </c>
      <c r="I57164">
        <v>-62.253676980000002</v>
      </c>
    </row>
    <row r="57165" spans="8:9" x14ac:dyDescent="0.35">
      <c r="H57165">
        <v>162.2895868</v>
      </c>
      <c r="I57165">
        <v>-61.804682509999999</v>
      </c>
    </row>
    <row r="57166" spans="8:9" x14ac:dyDescent="0.35">
      <c r="H57166">
        <v>-53.542672369999998</v>
      </c>
      <c r="I57166">
        <v>-143.69313389999999</v>
      </c>
    </row>
    <row r="57167" spans="8:9" x14ac:dyDescent="0.35">
      <c r="H57167">
        <v>64.362539859999998</v>
      </c>
      <c r="I57167">
        <v>-54.723987370000003</v>
      </c>
    </row>
    <row r="57168" spans="8:9" x14ac:dyDescent="0.35">
      <c r="H57168">
        <v>177.28675150000001</v>
      </c>
      <c r="I57168">
        <v>89.097625800000003</v>
      </c>
    </row>
    <row r="57169" spans="8:9" x14ac:dyDescent="0.35">
      <c r="H57169">
        <v>64.222866139999994</v>
      </c>
      <c r="I57169">
        <v>-124.2161881</v>
      </c>
    </row>
    <row r="57170" spans="8:9" x14ac:dyDescent="0.35">
      <c r="H57170">
        <v>29.0649999</v>
      </c>
      <c r="I57170">
        <v>-113.61958300000001</v>
      </c>
    </row>
    <row r="57171" spans="8:9" x14ac:dyDescent="0.35">
      <c r="H57171">
        <v>-64.374061780000005</v>
      </c>
      <c r="I57171">
        <v>-31.72503515</v>
      </c>
    </row>
    <row r="57172" spans="8:9" x14ac:dyDescent="0.35">
      <c r="H57172">
        <v>176.55807730000001</v>
      </c>
      <c r="I57172">
        <v>49.532662360000003</v>
      </c>
    </row>
    <row r="57173" spans="8:9" x14ac:dyDescent="0.35">
      <c r="H57173">
        <v>-79.315800659999994</v>
      </c>
      <c r="I57173">
        <v>-117.8281673</v>
      </c>
    </row>
    <row r="57174" spans="8:9" x14ac:dyDescent="0.35">
      <c r="H57174">
        <v>-79.315800659999994</v>
      </c>
      <c r="I57174">
        <v>-77.279545490000004</v>
      </c>
    </row>
    <row r="57175" spans="8:9" x14ac:dyDescent="0.35">
      <c r="H57175">
        <v>-79.315800659999994</v>
      </c>
      <c r="I57175">
        <v>-64.047234560000007</v>
      </c>
    </row>
    <row r="57176" spans="8:9" x14ac:dyDescent="0.35">
      <c r="H57176">
        <v>-79.315800659999994</v>
      </c>
      <c r="I57176">
        <v>-150.63228609999999</v>
      </c>
    </row>
    <row r="57177" spans="8:9" x14ac:dyDescent="0.35">
      <c r="H57177">
        <v>-73.883725330000004</v>
      </c>
      <c r="I57177">
        <v>72.162202239999999</v>
      </c>
    </row>
    <row r="57178" spans="8:9" x14ac:dyDescent="0.35">
      <c r="H57178">
        <v>-77.066197639999999</v>
      </c>
      <c r="I57178">
        <v>-149.15273250000001</v>
      </c>
    </row>
    <row r="57179" spans="8:9" x14ac:dyDescent="0.35">
      <c r="H57179">
        <v>-77.066197639999999</v>
      </c>
      <c r="I57179">
        <v>81.551427810000007</v>
      </c>
    </row>
    <row r="57180" spans="8:9" x14ac:dyDescent="0.35">
      <c r="H57180">
        <v>-73.883725330000004</v>
      </c>
      <c r="I57180">
        <v>-151.34452110000001</v>
      </c>
    </row>
    <row r="57181" spans="8:9" x14ac:dyDescent="0.35">
      <c r="H57181">
        <v>-75.499505110000001</v>
      </c>
      <c r="I57181">
        <v>76.548555590000007</v>
      </c>
    </row>
    <row r="57182" spans="8:9" x14ac:dyDescent="0.35">
      <c r="H57182">
        <v>-74.494434080000005</v>
      </c>
      <c r="I57182">
        <v>-142.2634745</v>
      </c>
    </row>
    <row r="57183" spans="8:9" x14ac:dyDescent="0.35">
      <c r="H57183">
        <v>-74.494434080000005</v>
      </c>
      <c r="I57183">
        <v>81.594196010000005</v>
      </c>
    </row>
    <row r="57184" spans="8:9" x14ac:dyDescent="0.35">
      <c r="H57184">
        <v>-75.499505110000001</v>
      </c>
      <c r="I57184">
        <v>-74.649640379999994</v>
      </c>
    </row>
    <row r="57185" spans="8:9" x14ac:dyDescent="0.35">
      <c r="H57185">
        <v>-74.609775020000001</v>
      </c>
      <c r="I57185">
        <v>-68.153333149999995</v>
      </c>
    </row>
    <row r="57186" spans="8:9" x14ac:dyDescent="0.35">
      <c r="H57186">
        <v>-73.70950311</v>
      </c>
      <c r="I57186">
        <v>-70.071143480000003</v>
      </c>
    </row>
    <row r="57187" spans="8:9" x14ac:dyDescent="0.35">
      <c r="H57187">
        <v>-73.70950311</v>
      </c>
      <c r="I57187">
        <v>-69.031908150000007</v>
      </c>
    </row>
    <row r="57188" spans="8:9" x14ac:dyDescent="0.35">
      <c r="H57188">
        <v>-74.609775020000001</v>
      </c>
      <c r="I57188">
        <v>-76.559761649999999</v>
      </c>
    </row>
    <row r="57189" spans="8:9" x14ac:dyDescent="0.35">
      <c r="H57189">
        <v>-75.519619030000001</v>
      </c>
      <c r="I57189">
        <v>-71.763906710000001</v>
      </c>
    </row>
    <row r="57190" spans="8:9" x14ac:dyDescent="0.35">
      <c r="H57190">
        <v>-75.19466774</v>
      </c>
      <c r="I57190">
        <v>-54.925256160000004</v>
      </c>
    </row>
    <row r="57191" spans="8:9" x14ac:dyDescent="0.35">
      <c r="H57191">
        <v>-75.19466774</v>
      </c>
      <c r="I57191">
        <v>-44.122382690000002</v>
      </c>
    </row>
    <row r="57192" spans="8:9" x14ac:dyDescent="0.35">
      <c r="H57192">
        <v>-75.519619030000001</v>
      </c>
      <c r="I57192">
        <v>-86.832754260000002</v>
      </c>
    </row>
    <row r="57193" spans="8:9" x14ac:dyDescent="0.35">
      <c r="H57193">
        <v>-75.211515590000005</v>
      </c>
      <c r="I57193">
        <v>-75.664964470000001</v>
      </c>
    </row>
    <row r="57194" spans="8:9" x14ac:dyDescent="0.35">
      <c r="H57194">
        <v>-74.65857681</v>
      </c>
      <c r="I57194">
        <v>84.427874169999996</v>
      </c>
    </row>
    <row r="57195" spans="8:9" x14ac:dyDescent="0.35">
      <c r="H57195">
        <v>-74.65857681</v>
      </c>
      <c r="I57195">
        <v>-63.387888650000001</v>
      </c>
    </row>
    <row r="57196" spans="8:9" x14ac:dyDescent="0.35">
      <c r="H57196">
        <v>-75.211515590000005</v>
      </c>
      <c r="I57196">
        <v>171.3743935</v>
      </c>
    </row>
    <row r="57197" spans="8:9" x14ac:dyDescent="0.35">
      <c r="H57197">
        <v>-73.832064650000007</v>
      </c>
      <c r="I57197">
        <v>54.105729840000002</v>
      </c>
    </row>
    <row r="57198" spans="8:9" x14ac:dyDescent="0.35">
      <c r="H57198">
        <v>-71.580145209999998</v>
      </c>
      <c r="I57198">
        <v>-132.5998075</v>
      </c>
    </row>
    <row r="57199" spans="8:9" x14ac:dyDescent="0.35">
      <c r="H57199">
        <v>-71.843681570000001</v>
      </c>
      <c r="I57199">
        <v>58.325437880000003</v>
      </c>
    </row>
    <row r="57200" spans="8:9" x14ac:dyDescent="0.35">
      <c r="H57200">
        <v>-73.356035079999998</v>
      </c>
      <c r="I57200">
        <v>58.32098027</v>
      </c>
    </row>
    <row r="57201" spans="8:9" x14ac:dyDescent="0.35">
      <c r="H57201">
        <v>-73.356035079999998</v>
      </c>
      <c r="I57201">
        <v>-85.913588959999998</v>
      </c>
    </row>
    <row r="57202" spans="8:9" x14ac:dyDescent="0.35">
      <c r="H57202">
        <v>-71.843681570000001</v>
      </c>
      <c r="I57202">
        <v>-43.575826429999999</v>
      </c>
    </row>
    <row r="57203" spans="8:9" x14ac:dyDescent="0.35">
      <c r="H57203">
        <v>-71.618668260000007</v>
      </c>
      <c r="I57203">
        <v>-59.801960180000002</v>
      </c>
    </row>
    <row r="57204" spans="8:9" x14ac:dyDescent="0.35">
      <c r="H57204">
        <v>-71.295877439999998</v>
      </c>
      <c r="I57204">
        <v>-55.343358080000002</v>
      </c>
    </row>
    <row r="57205" spans="8:9" x14ac:dyDescent="0.35">
      <c r="H57205">
        <v>-71.295877439999998</v>
      </c>
      <c r="I57205">
        <v>-97.915828770000005</v>
      </c>
    </row>
    <row r="57206" spans="8:9" x14ac:dyDescent="0.35">
      <c r="H57206">
        <v>-71.618668260000007</v>
      </c>
      <c r="I57206">
        <v>-56.142852769999998</v>
      </c>
    </row>
    <row r="57207" spans="8:9" x14ac:dyDescent="0.35">
      <c r="H57207">
        <v>-74.187202290000002</v>
      </c>
      <c r="I57207">
        <v>-99.179190449999993</v>
      </c>
    </row>
    <row r="57208" spans="8:9" x14ac:dyDescent="0.35">
      <c r="H57208">
        <v>-74.670468130000003</v>
      </c>
      <c r="I57208">
        <v>-61.470701689999999</v>
      </c>
    </row>
    <row r="57209" spans="8:9" x14ac:dyDescent="0.35">
      <c r="H57209">
        <v>-54.844555020000001</v>
      </c>
      <c r="I57209">
        <v>-98.422508449999995</v>
      </c>
    </row>
    <row r="57210" spans="8:9" x14ac:dyDescent="0.35">
      <c r="H57210">
        <v>-48.30784294</v>
      </c>
      <c r="I57210">
        <v>-58.647883190000002</v>
      </c>
    </row>
    <row r="57211" spans="8:9" x14ac:dyDescent="0.35">
      <c r="H57211">
        <v>-74.600436149999993</v>
      </c>
      <c r="I57211">
        <v>-99.477653050000001</v>
      </c>
    </row>
    <row r="57212" spans="8:9" x14ac:dyDescent="0.35">
      <c r="H57212">
        <v>-68.064869270000003</v>
      </c>
      <c r="I57212">
        <v>-59.92187114</v>
      </c>
    </row>
    <row r="57213" spans="8:9" x14ac:dyDescent="0.35">
      <c r="H57213">
        <v>-66.707291920000003</v>
      </c>
      <c r="I57213">
        <v>-97.458940859999998</v>
      </c>
    </row>
    <row r="57214" spans="8:9" x14ac:dyDescent="0.35">
      <c r="H57214">
        <v>-68.249254030000003</v>
      </c>
      <c r="I57214">
        <v>-60.533311509999997</v>
      </c>
    </row>
    <row r="57215" spans="8:9" x14ac:dyDescent="0.35">
      <c r="H57215">
        <v>-74.887362769999996</v>
      </c>
      <c r="I57215">
        <v>-99.717629689999995</v>
      </c>
    </row>
    <row r="57216" spans="8:9" x14ac:dyDescent="0.35">
      <c r="H57216">
        <v>-69.646387379999993</v>
      </c>
      <c r="I57216">
        <v>-55.689481880000002</v>
      </c>
    </row>
    <row r="57217" spans="8:9" x14ac:dyDescent="0.35">
      <c r="H57217">
        <v>-46.928043760000001</v>
      </c>
      <c r="I57217">
        <v>-95.563738009999994</v>
      </c>
    </row>
    <row r="57218" spans="8:9" x14ac:dyDescent="0.35">
      <c r="H57218">
        <v>-48.45315841</v>
      </c>
      <c r="I57218">
        <v>-59.136518719999998</v>
      </c>
    </row>
    <row r="57219" spans="8:9" x14ac:dyDescent="0.35">
      <c r="H57219">
        <v>60.426504199999997</v>
      </c>
      <c r="I57219">
        <v>-96.245283599999993</v>
      </c>
    </row>
    <row r="57220" spans="8:9" x14ac:dyDescent="0.35">
      <c r="H57220">
        <v>-70.111788000000004</v>
      </c>
      <c r="I57220">
        <v>-55.250825399999997</v>
      </c>
    </row>
    <row r="57221" spans="8:9" x14ac:dyDescent="0.35">
      <c r="H57221">
        <v>-48.145761569999998</v>
      </c>
      <c r="I57221">
        <v>-96.188411909999999</v>
      </c>
    </row>
    <row r="57222" spans="8:9" x14ac:dyDescent="0.35">
      <c r="H57222">
        <v>69.371553230000004</v>
      </c>
      <c r="I57222">
        <v>-57.477182079999999</v>
      </c>
    </row>
    <row r="57223" spans="8:9" x14ac:dyDescent="0.35">
      <c r="H57223">
        <v>-56.472837329999997</v>
      </c>
      <c r="I57223">
        <v>-96.403823459999998</v>
      </c>
    </row>
    <row r="57224" spans="8:9" x14ac:dyDescent="0.35">
      <c r="H57224">
        <v>-63.378488439999998</v>
      </c>
      <c r="I57224">
        <v>-56.785357869999999</v>
      </c>
    </row>
    <row r="57225" spans="8:9" x14ac:dyDescent="0.35">
      <c r="H57225">
        <v>-63.302349360000001</v>
      </c>
      <c r="I57225">
        <v>-96.391475139999997</v>
      </c>
    </row>
    <row r="57226" spans="8:9" x14ac:dyDescent="0.35">
      <c r="H57226">
        <v>-55.336345059999999</v>
      </c>
      <c r="I57226">
        <v>-57.553893600000002</v>
      </c>
    </row>
    <row r="57227" spans="8:9" x14ac:dyDescent="0.35">
      <c r="H57227">
        <v>-60.504405589999998</v>
      </c>
      <c r="I57227">
        <v>-97.760509020000001</v>
      </c>
    </row>
    <row r="57228" spans="8:9" x14ac:dyDescent="0.35">
      <c r="H57228">
        <v>-54.514655959999999</v>
      </c>
      <c r="I57228">
        <v>62.433154270000003</v>
      </c>
    </row>
    <row r="57229" spans="8:9" x14ac:dyDescent="0.35">
      <c r="H57229">
        <v>-60.406068410000003</v>
      </c>
      <c r="I57229">
        <v>-108.0417836</v>
      </c>
    </row>
    <row r="57230" spans="8:9" x14ac:dyDescent="0.35">
      <c r="H57230">
        <v>-56.34825043</v>
      </c>
      <c r="I57230">
        <v>-72.643270020000003</v>
      </c>
    </row>
    <row r="57231" spans="8:9" x14ac:dyDescent="0.35">
      <c r="H57231">
        <v>-61.948550660000002</v>
      </c>
      <c r="I57231">
        <v>-70.705872510000006</v>
      </c>
    </row>
    <row r="57232" spans="8:9" x14ac:dyDescent="0.35">
      <c r="H57232">
        <v>-54.771873280000001</v>
      </c>
      <c r="I57232">
        <v>-80.020204809999996</v>
      </c>
    </row>
    <row r="57233" spans="8:9" x14ac:dyDescent="0.35">
      <c r="H57233">
        <v>-66.206093710000005</v>
      </c>
      <c r="I57233">
        <v>-98.120099909999993</v>
      </c>
    </row>
    <row r="57234" spans="8:9" x14ac:dyDescent="0.35">
      <c r="H57234">
        <v>61.302033530000003</v>
      </c>
      <c r="I57234">
        <v>-55.08803099</v>
      </c>
    </row>
    <row r="57235" spans="8:9" x14ac:dyDescent="0.35">
      <c r="H57235">
        <v>-84.496446849999998</v>
      </c>
      <c r="I57235">
        <v>177.567891</v>
      </c>
    </row>
    <row r="57236" spans="8:9" x14ac:dyDescent="0.35">
      <c r="H57236">
        <v>175.53681739999999</v>
      </c>
      <c r="I57236">
        <v>-35.800531220000003</v>
      </c>
    </row>
    <row r="57237" spans="8:9" x14ac:dyDescent="0.35">
      <c r="H57237">
        <v>-64.135255069999999</v>
      </c>
      <c r="I57237">
        <v>-85.130310750000007</v>
      </c>
    </row>
    <row r="57238" spans="8:9" x14ac:dyDescent="0.35">
      <c r="H57238">
        <v>-70.620168879999994</v>
      </c>
      <c r="I57238">
        <v>-82.231987219999993</v>
      </c>
    </row>
    <row r="57239" spans="8:9" x14ac:dyDescent="0.35">
      <c r="H57239">
        <v>-68.479753830000007</v>
      </c>
      <c r="I57239">
        <v>-162.03589099999999</v>
      </c>
    </row>
    <row r="57240" spans="8:9" x14ac:dyDescent="0.35">
      <c r="H57240">
        <v>-61.109721299999997</v>
      </c>
      <c r="I57240">
        <v>-77.939371850000001</v>
      </c>
    </row>
    <row r="57241" spans="8:9" x14ac:dyDescent="0.35">
      <c r="H57241">
        <v>-177.0309513</v>
      </c>
      <c r="I57241">
        <v>-101.9392225</v>
      </c>
    </row>
    <row r="57242" spans="8:9" x14ac:dyDescent="0.35">
      <c r="H57242">
        <v>-57.383323410000003</v>
      </c>
      <c r="I57242">
        <v>-54.092870499999997</v>
      </c>
    </row>
    <row r="57243" spans="8:9" x14ac:dyDescent="0.35">
      <c r="H57243">
        <v>62.324184950000003</v>
      </c>
      <c r="I57243">
        <v>179.2512533</v>
      </c>
    </row>
    <row r="57244" spans="8:9" x14ac:dyDescent="0.35">
      <c r="H57244">
        <v>-62.342641639999997</v>
      </c>
      <c r="I57244">
        <v>-35.779966729999998</v>
      </c>
    </row>
    <row r="57245" spans="8:9" x14ac:dyDescent="0.35">
      <c r="H57245">
        <v>-75.942233970000004</v>
      </c>
      <c r="I57245">
        <v>-87.273366379999999</v>
      </c>
    </row>
    <row r="57246" spans="8:9" x14ac:dyDescent="0.35">
      <c r="H57246">
        <v>-173.96753799999999</v>
      </c>
      <c r="I57246">
        <v>-82.901360210000007</v>
      </c>
    </row>
    <row r="57247" spans="8:9" x14ac:dyDescent="0.35">
      <c r="H57247">
        <v>-68.12277023</v>
      </c>
      <c r="I57247">
        <v>-158.97788729999999</v>
      </c>
    </row>
    <row r="57248" spans="8:9" x14ac:dyDescent="0.35">
      <c r="H57248">
        <v>-174.95273779999999</v>
      </c>
      <c r="I57248">
        <v>-137.43303599999999</v>
      </c>
    </row>
    <row r="57249" spans="8:9" x14ac:dyDescent="0.35">
      <c r="H57249">
        <v>-58.454580360000001</v>
      </c>
      <c r="I57249">
        <v>150.3496801</v>
      </c>
    </row>
    <row r="57250" spans="8:9" x14ac:dyDescent="0.35">
      <c r="H57250">
        <v>-174.94043909999999</v>
      </c>
      <c r="I57250">
        <v>99.517486599999998</v>
      </c>
    </row>
    <row r="57251" spans="8:9" x14ac:dyDescent="0.35">
      <c r="H57251">
        <v>-62.445230479999999</v>
      </c>
      <c r="I57251">
        <v>-75.735039450000002</v>
      </c>
    </row>
    <row r="57252" spans="8:9" x14ac:dyDescent="0.35">
      <c r="H57252">
        <v>177.77952010000001</v>
      </c>
      <c r="I57252">
        <v>-75.836537419999999</v>
      </c>
    </row>
    <row r="57253" spans="8:9" x14ac:dyDescent="0.35">
      <c r="H57253">
        <v>-52.025824579999998</v>
      </c>
      <c r="I57253">
        <v>84.688748380000007</v>
      </c>
    </row>
    <row r="57254" spans="8:9" x14ac:dyDescent="0.35">
      <c r="H57254">
        <v>-46.775251959999999</v>
      </c>
      <c r="I57254">
        <v>-135.78689349999999</v>
      </c>
    </row>
    <row r="57255" spans="8:9" x14ac:dyDescent="0.35">
      <c r="H57255">
        <v>-67.93527125</v>
      </c>
      <c r="I57255">
        <v>162.24141460000001</v>
      </c>
    </row>
    <row r="57256" spans="8:9" x14ac:dyDescent="0.35">
      <c r="H57256">
        <v>56.606541909999997</v>
      </c>
      <c r="I57256">
        <v>99.735823049999993</v>
      </c>
    </row>
    <row r="57257" spans="8:9" x14ac:dyDescent="0.35">
      <c r="H57257">
        <v>-59.476905899999998</v>
      </c>
      <c r="I57257">
        <v>-79.574296720000007</v>
      </c>
    </row>
    <row r="57258" spans="8:9" x14ac:dyDescent="0.35">
      <c r="H57258">
        <v>-53.277754600000002</v>
      </c>
      <c r="I57258">
        <v>-54.151241470000002</v>
      </c>
    </row>
    <row r="57259" spans="8:9" x14ac:dyDescent="0.35">
      <c r="H57259">
        <v>44.598130349999998</v>
      </c>
      <c r="I57259">
        <v>85.221663910000004</v>
      </c>
    </row>
    <row r="57260" spans="8:9" x14ac:dyDescent="0.35">
      <c r="H57260">
        <v>49.995925999999997</v>
      </c>
      <c r="I57260">
        <v>-53.158030599999996</v>
      </c>
    </row>
    <row r="57261" spans="8:9" x14ac:dyDescent="0.35">
      <c r="H57261">
        <v>67.074061619999995</v>
      </c>
      <c r="I57261">
        <v>134.57083950000001</v>
      </c>
    </row>
    <row r="57262" spans="8:9" x14ac:dyDescent="0.35">
      <c r="H57262">
        <v>-56.79831806</v>
      </c>
      <c r="I57262">
        <v>-68.250386710000001</v>
      </c>
    </row>
    <row r="57263" spans="8:9" x14ac:dyDescent="0.35">
      <c r="H57263">
        <v>178.71995749999999</v>
      </c>
      <c r="I57263">
        <v>-98.45545826</v>
      </c>
    </row>
    <row r="57264" spans="8:9" x14ac:dyDescent="0.35">
      <c r="H57264">
        <v>178.92107559999999</v>
      </c>
      <c r="I57264">
        <v>-123.0244862</v>
      </c>
    </row>
    <row r="57265" spans="8:9" x14ac:dyDescent="0.35">
      <c r="H57265">
        <v>-178.0302394</v>
      </c>
      <c r="I57265">
        <v>80.082802229999999</v>
      </c>
    </row>
    <row r="57266" spans="8:9" x14ac:dyDescent="0.35">
      <c r="H57266">
        <v>173.1336167</v>
      </c>
      <c r="I57266">
        <v>-122.3491757</v>
      </c>
    </row>
    <row r="57267" spans="8:9" x14ac:dyDescent="0.35">
      <c r="H57267">
        <v>170.70451439999999</v>
      </c>
      <c r="I57267">
        <v>79.11056988</v>
      </c>
    </row>
    <row r="57268" spans="8:9" x14ac:dyDescent="0.35">
      <c r="H57268">
        <v>-162.05977770000001</v>
      </c>
      <c r="I57268">
        <v>170.2439487</v>
      </c>
    </row>
    <row r="57269" spans="8:9" x14ac:dyDescent="0.35">
      <c r="H57269">
        <v>165.33954940000001</v>
      </c>
      <c r="I57269">
        <v>-166.69000249999999</v>
      </c>
    </row>
    <row r="57270" spans="8:9" x14ac:dyDescent="0.35">
      <c r="H57270">
        <v>-174.4720221</v>
      </c>
      <c r="I57270">
        <v>169.8838451</v>
      </c>
    </row>
    <row r="57271" spans="8:9" x14ac:dyDescent="0.35">
      <c r="H57271">
        <v>52.363488029999999</v>
      </c>
      <c r="I57271">
        <v>-177.25926559999999</v>
      </c>
    </row>
    <row r="57272" spans="8:9" x14ac:dyDescent="0.35">
      <c r="H57272">
        <v>-71.886726830000001</v>
      </c>
      <c r="I57272">
        <v>162.248099</v>
      </c>
    </row>
    <row r="57273" spans="8:9" x14ac:dyDescent="0.35">
      <c r="H57273">
        <v>-73.275174359999994</v>
      </c>
      <c r="I57273">
        <v>-167.7140666</v>
      </c>
    </row>
    <row r="57274" spans="8:9" x14ac:dyDescent="0.35">
      <c r="H57274">
        <v>-156.77969440000001</v>
      </c>
      <c r="I57274">
        <v>164.93296520000001</v>
      </c>
    </row>
    <row r="57275" spans="8:9" x14ac:dyDescent="0.35">
      <c r="H57275">
        <v>41.235232209999999</v>
      </c>
      <c r="I57275">
        <v>-176.7794231</v>
      </c>
    </row>
    <row r="57276" spans="8:9" x14ac:dyDescent="0.35">
      <c r="H57276">
        <v>63.854226560000001</v>
      </c>
      <c r="I57276">
        <v>-68.299812329999995</v>
      </c>
    </row>
    <row r="57277" spans="8:9" x14ac:dyDescent="0.35">
      <c r="H57277">
        <v>-70.352199880000001</v>
      </c>
      <c r="I57277">
        <v>-177.6113699</v>
      </c>
    </row>
    <row r="57278" spans="8:9" x14ac:dyDescent="0.35">
      <c r="H57278">
        <v>-158.1204583</v>
      </c>
      <c r="I57278">
        <v>141.6451611</v>
      </c>
    </row>
    <row r="57279" spans="8:9" x14ac:dyDescent="0.35">
      <c r="H57279">
        <v>-178.21580800000001</v>
      </c>
      <c r="I57279">
        <v>-62.752508480000003</v>
      </c>
    </row>
    <row r="57280" spans="8:9" x14ac:dyDescent="0.35">
      <c r="H57280">
        <v>-99.782465020000004</v>
      </c>
      <c r="I57280">
        <v>-99.848016340000001</v>
      </c>
    </row>
    <row r="57281" spans="8:9" x14ac:dyDescent="0.35">
      <c r="H57281">
        <v>66.341751720000005</v>
      </c>
      <c r="I57281">
        <v>-86.929510370000003</v>
      </c>
    </row>
    <row r="57282" spans="8:9" x14ac:dyDescent="0.35">
      <c r="H57282">
        <v>-59.755720940000003</v>
      </c>
      <c r="I57282">
        <v>-70.126823819999998</v>
      </c>
    </row>
    <row r="57283" spans="8:9" x14ac:dyDescent="0.35">
      <c r="H57283">
        <v>-60.146020290000003</v>
      </c>
      <c r="I57283">
        <v>-169.2950347</v>
      </c>
    </row>
    <row r="57284" spans="8:9" x14ac:dyDescent="0.35">
      <c r="H57284">
        <v>-169.7441843</v>
      </c>
      <c r="I57284">
        <v>139.08727350000001</v>
      </c>
    </row>
    <row r="57285" spans="8:9" x14ac:dyDescent="0.35">
      <c r="H57285">
        <v>73.394915359999999</v>
      </c>
      <c r="I57285">
        <v>-64.944566429999995</v>
      </c>
    </row>
    <row r="57286" spans="8:9" x14ac:dyDescent="0.35">
      <c r="H57286">
        <v>177.76912680000001</v>
      </c>
      <c r="I57286">
        <v>-101.3490625</v>
      </c>
    </row>
    <row r="57287" spans="8:9" x14ac:dyDescent="0.35">
      <c r="H57287">
        <v>-179.65876209999999</v>
      </c>
      <c r="I57287">
        <v>-88.327923200000001</v>
      </c>
    </row>
    <row r="57288" spans="8:9" x14ac:dyDescent="0.35">
      <c r="H57288">
        <v>-101.35925709999999</v>
      </c>
      <c r="I57288">
        <v>65.230772520000002</v>
      </c>
    </row>
    <row r="57289" spans="8:9" x14ac:dyDescent="0.35">
      <c r="H57289">
        <v>63.106258939999996</v>
      </c>
      <c r="I57289">
        <v>75.746009619999995</v>
      </c>
    </row>
    <row r="57290" spans="8:9" x14ac:dyDescent="0.35">
      <c r="H57290">
        <v>-64.129897709999995</v>
      </c>
      <c r="I57290">
        <v>-85.594355759999999</v>
      </c>
    </row>
    <row r="57291" spans="8:9" x14ac:dyDescent="0.35">
      <c r="H57291">
        <v>-66.336665789999998</v>
      </c>
      <c r="I57291">
        <v>-85.69229593</v>
      </c>
    </row>
    <row r="57292" spans="8:9" x14ac:dyDescent="0.35">
      <c r="H57292">
        <v>-163.45545079999999</v>
      </c>
      <c r="I57292">
        <v>59.108201919999999</v>
      </c>
    </row>
    <row r="57293" spans="8:9" x14ac:dyDescent="0.35">
      <c r="H57293">
        <v>71.999361390000004</v>
      </c>
      <c r="I57293">
        <v>73.897961140000007</v>
      </c>
    </row>
    <row r="57294" spans="8:9" x14ac:dyDescent="0.35">
      <c r="H57294">
        <v>177.7752883</v>
      </c>
      <c r="I57294">
        <v>-93.658210839999995</v>
      </c>
    </row>
    <row r="57295" spans="8:9" x14ac:dyDescent="0.35">
      <c r="H57295">
        <v>-179.22695809999999</v>
      </c>
      <c r="I57295">
        <v>-81.80518807</v>
      </c>
    </row>
    <row r="57296" spans="8:9" x14ac:dyDescent="0.35">
      <c r="H57296">
        <v>-102.30104489999999</v>
      </c>
      <c r="I57296">
        <v>57.986316219999999</v>
      </c>
    </row>
    <row r="57297" spans="8:9" x14ac:dyDescent="0.35">
      <c r="H57297">
        <v>63.267660509999999</v>
      </c>
      <c r="I57297">
        <v>70.34638219</v>
      </c>
    </row>
    <row r="57298" spans="8:9" x14ac:dyDescent="0.35">
      <c r="H57298">
        <v>-63.645583619999996</v>
      </c>
      <c r="I57298">
        <v>-96.705145979999998</v>
      </c>
    </row>
    <row r="57299" spans="8:9" x14ac:dyDescent="0.35">
      <c r="H57299">
        <v>-70.943182419999999</v>
      </c>
      <c r="I57299">
        <v>-84.06647384</v>
      </c>
    </row>
    <row r="57300" spans="8:9" x14ac:dyDescent="0.35">
      <c r="H57300">
        <v>-159.55862920000001</v>
      </c>
      <c r="I57300">
        <v>-55.337143740000002</v>
      </c>
    </row>
    <row r="57301" spans="8:9" x14ac:dyDescent="0.35">
      <c r="H57301">
        <v>70.781413209999997</v>
      </c>
      <c r="I57301">
        <v>-48.79403275</v>
      </c>
    </row>
    <row r="57302" spans="8:9" x14ac:dyDescent="0.35">
      <c r="H57302">
        <v>174.4245095</v>
      </c>
      <c r="I57302">
        <v>150.6496118</v>
      </c>
    </row>
    <row r="57303" spans="8:9" x14ac:dyDescent="0.35">
      <c r="H57303">
        <v>179.42580649999999</v>
      </c>
      <c r="I57303">
        <v>-169.88257619999999</v>
      </c>
    </row>
    <row r="57304" spans="8:9" x14ac:dyDescent="0.35">
      <c r="H57304">
        <v>-101.0807843</v>
      </c>
      <c r="I57304">
        <v>-80.911217879999995</v>
      </c>
    </row>
    <row r="57305" spans="8:9" x14ac:dyDescent="0.35">
      <c r="H57305">
        <v>63.027597559999997</v>
      </c>
      <c r="I57305">
        <v>-56.928079519999997</v>
      </c>
    </row>
    <row r="57306" spans="8:9" x14ac:dyDescent="0.35">
      <c r="H57306">
        <v>-61.346128110000002</v>
      </c>
      <c r="I57306">
        <v>155.795177</v>
      </c>
    </row>
    <row r="57307" spans="8:9" x14ac:dyDescent="0.35">
      <c r="H57307">
        <v>-59.56892285</v>
      </c>
      <c r="I57307">
        <v>177.5080178</v>
      </c>
    </row>
    <row r="57308" spans="8:9" x14ac:dyDescent="0.35">
      <c r="H57308">
        <v>-169.2611598</v>
      </c>
      <c r="I57308">
        <v>82.331902139999997</v>
      </c>
    </row>
    <row r="57309" spans="8:9" x14ac:dyDescent="0.35">
      <c r="H57309">
        <v>75.235871650000007</v>
      </c>
      <c r="I57309">
        <v>37.885763330000003</v>
      </c>
    </row>
    <row r="57310" spans="8:9" x14ac:dyDescent="0.35">
      <c r="H57310">
        <v>-177.27502129999999</v>
      </c>
      <c r="I57310">
        <v>-65.223722230000007</v>
      </c>
    </row>
    <row r="57311" spans="8:9" x14ac:dyDescent="0.35">
      <c r="H57311">
        <v>43.303822199999999</v>
      </c>
      <c r="I57311">
        <v>-62.754099410000002</v>
      </c>
    </row>
    <row r="57312" spans="8:9" x14ac:dyDescent="0.35">
      <c r="H57312">
        <v>-61.548855699999997</v>
      </c>
      <c r="I57312">
        <v>-140.6771632</v>
      </c>
    </row>
    <row r="57313" spans="8:9" x14ac:dyDescent="0.35">
      <c r="H57313">
        <v>-48.284259929999997</v>
      </c>
      <c r="I57313">
        <v>-54.124045899999999</v>
      </c>
    </row>
    <row r="57314" spans="8:9" x14ac:dyDescent="0.35">
      <c r="H57314">
        <v>167.58208089999999</v>
      </c>
      <c r="I57314">
        <v>90.968168059999996</v>
      </c>
    </row>
    <row r="57315" spans="8:9" x14ac:dyDescent="0.35">
      <c r="H57315">
        <v>50.321231640000001</v>
      </c>
      <c r="I57315">
        <v>-121.2962847</v>
      </c>
    </row>
    <row r="57316" spans="8:9" x14ac:dyDescent="0.35">
      <c r="H57316">
        <v>-74.864393750000005</v>
      </c>
      <c r="I57316">
        <v>-66.478728070000003</v>
      </c>
    </row>
    <row r="57317" spans="8:9" x14ac:dyDescent="0.35">
      <c r="H57317">
        <v>-156.3333494</v>
      </c>
      <c r="I57317">
        <v>-62.71620309</v>
      </c>
    </row>
    <row r="57318" spans="8:9" x14ac:dyDescent="0.35">
      <c r="H57318">
        <v>76.244616500000006</v>
      </c>
      <c r="I57318">
        <v>-141.29213060000001</v>
      </c>
    </row>
    <row r="57319" spans="8:9" x14ac:dyDescent="0.35">
      <c r="H57319">
        <v>-46.38929006</v>
      </c>
      <c r="I57319">
        <v>-51.702712210000001</v>
      </c>
    </row>
    <row r="57320" spans="8:9" x14ac:dyDescent="0.35">
      <c r="H57320">
        <v>167.9142779</v>
      </c>
      <c r="I57320">
        <v>90.150063459999998</v>
      </c>
    </row>
    <row r="57321" spans="8:9" x14ac:dyDescent="0.35">
      <c r="H57321">
        <v>53.781441770000001</v>
      </c>
      <c r="I57321">
        <v>-119.9826125</v>
      </c>
    </row>
    <row r="57322" spans="8:9" x14ac:dyDescent="0.35">
      <c r="H57322">
        <v>-68.540029959999998</v>
      </c>
      <c r="I57322">
        <v>-66.273512879999998</v>
      </c>
    </row>
    <row r="57323" spans="8:9" x14ac:dyDescent="0.35">
      <c r="H57323">
        <v>-153.31877610000001</v>
      </c>
      <c r="I57323">
        <v>-62.369971479999997</v>
      </c>
    </row>
    <row r="57324" spans="8:9" x14ac:dyDescent="0.35">
      <c r="H57324">
        <v>79.262839240000005</v>
      </c>
      <c r="I57324">
        <v>-139.56978839999999</v>
      </c>
    </row>
    <row r="57325" spans="8:9" x14ac:dyDescent="0.35">
      <c r="H57325">
        <v>142.5522339</v>
      </c>
      <c r="I57325">
        <v>-54.04500642</v>
      </c>
    </row>
    <row r="57326" spans="8:9" x14ac:dyDescent="0.35">
      <c r="H57326">
        <v>-69.781366599999998</v>
      </c>
      <c r="I57326">
        <v>90.792974419999993</v>
      </c>
    </row>
    <row r="57327" spans="8:9" x14ac:dyDescent="0.35">
      <c r="H57327">
        <v>-44.727074250000001</v>
      </c>
      <c r="I57327">
        <v>-117.2447351</v>
      </c>
    </row>
    <row r="57328" spans="8:9" x14ac:dyDescent="0.35">
      <c r="H57328">
        <v>-101.28564059999999</v>
      </c>
      <c r="I57328">
        <v>-64.620285920000001</v>
      </c>
    </row>
    <row r="57329" spans="8:9" x14ac:dyDescent="0.35">
      <c r="H57329">
        <v>170.68437460000001</v>
      </c>
      <c r="I57329">
        <v>-63.067818709999997</v>
      </c>
    </row>
    <row r="57330" spans="8:9" x14ac:dyDescent="0.35">
      <c r="H57330">
        <v>-52.387363049999998</v>
      </c>
      <c r="I57330">
        <v>-141.51222540000001</v>
      </c>
    </row>
    <row r="57331" spans="8:9" x14ac:dyDescent="0.35">
      <c r="H57331">
        <v>85.851868589999995</v>
      </c>
      <c r="I57331">
        <v>-57.434959569999997</v>
      </c>
    </row>
    <row r="57332" spans="8:9" x14ac:dyDescent="0.35">
      <c r="H57332">
        <v>-42.952667069999997</v>
      </c>
      <c r="I57332">
        <v>92.969657670000004</v>
      </c>
    </row>
    <row r="57333" spans="8:9" x14ac:dyDescent="0.35">
      <c r="H57333">
        <v>85.78056033</v>
      </c>
      <c r="I57333">
        <v>-121.81872869999999</v>
      </c>
    </row>
    <row r="57334" spans="8:9" x14ac:dyDescent="0.35">
      <c r="H57334">
        <v>-41.558756359999997</v>
      </c>
      <c r="I57334">
        <v>-147.551851</v>
      </c>
    </row>
    <row r="57335" spans="8:9" x14ac:dyDescent="0.35">
      <c r="H57335">
        <v>86.757699700000003</v>
      </c>
      <c r="I57335">
        <v>-91.150718710000007</v>
      </c>
    </row>
    <row r="57336" spans="8:9" x14ac:dyDescent="0.35">
      <c r="H57336">
        <v>-42.031194309999997</v>
      </c>
      <c r="I57336">
        <v>-133.25346089999999</v>
      </c>
    </row>
    <row r="57337" spans="8:9" x14ac:dyDescent="0.35">
      <c r="H57337">
        <v>85.088072319999995</v>
      </c>
      <c r="I57337">
        <v>-71.446908050000005</v>
      </c>
    </row>
    <row r="57338" spans="8:9" x14ac:dyDescent="0.35">
      <c r="H57338">
        <v>-42.140978109999999</v>
      </c>
      <c r="I57338">
        <v>82.061251530000007</v>
      </c>
    </row>
    <row r="57339" spans="8:9" x14ac:dyDescent="0.35">
      <c r="H57339">
        <v>-56.742929189999998</v>
      </c>
      <c r="I57339">
        <v>68.823239900000004</v>
      </c>
    </row>
    <row r="57340" spans="8:9" x14ac:dyDescent="0.35">
      <c r="H57340">
        <v>-91.715820300000004</v>
      </c>
      <c r="I57340">
        <v>-156.2945311</v>
      </c>
    </row>
    <row r="57341" spans="8:9" x14ac:dyDescent="0.35">
      <c r="H57341">
        <v>-56.044230900000002</v>
      </c>
      <c r="I57341">
        <v>-92.470286560000005</v>
      </c>
    </row>
    <row r="57342" spans="8:9" x14ac:dyDescent="0.35">
      <c r="H57342">
        <v>-94.941864989999999</v>
      </c>
      <c r="I57342">
        <v>-110.0955226</v>
      </c>
    </row>
    <row r="57343" spans="8:9" x14ac:dyDescent="0.35">
      <c r="H57343">
        <v>64.208843950000002</v>
      </c>
      <c r="I57343">
        <v>-90.547787630000002</v>
      </c>
    </row>
    <row r="57344" spans="8:9" x14ac:dyDescent="0.35">
      <c r="H57344">
        <v>-65.718193909999997</v>
      </c>
      <c r="I57344">
        <v>76.723720929999999</v>
      </c>
    </row>
    <row r="57345" spans="8:9" x14ac:dyDescent="0.35">
      <c r="H57345">
        <v>-168.97961520000001</v>
      </c>
      <c r="I57345">
        <v>72.594183540000003</v>
      </c>
    </row>
    <row r="57346" spans="8:9" x14ac:dyDescent="0.35">
      <c r="H57346">
        <v>-61.374077479999997</v>
      </c>
      <c r="I57346">
        <v>-104.25278280000001</v>
      </c>
    </row>
    <row r="57347" spans="8:9" x14ac:dyDescent="0.35">
      <c r="H57347">
        <v>-52.149728600000003</v>
      </c>
      <c r="I57347">
        <v>-94.638110710000007</v>
      </c>
    </row>
    <row r="57348" spans="8:9" x14ac:dyDescent="0.35">
      <c r="H57348">
        <v>179.00455539999999</v>
      </c>
      <c r="I57348">
        <v>-58.359755479999997</v>
      </c>
    </row>
    <row r="57349" spans="8:9" x14ac:dyDescent="0.35">
      <c r="H57349">
        <v>-40.279441310000003</v>
      </c>
      <c r="I57349">
        <v>-54.365518719999997</v>
      </c>
    </row>
    <row r="57350" spans="8:9" x14ac:dyDescent="0.35">
      <c r="H57350">
        <v>-55.334425349999997</v>
      </c>
      <c r="I57350">
        <v>-89.049085539999993</v>
      </c>
    </row>
    <row r="57351" spans="8:9" x14ac:dyDescent="0.35">
      <c r="H57351">
        <v>-73.073296429999999</v>
      </c>
      <c r="I57351">
        <v>-74.203673929999994</v>
      </c>
    </row>
    <row r="57352" spans="8:9" x14ac:dyDescent="0.35">
      <c r="H57352">
        <v>-68.193226539999998</v>
      </c>
      <c r="I57352">
        <v>83.808601969999998</v>
      </c>
    </row>
    <row r="57353" spans="8:9" x14ac:dyDescent="0.35">
      <c r="H57353">
        <v>-39.914504639999997</v>
      </c>
      <c r="I57353">
        <v>-65.030430839999994</v>
      </c>
    </row>
    <row r="57354" spans="8:9" x14ac:dyDescent="0.35">
      <c r="H57354">
        <v>-94.499884739999999</v>
      </c>
      <c r="I57354">
        <v>171.5250748</v>
      </c>
    </row>
    <row r="57355" spans="8:9" x14ac:dyDescent="0.35">
      <c r="H57355">
        <v>-79.554399119999999</v>
      </c>
      <c r="I57355">
        <v>56.07323032</v>
      </c>
    </row>
    <row r="57356" spans="8:9" x14ac:dyDescent="0.35">
      <c r="H57356">
        <v>-72.161954370000004</v>
      </c>
      <c r="I57356">
        <v>93.981990719999999</v>
      </c>
    </row>
    <row r="57357" spans="8:9" x14ac:dyDescent="0.35">
      <c r="H57357">
        <v>-50.491201279999999</v>
      </c>
      <c r="I57357">
        <v>86.382245100000006</v>
      </c>
    </row>
    <row r="57358" spans="8:9" x14ac:dyDescent="0.35">
      <c r="H57358">
        <v>-86.214975839999994</v>
      </c>
      <c r="I57358">
        <v>105.4777763</v>
      </c>
    </row>
    <row r="57359" spans="8:9" x14ac:dyDescent="0.35">
      <c r="H57359">
        <v>-83.755908640000001</v>
      </c>
      <c r="I57359">
        <v>78.212761389999997</v>
      </c>
    </row>
    <row r="57360" spans="8:9" x14ac:dyDescent="0.35">
      <c r="H57360">
        <v>-77.76134845</v>
      </c>
      <c r="I57360">
        <v>92.102142420000007</v>
      </c>
    </row>
    <row r="57361" spans="8:9" x14ac:dyDescent="0.35">
      <c r="H57361">
        <v>-50.3560576</v>
      </c>
      <c r="I57361">
        <v>87.121742699999999</v>
      </c>
    </row>
    <row r="57362" spans="8:9" x14ac:dyDescent="0.35">
      <c r="H57362">
        <v>-88.641966760000003</v>
      </c>
      <c r="I57362">
        <v>95.876921280000005</v>
      </c>
    </row>
    <row r="57363" spans="8:9" x14ac:dyDescent="0.35">
      <c r="H57363">
        <v>-81.145809709999995</v>
      </c>
      <c r="I57363">
        <v>81.789163360000003</v>
      </c>
    </row>
    <row r="57364" spans="8:9" x14ac:dyDescent="0.35">
      <c r="H57364">
        <v>-72.286150579999997</v>
      </c>
      <c r="I57364">
        <v>100.08112439999999</v>
      </c>
    </row>
    <row r="57365" spans="8:9" x14ac:dyDescent="0.35">
      <c r="H57365">
        <v>-47.739083090000001</v>
      </c>
      <c r="I57365">
        <v>79.584036650000002</v>
      </c>
    </row>
    <row r="57366" spans="8:9" x14ac:dyDescent="0.35">
      <c r="H57366">
        <v>-82.648332420000003</v>
      </c>
      <c r="I57366">
        <v>95.750827729999997</v>
      </c>
    </row>
    <row r="57367" spans="8:9" x14ac:dyDescent="0.35">
      <c r="H57367">
        <v>-81.973407949999995</v>
      </c>
      <c r="I57367">
        <v>90.176782660000001</v>
      </c>
    </row>
    <row r="57368" spans="8:9" x14ac:dyDescent="0.35">
      <c r="H57368">
        <v>-68.471569220000006</v>
      </c>
      <c r="I57368">
        <v>-136.92094080000001</v>
      </c>
    </row>
    <row r="57369" spans="8:9" x14ac:dyDescent="0.35">
      <c r="H57369">
        <v>-43.317997390000002</v>
      </c>
      <c r="I57369">
        <v>81.366339969999999</v>
      </c>
    </row>
    <row r="57370" spans="8:9" x14ac:dyDescent="0.35">
      <c r="H57370">
        <v>-89.956193110000001</v>
      </c>
      <c r="I57370">
        <v>88.964597769999997</v>
      </c>
    </row>
    <row r="57371" spans="8:9" x14ac:dyDescent="0.35">
      <c r="H57371">
        <v>-61.743174420000003</v>
      </c>
      <c r="I57371">
        <v>87.847969120000002</v>
      </c>
    </row>
    <row r="57372" spans="8:9" x14ac:dyDescent="0.35">
      <c r="H57372">
        <v>166.61692959999999</v>
      </c>
      <c r="I57372">
        <v>87.38585458</v>
      </c>
    </row>
    <row r="57373" spans="8:9" x14ac:dyDescent="0.35">
      <c r="H57373">
        <v>-50.713498399999999</v>
      </c>
      <c r="I57373">
        <v>86.158861680000001</v>
      </c>
    </row>
    <row r="57374" spans="8:9" x14ac:dyDescent="0.35">
      <c r="H57374">
        <v>-67.132882850000001</v>
      </c>
      <c r="I57374">
        <v>90.860236400000005</v>
      </c>
    </row>
    <row r="57375" spans="8:9" x14ac:dyDescent="0.35">
      <c r="H57375">
        <v>57.927416700000002</v>
      </c>
      <c r="I57375">
        <v>83.417038480000002</v>
      </c>
    </row>
    <row r="57376" spans="8:9" x14ac:dyDescent="0.35">
      <c r="H57376">
        <v>-60.566743539999997</v>
      </c>
      <c r="I57376">
        <v>89.008634470000004</v>
      </c>
    </row>
    <row r="57377" spans="8:9" x14ac:dyDescent="0.35">
      <c r="H57377">
        <v>-60.253748999999999</v>
      </c>
      <c r="I57377">
        <v>84.547972959999996</v>
      </c>
    </row>
    <row r="57378" spans="8:9" x14ac:dyDescent="0.35">
      <c r="H57378">
        <v>65.779224069999998</v>
      </c>
      <c r="I57378">
        <v>158.4496877</v>
      </c>
    </row>
    <row r="57379" spans="8:9" x14ac:dyDescent="0.35">
      <c r="H57379">
        <v>-36.691924800000002</v>
      </c>
      <c r="I57379">
        <v>-171.770905</v>
      </c>
    </row>
    <row r="57380" spans="8:9" x14ac:dyDescent="0.35">
      <c r="H57380">
        <v>-70.342882959999997</v>
      </c>
      <c r="I57380">
        <v>-85.338442150000006</v>
      </c>
    </row>
    <row r="57381" spans="8:9" x14ac:dyDescent="0.35">
      <c r="H57381">
        <v>-160.87090950000001</v>
      </c>
      <c r="I57381">
        <v>-55.436152929999999</v>
      </c>
    </row>
    <row r="57382" spans="8:9" x14ac:dyDescent="0.35">
      <c r="H57382">
        <v>-69.916726659999995</v>
      </c>
      <c r="I57382">
        <v>164.391558</v>
      </c>
    </row>
    <row r="57383" spans="8:9" x14ac:dyDescent="0.35">
      <c r="H57383">
        <v>-55.35798818</v>
      </c>
      <c r="I57383">
        <v>-177.74674830000001</v>
      </c>
    </row>
    <row r="57384" spans="8:9" x14ac:dyDescent="0.35">
      <c r="H57384">
        <v>-66.342548890000003</v>
      </c>
      <c r="I57384">
        <v>94.079395349999999</v>
      </c>
    </row>
    <row r="57385" spans="8:9" x14ac:dyDescent="0.35">
      <c r="H57385">
        <v>-174.89816289999999</v>
      </c>
      <c r="I57385">
        <v>62.47049543</v>
      </c>
    </row>
    <row r="57386" spans="8:9" x14ac:dyDescent="0.35">
      <c r="H57386">
        <v>-43.452169220000002</v>
      </c>
      <c r="I57386">
        <v>-145.03132969999999</v>
      </c>
    </row>
    <row r="57387" spans="8:9" x14ac:dyDescent="0.35">
      <c r="H57387">
        <v>-169.99629870000001</v>
      </c>
      <c r="I57387">
        <v>73.196623919999993</v>
      </c>
    </row>
    <row r="57388" spans="8:9" x14ac:dyDescent="0.35">
      <c r="H57388">
        <v>-51.047794150000001</v>
      </c>
      <c r="I57388">
        <v>106.30423</v>
      </c>
    </row>
    <row r="57389" spans="8:9" x14ac:dyDescent="0.35">
      <c r="H57389">
        <v>-174.51382889999999</v>
      </c>
      <c r="I57389">
        <v>63.56630672</v>
      </c>
    </row>
    <row r="57390" spans="8:9" x14ac:dyDescent="0.35">
      <c r="H57390">
        <v>-51.797489110000001</v>
      </c>
      <c r="I57390">
        <v>-146.59128920000001</v>
      </c>
    </row>
    <row r="57391" spans="8:9" x14ac:dyDescent="0.35">
      <c r="H57391">
        <v>-179.82675839999999</v>
      </c>
      <c r="I57391">
        <v>75.877624460000007</v>
      </c>
    </row>
    <row r="57392" spans="8:9" x14ac:dyDescent="0.35">
      <c r="H57392">
        <v>-57.905594370000003</v>
      </c>
      <c r="I57392">
        <v>-69.845744789999998</v>
      </c>
    </row>
    <row r="57393" spans="8:9" x14ac:dyDescent="0.35">
      <c r="H57393">
        <v>-61.837815880000001</v>
      </c>
      <c r="I57393">
        <v>-66.058748269999995</v>
      </c>
    </row>
    <row r="57394" spans="8:9" x14ac:dyDescent="0.35">
      <c r="H57394">
        <v>-166.62336429999999</v>
      </c>
      <c r="I57394">
        <v>-52.789130399999998</v>
      </c>
    </row>
    <row r="57395" spans="8:9" x14ac:dyDescent="0.35">
      <c r="H57395">
        <v>-65.296690470000001</v>
      </c>
      <c r="I57395">
        <v>-69.879435689999994</v>
      </c>
    </row>
    <row r="57396" spans="8:9" x14ac:dyDescent="0.35">
      <c r="H57396">
        <v>-166.3277526</v>
      </c>
      <c r="I57396">
        <v>-46.35376789</v>
      </c>
    </row>
    <row r="57397" spans="8:9" x14ac:dyDescent="0.35">
      <c r="H57397">
        <v>-60.901699440000002</v>
      </c>
      <c r="I57397">
        <v>-113.8125345</v>
      </c>
    </row>
    <row r="57398" spans="8:9" x14ac:dyDescent="0.35">
      <c r="H57398">
        <v>-165.1957439</v>
      </c>
      <c r="I57398">
        <v>-75.781316050000001</v>
      </c>
    </row>
    <row r="57399" spans="8:9" x14ac:dyDescent="0.35">
      <c r="H57399">
        <v>-72.120559229999998</v>
      </c>
      <c r="I57399">
        <v>-69.892739980000002</v>
      </c>
    </row>
    <row r="57400" spans="8:9" x14ac:dyDescent="0.35">
      <c r="H57400">
        <v>-53.547176630000003</v>
      </c>
      <c r="I57400">
        <v>-63.168272600000002</v>
      </c>
    </row>
    <row r="57401" spans="8:9" x14ac:dyDescent="0.35">
      <c r="H57401">
        <v>-178.24759599999999</v>
      </c>
      <c r="I57401">
        <v>-79.398080989999997</v>
      </c>
    </row>
    <row r="57402" spans="8:9" x14ac:dyDescent="0.35">
      <c r="H57402">
        <v>-61.199474639999998</v>
      </c>
      <c r="I57402">
        <v>-55.075251590000001</v>
      </c>
    </row>
    <row r="57403" spans="8:9" x14ac:dyDescent="0.35">
      <c r="H57403">
        <v>61.915722989999999</v>
      </c>
      <c r="I57403">
        <v>-123.2653191</v>
      </c>
    </row>
    <row r="57404" spans="8:9" x14ac:dyDescent="0.35">
      <c r="H57404">
        <v>-61.89353629</v>
      </c>
      <c r="I57404">
        <v>-71.857630459999996</v>
      </c>
    </row>
    <row r="57405" spans="8:9" x14ac:dyDescent="0.35">
      <c r="H57405">
        <v>-62.823827399999999</v>
      </c>
      <c r="I57405">
        <v>-69.729965199999995</v>
      </c>
    </row>
    <row r="57406" spans="8:9" x14ac:dyDescent="0.35">
      <c r="H57406">
        <v>-169.15876979999999</v>
      </c>
      <c r="I57406">
        <v>-63.902427930000002</v>
      </c>
    </row>
    <row r="57407" spans="8:9" x14ac:dyDescent="0.35">
      <c r="H57407">
        <v>-87.707214800000003</v>
      </c>
      <c r="I57407">
        <v>-49.155970480000001</v>
      </c>
    </row>
    <row r="57408" spans="8:9" x14ac:dyDescent="0.35">
      <c r="H57408">
        <v>-154.8855427</v>
      </c>
      <c r="I57408">
        <v>-30.07778544</v>
      </c>
    </row>
    <row r="57409" spans="8:9" x14ac:dyDescent="0.35">
      <c r="H57409">
        <v>169.2319239</v>
      </c>
      <c r="I57409">
        <v>-107.48253390000001</v>
      </c>
    </row>
    <row r="57410" spans="8:9" x14ac:dyDescent="0.35">
      <c r="H57410">
        <v>-58.391932760000003</v>
      </c>
      <c r="I57410">
        <v>-76.76466877</v>
      </c>
    </row>
    <row r="57411" spans="8:9" x14ac:dyDescent="0.35">
      <c r="H57411">
        <v>-57.637644600000002</v>
      </c>
      <c r="I57411">
        <v>-71.343674059999998</v>
      </c>
    </row>
    <row r="57412" spans="8:9" x14ac:dyDescent="0.35">
      <c r="H57412">
        <v>-65.749326620000005</v>
      </c>
      <c r="I57412">
        <v>-61.758221720000002</v>
      </c>
    </row>
    <row r="57413" spans="8:9" x14ac:dyDescent="0.35">
      <c r="H57413">
        <v>-58.754268979999999</v>
      </c>
      <c r="I57413">
        <v>-74.453520310000002</v>
      </c>
    </row>
    <row r="57414" spans="8:9" x14ac:dyDescent="0.35">
      <c r="H57414">
        <v>63.637761079999997</v>
      </c>
      <c r="I57414">
        <v>-42.92753759</v>
      </c>
    </row>
    <row r="57415" spans="8:9" x14ac:dyDescent="0.35">
      <c r="H57415">
        <v>-56.527222760000001</v>
      </c>
      <c r="I57415">
        <v>-119.43962500000001</v>
      </c>
    </row>
    <row r="57416" spans="8:9" x14ac:dyDescent="0.35">
      <c r="H57416">
        <v>63.622759090000002</v>
      </c>
      <c r="I57416">
        <v>-79.684296590000002</v>
      </c>
    </row>
    <row r="57417" spans="8:9" x14ac:dyDescent="0.35">
      <c r="H57417">
        <v>-55.261269630000001</v>
      </c>
      <c r="I57417">
        <v>-74.457589580000004</v>
      </c>
    </row>
    <row r="57418" spans="8:9" x14ac:dyDescent="0.35">
      <c r="H57418">
        <v>62.633700750000003</v>
      </c>
      <c r="I57418">
        <v>-90.745241219999997</v>
      </c>
    </row>
    <row r="57419" spans="8:9" x14ac:dyDescent="0.35">
      <c r="H57419">
        <v>-58.615241040000001</v>
      </c>
      <c r="I57419">
        <v>-129.1633052</v>
      </c>
    </row>
    <row r="57420" spans="8:9" x14ac:dyDescent="0.35">
      <c r="H57420">
        <v>63.508001669999999</v>
      </c>
      <c r="I57420">
        <v>-56.374476469999998</v>
      </c>
    </row>
    <row r="57421" spans="8:9" x14ac:dyDescent="0.35">
      <c r="H57421">
        <v>-58.07014684</v>
      </c>
      <c r="I57421">
        <v>-124.81018589999999</v>
      </c>
    </row>
    <row r="57422" spans="8:9" x14ac:dyDescent="0.35">
      <c r="H57422">
        <v>63.002946799999997</v>
      </c>
      <c r="I57422">
        <v>-78.045264430000003</v>
      </c>
    </row>
    <row r="57423" spans="8:9" x14ac:dyDescent="0.35">
      <c r="H57423">
        <v>-56.81535538</v>
      </c>
      <c r="I57423">
        <v>-62.448448749999997</v>
      </c>
    </row>
    <row r="57424" spans="8:9" x14ac:dyDescent="0.35">
      <c r="H57424">
        <v>65.090800520000002</v>
      </c>
      <c r="I57424">
        <v>-65.372988419999999</v>
      </c>
    </row>
    <row r="57425" spans="8:9" x14ac:dyDescent="0.35">
      <c r="H57425">
        <v>-59.212980960000003</v>
      </c>
      <c r="I57425">
        <v>-66.564567449999998</v>
      </c>
    </row>
    <row r="57426" spans="8:9" x14ac:dyDescent="0.35">
      <c r="H57426">
        <v>62.509850649999997</v>
      </c>
      <c r="I57426">
        <v>-54.503654789999999</v>
      </c>
    </row>
    <row r="57427" spans="8:9" x14ac:dyDescent="0.35">
      <c r="H57427">
        <v>-57.037833990000003</v>
      </c>
      <c r="I57427">
        <v>-113.9107674</v>
      </c>
    </row>
    <row r="57428" spans="8:9" x14ac:dyDescent="0.35">
      <c r="H57428">
        <v>64.948272900000006</v>
      </c>
      <c r="I57428">
        <v>-66.791380029999999</v>
      </c>
    </row>
    <row r="57429" spans="8:9" x14ac:dyDescent="0.35">
      <c r="H57429">
        <v>-59.232239399999997</v>
      </c>
      <c r="I57429">
        <v>-61.16821273</v>
      </c>
    </row>
    <row r="57430" spans="8:9" x14ac:dyDescent="0.35">
      <c r="H57430">
        <v>61.96291823</v>
      </c>
      <c r="I57430">
        <v>-51.379854860000002</v>
      </c>
    </row>
    <row r="57431" spans="8:9" x14ac:dyDescent="0.35">
      <c r="H57431">
        <v>-57.787955009999997</v>
      </c>
      <c r="I57431">
        <v>-49.850082219999997</v>
      </c>
    </row>
    <row r="57432" spans="8:9" x14ac:dyDescent="0.35">
      <c r="H57432">
        <v>63.92679648</v>
      </c>
      <c r="I57432">
        <v>-26.129369990000001</v>
      </c>
    </row>
    <row r="57433" spans="8:9" x14ac:dyDescent="0.35">
      <c r="H57433">
        <v>-57.909653550000002</v>
      </c>
      <c r="I57433">
        <v>-106.7964743</v>
      </c>
    </row>
    <row r="57434" spans="8:9" x14ac:dyDescent="0.35">
      <c r="H57434">
        <v>62.028813130000003</v>
      </c>
      <c r="I57434">
        <v>-78.546102149999996</v>
      </c>
    </row>
    <row r="57435" spans="8:9" x14ac:dyDescent="0.35">
      <c r="H57435">
        <v>-57.242503079999999</v>
      </c>
      <c r="I57435">
        <v>-63.544484830000002</v>
      </c>
    </row>
    <row r="57436" spans="8:9" x14ac:dyDescent="0.35">
      <c r="H57436">
        <v>63.356174320000001</v>
      </c>
      <c r="I57436">
        <v>-63.96797445</v>
      </c>
    </row>
    <row r="57437" spans="8:9" x14ac:dyDescent="0.35">
      <c r="H57437">
        <v>7.3176350140000004</v>
      </c>
      <c r="I57437">
        <v>-73.27852876</v>
      </c>
    </row>
    <row r="57438" spans="8:9" x14ac:dyDescent="0.35">
      <c r="H57438">
        <v>108.47967800000001</v>
      </c>
      <c r="I57438">
        <v>-46.225888810000001</v>
      </c>
    </row>
    <row r="57439" spans="8:9" x14ac:dyDescent="0.35">
      <c r="H57439">
        <v>-64.576744899999994</v>
      </c>
      <c r="I57439">
        <v>-116.98490839999999</v>
      </c>
    </row>
    <row r="57440" spans="8:9" x14ac:dyDescent="0.35">
      <c r="H57440">
        <v>-57.42806126</v>
      </c>
      <c r="I57440">
        <v>-65.217988980000001</v>
      </c>
    </row>
    <row r="57441" spans="8:9" x14ac:dyDescent="0.35">
      <c r="H57441">
        <v>-59.513831340000003</v>
      </c>
      <c r="I57441">
        <v>-79.045880030000006</v>
      </c>
    </row>
    <row r="57442" spans="8:9" x14ac:dyDescent="0.35">
      <c r="H57442">
        <v>-61.358996820000002</v>
      </c>
      <c r="I57442">
        <v>-38.377985430000003</v>
      </c>
    </row>
    <row r="57443" spans="8:9" x14ac:dyDescent="0.35">
      <c r="H57443">
        <v>-97.993983630000002</v>
      </c>
      <c r="I57443">
        <v>-138.87916999999999</v>
      </c>
    </row>
    <row r="57444" spans="8:9" x14ac:dyDescent="0.35">
      <c r="H57444">
        <v>-60.901973030000001</v>
      </c>
      <c r="I57444">
        <v>-69.938682249999999</v>
      </c>
    </row>
    <row r="57445" spans="8:9" x14ac:dyDescent="0.35">
      <c r="H57445">
        <v>-67.759396949999996</v>
      </c>
      <c r="I57445">
        <v>-63.498636210000001</v>
      </c>
    </row>
    <row r="57446" spans="8:9" x14ac:dyDescent="0.35">
      <c r="H57446">
        <v>-158.49360300000001</v>
      </c>
      <c r="I57446">
        <v>90.195503970000004</v>
      </c>
    </row>
    <row r="57447" spans="8:9" x14ac:dyDescent="0.35">
      <c r="H57447">
        <v>-66.606074759999998</v>
      </c>
      <c r="I57447">
        <v>-67.279504750000001</v>
      </c>
    </row>
    <row r="57448" spans="8:9" x14ac:dyDescent="0.35">
      <c r="H57448">
        <v>155.5355964</v>
      </c>
      <c r="I57448">
        <v>72.347338120000003</v>
      </c>
    </row>
    <row r="57449" spans="8:9" x14ac:dyDescent="0.35">
      <c r="H57449">
        <v>-59.953550300000003</v>
      </c>
      <c r="I57449">
        <v>92.244924819999994</v>
      </c>
    </row>
    <row r="57450" spans="8:9" x14ac:dyDescent="0.35">
      <c r="H57450">
        <v>-57.953753370000001</v>
      </c>
      <c r="I57450">
        <v>86.174303739999999</v>
      </c>
    </row>
    <row r="57451" spans="8:9" x14ac:dyDescent="0.35">
      <c r="H57451">
        <v>-97.573041369999999</v>
      </c>
      <c r="I57451">
        <v>149.81486409999999</v>
      </c>
    </row>
    <row r="57452" spans="8:9" x14ac:dyDescent="0.35">
      <c r="H57452">
        <v>-59.067819470000003</v>
      </c>
      <c r="I57452">
        <v>-70.612185249999996</v>
      </c>
    </row>
    <row r="57453" spans="8:9" x14ac:dyDescent="0.35">
      <c r="H57453">
        <v>-68.846599789999999</v>
      </c>
      <c r="I57453">
        <v>-62.002153069999999</v>
      </c>
    </row>
    <row r="57454" spans="8:9" x14ac:dyDescent="0.35">
      <c r="H57454">
        <v>-157.5810749</v>
      </c>
      <c r="I57454">
        <v>88.074362910000005</v>
      </c>
    </row>
    <row r="57455" spans="8:9" x14ac:dyDescent="0.35">
      <c r="H57455">
        <v>-67.131101130000005</v>
      </c>
      <c r="I57455">
        <v>-73.231156810000002</v>
      </c>
    </row>
    <row r="57456" spans="8:9" x14ac:dyDescent="0.35">
      <c r="H57456">
        <v>154.48213390000001</v>
      </c>
      <c r="I57456">
        <v>75.741810229999999</v>
      </c>
    </row>
    <row r="57457" spans="8:9" x14ac:dyDescent="0.35">
      <c r="H57457">
        <v>179.598409</v>
      </c>
      <c r="I57457">
        <v>93.025688740000007</v>
      </c>
    </row>
    <row r="57458" spans="8:9" x14ac:dyDescent="0.35">
      <c r="H57458">
        <v>-61.025720909999997</v>
      </c>
      <c r="I57458">
        <v>89.660458199999994</v>
      </c>
    </row>
    <row r="57459" spans="8:9" x14ac:dyDescent="0.35">
      <c r="H57459">
        <v>-171.2234101</v>
      </c>
      <c r="I57459">
        <v>150.81636760000001</v>
      </c>
    </row>
    <row r="57460" spans="8:9" x14ac:dyDescent="0.35">
      <c r="H57460">
        <v>50.00594881</v>
      </c>
      <c r="I57460">
        <v>-69.288004110000003</v>
      </c>
    </row>
    <row r="57461" spans="8:9" x14ac:dyDescent="0.35">
      <c r="H57461">
        <v>-47.83203185</v>
      </c>
      <c r="I57461">
        <v>-65.108475519999999</v>
      </c>
    </row>
    <row r="57462" spans="8:9" x14ac:dyDescent="0.35">
      <c r="H57462">
        <v>-62.936533269999998</v>
      </c>
      <c r="I57462">
        <v>89.720622169999999</v>
      </c>
    </row>
    <row r="57463" spans="8:9" x14ac:dyDescent="0.35">
      <c r="H57463">
        <v>-177.73247470000001</v>
      </c>
      <c r="I57463">
        <v>-71.362504400000006</v>
      </c>
    </row>
    <row r="57464" spans="8:9" x14ac:dyDescent="0.35">
      <c r="H57464">
        <v>-75.837090149999995</v>
      </c>
      <c r="I57464">
        <v>74.072692660000001</v>
      </c>
    </row>
    <row r="57465" spans="8:9" x14ac:dyDescent="0.35">
      <c r="H57465">
        <v>-167.9176654</v>
      </c>
      <c r="I57465">
        <v>90.580413669999999</v>
      </c>
    </row>
    <row r="57466" spans="8:9" x14ac:dyDescent="0.35">
      <c r="H57466">
        <v>54.148187059999998</v>
      </c>
      <c r="I57466">
        <v>91.004588850000005</v>
      </c>
    </row>
    <row r="57467" spans="8:9" x14ac:dyDescent="0.35">
      <c r="H57467">
        <v>-67.498064760000005</v>
      </c>
      <c r="I57467">
        <v>149.1099577</v>
      </c>
    </row>
    <row r="57468" spans="8:9" x14ac:dyDescent="0.35">
      <c r="H57468">
        <v>-69.629260880000004</v>
      </c>
      <c r="I57468">
        <v>-70.718287380000007</v>
      </c>
    </row>
    <row r="57469" spans="8:9" x14ac:dyDescent="0.35">
      <c r="H57469">
        <v>-65.655117820000001</v>
      </c>
      <c r="I57469">
        <v>-62.586639150000003</v>
      </c>
    </row>
    <row r="57470" spans="8:9" x14ac:dyDescent="0.35">
      <c r="H57470">
        <v>55.690795749999999</v>
      </c>
      <c r="I57470">
        <v>88.157606939999994</v>
      </c>
    </row>
    <row r="57471" spans="8:9" x14ac:dyDescent="0.35">
      <c r="H57471">
        <v>-74.586005080000007</v>
      </c>
      <c r="I57471">
        <v>-69.732883459999996</v>
      </c>
    </row>
    <row r="57472" spans="8:9" x14ac:dyDescent="0.35">
      <c r="H57472">
        <v>172.82169529999999</v>
      </c>
      <c r="I57472">
        <v>75.350309469999999</v>
      </c>
    </row>
    <row r="57473" spans="8:9" x14ac:dyDescent="0.35">
      <c r="H57473">
        <v>147.37977660000001</v>
      </c>
      <c r="I57473">
        <v>93.102740420000003</v>
      </c>
    </row>
    <row r="57474" spans="8:9" x14ac:dyDescent="0.35">
      <c r="H57474">
        <v>-65.806892610000006</v>
      </c>
      <c r="I57474">
        <v>88.850398970000001</v>
      </c>
    </row>
    <row r="57475" spans="8:9" x14ac:dyDescent="0.35">
      <c r="H57475">
        <v>147.6928996</v>
      </c>
      <c r="I57475">
        <v>154.0723788</v>
      </c>
    </row>
    <row r="57476" spans="8:9" x14ac:dyDescent="0.35">
      <c r="H57476">
        <v>-65.351060140000001</v>
      </c>
      <c r="I57476">
        <v>-68.460985949999994</v>
      </c>
    </row>
    <row r="57477" spans="8:9" x14ac:dyDescent="0.35">
      <c r="H57477">
        <v>-171.0668063</v>
      </c>
      <c r="I57477">
        <v>-61.873499539999997</v>
      </c>
    </row>
    <row r="57478" spans="8:9" x14ac:dyDescent="0.35">
      <c r="H57478">
        <v>-178.76234679999999</v>
      </c>
      <c r="I57478">
        <v>88.655557560000005</v>
      </c>
    </row>
    <row r="57479" spans="8:9" x14ac:dyDescent="0.35">
      <c r="H57479">
        <v>-172.09316029999999</v>
      </c>
      <c r="I57479">
        <v>-72.392171180000005</v>
      </c>
    </row>
    <row r="57480" spans="8:9" x14ac:dyDescent="0.35">
      <c r="H57480">
        <v>-178.91036389999999</v>
      </c>
      <c r="I57480">
        <v>75.16242493</v>
      </c>
    </row>
    <row r="57481" spans="8:9" x14ac:dyDescent="0.35">
      <c r="H57481">
        <v>-167.90545130000001</v>
      </c>
      <c r="I57481">
        <v>93.002922280000007</v>
      </c>
    </row>
    <row r="57482" spans="8:9" x14ac:dyDescent="0.35">
      <c r="H57482">
        <v>-166.40724019999999</v>
      </c>
      <c r="I57482">
        <v>88.63818852</v>
      </c>
    </row>
    <row r="57483" spans="8:9" x14ac:dyDescent="0.35">
      <c r="H57483">
        <v>-166.97930479999999</v>
      </c>
      <c r="I57483">
        <v>153.34534350000001</v>
      </c>
    </row>
    <row r="57484" spans="8:9" x14ac:dyDescent="0.35">
      <c r="H57484">
        <v>179.36110479999999</v>
      </c>
      <c r="I57484">
        <v>-64.816322990000003</v>
      </c>
    </row>
    <row r="57485" spans="8:9" x14ac:dyDescent="0.35">
      <c r="H57485">
        <v>-55.053318570000002</v>
      </c>
      <c r="I57485">
        <v>-59.825409999999998</v>
      </c>
    </row>
    <row r="57486" spans="8:9" x14ac:dyDescent="0.35">
      <c r="H57486">
        <v>71.197738130000005</v>
      </c>
      <c r="I57486">
        <v>92.364546899999993</v>
      </c>
    </row>
    <row r="57487" spans="8:9" x14ac:dyDescent="0.35">
      <c r="H57487">
        <v>62.021120410000002</v>
      </c>
      <c r="I57487">
        <v>-72.603001359999993</v>
      </c>
    </row>
    <row r="57488" spans="8:9" x14ac:dyDescent="0.35">
      <c r="H57488">
        <v>-60.694411789999997</v>
      </c>
      <c r="I57488">
        <v>69.498249659999999</v>
      </c>
    </row>
    <row r="57489" spans="8:9" x14ac:dyDescent="0.35">
      <c r="H57489">
        <v>-51.866270419999999</v>
      </c>
      <c r="I57489">
        <v>89.126096529999998</v>
      </c>
    </row>
    <row r="57490" spans="8:9" x14ac:dyDescent="0.35">
      <c r="H57490">
        <v>-62.495710099999997</v>
      </c>
      <c r="I57490">
        <v>89.517760440000004</v>
      </c>
    </row>
    <row r="57491" spans="8:9" x14ac:dyDescent="0.35">
      <c r="H57491">
        <v>-51.872724249999997</v>
      </c>
      <c r="I57491">
        <v>151.6825297</v>
      </c>
    </row>
    <row r="57492" spans="8:9" x14ac:dyDescent="0.35">
      <c r="H57492">
        <v>66.081084630000007</v>
      </c>
      <c r="I57492">
        <v>-64.546943069999998</v>
      </c>
    </row>
    <row r="57493" spans="8:9" x14ac:dyDescent="0.35">
      <c r="H57493">
        <v>61.285386180000003</v>
      </c>
      <c r="I57493">
        <v>-57.687347879999997</v>
      </c>
    </row>
    <row r="57494" spans="8:9" x14ac:dyDescent="0.35">
      <c r="H57494">
        <v>-56.750416119999997</v>
      </c>
      <c r="I57494">
        <v>89.273566250000002</v>
      </c>
    </row>
    <row r="57495" spans="8:9" x14ac:dyDescent="0.35">
      <c r="H57495">
        <v>-49.43239303</v>
      </c>
      <c r="I57495">
        <v>-71.756829109999998</v>
      </c>
    </row>
    <row r="57496" spans="8:9" x14ac:dyDescent="0.35">
      <c r="H57496">
        <v>-61.065571890000001</v>
      </c>
      <c r="I57496">
        <v>70.028892279999994</v>
      </c>
    </row>
    <row r="57497" spans="8:9" x14ac:dyDescent="0.35">
      <c r="H57497">
        <v>57.07497128</v>
      </c>
      <c r="I57497">
        <v>90.175947910000005</v>
      </c>
    </row>
    <row r="57498" spans="8:9" x14ac:dyDescent="0.35">
      <c r="H57498">
        <v>-172.4572507</v>
      </c>
      <c r="I57498">
        <v>88.897047499999999</v>
      </c>
    </row>
    <row r="57499" spans="8:9" x14ac:dyDescent="0.35">
      <c r="H57499">
        <v>-65.479484869999993</v>
      </c>
      <c r="I57499">
        <v>152.42971510000001</v>
      </c>
    </row>
    <row r="57500" spans="8:9" x14ac:dyDescent="0.35">
      <c r="H57500">
        <v>-59.754810990000003</v>
      </c>
      <c r="I57500">
        <v>-73.994556919999994</v>
      </c>
    </row>
    <row r="57501" spans="8:9" x14ac:dyDescent="0.35">
      <c r="H57501">
        <v>55.983372459999998</v>
      </c>
      <c r="I57501">
        <v>-65.484724869999994</v>
      </c>
    </row>
    <row r="57502" spans="8:9" x14ac:dyDescent="0.35">
      <c r="H57502">
        <v>-167.30119350000001</v>
      </c>
      <c r="I57502">
        <v>89.674969340000004</v>
      </c>
    </row>
    <row r="57503" spans="8:9" x14ac:dyDescent="0.35">
      <c r="H57503">
        <v>-52.751855040000002</v>
      </c>
      <c r="I57503">
        <v>-71.527957529999995</v>
      </c>
    </row>
    <row r="57504" spans="8:9" x14ac:dyDescent="0.35">
      <c r="H57504">
        <v>-75.435261819999994</v>
      </c>
      <c r="I57504">
        <v>70.312398200000004</v>
      </c>
    </row>
    <row r="57505" spans="8:9" x14ac:dyDescent="0.35">
      <c r="H57505">
        <v>60.966433270000003</v>
      </c>
      <c r="I57505">
        <v>91.430261029999997</v>
      </c>
    </row>
    <row r="57506" spans="8:9" x14ac:dyDescent="0.35">
      <c r="H57506">
        <v>-164.8070361</v>
      </c>
      <c r="I57506">
        <v>90.265656300000003</v>
      </c>
    </row>
    <row r="57507" spans="8:9" x14ac:dyDescent="0.35">
      <c r="H57507">
        <v>-48.960362510000003</v>
      </c>
      <c r="I57507">
        <v>152.76856069999999</v>
      </c>
    </row>
    <row r="57508" spans="8:9" x14ac:dyDescent="0.35">
      <c r="H57508">
        <v>-69.707436349999995</v>
      </c>
      <c r="I57508">
        <v>-58.164977520000001</v>
      </c>
    </row>
    <row r="57509" spans="8:9" x14ac:dyDescent="0.35">
      <c r="H57509">
        <v>-53.45375611</v>
      </c>
      <c r="I57509">
        <v>-83.34368662</v>
      </c>
    </row>
    <row r="57510" spans="8:9" x14ac:dyDescent="0.35">
      <c r="H57510">
        <v>-53.005974680000001</v>
      </c>
      <c r="I57510">
        <v>-83.523668470000004</v>
      </c>
    </row>
    <row r="57511" spans="8:9" x14ac:dyDescent="0.35">
      <c r="H57511">
        <v>-171.52094940000001</v>
      </c>
      <c r="I57511">
        <v>166.31246239999999</v>
      </c>
    </row>
    <row r="57512" spans="8:9" x14ac:dyDescent="0.35">
      <c r="H57512">
        <v>174.9249997</v>
      </c>
      <c r="I57512">
        <v>132.80786789999999</v>
      </c>
    </row>
    <row r="57513" spans="8:9" x14ac:dyDescent="0.35">
      <c r="H57513">
        <v>-70.704835829999993</v>
      </c>
      <c r="I57513">
        <v>63.937268709999998</v>
      </c>
    </row>
    <row r="57514" spans="8:9" x14ac:dyDescent="0.35">
      <c r="H57514">
        <v>-59.547897710000001</v>
      </c>
      <c r="I57514">
        <v>-141.80536989999999</v>
      </c>
    </row>
    <row r="57515" spans="8:9" x14ac:dyDescent="0.35">
      <c r="H57515">
        <v>-175.54162030000001</v>
      </c>
      <c r="I57515">
        <v>75.857071469999994</v>
      </c>
    </row>
    <row r="57516" spans="8:9" x14ac:dyDescent="0.35">
      <c r="H57516">
        <v>174.63376299999999</v>
      </c>
      <c r="I57516">
        <v>128.83556150000001</v>
      </c>
    </row>
    <row r="57517" spans="8:9" x14ac:dyDescent="0.35">
      <c r="H57517">
        <v>-73.312798069999999</v>
      </c>
      <c r="I57517">
        <v>94.587863179999999</v>
      </c>
    </row>
    <row r="57518" spans="8:9" x14ac:dyDescent="0.35">
      <c r="H57518">
        <v>-47.040745229999999</v>
      </c>
      <c r="I57518">
        <v>-78.977741030000004</v>
      </c>
    </row>
    <row r="57519" spans="8:9" x14ac:dyDescent="0.35">
      <c r="H57519">
        <v>-47.415994019999999</v>
      </c>
      <c r="I57519">
        <v>-139.4057713</v>
      </c>
    </row>
    <row r="57520" spans="8:9" x14ac:dyDescent="0.35">
      <c r="H57520">
        <v>-68.099815939999999</v>
      </c>
      <c r="I57520">
        <v>-96.324190400000006</v>
      </c>
    </row>
    <row r="57521" spans="8:9" x14ac:dyDescent="0.35">
      <c r="H57521">
        <v>56.446092819999997</v>
      </c>
      <c r="I57521">
        <v>-89.242201399999999</v>
      </c>
    </row>
    <row r="57522" spans="8:9" x14ac:dyDescent="0.35">
      <c r="H57522">
        <v>-60.917701579999999</v>
      </c>
      <c r="I57522">
        <v>-132.8261263</v>
      </c>
    </row>
    <row r="57523" spans="8:9" x14ac:dyDescent="0.35">
      <c r="H57523">
        <v>-62.540909790000001</v>
      </c>
      <c r="I57523">
        <v>81.32630949</v>
      </c>
    </row>
    <row r="57524" spans="8:9" x14ac:dyDescent="0.35">
      <c r="H57524">
        <v>63.859058920000003</v>
      </c>
      <c r="I57524">
        <v>-112.37071709999999</v>
      </c>
    </row>
    <row r="57525" spans="8:9" x14ac:dyDescent="0.35">
      <c r="H57525">
        <v>-48.567057560000002</v>
      </c>
      <c r="I57525">
        <v>-51.411157549999999</v>
      </c>
    </row>
    <row r="57526" spans="8:9" x14ac:dyDescent="0.35">
      <c r="H57526">
        <v>-66.128501889999995</v>
      </c>
      <c r="I57526">
        <v>-136.93381170000001</v>
      </c>
    </row>
    <row r="57527" spans="8:9" x14ac:dyDescent="0.35">
      <c r="H57527">
        <v>56.140597710000002</v>
      </c>
      <c r="I57527">
        <v>80.460950699999998</v>
      </c>
    </row>
    <row r="57528" spans="8:9" x14ac:dyDescent="0.35">
      <c r="H57528">
        <v>-63.30727529</v>
      </c>
      <c r="I57528">
        <v>-149.00615099999999</v>
      </c>
    </row>
    <row r="57529" spans="8:9" x14ac:dyDescent="0.35">
      <c r="H57529">
        <v>-61.653658440000001</v>
      </c>
      <c r="I57529">
        <v>80.088563449999995</v>
      </c>
    </row>
    <row r="57530" spans="8:9" x14ac:dyDescent="0.35">
      <c r="H57530">
        <v>61.747129620000003</v>
      </c>
      <c r="I57530">
        <v>-85.520129949999998</v>
      </c>
    </row>
    <row r="57531" spans="8:9" x14ac:dyDescent="0.35">
      <c r="H57531">
        <v>-51.676424769999997</v>
      </c>
      <c r="I57531">
        <v>-91.226607520000002</v>
      </c>
    </row>
    <row r="57532" spans="8:9" x14ac:dyDescent="0.35">
      <c r="H57532">
        <v>-68.855025170000005</v>
      </c>
      <c r="I57532">
        <v>-131.6903135</v>
      </c>
    </row>
    <row r="57533" spans="8:9" x14ac:dyDescent="0.35">
      <c r="H57533">
        <v>56.043208849999999</v>
      </c>
      <c r="I57533">
        <v>81.31955739</v>
      </c>
    </row>
    <row r="57534" spans="8:9" x14ac:dyDescent="0.35">
      <c r="H57534">
        <v>-60.549874860000003</v>
      </c>
      <c r="I57534">
        <v>-73.095524119999993</v>
      </c>
    </row>
    <row r="57535" spans="8:9" x14ac:dyDescent="0.35">
      <c r="H57535">
        <v>-63.174935820000002</v>
      </c>
      <c r="I57535">
        <v>-60.385042630000001</v>
      </c>
    </row>
    <row r="57536" spans="8:9" x14ac:dyDescent="0.35">
      <c r="H57536">
        <v>59.108039929999997</v>
      </c>
      <c r="I57536">
        <v>52.031830319999997</v>
      </c>
    </row>
    <row r="57537" spans="8:9" x14ac:dyDescent="0.35">
      <c r="H57537">
        <v>-46.525444460000003</v>
      </c>
      <c r="I57537">
        <v>-52.193822830000002</v>
      </c>
    </row>
    <row r="57538" spans="8:9" x14ac:dyDescent="0.35">
      <c r="H57538">
        <v>-69.323410960000004</v>
      </c>
      <c r="I57538">
        <v>75.084281610000005</v>
      </c>
    </row>
    <row r="57539" spans="8:9" x14ac:dyDescent="0.35">
      <c r="H57539">
        <v>58.476959180000001</v>
      </c>
      <c r="I57539">
        <v>-9.6236455139999997</v>
      </c>
    </row>
    <row r="57540" spans="8:9" x14ac:dyDescent="0.35">
      <c r="H57540">
        <v>-63.139758999999998</v>
      </c>
      <c r="I57540">
        <v>-108.0406752</v>
      </c>
    </row>
    <row r="57541" spans="8:9" x14ac:dyDescent="0.35">
      <c r="H57541">
        <v>-62.452612879999997</v>
      </c>
      <c r="I57541">
        <v>64.732656329999998</v>
      </c>
    </row>
    <row r="57542" spans="8:9" x14ac:dyDescent="0.35">
      <c r="H57542">
        <v>63.229357180000001</v>
      </c>
      <c r="I57542">
        <v>58.232255299999998</v>
      </c>
    </row>
    <row r="57543" spans="8:9" x14ac:dyDescent="0.35">
      <c r="H57543">
        <v>-84.331348270000007</v>
      </c>
      <c r="I57543">
        <v>-80.126627830000004</v>
      </c>
    </row>
    <row r="57544" spans="8:9" x14ac:dyDescent="0.35">
      <c r="H57544">
        <v>-58.493236320000001</v>
      </c>
      <c r="I57544">
        <v>-47.403383460000001</v>
      </c>
    </row>
    <row r="57545" spans="8:9" x14ac:dyDescent="0.35">
      <c r="H57545">
        <v>-56.60049386</v>
      </c>
      <c r="I57545">
        <v>-68.491252660000001</v>
      </c>
    </row>
    <row r="57546" spans="8:9" x14ac:dyDescent="0.35">
      <c r="H57546">
        <v>-59.231510229999998</v>
      </c>
      <c r="I57546">
        <v>-82.583465329999996</v>
      </c>
    </row>
    <row r="57547" spans="8:9" x14ac:dyDescent="0.35">
      <c r="H57547">
        <v>-79.129180500000004</v>
      </c>
      <c r="I57547">
        <v>-46.345049449999998</v>
      </c>
    </row>
    <row r="57548" spans="8:9" x14ac:dyDescent="0.35">
      <c r="H57548">
        <v>-175.25155409999999</v>
      </c>
      <c r="I57548">
        <v>154.49403989999999</v>
      </c>
    </row>
    <row r="57549" spans="8:9" x14ac:dyDescent="0.35">
      <c r="H57549">
        <v>-82.757285960000004</v>
      </c>
      <c r="I57549">
        <v>-23.92808617</v>
      </c>
    </row>
    <row r="57550" spans="8:9" x14ac:dyDescent="0.35">
      <c r="H57550">
        <v>-60.645059189999998</v>
      </c>
      <c r="I57550">
        <v>-86.015134860000003</v>
      </c>
    </row>
    <row r="57551" spans="8:9" x14ac:dyDescent="0.35">
      <c r="H57551">
        <v>-57.929455679999997</v>
      </c>
      <c r="I57551">
        <v>-91.436045399999998</v>
      </c>
    </row>
    <row r="57552" spans="8:9" x14ac:dyDescent="0.35">
      <c r="H57552">
        <v>-45.817043849999997</v>
      </c>
      <c r="I57552">
        <v>-120.3136147</v>
      </c>
    </row>
    <row r="57553" spans="8:9" x14ac:dyDescent="0.35">
      <c r="H57553">
        <v>-79.550206349999996</v>
      </c>
      <c r="I57553">
        <v>-79.293590519999995</v>
      </c>
    </row>
    <row r="57554" spans="8:9" x14ac:dyDescent="0.35">
      <c r="H57554">
        <v>-172.27484999999999</v>
      </c>
      <c r="I57554">
        <v>106.91018699999999</v>
      </c>
    </row>
    <row r="57555" spans="8:9" x14ac:dyDescent="0.35">
      <c r="H57555">
        <v>-69.595647319999998</v>
      </c>
      <c r="I57555">
        <v>145.80330000000001</v>
      </c>
    </row>
    <row r="57556" spans="8:9" x14ac:dyDescent="0.35">
      <c r="H57556">
        <v>-68.966334860000003</v>
      </c>
      <c r="I57556">
        <v>114.3404276</v>
      </c>
    </row>
    <row r="57557" spans="8:9" x14ac:dyDescent="0.35">
      <c r="H57557">
        <v>-69.053895710000006</v>
      </c>
      <c r="I57557">
        <v>-68.133627829999995</v>
      </c>
    </row>
    <row r="57558" spans="8:9" x14ac:dyDescent="0.35">
      <c r="H57558">
        <v>-57.70518904</v>
      </c>
      <c r="I57558">
        <v>-37.933640519999997</v>
      </c>
    </row>
    <row r="57559" spans="8:9" x14ac:dyDescent="0.35">
      <c r="H57559">
        <v>-178.1769104</v>
      </c>
      <c r="I57559">
        <v>108.4668392</v>
      </c>
    </row>
    <row r="57560" spans="8:9" x14ac:dyDescent="0.35">
      <c r="H57560">
        <v>-63.71146358</v>
      </c>
      <c r="I57560">
        <v>163.876777</v>
      </c>
    </row>
    <row r="57561" spans="8:9" x14ac:dyDescent="0.35">
      <c r="H57561">
        <v>58.507488709999997</v>
      </c>
      <c r="I57561">
        <v>-58.775140870000001</v>
      </c>
    </row>
    <row r="57562" spans="8:9" x14ac:dyDescent="0.35">
      <c r="H57562">
        <v>-60.995279859999997</v>
      </c>
      <c r="I57562">
        <v>83.408697070000002</v>
      </c>
    </row>
    <row r="57563" spans="8:9" x14ac:dyDescent="0.35">
      <c r="H57563">
        <v>-68.166369270000004</v>
      </c>
      <c r="I57563">
        <v>176.39477679999999</v>
      </c>
    </row>
    <row r="57564" spans="8:9" x14ac:dyDescent="0.35">
      <c r="H57564">
        <v>-177.17049069999999</v>
      </c>
      <c r="I57564">
        <v>-178.39819120000001</v>
      </c>
    </row>
    <row r="57565" spans="8:9" x14ac:dyDescent="0.35">
      <c r="H57565">
        <v>88.92973748</v>
      </c>
      <c r="I57565">
        <v>-84.491335809999995</v>
      </c>
    </row>
    <row r="57566" spans="8:9" x14ac:dyDescent="0.35">
      <c r="H57566">
        <v>-31.499967030000001</v>
      </c>
      <c r="I57566">
        <v>71.104371180000001</v>
      </c>
    </row>
    <row r="57567" spans="8:9" x14ac:dyDescent="0.35">
      <c r="H57567">
        <v>67.557520749999995</v>
      </c>
      <c r="I57567">
        <v>-167.2686602</v>
      </c>
    </row>
    <row r="57568" spans="8:9" x14ac:dyDescent="0.35">
      <c r="H57568">
        <v>-42.492239249999997</v>
      </c>
      <c r="I57568">
        <v>-77.893629360000006</v>
      </c>
    </row>
    <row r="57569" spans="8:9" x14ac:dyDescent="0.35">
      <c r="H57569">
        <v>84.495589429999995</v>
      </c>
      <c r="I57569">
        <v>-69.652551840000001</v>
      </c>
    </row>
    <row r="57570" spans="8:9" x14ac:dyDescent="0.35">
      <c r="H57570">
        <v>-39.820568790000003</v>
      </c>
      <c r="I57570">
        <v>-84.153543790000001</v>
      </c>
    </row>
    <row r="57571" spans="8:9" x14ac:dyDescent="0.35">
      <c r="H57571">
        <v>80.556985710000006</v>
      </c>
      <c r="I57571">
        <v>-70.648269729999996</v>
      </c>
    </row>
    <row r="57572" spans="8:9" x14ac:dyDescent="0.35">
      <c r="H57572">
        <v>-38.69082556</v>
      </c>
      <c r="I57572">
        <v>-77.332722430000004</v>
      </c>
    </row>
    <row r="57573" spans="8:9" x14ac:dyDescent="0.35">
      <c r="H57573">
        <v>77.993798179999999</v>
      </c>
      <c r="I57573">
        <v>-71.648579940000005</v>
      </c>
    </row>
    <row r="57574" spans="8:9" x14ac:dyDescent="0.35">
      <c r="H57574">
        <v>-37.94573106</v>
      </c>
      <c r="I57574">
        <v>108.9980499</v>
      </c>
    </row>
    <row r="57575" spans="8:9" x14ac:dyDescent="0.35">
      <c r="H57575">
        <v>84.379519880000004</v>
      </c>
      <c r="I57575">
        <v>-83.77217503</v>
      </c>
    </row>
    <row r="57576" spans="8:9" x14ac:dyDescent="0.35">
      <c r="H57576">
        <v>-44.43928133</v>
      </c>
      <c r="I57576">
        <v>139.32467650000001</v>
      </c>
    </row>
    <row r="57577" spans="8:9" x14ac:dyDescent="0.35">
      <c r="H57577">
        <v>-174.91200040000001</v>
      </c>
      <c r="I57577">
        <v>-164.1935958</v>
      </c>
    </row>
    <row r="57578" spans="8:9" x14ac:dyDescent="0.35">
      <c r="H57578">
        <v>-73.137400060000004</v>
      </c>
      <c r="I57578">
        <v>110.0751927</v>
      </c>
    </row>
    <row r="57579" spans="8:9" x14ac:dyDescent="0.35">
      <c r="H57579">
        <v>88.758172439999996</v>
      </c>
      <c r="I57579">
        <v>-83.153650949999999</v>
      </c>
    </row>
    <row r="57580" spans="8:9" x14ac:dyDescent="0.35">
      <c r="H57580">
        <v>-42.13126939</v>
      </c>
      <c r="I57580">
        <v>138.68696109999999</v>
      </c>
    </row>
    <row r="57581" spans="8:9" x14ac:dyDescent="0.35">
      <c r="H57581">
        <v>94.938072099999999</v>
      </c>
      <c r="I57581">
        <v>-164.30561879999999</v>
      </c>
    </row>
    <row r="57582" spans="8:9" x14ac:dyDescent="0.35">
      <c r="H57582">
        <v>-39.117149699999999</v>
      </c>
      <c r="I57582">
        <v>72.503950950000004</v>
      </c>
    </row>
    <row r="57583" spans="8:9" x14ac:dyDescent="0.35">
      <c r="H57583">
        <v>92.767218830000004</v>
      </c>
      <c r="I57583">
        <v>54.851737079999999</v>
      </c>
    </row>
    <row r="57584" spans="8:9" x14ac:dyDescent="0.35">
      <c r="H57584">
        <v>-34.291146660000003</v>
      </c>
      <c r="I57584">
        <v>78.79024665</v>
      </c>
    </row>
    <row r="57585" spans="8:9" x14ac:dyDescent="0.35">
      <c r="H57585">
        <v>94.294775319999999</v>
      </c>
      <c r="I57585">
        <v>-116.26426410000001</v>
      </c>
    </row>
    <row r="57586" spans="8:9" x14ac:dyDescent="0.35">
      <c r="H57586">
        <v>-38.224608410000002</v>
      </c>
      <c r="I57586">
        <v>72.183141149999997</v>
      </c>
    </row>
    <row r="57587" spans="8:9" x14ac:dyDescent="0.35">
      <c r="H57587">
        <v>-175.11782790000001</v>
      </c>
      <c r="I57587">
        <v>61.207635379999999</v>
      </c>
    </row>
    <row r="57588" spans="8:9" x14ac:dyDescent="0.35">
      <c r="H57588">
        <v>177.59880079999999</v>
      </c>
      <c r="I57588">
        <v>75.066381030000002</v>
      </c>
    </row>
    <row r="57589" spans="8:9" x14ac:dyDescent="0.35">
      <c r="H57589">
        <v>-65.437263939999994</v>
      </c>
      <c r="I57589">
        <v>-107.1755462</v>
      </c>
    </row>
    <row r="57590" spans="8:9" x14ac:dyDescent="0.35">
      <c r="H57590">
        <v>-65.110586400000003</v>
      </c>
      <c r="I57590">
        <v>61.987241060000002</v>
      </c>
    </row>
    <row r="57591" spans="8:9" x14ac:dyDescent="0.35">
      <c r="H57591">
        <v>-175.2742476</v>
      </c>
      <c r="I57591">
        <v>66.272131099999996</v>
      </c>
    </row>
    <row r="57592" spans="8:9" x14ac:dyDescent="0.35">
      <c r="H57592">
        <v>177.69469129999999</v>
      </c>
      <c r="I57592">
        <v>73.139233840000003</v>
      </c>
    </row>
    <row r="57593" spans="8:9" x14ac:dyDescent="0.35">
      <c r="H57593">
        <v>174.0050057</v>
      </c>
      <c r="I57593">
        <v>-108.75228060000001</v>
      </c>
    </row>
    <row r="57594" spans="8:9" x14ac:dyDescent="0.35">
      <c r="H57594">
        <v>-157.16589540000001</v>
      </c>
      <c r="I57594">
        <v>62.429898459999997</v>
      </c>
    </row>
    <row r="57595" spans="8:9" x14ac:dyDescent="0.35">
      <c r="H57595">
        <v>-179.23196390000001</v>
      </c>
      <c r="I57595">
        <v>70.760982810000002</v>
      </c>
    </row>
    <row r="57596" spans="8:9" x14ac:dyDescent="0.35">
      <c r="H57596">
        <v>-55.767228729999999</v>
      </c>
      <c r="I57596">
        <v>77.232817370000006</v>
      </c>
    </row>
    <row r="57597" spans="8:9" x14ac:dyDescent="0.35">
      <c r="H57597">
        <v>170.79430170000001</v>
      </c>
      <c r="I57597">
        <v>-113.5712083</v>
      </c>
    </row>
    <row r="57598" spans="8:9" x14ac:dyDescent="0.35">
      <c r="H57598">
        <v>-164.01154210000001</v>
      </c>
      <c r="I57598">
        <v>114.6081164</v>
      </c>
    </row>
    <row r="57599" spans="8:9" x14ac:dyDescent="0.35">
      <c r="H57599">
        <v>176.97676329999999</v>
      </c>
      <c r="I57599">
        <v>157.31456779999999</v>
      </c>
    </row>
    <row r="57600" spans="8:9" x14ac:dyDescent="0.35">
      <c r="H57600">
        <v>-55.10947247</v>
      </c>
      <c r="I57600">
        <v>-173.02196420000001</v>
      </c>
    </row>
    <row r="57601" spans="8:9" x14ac:dyDescent="0.35">
      <c r="H57601">
        <v>-84.018767420000003</v>
      </c>
      <c r="I57601">
        <v>159.46396250000001</v>
      </c>
    </row>
    <row r="57602" spans="8:9" x14ac:dyDescent="0.35">
      <c r="H57602">
        <v>-56.124911939999997</v>
      </c>
      <c r="I57602">
        <v>104.36603220000001</v>
      </c>
    </row>
    <row r="57603" spans="8:9" x14ac:dyDescent="0.35">
      <c r="H57603">
        <v>-59.645715719999998</v>
      </c>
      <c r="I57603">
        <v>142.9685715</v>
      </c>
    </row>
    <row r="57604" spans="8:9" x14ac:dyDescent="0.35">
      <c r="H57604">
        <v>-52.73884623</v>
      </c>
      <c r="I57604">
        <v>170.72492940000001</v>
      </c>
    </row>
    <row r="57605" spans="8:9" x14ac:dyDescent="0.35">
      <c r="H57605">
        <v>-59.70879214</v>
      </c>
      <c r="I57605">
        <v>-167.53451329999999</v>
      </c>
    </row>
    <row r="57606" spans="8:9" x14ac:dyDescent="0.35">
      <c r="H57606">
        <v>-71.813747960000001</v>
      </c>
      <c r="I57606">
        <v>-12.58482191</v>
      </c>
    </row>
    <row r="57607" spans="8:9" x14ac:dyDescent="0.35">
      <c r="H57607">
        <v>-89.558717040000005</v>
      </c>
      <c r="I57607">
        <v>-80.459705549999995</v>
      </c>
    </row>
    <row r="57608" spans="8:9" x14ac:dyDescent="0.35">
      <c r="H57608">
        <v>-53.892329259999997</v>
      </c>
      <c r="I57608">
        <v>-108.73765539999999</v>
      </c>
    </row>
    <row r="57609" spans="8:9" x14ac:dyDescent="0.35">
      <c r="H57609">
        <v>-57.581863970000001</v>
      </c>
      <c r="I57609">
        <v>109.6171733</v>
      </c>
    </row>
    <row r="57610" spans="8:9" x14ac:dyDescent="0.35">
      <c r="H57610">
        <v>-47.949590450000002</v>
      </c>
      <c r="I57610">
        <v>120.08968179999999</v>
      </c>
    </row>
    <row r="57611" spans="8:9" x14ac:dyDescent="0.35">
      <c r="H57611">
        <v>-65.028604889999997</v>
      </c>
      <c r="I57611">
        <v>-64.554903539999998</v>
      </c>
    </row>
    <row r="57612" spans="8:9" x14ac:dyDescent="0.35">
      <c r="H57612">
        <v>-56.772579669999999</v>
      </c>
      <c r="I57612">
        <v>-69.74370983</v>
      </c>
    </row>
    <row r="57613" spans="8:9" x14ac:dyDescent="0.35">
      <c r="H57613">
        <v>-89.886864470000006</v>
      </c>
      <c r="I57613">
        <v>89.546464929999999</v>
      </c>
    </row>
    <row r="57614" spans="8:9" x14ac:dyDescent="0.35">
      <c r="H57614">
        <v>-53.148311300000003</v>
      </c>
      <c r="I57614">
        <v>64.791683919999997</v>
      </c>
    </row>
    <row r="57615" spans="8:9" x14ac:dyDescent="0.35">
      <c r="H57615">
        <v>-70.155211379999997</v>
      </c>
      <c r="I57615">
        <v>79.054620589999999</v>
      </c>
    </row>
    <row r="57616" spans="8:9" x14ac:dyDescent="0.35">
      <c r="H57616">
        <v>-61.591444189999997</v>
      </c>
      <c r="I57616">
        <v>-90.151067909999995</v>
      </c>
    </row>
    <row r="57617" spans="8:9" x14ac:dyDescent="0.35">
      <c r="H57617">
        <v>-82.607587850000002</v>
      </c>
      <c r="I57617">
        <v>-87.015666789999997</v>
      </c>
    </row>
    <row r="57618" spans="8:9" x14ac:dyDescent="0.35">
      <c r="H57618">
        <v>-74.364928250000006</v>
      </c>
      <c r="I57618">
        <v>69.070282160000005</v>
      </c>
    </row>
    <row r="57619" spans="8:9" x14ac:dyDescent="0.35">
      <c r="H57619">
        <v>-80.165732169999998</v>
      </c>
      <c r="I57619">
        <v>81.64385523</v>
      </c>
    </row>
    <row r="57620" spans="8:9" x14ac:dyDescent="0.35">
      <c r="H57620">
        <v>-54.414898700000002</v>
      </c>
      <c r="I57620">
        <v>-95.691277799999995</v>
      </c>
    </row>
    <row r="57621" spans="8:9" x14ac:dyDescent="0.35">
      <c r="H57621">
        <v>-55.924295720000003</v>
      </c>
      <c r="I57621">
        <v>-84.596445239999994</v>
      </c>
    </row>
    <row r="57622" spans="8:9" x14ac:dyDescent="0.35">
      <c r="H57622">
        <v>-46.044762800000001</v>
      </c>
      <c r="I57622">
        <v>-26.482938359999999</v>
      </c>
    </row>
    <row r="57623" spans="8:9" x14ac:dyDescent="0.35">
      <c r="H57623">
        <v>-67.208759349999994</v>
      </c>
      <c r="I57623">
        <v>-38.310348470000001</v>
      </c>
    </row>
    <row r="57624" spans="8:9" x14ac:dyDescent="0.35">
      <c r="H57624">
        <v>-63.377146400000001</v>
      </c>
      <c r="I57624">
        <v>-83.218720930000003</v>
      </c>
    </row>
    <row r="57625" spans="8:9" x14ac:dyDescent="0.35">
      <c r="H57625">
        <v>-82.433679490000003</v>
      </c>
      <c r="I57625">
        <v>-58.5415712</v>
      </c>
    </row>
    <row r="57626" spans="8:9" x14ac:dyDescent="0.35">
      <c r="H57626">
        <v>-48.522708389999998</v>
      </c>
      <c r="I57626">
        <v>-66.561259000000007</v>
      </c>
    </row>
    <row r="57627" spans="8:9" x14ac:dyDescent="0.35">
      <c r="H57627">
        <v>-46.509845749999997</v>
      </c>
      <c r="I57627">
        <v>-65.222156769999998</v>
      </c>
    </row>
    <row r="57628" spans="8:9" x14ac:dyDescent="0.35">
      <c r="H57628">
        <v>26.611006750000001</v>
      </c>
      <c r="I57628">
        <v>-62.969318880000003</v>
      </c>
    </row>
    <row r="57629" spans="8:9" x14ac:dyDescent="0.35">
      <c r="H57629">
        <v>-62.046959510000001</v>
      </c>
      <c r="I57629">
        <v>-120.4349102</v>
      </c>
    </row>
    <row r="57630" spans="8:9" x14ac:dyDescent="0.35">
      <c r="H57630">
        <v>-70.112984089999998</v>
      </c>
      <c r="I57630">
        <v>-64.06621998</v>
      </c>
    </row>
    <row r="57631" spans="8:9" x14ac:dyDescent="0.35">
      <c r="H57631">
        <v>-77.758591859999996</v>
      </c>
      <c r="I57631">
        <v>87.500655949999995</v>
      </c>
    </row>
    <row r="57632" spans="8:9" x14ac:dyDescent="0.35">
      <c r="H57632">
        <v>-58.044847920000002</v>
      </c>
      <c r="I57632">
        <v>153.36802969999999</v>
      </c>
    </row>
    <row r="57633" spans="8:9" x14ac:dyDescent="0.35">
      <c r="H57633">
        <v>-51.136057020000003</v>
      </c>
      <c r="I57633">
        <v>-170.5356697</v>
      </c>
    </row>
    <row r="57634" spans="8:9" x14ac:dyDescent="0.35">
      <c r="H57634">
        <v>-53.399887980000003</v>
      </c>
      <c r="I57634">
        <v>-70.927253910000005</v>
      </c>
    </row>
    <row r="57635" spans="8:9" x14ac:dyDescent="0.35">
      <c r="H57635">
        <v>-60.083117559999998</v>
      </c>
      <c r="I57635">
        <v>-44.969585449999997</v>
      </c>
    </row>
    <row r="57636" spans="8:9" x14ac:dyDescent="0.35">
      <c r="H57636">
        <v>-62.491182719999998</v>
      </c>
      <c r="I57636">
        <v>135.51636189999999</v>
      </c>
    </row>
    <row r="57637" spans="8:9" x14ac:dyDescent="0.35">
      <c r="H57637">
        <v>-87.069373670000004</v>
      </c>
      <c r="I57637">
        <v>27.361455589999998</v>
      </c>
    </row>
    <row r="57638" spans="8:9" x14ac:dyDescent="0.35">
      <c r="H57638">
        <v>-46.186550879999999</v>
      </c>
      <c r="I57638">
        <v>3.9869400129999999</v>
      </c>
    </row>
    <row r="57639" spans="8:9" x14ac:dyDescent="0.35">
      <c r="H57639">
        <v>-48.172919569999998</v>
      </c>
      <c r="I57639">
        <v>134.2073982</v>
      </c>
    </row>
    <row r="57640" spans="8:9" x14ac:dyDescent="0.35">
      <c r="H57640">
        <v>-65.991236709999995</v>
      </c>
      <c r="I57640">
        <v>-75.560049710000001</v>
      </c>
    </row>
    <row r="57641" spans="8:9" x14ac:dyDescent="0.35">
      <c r="H57641">
        <v>-69.320699279999999</v>
      </c>
      <c r="I57641">
        <v>-65.298118549999998</v>
      </c>
    </row>
    <row r="57642" spans="8:9" x14ac:dyDescent="0.35">
      <c r="H57642">
        <v>-58.841944290000001</v>
      </c>
      <c r="I57642">
        <v>-63.575676809999997</v>
      </c>
    </row>
    <row r="57643" spans="8:9" x14ac:dyDescent="0.35">
      <c r="H57643">
        <v>-81.259579680000002</v>
      </c>
      <c r="I57643">
        <v>-73.689418410000002</v>
      </c>
    </row>
    <row r="57644" spans="8:9" x14ac:dyDescent="0.35">
      <c r="H57644">
        <v>-57.224175459999998</v>
      </c>
      <c r="I57644">
        <v>-54.632529460000001</v>
      </c>
    </row>
    <row r="57645" spans="8:9" x14ac:dyDescent="0.35">
      <c r="H57645">
        <v>-55.655453180000002</v>
      </c>
      <c r="I57645">
        <v>-111.000512</v>
      </c>
    </row>
    <row r="57646" spans="8:9" x14ac:dyDescent="0.35">
      <c r="H57646">
        <v>-48.20230798</v>
      </c>
      <c r="I57646">
        <v>-57.475207310000002</v>
      </c>
    </row>
    <row r="57647" spans="8:9" x14ac:dyDescent="0.35">
      <c r="H57647">
        <v>-65.564289939999995</v>
      </c>
      <c r="I57647">
        <v>109.96308639999999</v>
      </c>
    </row>
    <row r="57648" spans="8:9" x14ac:dyDescent="0.35">
      <c r="H57648">
        <v>-65.777640649999995</v>
      </c>
      <c r="I57648">
        <v>-70.718941229999999</v>
      </c>
    </row>
    <row r="57649" spans="8:9" x14ac:dyDescent="0.35">
      <c r="H57649">
        <v>-90.704854499999996</v>
      </c>
      <c r="I57649">
        <v>-152.90954719999999</v>
      </c>
    </row>
    <row r="57650" spans="8:9" x14ac:dyDescent="0.35">
      <c r="H57650">
        <v>-42.187840540000003</v>
      </c>
      <c r="I57650">
        <v>-68.161419219999999</v>
      </c>
    </row>
    <row r="57651" spans="8:9" x14ac:dyDescent="0.35">
      <c r="H57651">
        <v>-67.388074590000002</v>
      </c>
      <c r="I57651">
        <v>85.899868749999996</v>
      </c>
    </row>
    <row r="57652" spans="8:9" x14ac:dyDescent="0.35">
      <c r="H57652">
        <v>-46.207463650000001</v>
      </c>
      <c r="I57652">
        <v>-74.485256460000002</v>
      </c>
    </row>
    <row r="57653" spans="8:9" x14ac:dyDescent="0.35">
      <c r="H57653">
        <v>-42.53620197</v>
      </c>
      <c r="I57653">
        <v>-171.52392499999999</v>
      </c>
    </row>
    <row r="57654" spans="8:9" x14ac:dyDescent="0.35">
      <c r="H57654">
        <v>-66.979431640000001</v>
      </c>
      <c r="I57654">
        <v>-74.554806880000001</v>
      </c>
    </row>
    <row r="57655" spans="8:9" x14ac:dyDescent="0.35">
      <c r="H57655">
        <v>170.66126819999999</v>
      </c>
      <c r="I57655">
        <v>68.676389959999995</v>
      </c>
    </row>
    <row r="57656" spans="8:9" x14ac:dyDescent="0.35">
      <c r="H57656">
        <v>-55.415475489999999</v>
      </c>
      <c r="I57656">
        <v>-104.3828498</v>
      </c>
    </row>
    <row r="57657" spans="8:9" x14ac:dyDescent="0.35">
      <c r="H57657">
        <v>-175.24413340000001</v>
      </c>
      <c r="I57657">
        <v>-80.793450879999995</v>
      </c>
    </row>
    <row r="57658" spans="8:9" x14ac:dyDescent="0.35">
      <c r="H57658">
        <v>-169.08302180000001</v>
      </c>
      <c r="I57658">
        <v>-46.564768039999997</v>
      </c>
    </row>
    <row r="57659" spans="8:9" x14ac:dyDescent="0.35">
      <c r="H57659">
        <v>-77.632645690000004</v>
      </c>
      <c r="I57659">
        <v>169.32399749999999</v>
      </c>
    </row>
    <row r="57660" spans="8:9" x14ac:dyDescent="0.35">
      <c r="H57660">
        <v>-171.74857170000001</v>
      </c>
      <c r="I57660">
        <v>-88.382466030000003</v>
      </c>
    </row>
    <row r="57661" spans="8:9" x14ac:dyDescent="0.35">
      <c r="H57661">
        <v>-42.058517019999996</v>
      </c>
      <c r="I57661">
        <v>-158.6031754</v>
      </c>
    </row>
    <row r="57662" spans="8:9" x14ac:dyDescent="0.35">
      <c r="H57662">
        <v>-67.68480769</v>
      </c>
      <c r="I57662">
        <v>-109.9101898</v>
      </c>
    </row>
    <row r="57663" spans="8:9" x14ac:dyDescent="0.35">
      <c r="H57663">
        <v>173.04222530000001</v>
      </c>
      <c r="I57663">
        <v>-76.201408439999994</v>
      </c>
    </row>
    <row r="57664" spans="8:9" x14ac:dyDescent="0.35">
      <c r="H57664">
        <v>-47.709887899999998</v>
      </c>
      <c r="I57664">
        <v>-61.121082569999999</v>
      </c>
    </row>
    <row r="57665" spans="8:9" x14ac:dyDescent="0.35">
      <c r="H57665">
        <v>-174.4662835</v>
      </c>
      <c r="I57665">
        <v>161.81185869999999</v>
      </c>
    </row>
    <row r="57666" spans="8:9" x14ac:dyDescent="0.35">
      <c r="H57666">
        <v>-167.94797500000001</v>
      </c>
      <c r="I57666">
        <v>-91.248686539999994</v>
      </c>
    </row>
    <row r="57667" spans="8:9" x14ac:dyDescent="0.35">
      <c r="H57667">
        <v>-83.586856030000007</v>
      </c>
      <c r="I57667">
        <v>-158.08534270000001</v>
      </c>
    </row>
    <row r="57668" spans="8:9" x14ac:dyDescent="0.35">
      <c r="H57668">
        <v>-173.43291249999999</v>
      </c>
      <c r="I57668">
        <v>-175.77912599999999</v>
      </c>
    </row>
    <row r="57669" spans="8:9" x14ac:dyDescent="0.35">
      <c r="H57669">
        <v>-43.522836050000002</v>
      </c>
      <c r="I57669">
        <v>-75.999828460000003</v>
      </c>
    </row>
    <row r="57670" spans="8:9" x14ac:dyDescent="0.35">
      <c r="H57670">
        <v>-64.225725400000002</v>
      </c>
      <c r="I57670">
        <v>-54.08325731</v>
      </c>
    </row>
    <row r="57671" spans="8:9" x14ac:dyDescent="0.35">
      <c r="H57671">
        <v>171.88180679999999</v>
      </c>
      <c r="I57671">
        <v>-83.431982469999994</v>
      </c>
    </row>
    <row r="57672" spans="8:9" x14ac:dyDescent="0.35">
      <c r="H57672">
        <v>-50.683228139999997</v>
      </c>
      <c r="I57672">
        <v>-53.178311170000001</v>
      </c>
    </row>
    <row r="57673" spans="8:9" x14ac:dyDescent="0.35">
      <c r="H57673">
        <v>-171.49069119999999</v>
      </c>
      <c r="I57673">
        <v>-85.503452710000005</v>
      </c>
    </row>
    <row r="57674" spans="8:9" x14ac:dyDescent="0.35">
      <c r="H57674">
        <v>-171.54960639999999</v>
      </c>
      <c r="I57674">
        <v>-49.314590549999998</v>
      </c>
    </row>
    <row r="57675" spans="8:9" x14ac:dyDescent="0.35">
      <c r="H57675">
        <v>-81.013830990000002</v>
      </c>
      <c r="I57675">
        <v>-78.5568423</v>
      </c>
    </row>
    <row r="57676" spans="8:9" x14ac:dyDescent="0.35">
      <c r="H57676">
        <v>-170.30350110000001</v>
      </c>
      <c r="I57676">
        <v>-55.546560049999997</v>
      </c>
    </row>
    <row r="57677" spans="8:9" x14ac:dyDescent="0.35">
      <c r="H57677">
        <v>-42.028633429999999</v>
      </c>
      <c r="I57677">
        <v>126.2834636</v>
      </c>
    </row>
    <row r="57678" spans="8:9" x14ac:dyDescent="0.35">
      <c r="H57678">
        <v>-67.762465890000001</v>
      </c>
      <c r="I57678">
        <v>-61.043773569999999</v>
      </c>
    </row>
    <row r="57679" spans="8:9" x14ac:dyDescent="0.35">
      <c r="H57679">
        <v>171.48757029999999</v>
      </c>
      <c r="I57679">
        <v>123.3533814</v>
      </c>
    </row>
    <row r="57680" spans="8:9" x14ac:dyDescent="0.35">
      <c r="H57680">
        <v>-48.750921259999998</v>
      </c>
      <c r="I57680">
        <v>172.59553399999999</v>
      </c>
    </row>
    <row r="57681" spans="8:9" x14ac:dyDescent="0.35">
      <c r="H57681">
        <v>-175.0561342</v>
      </c>
      <c r="I57681">
        <v>73.370636000000005</v>
      </c>
    </row>
    <row r="57682" spans="8:9" x14ac:dyDescent="0.35">
      <c r="H57682">
        <v>-169.52610659999999</v>
      </c>
      <c r="I57682">
        <v>-62.006556860000003</v>
      </c>
    </row>
    <row r="57683" spans="8:9" x14ac:dyDescent="0.35">
      <c r="H57683">
        <v>-79.628058949999996</v>
      </c>
      <c r="I57683">
        <v>-81.361702300000005</v>
      </c>
    </row>
    <row r="57684" spans="8:9" x14ac:dyDescent="0.35">
      <c r="H57684">
        <v>-173.20229420000001</v>
      </c>
      <c r="I57684">
        <v>177.1520342</v>
      </c>
    </row>
    <row r="57685" spans="8:9" x14ac:dyDescent="0.35">
      <c r="H57685">
        <v>-42.981184460000001</v>
      </c>
      <c r="I57685">
        <v>-76.865144639999997</v>
      </c>
    </row>
    <row r="57686" spans="8:9" x14ac:dyDescent="0.35">
      <c r="H57686">
        <v>-70.055612999999994</v>
      </c>
      <c r="I57686">
        <v>-59.59531372</v>
      </c>
    </row>
    <row r="57687" spans="8:9" x14ac:dyDescent="0.35">
      <c r="H57687">
        <v>169.5311509</v>
      </c>
      <c r="I57687">
        <v>-131.68495830000001</v>
      </c>
    </row>
    <row r="57688" spans="8:9" x14ac:dyDescent="0.35">
      <c r="H57688">
        <v>-48.171140639999997</v>
      </c>
      <c r="I57688">
        <v>126.7757158</v>
      </c>
    </row>
    <row r="57689" spans="8:9" x14ac:dyDescent="0.35">
      <c r="H57689">
        <v>-174.28691449999999</v>
      </c>
      <c r="I57689">
        <v>65.688883570000002</v>
      </c>
    </row>
    <row r="57690" spans="8:9" x14ac:dyDescent="0.35">
      <c r="H57690">
        <v>-171.18040629999999</v>
      </c>
      <c r="I57690">
        <v>-66.316165330000004</v>
      </c>
    </row>
    <row r="57691" spans="8:9" x14ac:dyDescent="0.35">
      <c r="H57691">
        <v>-80.841555459999995</v>
      </c>
      <c r="I57691">
        <v>-76.716181199999994</v>
      </c>
    </row>
    <row r="57692" spans="8:9" x14ac:dyDescent="0.35">
      <c r="H57692">
        <v>-172.5520003</v>
      </c>
      <c r="I57692">
        <v>177.1984076</v>
      </c>
    </row>
    <row r="57693" spans="8:9" x14ac:dyDescent="0.35">
      <c r="H57693">
        <v>-47.53503723</v>
      </c>
      <c r="I57693">
        <v>-83.568562290000003</v>
      </c>
    </row>
    <row r="57694" spans="8:9" x14ac:dyDescent="0.35">
      <c r="H57694">
        <v>-71.984580620000003</v>
      </c>
      <c r="I57694">
        <v>-71.758254089999994</v>
      </c>
    </row>
    <row r="57695" spans="8:9" x14ac:dyDescent="0.35">
      <c r="H57695">
        <v>169.27856969999999</v>
      </c>
      <c r="I57695">
        <v>-147.96398809999999</v>
      </c>
    </row>
    <row r="57696" spans="8:9" x14ac:dyDescent="0.35">
      <c r="H57696">
        <v>-50.026709580000002</v>
      </c>
      <c r="I57696">
        <v>147.6493045</v>
      </c>
    </row>
    <row r="57697" spans="8:9" x14ac:dyDescent="0.35">
      <c r="H57697">
        <v>-172.17385340000001</v>
      </c>
      <c r="I57697">
        <v>70.389029730000004</v>
      </c>
    </row>
    <row r="57698" spans="8:9" x14ac:dyDescent="0.35">
      <c r="H57698">
        <v>-167.2463229</v>
      </c>
      <c r="I57698">
        <v>-65.961241189999996</v>
      </c>
    </row>
    <row r="57699" spans="8:9" x14ac:dyDescent="0.35">
      <c r="H57699">
        <v>-81.528015510000003</v>
      </c>
      <c r="I57699">
        <v>-71.317136540000007</v>
      </c>
    </row>
    <row r="57700" spans="8:9" x14ac:dyDescent="0.35">
      <c r="H57700">
        <v>-169.1491326</v>
      </c>
      <c r="I57700">
        <v>174.74842419999999</v>
      </c>
    </row>
    <row r="57701" spans="8:9" x14ac:dyDescent="0.35">
      <c r="H57701">
        <v>-48.925369089999997</v>
      </c>
      <c r="I57701">
        <v>-69.371852520000004</v>
      </c>
    </row>
    <row r="57702" spans="8:9" x14ac:dyDescent="0.35">
      <c r="H57702">
        <v>-73.044746520000004</v>
      </c>
      <c r="I57702">
        <v>-62.90230906</v>
      </c>
    </row>
    <row r="57703" spans="8:9" x14ac:dyDescent="0.35">
      <c r="H57703">
        <v>171.85667430000001</v>
      </c>
      <c r="I57703">
        <v>-134.5738972</v>
      </c>
    </row>
    <row r="57704" spans="8:9" x14ac:dyDescent="0.35">
      <c r="H57704">
        <v>-49.27721648</v>
      </c>
      <c r="I57704">
        <v>145.3612578</v>
      </c>
    </row>
    <row r="57705" spans="8:9" x14ac:dyDescent="0.35">
      <c r="H57705">
        <v>-171.01005950000001</v>
      </c>
      <c r="I57705">
        <v>63.478388750000001</v>
      </c>
    </row>
    <row r="57706" spans="8:9" x14ac:dyDescent="0.35">
      <c r="H57706">
        <v>-169.5574709</v>
      </c>
      <c r="I57706">
        <v>-50.412381459999999</v>
      </c>
    </row>
    <row r="57707" spans="8:9" x14ac:dyDescent="0.35">
      <c r="H57707">
        <v>-82.603486119999999</v>
      </c>
      <c r="I57707">
        <v>170.55402749999999</v>
      </c>
    </row>
    <row r="57708" spans="8:9" x14ac:dyDescent="0.35">
      <c r="H57708">
        <v>-169.63709249999999</v>
      </c>
      <c r="I57708">
        <v>-49.986104249999997</v>
      </c>
    </row>
    <row r="57709" spans="8:9" x14ac:dyDescent="0.35">
      <c r="H57709">
        <v>-40.656014579999997</v>
      </c>
      <c r="I57709">
        <v>165.86972040000001</v>
      </c>
    </row>
    <row r="57710" spans="8:9" x14ac:dyDescent="0.35">
      <c r="H57710">
        <v>-66.574967869999995</v>
      </c>
      <c r="I57710">
        <v>-44.74789174</v>
      </c>
    </row>
    <row r="57711" spans="8:9" x14ac:dyDescent="0.35">
      <c r="H57711">
        <v>168.29461380000001</v>
      </c>
      <c r="I57711">
        <v>168.30512920000001</v>
      </c>
    </row>
    <row r="57712" spans="8:9" x14ac:dyDescent="0.35">
      <c r="H57712">
        <v>-51.233796529999999</v>
      </c>
      <c r="I57712">
        <v>-47.49008122</v>
      </c>
    </row>
    <row r="57713" spans="8:9" x14ac:dyDescent="0.35">
      <c r="H57713">
        <v>-173.9353055</v>
      </c>
      <c r="I57713">
        <v>172.01573060000001</v>
      </c>
    </row>
    <row r="57714" spans="8:9" x14ac:dyDescent="0.35">
      <c r="H57714">
        <v>-167.6652149</v>
      </c>
      <c r="I57714">
        <v>-41.259750500000003</v>
      </c>
    </row>
    <row r="57715" spans="8:9" x14ac:dyDescent="0.35">
      <c r="H57715">
        <v>-82.567349660000005</v>
      </c>
      <c r="I57715">
        <v>167.73853059999999</v>
      </c>
    </row>
    <row r="57716" spans="8:9" x14ac:dyDescent="0.35">
      <c r="H57716">
        <v>-169.3736581</v>
      </c>
      <c r="I57716">
        <v>-33.764862800000003</v>
      </c>
    </row>
    <row r="57717" spans="8:9" x14ac:dyDescent="0.35">
      <c r="H57717">
        <v>-53.897255110000003</v>
      </c>
      <c r="I57717">
        <v>156.8044189</v>
      </c>
    </row>
    <row r="57718" spans="8:9" x14ac:dyDescent="0.35">
      <c r="H57718">
        <v>83.181290469999993</v>
      </c>
      <c r="I57718">
        <v>-39.795779830000001</v>
      </c>
    </row>
    <row r="57719" spans="8:9" x14ac:dyDescent="0.35">
      <c r="H57719">
        <v>-172.45211979999999</v>
      </c>
      <c r="I57719">
        <v>162.2184876</v>
      </c>
    </row>
    <row r="57720" spans="8:9" x14ac:dyDescent="0.35">
      <c r="H57720">
        <v>-63.343376480000003</v>
      </c>
      <c r="I57720">
        <v>-64.577321240000003</v>
      </c>
    </row>
    <row r="57721" spans="8:9" x14ac:dyDescent="0.35">
      <c r="H57721">
        <v>158.56717159999999</v>
      </c>
      <c r="I57721">
        <v>-63.98760489</v>
      </c>
    </row>
    <row r="57722" spans="8:9" x14ac:dyDescent="0.35">
      <c r="H57722">
        <v>-172.4178364</v>
      </c>
      <c r="I57722">
        <v>-145.26702330000001</v>
      </c>
    </row>
    <row r="57723" spans="8:9" x14ac:dyDescent="0.35">
      <c r="H57723">
        <v>176.76693130000001</v>
      </c>
      <c r="I57723">
        <v>-55.346856729999999</v>
      </c>
    </row>
    <row r="57724" spans="8:9" x14ac:dyDescent="0.35">
      <c r="H57724">
        <v>-57.234615929999997</v>
      </c>
      <c r="I57724">
        <v>90.231735490000005</v>
      </c>
    </row>
    <row r="57725" spans="8:9" x14ac:dyDescent="0.35">
      <c r="H57725">
        <v>78.357644960000002</v>
      </c>
      <c r="I57725">
        <v>-121.8591764</v>
      </c>
    </row>
    <row r="57726" spans="8:9" x14ac:dyDescent="0.35">
      <c r="H57726">
        <v>-154.44956880000001</v>
      </c>
      <c r="I57726">
        <v>-82.027413870000004</v>
      </c>
    </row>
    <row r="57727" spans="8:9" x14ac:dyDescent="0.35">
      <c r="H57727">
        <v>-81.267684389999999</v>
      </c>
      <c r="I57727">
        <v>-96.944359259999999</v>
      </c>
    </row>
    <row r="57728" spans="8:9" x14ac:dyDescent="0.35">
      <c r="H57728">
        <v>-39.451118450000003</v>
      </c>
      <c r="I57728">
        <v>-52.306886179999999</v>
      </c>
    </row>
    <row r="57729" spans="8:9" x14ac:dyDescent="0.35">
      <c r="H57729">
        <v>-61.703035669999998</v>
      </c>
      <c r="I57729">
        <v>178.37739060000001</v>
      </c>
    </row>
    <row r="57730" spans="8:9" x14ac:dyDescent="0.35">
      <c r="H57730">
        <v>-61.338027480000001</v>
      </c>
      <c r="I57730">
        <v>-33.551889340000002</v>
      </c>
    </row>
    <row r="57731" spans="8:9" x14ac:dyDescent="0.35">
      <c r="H57731">
        <v>157.29234199999999</v>
      </c>
      <c r="I57731">
        <v>-85.270459279999997</v>
      </c>
    </row>
    <row r="57732" spans="8:9" x14ac:dyDescent="0.35">
      <c r="H57732">
        <v>-60.597459059999998</v>
      </c>
      <c r="I57732">
        <v>-79.971607629999994</v>
      </c>
    </row>
    <row r="57733" spans="8:9" x14ac:dyDescent="0.35">
      <c r="H57733">
        <v>-42.040421139999999</v>
      </c>
      <c r="I57733">
        <v>-160.10808159999999</v>
      </c>
    </row>
    <row r="57734" spans="8:9" x14ac:dyDescent="0.35">
      <c r="H57734">
        <v>-102.1325902</v>
      </c>
      <c r="I57734">
        <v>-79.496220489999999</v>
      </c>
    </row>
    <row r="57735" spans="8:9" x14ac:dyDescent="0.35">
      <c r="H57735">
        <v>168.30568959999999</v>
      </c>
      <c r="I57735">
        <v>-98.988968279999995</v>
      </c>
    </row>
    <row r="57736" spans="8:9" x14ac:dyDescent="0.35">
      <c r="H57736">
        <v>-60.917778349999999</v>
      </c>
      <c r="I57736">
        <v>-52.245755780000003</v>
      </c>
    </row>
    <row r="57737" spans="8:9" x14ac:dyDescent="0.35">
      <c r="H57737">
        <v>171.26353040000001</v>
      </c>
      <c r="I57737">
        <v>177.16904790000001</v>
      </c>
    </row>
    <row r="57738" spans="8:9" x14ac:dyDescent="0.35">
      <c r="H57738">
        <v>-63.079109240000001</v>
      </c>
      <c r="I57738">
        <v>-31.853236679999998</v>
      </c>
    </row>
    <row r="57739" spans="8:9" x14ac:dyDescent="0.35">
      <c r="H57739">
        <v>-77.642772989999997</v>
      </c>
      <c r="I57739">
        <v>-85.453652020000007</v>
      </c>
    </row>
    <row r="57740" spans="8:9" x14ac:dyDescent="0.35">
      <c r="H57740">
        <v>-70.050742339999999</v>
      </c>
      <c r="I57740">
        <v>-81.522198799999998</v>
      </c>
    </row>
    <row r="57741" spans="8:9" x14ac:dyDescent="0.35">
      <c r="H57741">
        <v>156.44583019999999</v>
      </c>
      <c r="I57741">
        <v>-160.07727449999999</v>
      </c>
    </row>
    <row r="57742" spans="8:9" x14ac:dyDescent="0.35">
      <c r="H57742">
        <v>-65.228392420000006</v>
      </c>
      <c r="I57742">
        <v>83.852260700000002</v>
      </c>
    </row>
    <row r="57743" spans="8:9" x14ac:dyDescent="0.35">
      <c r="H57743">
        <v>-78.842911430000001</v>
      </c>
      <c r="I57743">
        <v>-55.998423639999999</v>
      </c>
    </row>
    <row r="57744" spans="8:9" x14ac:dyDescent="0.35">
      <c r="H57744">
        <v>-86.107801370000004</v>
      </c>
      <c r="I57744">
        <v>-86.66419338</v>
      </c>
    </row>
    <row r="57745" spans="8:9" x14ac:dyDescent="0.35">
      <c r="H57745">
        <v>-154.5473988</v>
      </c>
      <c r="I57745">
        <v>-91.063448890000004</v>
      </c>
    </row>
    <row r="57746" spans="8:9" x14ac:dyDescent="0.35">
      <c r="H57746">
        <v>-51.982857629999998</v>
      </c>
      <c r="I57746">
        <v>87.353003279999996</v>
      </c>
    </row>
    <row r="57747" spans="8:9" x14ac:dyDescent="0.35">
      <c r="H57747">
        <v>63.070172290000002</v>
      </c>
      <c r="I57747">
        <v>-55.948987039999999</v>
      </c>
    </row>
    <row r="57748" spans="8:9" x14ac:dyDescent="0.35">
      <c r="H57748">
        <v>-102.0924622</v>
      </c>
      <c r="I57748">
        <v>165.4573953</v>
      </c>
    </row>
    <row r="57749" spans="8:9" x14ac:dyDescent="0.35">
      <c r="H57749">
        <v>-72.826665199999994</v>
      </c>
      <c r="I57749">
        <v>-66.422662329999994</v>
      </c>
    </row>
    <row r="57750" spans="8:9" x14ac:dyDescent="0.35">
      <c r="H57750">
        <v>-156.78363110000001</v>
      </c>
      <c r="I57750">
        <v>85.966059700000002</v>
      </c>
    </row>
    <row r="57751" spans="8:9" x14ac:dyDescent="0.35">
      <c r="H57751">
        <v>165.67803839999999</v>
      </c>
      <c r="I57751">
        <v>-53.717284810000002</v>
      </c>
    </row>
    <row r="57752" spans="8:9" x14ac:dyDescent="0.35">
      <c r="H57752">
        <v>-60.356802039999998</v>
      </c>
      <c r="I57752">
        <v>163.5829239</v>
      </c>
    </row>
    <row r="57753" spans="8:9" x14ac:dyDescent="0.35">
      <c r="H57753">
        <v>-58.590225840000002</v>
      </c>
      <c r="I57753">
        <v>-66.247244219999999</v>
      </c>
    </row>
    <row r="57754" spans="8:9" x14ac:dyDescent="0.35">
      <c r="H57754">
        <v>-57.424304749999997</v>
      </c>
      <c r="I57754">
        <v>-137.35452950000001</v>
      </c>
    </row>
    <row r="57755" spans="8:9" x14ac:dyDescent="0.35">
      <c r="H57755">
        <v>-71.172770420000006</v>
      </c>
      <c r="I57755">
        <v>153.17577270000001</v>
      </c>
    </row>
    <row r="57756" spans="8:9" x14ac:dyDescent="0.35">
      <c r="H57756">
        <v>-60.29006262</v>
      </c>
      <c r="I57756">
        <v>101.24624009999999</v>
      </c>
    </row>
    <row r="57757" spans="8:9" x14ac:dyDescent="0.35">
      <c r="H57757">
        <v>-61.547066530000002</v>
      </c>
      <c r="I57757">
        <v>-79.730762350000006</v>
      </c>
    </row>
    <row r="57758" spans="8:9" x14ac:dyDescent="0.35">
      <c r="H57758">
        <v>174.7432312</v>
      </c>
      <c r="I57758">
        <v>-59.204259950000001</v>
      </c>
    </row>
    <row r="57759" spans="8:9" x14ac:dyDescent="0.35">
      <c r="H57759">
        <v>-68.429276869999995</v>
      </c>
      <c r="I57759">
        <v>89.156020949999998</v>
      </c>
    </row>
    <row r="57760" spans="8:9" x14ac:dyDescent="0.35">
      <c r="H57760">
        <v>-70.420891170000004</v>
      </c>
      <c r="I57760">
        <v>100.6969314</v>
      </c>
    </row>
    <row r="57761" spans="8:9" x14ac:dyDescent="0.35">
      <c r="H57761">
        <v>79.043925239999993</v>
      </c>
      <c r="I57761">
        <v>-81.508783469999997</v>
      </c>
    </row>
    <row r="57762" spans="8:9" x14ac:dyDescent="0.35">
      <c r="H57762">
        <v>-57.706375749999999</v>
      </c>
      <c r="I57762">
        <v>-40.259511269999997</v>
      </c>
    </row>
    <row r="57763" spans="8:9" x14ac:dyDescent="0.35">
      <c r="H57763">
        <v>62.88894955</v>
      </c>
      <c r="I57763">
        <v>-34.631686780000003</v>
      </c>
    </row>
    <row r="57764" spans="8:9" x14ac:dyDescent="0.35">
      <c r="H57764">
        <v>-39.101022059999998</v>
      </c>
      <c r="I57764">
        <v>97.634089090000003</v>
      </c>
    </row>
    <row r="57765" spans="8:9" x14ac:dyDescent="0.35">
      <c r="H57765">
        <v>-172.27775020000001</v>
      </c>
      <c r="I57765">
        <v>-94.65323411</v>
      </c>
    </row>
    <row r="57766" spans="8:9" x14ac:dyDescent="0.35">
      <c r="H57766">
        <v>-39.646551500000001</v>
      </c>
      <c r="I57766">
        <v>-64.464508809999998</v>
      </c>
    </row>
    <row r="57767" spans="8:9" x14ac:dyDescent="0.35">
      <c r="H57767">
        <v>-53.83923472</v>
      </c>
      <c r="I57767">
        <v>-26.56261821</v>
      </c>
    </row>
    <row r="57768" spans="8:9" x14ac:dyDescent="0.35">
      <c r="H57768">
        <v>-146.92737049999999</v>
      </c>
      <c r="I57768">
        <v>-89.743521749999999</v>
      </c>
    </row>
    <row r="57769" spans="8:9" x14ac:dyDescent="0.35">
      <c r="H57769">
        <v>163.96134430000001</v>
      </c>
      <c r="I57769">
        <v>-89.968240609999995</v>
      </c>
    </row>
    <row r="57770" spans="8:9" x14ac:dyDescent="0.35">
      <c r="H57770">
        <v>-64.284895660000004</v>
      </c>
      <c r="I57770">
        <v>-49.671198230000002</v>
      </c>
    </row>
    <row r="57771" spans="8:9" x14ac:dyDescent="0.35">
      <c r="H57771">
        <v>-166.1536413</v>
      </c>
      <c r="I57771">
        <v>161.27956119999999</v>
      </c>
    </row>
    <row r="57772" spans="8:9" x14ac:dyDescent="0.35">
      <c r="H57772">
        <v>39.080401369999997</v>
      </c>
      <c r="I57772">
        <v>-55.890671869999998</v>
      </c>
    </row>
    <row r="57773" spans="8:9" x14ac:dyDescent="0.35">
      <c r="H57773">
        <v>155.87422770000001</v>
      </c>
      <c r="I57773">
        <v>-83.719332910000006</v>
      </c>
    </row>
    <row r="57774" spans="8:9" x14ac:dyDescent="0.35">
      <c r="H57774">
        <v>-43.002522319999997</v>
      </c>
      <c r="I57774">
        <v>-50.88790058</v>
      </c>
    </row>
    <row r="57775" spans="8:9" x14ac:dyDescent="0.35">
      <c r="H57775">
        <v>-162.5595174</v>
      </c>
      <c r="I57775">
        <v>156.48504779999999</v>
      </c>
    </row>
    <row r="57776" spans="8:9" x14ac:dyDescent="0.35">
      <c r="H57776">
        <v>46.669037500000002</v>
      </c>
      <c r="I57776">
        <v>-53.146141159999999</v>
      </c>
    </row>
    <row r="57777" spans="8:9" x14ac:dyDescent="0.35">
      <c r="H57777">
        <v>-60.44293356</v>
      </c>
      <c r="I57777">
        <v>-87.907912760000002</v>
      </c>
    </row>
    <row r="57778" spans="8:9" x14ac:dyDescent="0.35">
      <c r="H57778">
        <v>-164.16774459999999</v>
      </c>
      <c r="I57778">
        <v>-87.273024190000001</v>
      </c>
    </row>
    <row r="57779" spans="8:9" x14ac:dyDescent="0.35">
      <c r="H57779">
        <v>-58.277067809999998</v>
      </c>
      <c r="I57779">
        <v>-90.775326320000005</v>
      </c>
    </row>
    <row r="57780" spans="8:9" x14ac:dyDescent="0.35">
      <c r="H57780">
        <v>-162.36229320000001</v>
      </c>
      <c r="I57780">
        <v>-87.083346500000005</v>
      </c>
    </row>
    <row r="57781" spans="8:9" x14ac:dyDescent="0.35">
      <c r="H57781">
        <v>-58.720831169999997</v>
      </c>
      <c r="I57781">
        <v>-98.475997980000002</v>
      </c>
    </row>
    <row r="57782" spans="8:9" x14ac:dyDescent="0.35">
      <c r="H57782">
        <v>-163.52058389999999</v>
      </c>
      <c r="I57782">
        <v>61.401075050000003</v>
      </c>
    </row>
    <row r="57783" spans="8:9" x14ac:dyDescent="0.35">
      <c r="H57783">
        <v>160.12286710000001</v>
      </c>
      <c r="I57783">
        <v>171.8296608</v>
      </c>
    </row>
    <row r="57784" spans="8:9" x14ac:dyDescent="0.35">
      <c r="H57784">
        <v>-61.746239459999998</v>
      </c>
      <c r="I57784">
        <v>-27.570082190000001</v>
      </c>
    </row>
    <row r="57785" spans="8:9" x14ac:dyDescent="0.35">
      <c r="H57785">
        <v>-71.637656570000004</v>
      </c>
      <c r="I57785">
        <v>-53.116267759999999</v>
      </c>
    </row>
    <row r="57786" spans="8:9" x14ac:dyDescent="0.35">
      <c r="H57786">
        <v>-60.679850960000003</v>
      </c>
      <c r="I57786">
        <v>63.32733167</v>
      </c>
    </row>
    <row r="57787" spans="8:9" x14ac:dyDescent="0.35">
      <c r="H57787">
        <v>159.9844172</v>
      </c>
      <c r="I57787">
        <v>178.28439940000001</v>
      </c>
    </row>
    <row r="57788" spans="8:9" x14ac:dyDescent="0.35">
      <c r="H57788">
        <v>-61.944537820000001</v>
      </c>
      <c r="I57788">
        <v>-65.181778750000007</v>
      </c>
    </row>
    <row r="57789" spans="8:9" x14ac:dyDescent="0.35">
      <c r="H57789">
        <v>-71.025120240000007</v>
      </c>
      <c r="I57789">
        <v>-60.86264036</v>
      </c>
    </row>
    <row r="57790" spans="8:9" x14ac:dyDescent="0.35">
      <c r="H57790">
        <v>-59.1576758</v>
      </c>
      <c r="I57790">
        <v>-92.374960299999998</v>
      </c>
    </row>
    <row r="57791" spans="8:9" x14ac:dyDescent="0.35">
      <c r="H57791">
        <v>174.550961</v>
      </c>
      <c r="I57791">
        <v>-90.387068819999996</v>
      </c>
    </row>
    <row r="57792" spans="8:9" x14ac:dyDescent="0.35">
      <c r="H57792">
        <v>-169.39786960000001</v>
      </c>
      <c r="I57792">
        <v>-92.100350140000003</v>
      </c>
    </row>
    <row r="57793" spans="8:9" x14ac:dyDescent="0.35">
      <c r="H57793">
        <v>175.31037559999999</v>
      </c>
      <c r="I57793">
        <v>-85.033002999999994</v>
      </c>
    </row>
    <row r="57794" spans="8:9" x14ac:dyDescent="0.35">
      <c r="H57794">
        <v>-167.09738250000001</v>
      </c>
      <c r="I57794">
        <v>-90.118088610000001</v>
      </c>
    </row>
    <row r="57795" spans="8:9" x14ac:dyDescent="0.35">
      <c r="H57795">
        <v>171.34207480000001</v>
      </c>
      <c r="I57795">
        <v>-86.995936159999999</v>
      </c>
    </row>
    <row r="57796" spans="8:9" x14ac:dyDescent="0.35">
      <c r="H57796">
        <v>-166.6832497</v>
      </c>
      <c r="I57796">
        <v>-91.900059459999994</v>
      </c>
    </row>
    <row r="57797" spans="8:9" x14ac:dyDescent="0.35">
      <c r="H57797">
        <v>178.63575829999999</v>
      </c>
      <c r="I57797">
        <v>-83.706227339999998</v>
      </c>
    </row>
    <row r="57798" spans="8:9" x14ac:dyDescent="0.35">
      <c r="H57798">
        <v>-170.92990219999999</v>
      </c>
      <c r="I57798">
        <v>-90.062170159999994</v>
      </c>
    </row>
    <row r="57799" spans="8:9" x14ac:dyDescent="0.35">
      <c r="H57799">
        <v>171.46757030000001</v>
      </c>
      <c r="I57799">
        <v>-85.759342820000001</v>
      </c>
    </row>
    <row r="57800" spans="8:9" x14ac:dyDescent="0.35">
      <c r="H57800">
        <v>-171.1813081</v>
      </c>
      <c r="I57800">
        <v>166.69648079999999</v>
      </c>
    </row>
    <row r="57801" spans="8:9" x14ac:dyDescent="0.35">
      <c r="H57801">
        <v>-177.79755359999999</v>
      </c>
      <c r="I57801">
        <v>69.988603159999997</v>
      </c>
    </row>
    <row r="57802" spans="8:9" x14ac:dyDescent="0.35">
      <c r="H57802">
        <v>-178.07893079999999</v>
      </c>
      <c r="I57802">
        <v>-64.126809170000001</v>
      </c>
    </row>
    <row r="57803" spans="8:9" x14ac:dyDescent="0.35">
      <c r="H57803">
        <v>168.49748460000001</v>
      </c>
      <c r="I57803">
        <v>-98.817606139999995</v>
      </c>
    </row>
    <row r="57804" spans="8:9" x14ac:dyDescent="0.35">
      <c r="H57804">
        <v>-168.80366480000001</v>
      </c>
      <c r="I57804">
        <v>154.0511186</v>
      </c>
    </row>
    <row r="57805" spans="8:9" x14ac:dyDescent="0.35">
      <c r="H57805">
        <v>174.65785009999999</v>
      </c>
      <c r="I57805">
        <v>-68.183112140000006</v>
      </c>
    </row>
    <row r="57806" spans="8:9" x14ac:dyDescent="0.35">
      <c r="H57806">
        <v>-175.6063197</v>
      </c>
      <c r="I57806">
        <v>-65.955789559999999</v>
      </c>
    </row>
    <row r="57807" spans="8:9" x14ac:dyDescent="0.35">
      <c r="H57807">
        <v>170.40409460000001</v>
      </c>
      <c r="I57807">
        <v>-55.233013149999998</v>
      </c>
    </row>
    <row r="57808" spans="8:9" x14ac:dyDescent="0.35">
      <c r="H57808">
        <v>55.580765880000001</v>
      </c>
      <c r="I57808">
        <v>-98.638112640000003</v>
      </c>
    </row>
    <row r="57809" spans="8:9" x14ac:dyDescent="0.35">
      <c r="H57809">
        <v>92.077773230000005</v>
      </c>
      <c r="I57809">
        <v>-84.393168470000006</v>
      </c>
    </row>
    <row r="57810" spans="8:9" x14ac:dyDescent="0.35">
      <c r="H57810">
        <v>85.678427900000003</v>
      </c>
      <c r="I57810">
        <v>130.6277532</v>
      </c>
    </row>
    <row r="57811" spans="8:9" x14ac:dyDescent="0.35">
      <c r="H57811">
        <v>178.99850459999999</v>
      </c>
      <c r="I57811">
        <v>80.68754027</v>
      </c>
    </row>
    <row r="57812" spans="8:9" x14ac:dyDescent="0.35">
      <c r="H57812">
        <v>58.733230630000001</v>
      </c>
      <c r="I57812">
        <v>-67.384433790000003</v>
      </c>
    </row>
    <row r="57813" spans="8:9" x14ac:dyDescent="0.35">
      <c r="H57813">
        <v>-174.94972279999999</v>
      </c>
      <c r="I57813">
        <v>-53.737184970000001</v>
      </c>
    </row>
    <row r="57814" spans="8:9" x14ac:dyDescent="0.35">
      <c r="H57814">
        <v>177.7455253</v>
      </c>
      <c r="I57814">
        <v>-92.318062229999995</v>
      </c>
    </row>
    <row r="57815" spans="8:9" x14ac:dyDescent="0.35">
      <c r="H57815">
        <v>172.13424169999999</v>
      </c>
      <c r="I57815">
        <v>-89.139143619999999</v>
      </c>
    </row>
    <row r="57816" spans="8:9" x14ac:dyDescent="0.35">
      <c r="H57816">
        <v>-6.2972443819999997</v>
      </c>
      <c r="I57816">
        <v>129.53199190000001</v>
      </c>
    </row>
    <row r="57817" spans="8:9" x14ac:dyDescent="0.35">
      <c r="H57817">
        <v>-75.246443490000004</v>
      </c>
      <c r="I57817">
        <v>86.816404700000007</v>
      </c>
    </row>
    <row r="57818" spans="8:9" x14ac:dyDescent="0.35">
      <c r="H57818">
        <v>37.997166890000003</v>
      </c>
      <c r="I57818">
        <v>-67.786046470000002</v>
      </c>
    </row>
    <row r="57819" spans="8:9" x14ac:dyDescent="0.35">
      <c r="H57819">
        <v>-164.71097</v>
      </c>
      <c r="I57819">
        <v>-56.715803770000001</v>
      </c>
    </row>
    <row r="57820" spans="8:9" x14ac:dyDescent="0.35">
      <c r="H57820">
        <v>54.828580369999997</v>
      </c>
      <c r="I57820">
        <v>-96.902741629999994</v>
      </c>
    </row>
    <row r="57821" spans="8:9" x14ac:dyDescent="0.35">
      <c r="H57821">
        <v>-58.10598521</v>
      </c>
      <c r="I57821">
        <v>-90.457919309999994</v>
      </c>
    </row>
    <row r="57822" spans="8:9" x14ac:dyDescent="0.35">
      <c r="H57822">
        <v>-85.346657129999997</v>
      </c>
      <c r="I57822">
        <v>127.93595139999999</v>
      </c>
    </row>
    <row r="57823" spans="8:9" x14ac:dyDescent="0.35">
      <c r="H57823">
        <v>-162.99315709999999</v>
      </c>
      <c r="I57823">
        <v>81.953822849999995</v>
      </c>
    </row>
    <row r="57824" spans="8:9" x14ac:dyDescent="0.35">
      <c r="H57824">
        <v>54.877138629999997</v>
      </c>
      <c r="I57824">
        <v>-83.603649180000005</v>
      </c>
    </row>
    <row r="57825" spans="8:9" x14ac:dyDescent="0.35">
      <c r="H57825">
        <v>-56.008776359999999</v>
      </c>
      <c r="I57825">
        <v>-55.520117130000003</v>
      </c>
    </row>
    <row r="57826" spans="8:9" x14ac:dyDescent="0.35">
      <c r="H57826">
        <v>-65.303154239999998</v>
      </c>
      <c r="I57826">
        <v>83.702219299999996</v>
      </c>
    </row>
    <row r="57827" spans="8:9" x14ac:dyDescent="0.35">
      <c r="H57827">
        <v>-163.76064930000001</v>
      </c>
      <c r="I57827">
        <v>-50.683632510000002</v>
      </c>
    </row>
    <row r="57828" spans="8:9" x14ac:dyDescent="0.35">
      <c r="H57828">
        <v>60.081582959999999</v>
      </c>
      <c r="I57828">
        <v>167.97455489999999</v>
      </c>
    </row>
    <row r="57829" spans="8:9" x14ac:dyDescent="0.35">
      <c r="H57829">
        <v>-54.491859050000002</v>
      </c>
      <c r="I57829">
        <v>-68.647382730000004</v>
      </c>
    </row>
    <row r="57830" spans="8:9" x14ac:dyDescent="0.35">
      <c r="H57830">
        <v>-59.215518430000003</v>
      </c>
      <c r="I57830">
        <v>86.863331200000005</v>
      </c>
    </row>
    <row r="57831" spans="8:9" x14ac:dyDescent="0.35">
      <c r="H57831">
        <v>-66.964426419999995</v>
      </c>
      <c r="I57831">
        <v>-52.152416340000002</v>
      </c>
    </row>
    <row r="57832" spans="8:9" x14ac:dyDescent="0.35">
      <c r="H57832">
        <v>-31.950158479999999</v>
      </c>
      <c r="I57832">
        <v>164.48683339999999</v>
      </c>
    </row>
    <row r="57833" spans="8:9" x14ac:dyDescent="0.35">
      <c r="H57833">
        <v>-71.175508969999996</v>
      </c>
      <c r="I57833">
        <v>-66.892459020000004</v>
      </c>
    </row>
    <row r="57834" spans="8:9" x14ac:dyDescent="0.35">
      <c r="H57834">
        <v>-59.263767610000002</v>
      </c>
      <c r="I57834">
        <v>-151.37827189999999</v>
      </c>
    </row>
    <row r="57835" spans="8:9" x14ac:dyDescent="0.35">
      <c r="H57835">
        <v>-50.216089269999998</v>
      </c>
      <c r="I57835">
        <v>-83.818080030000004</v>
      </c>
    </row>
    <row r="57836" spans="8:9" x14ac:dyDescent="0.35">
      <c r="H57836">
        <v>-60.728691419999997</v>
      </c>
      <c r="I57836">
        <v>-69.658805959999995</v>
      </c>
    </row>
    <row r="57837" spans="8:9" x14ac:dyDescent="0.35">
      <c r="H57837">
        <v>-63.940665199999998</v>
      </c>
      <c r="I57837">
        <v>-171.9076555</v>
      </c>
    </row>
    <row r="57838" spans="8:9" x14ac:dyDescent="0.35">
      <c r="H57838">
        <v>-59.503261969999997</v>
      </c>
      <c r="I57838">
        <v>74.507878739999995</v>
      </c>
    </row>
    <row r="57839" spans="8:9" x14ac:dyDescent="0.35">
      <c r="H57839">
        <v>-46.768916650000001</v>
      </c>
      <c r="I57839">
        <v>-64.902264110000004</v>
      </c>
    </row>
    <row r="57840" spans="8:9" x14ac:dyDescent="0.35">
      <c r="H57840">
        <v>-82.875211730000004</v>
      </c>
      <c r="I57840">
        <v>-78.979722100000004</v>
      </c>
    </row>
    <row r="57841" spans="8:9" x14ac:dyDescent="0.35">
      <c r="H57841">
        <v>-138.65671929999999</v>
      </c>
      <c r="I57841">
        <v>47.475058930000003</v>
      </c>
    </row>
    <row r="57842" spans="8:9" x14ac:dyDescent="0.35">
      <c r="H57842">
        <v>-42.279488309999998</v>
      </c>
      <c r="I57842">
        <v>179.5073003</v>
      </c>
    </row>
    <row r="57843" spans="8:9" x14ac:dyDescent="0.35">
      <c r="H57843">
        <v>-55.558908019999997</v>
      </c>
      <c r="I57843">
        <v>-57.149765209999998</v>
      </c>
    </row>
    <row r="57844" spans="8:9" x14ac:dyDescent="0.35">
      <c r="H57844">
        <v>-55.719528019999998</v>
      </c>
      <c r="I57844">
        <v>127.61041419999999</v>
      </c>
    </row>
    <row r="57845" spans="8:9" x14ac:dyDescent="0.35">
      <c r="H57845">
        <v>-147.051591</v>
      </c>
      <c r="I57845">
        <v>-53.528924400000001</v>
      </c>
    </row>
    <row r="57846" spans="8:9" x14ac:dyDescent="0.35">
      <c r="H57846">
        <v>-94.259110359999994</v>
      </c>
      <c r="I57846">
        <v>-82.316906799999998</v>
      </c>
    </row>
    <row r="57847" spans="8:9" x14ac:dyDescent="0.35">
      <c r="H57847">
        <v>-72.907279729999999</v>
      </c>
      <c r="I57847">
        <v>-58.201890349999999</v>
      </c>
    </row>
    <row r="57848" spans="8:9" x14ac:dyDescent="0.35">
      <c r="H57848">
        <v>-142.12587360000001</v>
      </c>
      <c r="I57848">
        <v>-42.271699890000001</v>
      </c>
    </row>
    <row r="57849" spans="8:9" x14ac:dyDescent="0.35">
      <c r="H57849">
        <v>-81.625385960000003</v>
      </c>
      <c r="I57849">
        <v>88.078573169999999</v>
      </c>
    </row>
    <row r="57850" spans="8:9" x14ac:dyDescent="0.35">
      <c r="H57850">
        <v>-57.186839689999999</v>
      </c>
      <c r="I57850">
        <v>-60.258505919999998</v>
      </c>
    </row>
    <row r="57851" spans="8:9" x14ac:dyDescent="0.35">
      <c r="H57851">
        <v>-52.029351089999999</v>
      </c>
      <c r="I57851">
        <v>-94.634831500000004</v>
      </c>
    </row>
    <row r="57852" spans="8:9" x14ac:dyDescent="0.35">
      <c r="H57852">
        <v>-51.865350419999999</v>
      </c>
      <c r="I57852">
        <v>62.371502579999998</v>
      </c>
    </row>
    <row r="57853" spans="8:9" x14ac:dyDescent="0.35">
      <c r="H57853">
        <v>-62.284446029999998</v>
      </c>
      <c r="I57853">
        <v>-168.41225170000001</v>
      </c>
    </row>
    <row r="57854" spans="8:9" x14ac:dyDescent="0.35">
      <c r="H57854">
        <v>-65.586844720000002</v>
      </c>
      <c r="I57854">
        <v>-57.799993030000003</v>
      </c>
    </row>
    <row r="57855" spans="8:9" x14ac:dyDescent="0.35">
      <c r="H57855">
        <v>-75.197564189999994</v>
      </c>
      <c r="I57855">
        <v>-51.408907399999997</v>
      </c>
    </row>
    <row r="57856" spans="8:9" x14ac:dyDescent="0.35">
      <c r="H57856">
        <v>-65.910917990000002</v>
      </c>
      <c r="I57856">
        <v>-84.979083650000007</v>
      </c>
    </row>
    <row r="57857" spans="8:9" x14ac:dyDescent="0.35">
      <c r="H57857">
        <v>-66.410933569999997</v>
      </c>
      <c r="I57857">
        <v>-55.780351670000002</v>
      </c>
    </row>
    <row r="57858" spans="8:9" x14ac:dyDescent="0.35">
      <c r="H57858">
        <v>111.1116834</v>
      </c>
      <c r="I57858">
        <v>-55.153519119999999</v>
      </c>
    </row>
    <row r="57859" spans="8:9" x14ac:dyDescent="0.35">
      <c r="H57859">
        <v>-56.847914789999997</v>
      </c>
      <c r="I57859">
        <v>-86.077735570000002</v>
      </c>
    </row>
    <row r="57860" spans="8:9" x14ac:dyDescent="0.35">
      <c r="H57860">
        <v>-37.865410500000003</v>
      </c>
      <c r="I57860">
        <v>-75.763292910000004</v>
      </c>
    </row>
    <row r="57861" spans="8:9" x14ac:dyDescent="0.35">
      <c r="H57861">
        <v>-70.187389300000007</v>
      </c>
      <c r="I57861">
        <v>83.046278150000006</v>
      </c>
    </row>
    <row r="57862" spans="8:9" x14ac:dyDescent="0.35">
      <c r="H57862">
        <v>-168.20814300000001</v>
      </c>
      <c r="I57862">
        <v>-61.70378599</v>
      </c>
    </row>
    <row r="57863" spans="8:9" x14ac:dyDescent="0.35">
      <c r="H57863">
        <v>-69.679174799999998</v>
      </c>
      <c r="I57863">
        <v>168.8679252</v>
      </c>
    </row>
    <row r="57864" spans="8:9" x14ac:dyDescent="0.35">
      <c r="H57864">
        <v>-91.191510190000002</v>
      </c>
      <c r="I57864">
        <v>55.01785495</v>
      </c>
    </row>
    <row r="57865" spans="8:9" x14ac:dyDescent="0.35">
      <c r="H57865">
        <v>-50.745258800000002</v>
      </c>
      <c r="I57865">
        <v>159.53214990000001</v>
      </c>
    </row>
    <row r="57866" spans="8:9" x14ac:dyDescent="0.35">
      <c r="H57866">
        <v>-69.798468909999997</v>
      </c>
      <c r="I57866">
        <v>144.16252270000001</v>
      </c>
    </row>
    <row r="57867" spans="8:9" x14ac:dyDescent="0.35">
      <c r="H57867">
        <v>-98.520509590000003</v>
      </c>
      <c r="I57867">
        <v>-52.254218729999998</v>
      </c>
    </row>
    <row r="57868" spans="8:9" x14ac:dyDescent="0.35">
      <c r="H57868">
        <v>-62.637370799999999</v>
      </c>
      <c r="I57868">
        <v>-79.121525899999995</v>
      </c>
    </row>
    <row r="57869" spans="8:9" x14ac:dyDescent="0.35">
      <c r="H57869">
        <v>-69.886925000000005</v>
      </c>
      <c r="I57869">
        <v>-43.434979640000002</v>
      </c>
    </row>
    <row r="57870" spans="8:9" x14ac:dyDescent="0.35">
      <c r="H57870">
        <v>167.71473460000001</v>
      </c>
      <c r="I57870">
        <v>-49.214765620000001</v>
      </c>
    </row>
    <row r="57871" spans="8:9" x14ac:dyDescent="0.35">
      <c r="H57871">
        <v>-49.455221219999999</v>
      </c>
      <c r="I57871">
        <v>-79.025123210000004</v>
      </c>
    </row>
    <row r="57872" spans="8:9" x14ac:dyDescent="0.35">
      <c r="H57872">
        <v>-73.883691880000001</v>
      </c>
      <c r="I57872">
        <v>-95.420586560000004</v>
      </c>
    </row>
    <row r="57873" spans="8:9" x14ac:dyDescent="0.35">
      <c r="H57873">
        <v>-85.450072079999998</v>
      </c>
      <c r="I57873">
        <v>172.76011740000001</v>
      </c>
    </row>
    <row r="57874" spans="8:9" x14ac:dyDescent="0.35">
      <c r="H57874">
        <v>-65.154448560000006</v>
      </c>
      <c r="I57874">
        <v>65.564977569999996</v>
      </c>
    </row>
    <row r="57875" spans="8:9" x14ac:dyDescent="0.35">
      <c r="H57875">
        <v>-67.144769389999993</v>
      </c>
      <c r="I57875">
        <v>74.492768089999998</v>
      </c>
    </row>
    <row r="57876" spans="8:9" x14ac:dyDescent="0.35">
      <c r="H57876">
        <v>165.77973779999999</v>
      </c>
      <c r="I57876">
        <v>-62.70329615</v>
      </c>
    </row>
    <row r="57877" spans="8:9" x14ac:dyDescent="0.35">
      <c r="H57877">
        <v>-161.7337498</v>
      </c>
      <c r="I57877">
        <v>-156.4535966</v>
      </c>
    </row>
    <row r="57878" spans="8:9" x14ac:dyDescent="0.35">
      <c r="H57878">
        <v>-61.7689241</v>
      </c>
      <c r="I57878">
        <v>-92.845233300000004</v>
      </c>
    </row>
    <row r="57879" spans="8:9" x14ac:dyDescent="0.35">
      <c r="H57879">
        <v>-75.113315940000007</v>
      </c>
      <c r="I57879">
        <v>-61.945536400000002</v>
      </c>
    </row>
    <row r="57880" spans="8:9" x14ac:dyDescent="0.35">
      <c r="H57880">
        <v>-169.3818058</v>
      </c>
      <c r="I57880">
        <v>-81.655403969999995</v>
      </c>
    </row>
    <row r="57881" spans="8:9" x14ac:dyDescent="0.35">
      <c r="H57881">
        <v>-73.446802450000007</v>
      </c>
      <c r="I57881">
        <v>49.431033130000003</v>
      </c>
    </row>
    <row r="57882" spans="8:9" x14ac:dyDescent="0.35">
      <c r="H57882">
        <v>-170.7115388</v>
      </c>
      <c r="I57882">
        <v>-172.643067</v>
      </c>
    </row>
    <row r="57883" spans="8:9" x14ac:dyDescent="0.35">
      <c r="H57883">
        <v>-80.247687200000001</v>
      </c>
      <c r="I57883">
        <v>70.144353420000002</v>
      </c>
    </row>
    <row r="57884" spans="8:9" x14ac:dyDescent="0.35">
      <c r="H57884">
        <v>-175.63187210000001</v>
      </c>
      <c r="I57884">
        <v>-62.162382559999998</v>
      </c>
    </row>
    <row r="57885" spans="8:9" x14ac:dyDescent="0.35">
      <c r="H57885">
        <v>-65.894805340000005</v>
      </c>
      <c r="I57885">
        <v>-152.0091276</v>
      </c>
    </row>
    <row r="57886" spans="8:9" x14ac:dyDescent="0.35">
      <c r="H57886">
        <v>-165.8787505</v>
      </c>
      <c r="I57886">
        <v>-85.082456539999995</v>
      </c>
    </row>
    <row r="57887" spans="8:9" x14ac:dyDescent="0.35">
      <c r="H57887">
        <v>-76.280264099999997</v>
      </c>
      <c r="I57887">
        <v>-61.879377079999998</v>
      </c>
    </row>
    <row r="57888" spans="8:9" x14ac:dyDescent="0.35">
      <c r="H57888">
        <v>-157.3649867</v>
      </c>
      <c r="I57888">
        <v>-84.793052700000004</v>
      </c>
    </row>
    <row r="57889" spans="8:9" x14ac:dyDescent="0.35">
      <c r="H57889">
        <v>-173.60474310000001</v>
      </c>
      <c r="I57889">
        <v>53.158707960000001</v>
      </c>
    </row>
    <row r="57890" spans="8:9" x14ac:dyDescent="0.35">
      <c r="H57890">
        <v>173.5168319</v>
      </c>
      <c r="I57890">
        <v>-174.68006020000001</v>
      </c>
    </row>
    <row r="57891" spans="8:9" x14ac:dyDescent="0.35">
      <c r="H57891">
        <v>-70.838945010000003</v>
      </c>
      <c r="I57891">
        <v>-84.032425009999997</v>
      </c>
    </row>
    <row r="57892" spans="8:9" x14ac:dyDescent="0.35">
      <c r="H57892">
        <v>-58.922471109999996</v>
      </c>
      <c r="I57892">
        <v>-94.661460469999994</v>
      </c>
    </row>
    <row r="57893" spans="8:9" x14ac:dyDescent="0.35">
      <c r="H57893">
        <v>59.9372908</v>
      </c>
      <c r="I57893">
        <v>-71.708778199999998</v>
      </c>
    </row>
    <row r="57894" spans="8:9" x14ac:dyDescent="0.35">
      <c r="H57894">
        <v>-55.927335399999997</v>
      </c>
      <c r="I57894">
        <v>63.916029870000003</v>
      </c>
    </row>
    <row r="57895" spans="8:9" x14ac:dyDescent="0.35">
      <c r="H57895">
        <v>-71.05200877</v>
      </c>
      <c r="I57895">
        <v>-124.8395675</v>
      </c>
    </row>
    <row r="57896" spans="8:9" x14ac:dyDescent="0.35">
      <c r="H57896">
        <v>-158.4364995</v>
      </c>
      <c r="I57896">
        <v>-70.88013273</v>
      </c>
    </row>
    <row r="57897" spans="8:9" x14ac:dyDescent="0.35">
      <c r="H57897">
        <v>-172.9460909</v>
      </c>
      <c r="I57897">
        <v>90.629359660000006</v>
      </c>
    </row>
    <row r="57898" spans="8:9" x14ac:dyDescent="0.35">
      <c r="H57898">
        <v>-178.85758989999999</v>
      </c>
      <c r="I57898">
        <v>-62.55813303</v>
      </c>
    </row>
    <row r="57899" spans="8:9" x14ac:dyDescent="0.35">
      <c r="H57899">
        <v>-78.356054119999996</v>
      </c>
      <c r="I57899">
        <v>67.24998214</v>
      </c>
    </row>
    <row r="57900" spans="8:9" x14ac:dyDescent="0.35">
      <c r="H57900">
        <v>-52.560111229999997</v>
      </c>
      <c r="I57900">
        <v>-62.784732759999997</v>
      </c>
    </row>
    <row r="57901" spans="8:9" x14ac:dyDescent="0.35">
      <c r="H57901">
        <v>68.422066349999994</v>
      </c>
      <c r="I57901">
        <v>-151.3167163</v>
      </c>
    </row>
    <row r="57902" spans="8:9" x14ac:dyDescent="0.35">
      <c r="H57902">
        <v>-50.142424339999998</v>
      </c>
      <c r="I57902">
        <v>-88.361362420000006</v>
      </c>
    </row>
    <row r="57903" spans="8:9" x14ac:dyDescent="0.35">
      <c r="H57903">
        <v>-75.646426340000005</v>
      </c>
      <c r="I57903">
        <v>-67.011599149999995</v>
      </c>
    </row>
    <row r="57904" spans="8:9" x14ac:dyDescent="0.35">
      <c r="H57904">
        <v>-160.98153260000001</v>
      </c>
      <c r="I57904">
        <v>-88.101365819999998</v>
      </c>
    </row>
    <row r="57905" spans="8:9" x14ac:dyDescent="0.35">
      <c r="H57905">
        <v>-171.9437294</v>
      </c>
      <c r="I57905">
        <v>49.746405600000003</v>
      </c>
    </row>
    <row r="57906" spans="8:9" x14ac:dyDescent="0.35">
      <c r="H57906">
        <v>176.52663279999999</v>
      </c>
      <c r="I57906">
        <v>-176.55248280000001</v>
      </c>
    </row>
    <row r="57907" spans="8:9" x14ac:dyDescent="0.35">
      <c r="H57907">
        <v>-61.248668420000001</v>
      </c>
      <c r="I57907">
        <v>-81.894655709999995</v>
      </c>
    </row>
    <row r="57908" spans="8:9" x14ac:dyDescent="0.35">
      <c r="H57908">
        <v>-61.843112079999997</v>
      </c>
      <c r="I57908">
        <v>-96.342369050000002</v>
      </c>
    </row>
    <row r="57909" spans="8:9" x14ac:dyDescent="0.35">
      <c r="H57909">
        <v>63.811791700000001</v>
      </c>
      <c r="I57909">
        <v>-61.305108930000003</v>
      </c>
    </row>
    <row r="57910" spans="8:9" x14ac:dyDescent="0.35">
      <c r="H57910">
        <v>-65.039313849999999</v>
      </c>
      <c r="I57910">
        <v>65.032325090000001</v>
      </c>
    </row>
    <row r="57911" spans="8:9" x14ac:dyDescent="0.35">
      <c r="H57911">
        <v>-72.645383499999994</v>
      </c>
      <c r="I57911">
        <v>-127.8675672</v>
      </c>
    </row>
    <row r="57912" spans="8:9" x14ac:dyDescent="0.35">
      <c r="H57912">
        <v>-169.78485939999999</v>
      </c>
      <c r="I57912">
        <v>-71.982998980000005</v>
      </c>
    </row>
    <row r="57913" spans="8:9" x14ac:dyDescent="0.35">
      <c r="H57913">
        <v>-168.22326430000001</v>
      </c>
      <c r="I57913">
        <v>89.286116120000003</v>
      </c>
    </row>
    <row r="57914" spans="8:9" x14ac:dyDescent="0.35">
      <c r="H57914">
        <v>179.2944736</v>
      </c>
      <c r="I57914">
        <v>-60.295458070000002</v>
      </c>
    </row>
    <row r="57915" spans="8:9" x14ac:dyDescent="0.35">
      <c r="H57915">
        <v>-59.495958430000002</v>
      </c>
      <c r="I57915">
        <v>-77.078286059999996</v>
      </c>
    </row>
    <row r="57916" spans="8:9" x14ac:dyDescent="0.35">
      <c r="H57916">
        <v>72.914606359999993</v>
      </c>
      <c r="I57916">
        <v>-101.95548100000001</v>
      </c>
    </row>
    <row r="57917" spans="8:9" x14ac:dyDescent="0.35">
      <c r="H57917">
        <v>-57.705742780000001</v>
      </c>
      <c r="I57917">
        <v>-53.785902049999997</v>
      </c>
    </row>
    <row r="57918" spans="8:9" x14ac:dyDescent="0.35">
      <c r="H57918">
        <v>75.187225359999999</v>
      </c>
      <c r="I57918">
        <v>-53.570683240000001</v>
      </c>
    </row>
    <row r="57919" spans="8:9" x14ac:dyDescent="0.35">
      <c r="H57919">
        <v>-65.5691305</v>
      </c>
      <c r="I57919">
        <v>-61.409158859999998</v>
      </c>
    </row>
    <row r="57920" spans="8:9" x14ac:dyDescent="0.35">
      <c r="H57920">
        <v>74.012271639999994</v>
      </c>
      <c r="I57920">
        <v>-77.199296709999999</v>
      </c>
    </row>
    <row r="57921" spans="8:9" x14ac:dyDescent="0.35">
      <c r="H57921">
        <v>-61.132951740000003</v>
      </c>
      <c r="I57921">
        <v>-50.265799860000001</v>
      </c>
    </row>
    <row r="57922" spans="8:9" x14ac:dyDescent="0.35">
      <c r="H57922">
        <v>75.426244659999995</v>
      </c>
      <c r="I57922">
        <v>-71.372210699999997</v>
      </c>
    </row>
    <row r="57923" spans="8:9" x14ac:dyDescent="0.35">
      <c r="H57923">
        <v>-70.085227639999999</v>
      </c>
      <c r="I57923">
        <v>-67.906696789999998</v>
      </c>
    </row>
    <row r="57924" spans="8:9" x14ac:dyDescent="0.35">
      <c r="H57924">
        <v>79.014995479999996</v>
      </c>
      <c r="I57924">
        <v>-75.037064540000003</v>
      </c>
    </row>
    <row r="57925" spans="8:9" x14ac:dyDescent="0.35">
      <c r="H57925">
        <v>-77.405552389999997</v>
      </c>
      <c r="I57925">
        <v>-58.168851349999997</v>
      </c>
    </row>
    <row r="57926" spans="8:9" x14ac:dyDescent="0.35">
      <c r="H57926">
        <v>88.525350169999996</v>
      </c>
      <c r="I57926">
        <v>-78.613117020000004</v>
      </c>
    </row>
    <row r="57927" spans="8:9" x14ac:dyDescent="0.35">
      <c r="H57927">
        <v>-70.577587149999999</v>
      </c>
      <c r="I57927">
        <v>-68.450260830000005</v>
      </c>
    </row>
    <row r="57928" spans="8:9" x14ac:dyDescent="0.35">
      <c r="H57928">
        <v>75.915414260000006</v>
      </c>
      <c r="I57928">
        <v>-163.96656429999999</v>
      </c>
    </row>
    <row r="57929" spans="8:9" x14ac:dyDescent="0.35">
      <c r="H57929">
        <v>-47.971260600000001</v>
      </c>
      <c r="I57929">
        <v>140.1272764</v>
      </c>
    </row>
    <row r="57930" spans="8:9" x14ac:dyDescent="0.35">
      <c r="H57930">
        <v>-67.817433059999999</v>
      </c>
      <c r="I57930">
        <v>-60.735130259999998</v>
      </c>
    </row>
    <row r="57931" spans="8:9" x14ac:dyDescent="0.35">
      <c r="H57931">
        <v>55.184035379999997</v>
      </c>
      <c r="I57931">
        <v>-96.536160969999997</v>
      </c>
    </row>
    <row r="57932" spans="8:9" x14ac:dyDescent="0.35">
      <c r="H57932">
        <v>-61.69199553</v>
      </c>
      <c r="I57932">
        <v>-88.574189380000007</v>
      </c>
    </row>
    <row r="57933" spans="8:9" x14ac:dyDescent="0.35">
      <c r="H57933">
        <v>-60.665224700000003</v>
      </c>
      <c r="I57933">
        <v>-68.7394192</v>
      </c>
    </row>
    <row r="57934" spans="8:9" x14ac:dyDescent="0.35">
      <c r="H57934">
        <v>62.61189444</v>
      </c>
      <c r="I57934">
        <v>-162.07683969999999</v>
      </c>
    </row>
    <row r="57935" spans="8:9" x14ac:dyDescent="0.35">
      <c r="H57935">
        <v>-58.01174159</v>
      </c>
      <c r="I57935">
        <v>140.15962020000001</v>
      </c>
    </row>
    <row r="57936" spans="8:9" x14ac:dyDescent="0.35">
      <c r="H57936">
        <v>-59.574448009999998</v>
      </c>
      <c r="I57936">
        <v>-63.002867700000003</v>
      </c>
    </row>
    <row r="57937" spans="8:9" x14ac:dyDescent="0.35">
      <c r="H57937">
        <v>-99.365821449999999</v>
      </c>
      <c r="I57937">
        <v>-95.86522909</v>
      </c>
    </row>
    <row r="57938" spans="8:9" x14ac:dyDescent="0.35">
      <c r="H57938">
        <v>-59.992185730000003</v>
      </c>
      <c r="I57938">
        <v>-86.370938170000002</v>
      </c>
    </row>
    <row r="57939" spans="8:9" x14ac:dyDescent="0.35">
      <c r="H57939">
        <v>-69.285270850000003</v>
      </c>
      <c r="I57939">
        <v>-67.436194999999998</v>
      </c>
    </row>
    <row r="57940" spans="8:9" x14ac:dyDescent="0.35">
      <c r="H57940">
        <v>-158.11200439999999</v>
      </c>
      <c r="I57940">
        <v>-169.9806605</v>
      </c>
    </row>
    <row r="57941" spans="8:9" x14ac:dyDescent="0.35">
      <c r="H57941">
        <v>-69.644966629999999</v>
      </c>
      <c r="I57941">
        <v>143.6162831</v>
      </c>
    </row>
    <row r="57942" spans="8:9" x14ac:dyDescent="0.35">
      <c r="H57942">
        <v>157.7760992</v>
      </c>
      <c r="I57942">
        <v>-59.680741140000002</v>
      </c>
    </row>
    <row r="57943" spans="8:9" x14ac:dyDescent="0.35">
      <c r="H57943">
        <v>-58.237096450000003</v>
      </c>
      <c r="I57943">
        <v>-100.18043729999999</v>
      </c>
    </row>
    <row r="57944" spans="8:9" x14ac:dyDescent="0.35">
      <c r="H57944">
        <v>-58.057060040000003</v>
      </c>
      <c r="I57944">
        <v>-86.882028360000007</v>
      </c>
    </row>
    <row r="57945" spans="8:9" x14ac:dyDescent="0.35">
      <c r="H57945">
        <v>-99.078740319999994</v>
      </c>
      <c r="I57945">
        <v>-61.703145890000002</v>
      </c>
    </row>
    <row r="57946" spans="8:9" x14ac:dyDescent="0.35">
      <c r="H57946">
        <v>-58.469480969999999</v>
      </c>
      <c r="I57946">
        <v>-57.019822849999997</v>
      </c>
    </row>
    <row r="57947" spans="8:9" x14ac:dyDescent="0.35">
      <c r="H57947">
        <v>-70.122931969999996</v>
      </c>
      <c r="I57947">
        <v>-85.822320110000007</v>
      </c>
    </row>
    <row r="57948" spans="8:9" x14ac:dyDescent="0.35">
      <c r="H57948">
        <v>-159.44807080000001</v>
      </c>
      <c r="I57948">
        <v>-76.976086890000005</v>
      </c>
    </row>
    <row r="57949" spans="8:9" x14ac:dyDescent="0.35">
      <c r="H57949">
        <v>-68.513304809999994</v>
      </c>
      <c r="I57949">
        <v>83.682069130000002</v>
      </c>
    </row>
    <row r="57950" spans="8:9" x14ac:dyDescent="0.35">
      <c r="H57950">
        <v>156.30266349999999</v>
      </c>
      <c r="I57950">
        <v>-60.67985487</v>
      </c>
    </row>
    <row r="57951" spans="8:9" x14ac:dyDescent="0.35">
      <c r="H57951">
        <v>-54.74453887</v>
      </c>
      <c r="I57951">
        <v>168.71343049999999</v>
      </c>
    </row>
    <row r="57952" spans="8:9" x14ac:dyDescent="0.35">
      <c r="H57952">
        <v>-73.521823339999997</v>
      </c>
      <c r="I57952">
        <v>56.936982520000001</v>
      </c>
    </row>
    <row r="57953" spans="8:9" x14ac:dyDescent="0.35">
      <c r="H57953">
        <v>-61.430344470000001</v>
      </c>
      <c r="I57953">
        <v>-55.916673179999997</v>
      </c>
    </row>
    <row r="57954" spans="8:9" x14ac:dyDescent="0.35">
      <c r="H57954">
        <v>-55.127631710000003</v>
      </c>
      <c r="I57954">
        <v>127.9983909</v>
      </c>
    </row>
    <row r="57955" spans="8:9" x14ac:dyDescent="0.35">
      <c r="H57955">
        <v>63.468774930000002</v>
      </c>
      <c r="I57955">
        <v>-49.738682349999998</v>
      </c>
    </row>
    <row r="57956" spans="8:9" x14ac:dyDescent="0.35">
      <c r="H57956">
        <v>-63.268035189999999</v>
      </c>
      <c r="I57956">
        <v>-82.630970770000005</v>
      </c>
    </row>
    <row r="57957" spans="8:9" x14ac:dyDescent="0.35">
      <c r="H57957">
        <v>-171.29350410000001</v>
      </c>
      <c r="I57957">
        <v>-59.847924249999998</v>
      </c>
    </row>
    <row r="57958" spans="8:9" x14ac:dyDescent="0.35">
      <c r="H57958">
        <v>-60.693261219999997</v>
      </c>
      <c r="I57958">
        <v>-37.705553889999997</v>
      </c>
    </row>
    <row r="57959" spans="8:9" x14ac:dyDescent="0.35">
      <c r="H57959">
        <v>62.202123829999998</v>
      </c>
      <c r="I57959">
        <v>-55.018430500000001</v>
      </c>
    </row>
    <row r="57960" spans="8:9" x14ac:dyDescent="0.35">
      <c r="H57960">
        <v>-64.191725860000005</v>
      </c>
      <c r="I57960">
        <v>130.5323286</v>
      </c>
    </row>
    <row r="57961" spans="8:9" x14ac:dyDescent="0.35">
      <c r="H57961">
        <v>-168.4803579</v>
      </c>
      <c r="I57961">
        <v>-51.751880759999999</v>
      </c>
    </row>
    <row r="57962" spans="8:9" x14ac:dyDescent="0.35">
      <c r="H57962">
        <v>-59.847076749999999</v>
      </c>
      <c r="I57962">
        <v>-75.934703630000001</v>
      </c>
    </row>
    <row r="57963" spans="8:9" x14ac:dyDescent="0.35">
      <c r="H57963">
        <v>-177.9013435</v>
      </c>
      <c r="I57963">
        <v>-54.229380050000003</v>
      </c>
    </row>
    <row r="57964" spans="8:9" x14ac:dyDescent="0.35">
      <c r="H57964">
        <v>-57.94271827</v>
      </c>
      <c r="I57964">
        <v>-42.20605406</v>
      </c>
    </row>
    <row r="57965" spans="8:9" x14ac:dyDescent="0.35">
      <c r="H57965">
        <v>-169.24054319999999</v>
      </c>
      <c r="I57965">
        <v>-64.844514599999997</v>
      </c>
    </row>
    <row r="57966" spans="8:9" x14ac:dyDescent="0.35">
      <c r="H57966">
        <v>52.801534859999997</v>
      </c>
      <c r="I57966">
        <v>179.50345999999999</v>
      </c>
    </row>
    <row r="57967" spans="8:9" x14ac:dyDescent="0.35">
      <c r="H57967">
        <v>-60.087481259999997</v>
      </c>
      <c r="I57967">
        <v>142.23918939999999</v>
      </c>
    </row>
    <row r="57968" spans="8:9" x14ac:dyDescent="0.35">
      <c r="H57968">
        <v>-68.148518379999999</v>
      </c>
      <c r="I57968">
        <v>-69.008797369999996</v>
      </c>
    </row>
    <row r="57969" spans="8:9" x14ac:dyDescent="0.35">
      <c r="H57969">
        <v>-179.30352120000001</v>
      </c>
      <c r="I57969">
        <v>-96.65070394</v>
      </c>
    </row>
    <row r="57970" spans="8:9" x14ac:dyDescent="0.35">
      <c r="H57970">
        <v>-72.218064470000002</v>
      </c>
      <c r="I57970">
        <v>-87.644574710000001</v>
      </c>
    </row>
    <row r="57971" spans="8:9" x14ac:dyDescent="0.35">
      <c r="H57971">
        <v>-75.15809969</v>
      </c>
      <c r="I57971">
        <v>-51.074386920000002</v>
      </c>
    </row>
    <row r="57972" spans="8:9" x14ac:dyDescent="0.35">
      <c r="H57972">
        <v>-74.345749049999995</v>
      </c>
      <c r="I57972">
        <v>-61.772014900000002</v>
      </c>
    </row>
    <row r="57973" spans="8:9" x14ac:dyDescent="0.35">
      <c r="H57973">
        <v>-169.97719380000001</v>
      </c>
      <c r="I57973">
        <v>164.58277949999999</v>
      </c>
    </row>
    <row r="57974" spans="8:9" x14ac:dyDescent="0.35">
      <c r="H57974">
        <v>-61.25793719</v>
      </c>
      <c r="I57974">
        <v>-92.418819040000002</v>
      </c>
    </row>
    <row r="57975" spans="8:9" x14ac:dyDescent="0.35">
      <c r="H57975">
        <v>-64.211344690000004</v>
      </c>
      <c r="I57975">
        <v>86.726690309999995</v>
      </c>
    </row>
    <row r="57976" spans="8:9" x14ac:dyDescent="0.35">
      <c r="H57976">
        <v>-76.34988491</v>
      </c>
      <c r="I57976">
        <v>-70.199105279999998</v>
      </c>
    </row>
    <row r="57977" spans="8:9" x14ac:dyDescent="0.35">
      <c r="H57977">
        <v>-60.727523980000001</v>
      </c>
      <c r="I57977">
        <v>72.35235874</v>
      </c>
    </row>
    <row r="57978" spans="8:9" x14ac:dyDescent="0.35">
      <c r="H57978">
        <v>-58.922359759999999</v>
      </c>
      <c r="I57978">
        <v>85.710798479999994</v>
      </c>
    </row>
    <row r="57979" spans="8:9" x14ac:dyDescent="0.35">
      <c r="H57979">
        <v>-63.103915780000001</v>
      </c>
      <c r="I57979">
        <v>165.0902389</v>
      </c>
    </row>
    <row r="57980" spans="8:9" x14ac:dyDescent="0.35">
      <c r="H57980">
        <v>-76.629796330000005</v>
      </c>
      <c r="I57980">
        <v>-93.722879120000002</v>
      </c>
    </row>
    <row r="57981" spans="8:9" x14ac:dyDescent="0.35">
      <c r="H57981">
        <v>-57.226554180000001</v>
      </c>
      <c r="I57981">
        <v>86.57954943</v>
      </c>
    </row>
    <row r="57982" spans="8:9" x14ac:dyDescent="0.35">
      <c r="H57982">
        <v>-179.12811719999999</v>
      </c>
      <c r="I57982">
        <v>-72.56015549</v>
      </c>
    </row>
    <row r="57983" spans="8:9" x14ac:dyDescent="0.35">
      <c r="H57983">
        <v>-59.51483751</v>
      </c>
      <c r="I57983">
        <v>70.896618230000001</v>
      </c>
    </row>
    <row r="57984" spans="8:9" x14ac:dyDescent="0.35">
      <c r="H57984">
        <v>-72.156442100000007</v>
      </c>
      <c r="I57984">
        <v>83.901749969999997</v>
      </c>
    </row>
    <row r="57985" spans="8:9" x14ac:dyDescent="0.35">
      <c r="H57985">
        <v>-58.642219599999997</v>
      </c>
      <c r="I57985">
        <v>-65.561672599999994</v>
      </c>
    </row>
    <row r="57986" spans="8:9" x14ac:dyDescent="0.35">
      <c r="H57986">
        <v>-176.55912760000001</v>
      </c>
      <c r="I57986">
        <v>-53.479789220000001</v>
      </c>
    </row>
    <row r="57987" spans="8:9" x14ac:dyDescent="0.35">
      <c r="H57987">
        <v>-59.39602782</v>
      </c>
      <c r="I57987">
        <v>-90.858489649999996</v>
      </c>
    </row>
    <row r="57988" spans="8:9" x14ac:dyDescent="0.35">
      <c r="H57988">
        <v>-59.571603150000001</v>
      </c>
      <c r="I57988">
        <v>-74.277660510000004</v>
      </c>
    </row>
    <row r="57989" spans="8:9" x14ac:dyDescent="0.35">
      <c r="H57989">
        <v>-56.794456539999999</v>
      </c>
      <c r="I57989">
        <v>82.754165400000005</v>
      </c>
    </row>
    <row r="57990" spans="8:9" x14ac:dyDescent="0.35">
      <c r="H57990">
        <v>-57.645505839999998</v>
      </c>
      <c r="I57990">
        <v>-64.48525094</v>
      </c>
    </row>
    <row r="57991" spans="8:9" x14ac:dyDescent="0.35">
      <c r="H57991">
        <v>177.21864210000001</v>
      </c>
      <c r="I57991">
        <v>164.05650259999999</v>
      </c>
    </row>
    <row r="57992" spans="8:9" x14ac:dyDescent="0.35">
      <c r="H57992">
        <v>163.80646429999999</v>
      </c>
      <c r="I57992">
        <v>49.299793970000003</v>
      </c>
    </row>
    <row r="57993" spans="8:9" x14ac:dyDescent="0.35">
      <c r="H57993">
        <v>-63.330053360000001</v>
      </c>
      <c r="I57993">
        <v>-72.645202429999998</v>
      </c>
    </row>
    <row r="57994" spans="8:9" x14ac:dyDescent="0.35">
      <c r="H57994">
        <v>-91.750029080000004</v>
      </c>
      <c r="I57994">
        <v>-164.91160619999999</v>
      </c>
    </row>
    <row r="57995" spans="8:9" x14ac:dyDescent="0.35">
      <c r="H57995">
        <v>176.02843329999999</v>
      </c>
      <c r="I57995">
        <v>138.62022949999999</v>
      </c>
    </row>
    <row r="57996" spans="8:9" x14ac:dyDescent="0.35">
      <c r="H57996">
        <v>166.81352190000001</v>
      </c>
      <c r="I57996">
        <v>-61.850329819999999</v>
      </c>
    </row>
    <row r="57997" spans="8:9" x14ac:dyDescent="0.35">
      <c r="H57997">
        <v>-69.849319059999999</v>
      </c>
      <c r="I57997">
        <v>-101.2742832</v>
      </c>
    </row>
    <row r="57998" spans="8:9" x14ac:dyDescent="0.35">
      <c r="H57998">
        <v>-65.861893039999998</v>
      </c>
      <c r="I57998">
        <v>-87.648026060000007</v>
      </c>
    </row>
    <row r="57999" spans="8:9" x14ac:dyDescent="0.35">
      <c r="H57999">
        <v>-52.294837260000001</v>
      </c>
      <c r="I57999">
        <v>-66.60068957</v>
      </c>
    </row>
    <row r="58000" spans="8:9" x14ac:dyDescent="0.35">
      <c r="H58000">
        <v>-58.440749349999997</v>
      </c>
      <c r="I58000">
        <v>-160.9163045</v>
      </c>
    </row>
    <row r="58001" spans="8:9" x14ac:dyDescent="0.35">
      <c r="H58001">
        <v>-56.181874280000002</v>
      </c>
      <c r="I58001">
        <v>141.0033301</v>
      </c>
    </row>
    <row r="58002" spans="8:9" x14ac:dyDescent="0.35">
      <c r="H58002">
        <v>-65.134053140000006</v>
      </c>
      <c r="I58002">
        <v>-61.992386519999997</v>
      </c>
    </row>
    <row r="58003" spans="8:9" x14ac:dyDescent="0.35">
      <c r="H58003">
        <v>-57.804735610000002</v>
      </c>
      <c r="I58003">
        <v>-96.085812329999996</v>
      </c>
    </row>
    <row r="58004" spans="8:9" x14ac:dyDescent="0.35">
      <c r="H58004">
        <v>-62.639084660000002</v>
      </c>
      <c r="I58004">
        <v>-88.407017010000004</v>
      </c>
    </row>
    <row r="58005" spans="8:9" x14ac:dyDescent="0.35">
      <c r="H58005">
        <v>-57.876715259999997</v>
      </c>
      <c r="I58005">
        <v>-68.863788150000005</v>
      </c>
    </row>
    <row r="58006" spans="8:9" x14ac:dyDescent="0.35">
      <c r="H58006">
        <v>-63.869380820000003</v>
      </c>
      <c r="I58006">
        <v>-162.08643559999999</v>
      </c>
    </row>
    <row r="58007" spans="8:9" x14ac:dyDescent="0.35">
      <c r="H58007">
        <v>-56.993268430000001</v>
      </c>
      <c r="I58007">
        <v>136.92787759999999</v>
      </c>
    </row>
    <row r="58008" spans="8:9" x14ac:dyDescent="0.35">
      <c r="H58008">
        <v>-63.008820610000001</v>
      </c>
      <c r="I58008">
        <v>-61.444643589999998</v>
      </c>
    </row>
    <row r="58009" spans="8:9" x14ac:dyDescent="0.35">
      <c r="H58009">
        <v>-176.91251869999999</v>
      </c>
      <c r="I58009">
        <v>-101.9727745</v>
      </c>
    </row>
    <row r="58010" spans="8:9" x14ac:dyDescent="0.35">
      <c r="H58010">
        <v>173.82561699999999</v>
      </c>
      <c r="I58010">
        <v>-85.970524789999999</v>
      </c>
    </row>
    <row r="58011" spans="8:9" x14ac:dyDescent="0.35">
      <c r="H58011">
        <v>-78.431850990000001</v>
      </c>
      <c r="I58011">
        <v>82.131423819999995</v>
      </c>
    </row>
    <row r="58012" spans="8:9" x14ac:dyDescent="0.35">
      <c r="H58012">
        <v>-166.93310059999999</v>
      </c>
      <c r="I58012">
        <v>128.81683319999999</v>
      </c>
    </row>
    <row r="58013" spans="8:9" x14ac:dyDescent="0.35">
      <c r="H58013">
        <v>-70.958293069999996</v>
      </c>
      <c r="I58013">
        <v>-37.752097880000001</v>
      </c>
    </row>
    <row r="58014" spans="8:9" x14ac:dyDescent="0.35">
      <c r="H58014">
        <v>-57.015582199999997</v>
      </c>
      <c r="I58014">
        <v>-49.923843699999999</v>
      </c>
    </row>
    <row r="58015" spans="8:9" x14ac:dyDescent="0.35">
      <c r="H58015">
        <v>-65.754709039999995</v>
      </c>
      <c r="I58015">
        <v>83.159609840000002</v>
      </c>
    </row>
    <row r="58016" spans="8:9" x14ac:dyDescent="0.35">
      <c r="H58016">
        <v>-83.992767139999998</v>
      </c>
      <c r="I58016">
        <v>-152.98069390000001</v>
      </c>
    </row>
    <row r="58017" spans="8:9" x14ac:dyDescent="0.35">
      <c r="H58017">
        <v>-54.421217730000002</v>
      </c>
      <c r="I58017">
        <v>-68.561339329999996</v>
      </c>
    </row>
    <row r="58018" spans="8:9" x14ac:dyDescent="0.35">
      <c r="H58018">
        <v>-60.445596170000002</v>
      </c>
      <c r="I58018">
        <v>-72.839007420000002</v>
      </c>
    </row>
    <row r="58019" spans="8:9" x14ac:dyDescent="0.35">
      <c r="H58019">
        <v>-176.48190919999999</v>
      </c>
      <c r="I58019">
        <v>93.074420340000003</v>
      </c>
    </row>
    <row r="58020" spans="8:9" x14ac:dyDescent="0.35">
      <c r="H58020">
        <v>-68.992147750000001</v>
      </c>
      <c r="I58020">
        <v>-61.732422200000002</v>
      </c>
    </row>
    <row r="58021" spans="8:9" x14ac:dyDescent="0.35">
      <c r="H58021">
        <v>-70.848861740000004</v>
      </c>
      <c r="I58021">
        <v>-69.969309769999995</v>
      </c>
    </row>
    <row r="58022" spans="8:9" x14ac:dyDescent="0.35">
      <c r="H58022">
        <v>-80.142508939999999</v>
      </c>
      <c r="I58022">
        <v>-72.17674255</v>
      </c>
    </row>
    <row r="58023" spans="8:9" x14ac:dyDescent="0.35">
      <c r="H58023">
        <v>-45.033335649999998</v>
      </c>
      <c r="I58023">
        <v>87.387007530000005</v>
      </c>
    </row>
    <row r="58024" spans="8:9" x14ac:dyDescent="0.35">
      <c r="H58024">
        <v>-36.579142419999997</v>
      </c>
      <c r="I58024">
        <v>-65.256066759999996</v>
      </c>
    </row>
    <row r="58025" spans="8:9" x14ac:dyDescent="0.35">
      <c r="H58025">
        <v>-172.6688073</v>
      </c>
      <c r="I58025">
        <v>116.5974282</v>
      </c>
    </row>
    <row r="58026" spans="8:9" x14ac:dyDescent="0.35">
      <c r="H58026">
        <v>-73.229487710000001</v>
      </c>
      <c r="I58026">
        <v>63.521188279999997</v>
      </c>
    </row>
    <row r="58027" spans="8:9" x14ac:dyDescent="0.35">
      <c r="H58027">
        <v>-68.938245440000003</v>
      </c>
      <c r="I58027">
        <v>-94.741070089999994</v>
      </c>
    </row>
    <row r="58028" spans="8:9" x14ac:dyDescent="0.35">
      <c r="H58028">
        <v>-81.578616159999996</v>
      </c>
      <c r="I58028">
        <v>-61.66324985</v>
      </c>
    </row>
    <row r="58029" spans="8:9" x14ac:dyDescent="0.35">
      <c r="H58029">
        <v>-42.64095133</v>
      </c>
      <c r="I58029">
        <v>103.99234439999999</v>
      </c>
    </row>
    <row r="58030" spans="8:9" x14ac:dyDescent="0.35">
      <c r="H58030">
        <v>-39.456131249999999</v>
      </c>
      <c r="I58030">
        <v>93.928599719999994</v>
      </c>
    </row>
    <row r="58031" spans="8:9" x14ac:dyDescent="0.35">
      <c r="H58031">
        <v>-171.3153423</v>
      </c>
      <c r="I58031">
        <v>131.87565480000001</v>
      </c>
    </row>
    <row r="58032" spans="8:9" x14ac:dyDescent="0.35">
      <c r="H58032">
        <v>-70.012526390000005</v>
      </c>
      <c r="I58032">
        <v>153.4560285</v>
      </c>
    </row>
    <row r="58033" spans="8:9" x14ac:dyDescent="0.35">
      <c r="H58033">
        <v>-173.9171475</v>
      </c>
      <c r="I58033">
        <v>-139.36278050000001</v>
      </c>
    </row>
    <row r="58034" spans="8:9" x14ac:dyDescent="0.35">
      <c r="H58034">
        <v>-66.463639889999996</v>
      </c>
      <c r="I58034">
        <v>160.57421020000001</v>
      </c>
    </row>
    <row r="58035" spans="8:9" x14ac:dyDescent="0.35">
      <c r="H58035">
        <v>66.219047880000005</v>
      </c>
      <c r="I58035">
        <v>-68.800511389999997</v>
      </c>
    </row>
    <row r="58036" spans="8:9" x14ac:dyDescent="0.35">
      <c r="H58036">
        <v>-65.514279139999999</v>
      </c>
      <c r="I58036">
        <v>-60.892127410000001</v>
      </c>
    </row>
    <row r="58037" spans="8:9" x14ac:dyDescent="0.35">
      <c r="H58037">
        <v>-168.13408989999999</v>
      </c>
      <c r="I58037">
        <v>91.975540600000002</v>
      </c>
    </row>
    <row r="58038" spans="8:9" x14ac:dyDescent="0.35">
      <c r="H58038">
        <v>-58.497559510000002</v>
      </c>
      <c r="I58038">
        <v>51.375593240000001</v>
      </c>
    </row>
    <row r="58039" spans="8:9" x14ac:dyDescent="0.35">
      <c r="H58039">
        <v>62.187168</v>
      </c>
      <c r="I58039">
        <v>-84.324704710000006</v>
      </c>
    </row>
    <row r="58040" spans="8:9" x14ac:dyDescent="0.35">
      <c r="H58040">
        <v>-66.137603060000004</v>
      </c>
      <c r="I58040">
        <v>-77.894528699999995</v>
      </c>
    </row>
    <row r="58041" spans="8:9" x14ac:dyDescent="0.35">
      <c r="H58041">
        <v>-168.15326730000001</v>
      </c>
      <c r="I58041">
        <v>-64.562396070000005</v>
      </c>
    </row>
    <row r="58042" spans="8:9" x14ac:dyDescent="0.35">
      <c r="H58042">
        <v>-61.592397439999999</v>
      </c>
      <c r="I58042">
        <v>111.3849211</v>
      </c>
    </row>
    <row r="58043" spans="8:9" x14ac:dyDescent="0.35">
      <c r="H58043">
        <v>-91.411790479999993</v>
      </c>
      <c r="I58043">
        <v>-147.0568121</v>
      </c>
    </row>
    <row r="58044" spans="8:9" x14ac:dyDescent="0.35">
      <c r="H58044">
        <v>-76.287679769999997</v>
      </c>
      <c r="I58044">
        <v>120.18180510000001</v>
      </c>
    </row>
    <row r="58045" spans="8:9" x14ac:dyDescent="0.35">
      <c r="H58045">
        <v>-51.310501739999999</v>
      </c>
      <c r="I58045">
        <v>117.1089618</v>
      </c>
    </row>
    <row r="58046" spans="8:9" x14ac:dyDescent="0.35">
      <c r="H58046">
        <v>94.386621770000005</v>
      </c>
      <c r="I58046">
        <v>59.610759790000003</v>
      </c>
    </row>
    <row r="58047" spans="8:9" x14ac:dyDescent="0.35">
      <c r="H58047">
        <v>147.79346709999999</v>
      </c>
      <c r="I58047">
        <v>-61.73860569</v>
      </c>
    </row>
    <row r="58048" spans="8:9" x14ac:dyDescent="0.35">
      <c r="H58048">
        <v>-60.30953916</v>
      </c>
      <c r="I58048">
        <v>-47.732900970000003</v>
      </c>
    </row>
    <row r="58049" spans="8:9" x14ac:dyDescent="0.35">
      <c r="H58049">
        <v>90.568784649999998</v>
      </c>
      <c r="I58049">
        <v>164.76214899999999</v>
      </c>
    </row>
    <row r="58050" spans="8:9" x14ac:dyDescent="0.35">
      <c r="H58050">
        <v>-158.9144593</v>
      </c>
      <c r="I58050">
        <v>95.718917450000006</v>
      </c>
    </row>
    <row r="58051" spans="8:9" x14ac:dyDescent="0.35">
      <c r="H58051">
        <v>-46.140649449999998</v>
      </c>
      <c r="I58051">
        <v>118.0338198</v>
      </c>
    </row>
    <row r="58052" spans="8:9" x14ac:dyDescent="0.35">
      <c r="H58052">
        <v>-56.596041649999997</v>
      </c>
      <c r="I58052">
        <v>78.037849809999997</v>
      </c>
    </row>
    <row r="58053" spans="8:9" x14ac:dyDescent="0.35">
      <c r="H58053">
        <v>68.859979289999998</v>
      </c>
      <c r="I58053">
        <v>57.971017699999997</v>
      </c>
    </row>
    <row r="58054" spans="8:9" x14ac:dyDescent="0.35">
      <c r="H58054">
        <v>-79.310047710000006</v>
      </c>
      <c r="I58054">
        <v>38.969784349999998</v>
      </c>
    </row>
    <row r="58055" spans="8:9" x14ac:dyDescent="0.35">
      <c r="H58055">
        <v>177.91559459999999</v>
      </c>
      <c r="I58055">
        <v>-73.539420809999996</v>
      </c>
    </row>
    <row r="58056" spans="8:9" x14ac:dyDescent="0.35">
      <c r="H58056">
        <v>-61.087601110000001</v>
      </c>
      <c r="I58056">
        <v>79.207534530000004</v>
      </c>
    </row>
    <row r="58057" spans="8:9" x14ac:dyDescent="0.35">
      <c r="H58057">
        <v>-63.812146579999997</v>
      </c>
      <c r="I58057">
        <v>-177.82416219999999</v>
      </c>
    </row>
    <row r="58058" spans="8:9" x14ac:dyDescent="0.35">
      <c r="H58058">
        <v>169.2778903</v>
      </c>
      <c r="I58058">
        <v>157.74362360000001</v>
      </c>
    </row>
    <row r="58059" spans="8:9" x14ac:dyDescent="0.35">
      <c r="H58059">
        <v>-69.448084910000006</v>
      </c>
      <c r="I58059">
        <v>-101.7761728</v>
      </c>
    </row>
    <row r="58060" spans="8:9" x14ac:dyDescent="0.35">
      <c r="H58060">
        <v>-55.23063045</v>
      </c>
      <c r="I58060">
        <v>113.1464289</v>
      </c>
    </row>
    <row r="58061" spans="8:9" x14ac:dyDescent="0.35">
      <c r="H58061">
        <v>-170.87307290000001</v>
      </c>
      <c r="I58061">
        <v>98.654353850000007</v>
      </c>
    </row>
    <row r="58062" spans="8:9" x14ac:dyDescent="0.35">
      <c r="H58062">
        <v>-128.9074171</v>
      </c>
      <c r="I58062">
        <v>157.01367020000001</v>
      </c>
    </row>
    <row r="58063" spans="8:9" x14ac:dyDescent="0.35">
      <c r="H58063">
        <v>-59.214372959999999</v>
      </c>
      <c r="I58063">
        <v>99.560099469999997</v>
      </c>
    </row>
    <row r="58064" spans="8:9" x14ac:dyDescent="0.35">
      <c r="H58064">
        <v>-62.805433979999997</v>
      </c>
      <c r="I58064">
        <v>158.5934877</v>
      </c>
    </row>
    <row r="58065" spans="8:9" x14ac:dyDescent="0.35">
      <c r="H58065">
        <v>177.84497469999999</v>
      </c>
      <c r="I58065">
        <v>-57.643511050000001</v>
      </c>
    </row>
    <row r="58066" spans="8:9" x14ac:dyDescent="0.35">
      <c r="H58066">
        <v>-69.128314500000002</v>
      </c>
      <c r="I58066">
        <v>-48.57692497</v>
      </c>
    </row>
    <row r="58067" spans="8:9" x14ac:dyDescent="0.35">
      <c r="H58067">
        <v>-58.087903070000003</v>
      </c>
      <c r="I58067">
        <v>-86.106272869999998</v>
      </c>
    </row>
    <row r="58068" spans="8:9" x14ac:dyDescent="0.35">
      <c r="H58068">
        <v>-176.01475020000001</v>
      </c>
      <c r="I58068">
        <v>-77.067592669999996</v>
      </c>
    </row>
    <row r="58069" spans="8:9" x14ac:dyDescent="0.35">
      <c r="H58069">
        <v>-61.045937360000003</v>
      </c>
      <c r="I58069">
        <v>79.194911110000007</v>
      </c>
    </row>
    <row r="58070" spans="8:9" x14ac:dyDescent="0.35">
      <c r="H58070">
        <v>61.13066001</v>
      </c>
      <c r="I58070">
        <v>-59.658661369999997</v>
      </c>
    </row>
    <row r="58071" spans="8:9" x14ac:dyDescent="0.35">
      <c r="H58071">
        <v>-62.468803569999999</v>
      </c>
      <c r="I58071">
        <v>173.647797</v>
      </c>
    </row>
    <row r="58072" spans="8:9" x14ac:dyDescent="0.35">
      <c r="H58072">
        <v>-65.463938339999999</v>
      </c>
      <c r="I58072">
        <v>56.28515522</v>
      </c>
    </row>
    <row r="58073" spans="8:9" x14ac:dyDescent="0.35">
      <c r="H58073">
        <v>-173.7918603</v>
      </c>
      <c r="I58073">
        <v>-58.237630000000003</v>
      </c>
    </row>
    <row r="58074" spans="8:9" x14ac:dyDescent="0.35">
      <c r="H58074">
        <v>-74.723452199999997</v>
      </c>
      <c r="I58074">
        <v>-52.02268325</v>
      </c>
    </row>
    <row r="58075" spans="8:9" x14ac:dyDescent="0.35">
      <c r="H58075">
        <v>170.85347540000001</v>
      </c>
      <c r="I58075">
        <v>-89.338274409999997</v>
      </c>
    </row>
    <row r="58076" spans="8:9" x14ac:dyDescent="0.35">
      <c r="H58076">
        <v>-77.999801469999994</v>
      </c>
      <c r="I58076">
        <v>-76.031453709999994</v>
      </c>
    </row>
    <row r="58077" spans="8:9" x14ac:dyDescent="0.35">
      <c r="H58077">
        <v>-171.9837498</v>
      </c>
      <c r="I58077">
        <v>81.647205700000001</v>
      </c>
    </row>
    <row r="58078" spans="8:9" x14ac:dyDescent="0.35">
      <c r="H58078">
        <v>-133.44851560000001</v>
      </c>
      <c r="I58078">
        <v>-61.520601669999998</v>
      </c>
    </row>
    <row r="58079" spans="8:9" x14ac:dyDescent="0.35">
      <c r="H58079">
        <v>-83.695301209999997</v>
      </c>
      <c r="I58079">
        <v>170.63848469999999</v>
      </c>
    </row>
    <row r="58080" spans="8:9" x14ac:dyDescent="0.35">
      <c r="H58080">
        <v>-64.752482099999995</v>
      </c>
      <c r="I58080">
        <v>56.711044680000001</v>
      </c>
    </row>
    <row r="58081" spans="8:9" x14ac:dyDescent="0.35">
      <c r="H58081">
        <v>-58.341933769999997</v>
      </c>
      <c r="I58081">
        <v>78.100174719999998</v>
      </c>
    </row>
    <row r="58082" spans="8:9" x14ac:dyDescent="0.35">
      <c r="H58082">
        <v>-169.726146</v>
      </c>
      <c r="I58082">
        <v>-45.806148180000001</v>
      </c>
    </row>
    <row r="58083" spans="8:9" x14ac:dyDescent="0.35">
      <c r="H58083">
        <v>157.2943162</v>
      </c>
      <c r="I58083">
        <v>162.82577549999999</v>
      </c>
    </row>
    <row r="58084" spans="8:9" x14ac:dyDescent="0.35">
      <c r="H58084">
        <v>65.375190900000007</v>
      </c>
      <c r="I58084">
        <v>-69.262389940000006</v>
      </c>
    </row>
    <row r="58085" spans="8:9" x14ac:dyDescent="0.35">
      <c r="H58085">
        <v>-54.346236179999998</v>
      </c>
      <c r="I58085">
        <v>75.001017469999994</v>
      </c>
    </row>
    <row r="58086" spans="8:9" x14ac:dyDescent="0.35">
      <c r="H58086">
        <v>-94.765710290000001</v>
      </c>
      <c r="I58086">
        <v>-35.421023509999998</v>
      </c>
    </row>
    <row r="58087" spans="8:9" x14ac:dyDescent="0.35">
      <c r="H58087">
        <v>-69.706084930000003</v>
      </c>
      <c r="I58087">
        <v>161.09733510000001</v>
      </c>
    </row>
    <row r="58088" spans="8:9" x14ac:dyDescent="0.35">
      <c r="H58088">
        <v>-62.070059270000002</v>
      </c>
      <c r="I58088">
        <v>-66.054187630000001</v>
      </c>
    </row>
    <row r="58089" spans="8:9" x14ac:dyDescent="0.35">
      <c r="H58089">
        <v>90.022326870000001</v>
      </c>
      <c r="I58089">
        <v>79.123610099999993</v>
      </c>
    </row>
    <row r="58090" spans="8:9" x14ac:dyDescent="0.35">
      <c r="H58090">
        <v>-157.57329429999999</v>
      </c>
      <c r="I58090">
        <v>-46.120140419999998</v>
      </c>
    </row>
    <row r="58091" spans="8:9" x14ac:dyDescent="0.35">
      <c r="H58091">
        <v>-51.948399799999997</v>
      </c>
      <c r="I58091">
        <v>158.52539089999999</v>
      </c>
    </row>
    <row r="58092" spans="8:9" x14ac:dyDescent="0.35">
      <c r="H58092">
        <v>66.365983810000003</v>
      </c>
      <c r="I58092">
        <v>-65.293083690000003</v>
      </c>
    </row>
    <row r="58093" spans="8:9" x14ac:dyDescent="0.35">
      <c r="H58093">
        <v>-52.787282840000003</v>
      </c>
      <c r="I58093">
        <v>84.76472776</v>
      </c>
    </row>
    <row r="58094" spans="8:9" x14ac:dyDescent="0.35">
      <c r="H58094">
        <v>-91.910769830000007</v>
      </c>
      <c r="I58094">
        <v>-48.969779150000001</v>
      </c>
    </row>
    <row r="58095" spans="8:9" x14ac:dyDescent="0.35">
      <c r="H58095">
        <v>-70.220937620000001</v>
      </c>
      <c r="I58095">
        <v>167.7395161</v>
      </c>
    </row>
    <row r="58096" spans="8:9" x14ac:dyDescent="0.35">
      <c r="H58096">
        <v>-60.646964070000003</v>
      </c>
      <c r="I58096">
        <v>-67.419620230000007</v>
      </c>
    </row>
    <row r="58097" spans="8:9" x14ac:dyDescent="0.35">
      <c r="H58097">
        <v>88.897032760000002</v>
      </c>
      <c r="I58097">
        <v>-58.42593643</v>
      </c>
    </row>
    <row r="58098" spans="8:9" x14ac:dyDescent="0.35">
      <c r="H58098">
        <v>-157.26922519999999</v>
      </c>
      <c r="I58098">
        <v>-52.57692334</v>
      </c>
    </row>
    <row r="58099" spans="8:9" x14ac:dyDescent="0.35">
      <c r="H58099">
        <v>-54.853369299999997</v>
      </c>
      <c r="I58099">
        <v>-88.263505240000001</v>
      </c>
    </row>
    <row r="58100" spans="8:9" x14ac:dyDescent="0.35">
      <c r="H58100">
        <v>-60.76674878</v>
      </c>
      <c r="I58100">
        <v>-75.813533109999995</v>
      </c>
    </row>
    <row r="58101" spans="8:9" x14ac:dyDescent="0.35">
      <c r="H58101">
        <v>-63.238687310000003</v>
      </c>
      <c r="I58101">
        <v>81.781990199999996</v>
      </c>
    </row>
    <row r="58102" spans="8:9" x14ac:dyDescent="0.35">
      <c r="H58102">
        <v>-54.859240040000003</v>
      </c>
      <c r="I58102">
        <v>-60.864311739999998</v>
      </c>
    </row>
    <row r="58103" spans="8:9" x14ac:dyDescent="0.35">
      <c r="H58103">
        <v>-173.16100040000001</v>
      </c>
      <c r="I58103">
        <v>171.9067728</v>
      </c>
    </row>
    <row r="58104" spans="8:9" x14ac:dyDescent="0.35">
      <c r="H58104">
        <v>-44.71523277</v>
      </c>
      <c r="I58104">
        <v>55.9439852</v>
      </c>
    </row>
    <row r="58105" spans="8:9" x14ac:dyDescent="0.35">
      <c r="H58105">
        <v>-78.41324607</v>
      </c>
      <c r="I58105">
        <v>-58.390618160000002</v>
      </c>
    </row>
    <row r="58106" spans="8:9" x14ac:dyDescent="0.35">
      <c r="H58106">
        <v>175.13018700000001</v>
      </c>
      <c r="I58106">
        <v>-53.523816760000003</v>
      </c>
    </row>
    <row r="58107" spans="8:9" x14ac:dyDescent="0.35">
      <c r="H58107">
        <v>-61.054698629999997</v>
      </c>
      <c r="I58107">
        <v>-90.252307889999997</v>
      </c>
    </row>
    <row r="58108" spans="8:9" x14ac:dyDescent="0.35">
      <c r="H58108">
        <v>68.914397809999997</v>
      </c>
      <c r="I58108">
        <v>-75.330260809999999</v>
      </c>
    </row>
    <row r="58109" spans="8:9" x14ac:dyDescent="0.35">
      <c r="H58109">
        <v>-54.651692230000002</v>
      </c>
      <c r="I58109">
        <v>83.278999600000006</v>
      </c>
    </row>
    <row r="58110" spans="8:9" x14ac:dyDescent="0.35">
      <c r="H58110">
        <v>-93.400777809999994</v>
      </c>
      <c r="I58110">
        <v>-61.025122979999999</v>
      </c>
    </row>
    <row r="58111" spans="8:9" x14ac:dyDescent="0.35">
      <c r="H58111">
        <v>-72.960140249999995</v>
      </c>
      <c r="I58111">
        <v>169.79541459999999</v>
      </c>
    </row>
    <row r="58112" spans="8:9" x14ac:dyDescent="0.35">
      <c r="H58112">
        <v>-55.898345480000003</v>
      </c>
      <c r="I58112">
        <v>56.133225580000001</v>
      </c>
    </row>
    <row r="58113" spans="8:9" x14ac:dyDescent="0.35">
      <c r="H58113">
        <v>90.444367959999994</v>
      </c>
      <c r="I58113">
        <v>89.938466719999994</v>
      </c>
    </row>
    <row r="58114" spans="8:9" x14ac:dyDescent="0.35">
      <c r="H58114">
        <v>-157.80745920000001</v>
      </c>
      <c r="I58114">
        <v>103.99190849999999</v>
      </c>
    </row>
    <row r="58115" spans="8:9" x14ac:dyDescent="0.35">
      <c r="H58115">
        <v>-52.771088130000003</v>
      </c>
      <c r="I58115">
        <v>68.669594570000001</v>
      </c>
    </row>
    <row r="58116" spans="8:9" x14ac:dyDescent="0.35">
      <c r="H58116">
        <v>-61.6133369</v>
      </c>
      <c r="I58116">
        <v>-76.226773300000005</v>
      </c>
    </row>
    <row r="58117" spans="8:9" x14ac:dyDescent="0.35">
      <c r="H58117">
        <v>-61.410082529999997</v>
      </c>
      <c r="I58117">
        <v>95.032984540000001</v>
      </c>
    </row>
    <row r="58118" spans="8:9" x14ac:dyDescent="0.35">
      <c r="H58118">
        <v>-58.918664919999998</v>
      </c>
      <c r="I58118">
        <v>101.6968088</v>
      </c>
    </row>
    <row r="58119" spans="8:9" x14ac:dyDescent="0.35">
      <c r="H58119">
        <v>179.42247520000001</v>
      </c>
      <c r="I58119">
        <v>67.582736929999996</v>
      </c>
    </row>
    <row r="58120" spans="8:9" x14ac:dyDescent="0.35">
      <c r="H58120">
        <v>-37.678880759999998</v>
      </c>
      <c r="I58120">
        <v>-66.976096170000005</v>
      </c>
    </row>
    <row r="58121" spans="8:9" x14ac:dyDescent="0.35">
      <c r="H58121">
        <v>-72.175968769999997</v>
      </c>
      <c r="I58121">
        <v>92.055219699999995</v>
      </c>
    </row>
    <row r="58122" spans="8:9" x14ac:dyDescent="0.35">
      <c r="H58122">
        <v>178.10353259999999</v>
      </c>
      <c r="I58122">
        <v>102.00873989999999</v>
      </c>
    </row>
    <row r="58123" spans="8:9" x14ac:dyDescent="0.35">
      <c r="H58123">
        <v>-62.87874686</v>
      </c>
      <c r="I58123">
        <v>64.290713220000001</v>
      </c>
    </row>
    <row r="58124" spans="8:9" x14ac:dyDescent="0.35">
      <c r="H58124">
        <v>-70.356761629999994</v>
      </c>
      <c r="I58124">
        <v>-60.626831989999999</v>
      </c>
    </row>
    <row r="58125" spans="8:9" x14ac:dyDescent="0.35">
      <c r="H58125">
        <v>-50.373699360000003</v>
      </c>
      <c r="I58125">
        <v>87.842757149999997</v>
      </c>
    </row>
    <row r="58126" spans="8:9" x14ac:dyDescent="0.35">
      <c r="H58126">
        <v>-62.442689639999998</v>
      </c>
      <c r="I58126">
        <v>103.19755170000001</v>
      </c>
    </row>
    <row r="58127" spans="8:9" x14ac:dyDescent="0.35">
      <c r="H58127">
        <v>-64.710775459999994</v>
      </c>
      <c r="I58127">
        <v>61.940981809999997</v>
      </c>
    </row>
    <row r="58128" spans="8:9" x14ac:dyDescent="0.35">
      <c r="H58128">
        <v>-57.251197789999999</v>
      </c>
      <c r="I58128">
        <v>-59.584644150000003</v>
      </c>
    </row>
    <row r="58129" spans="8:9" x14ac:dyDescent="0.35">
      <c r="H58129">
        <v>-64.898654840000006</v>
      </c>
      <c r="I58129">
        <v>95.680413590000001</v>
      </c>
    </row>
    <row r="58130" spans="8:9" x14ac:dyDescent="0.35">
      <c r="H58130">
        <v>-58.571176129999998</v>
      </c>
      <c r="I58130">
        <v>104.78364569999999</v>
      </c>
    </row>
    <row r="58131" spans="8:9" x14ac:dyDescent="0.35">
      <c r="H58131">
        <v>-64.958806229999993</v>
      </c>
      <c r="I58131">
        <v>61.412524939999997</v>
      </c>
    </row>
    <row r="58132" spans="8:9" x14ac:dyDescent="0.35">
      <c r="H58132">
        <v>-57.503312469999997</v>
      </c>
      <c r="I58132">
        <v>-57.274001869999999</v>
      </c>
    </row>
    <row r="58133" spans="8:9" x14ac:dyDescent="0.35">
      <c r="H58133">
        <v>-65.190487910000002</v>
      </c>
      <c r="I58133">
        <v>91.533116739999997</v>
      </c>
    </row>
    <row r="58134" spans="8:9" x14ac:dyDescent="0.35">
      <c r="H58134">
        <v>-54.974544909999999</v>
      </c>
      <c r="I58134">
        <v>99.560694729999994</v>
      </c>
    </row>
    <row r="58135" spans="8:9" x14ac:dyDescent="0.35">
      <c r="H58135">
        <v>-66.884845369999994</v>
      </c>
      <c r="I58135">
        <v>53.892982150000002</v>
      </c>
    </row>
    <row r="58136" spans="8:9" x14ac:dyDescent="0.35">
      <c r="H58136">
        <v>-54.391217310000002</v>
      </c>
      <c r="I58136">
        <v>-66.024668300000002</v>
      </c>
    </row>
    <row r="58137" spans="8:9" x14ac:dyDescent="0.35">
      <c r="H58137">
        <v>68.460801590000003</v>
      </c>
      <c r="I58137">
        <v>169.84375840000001</v>
      </c>
    </row>
    <row r="58138" spans="8:9" x14ac:dyDescent="0.35">
      <c r="H58138">
        <v>64.468998580000004</v>
      </c>
      <c r="I58138">
        <v>-163.85409799999999</v>
      </c>
    </row>
    <row r="58139" spans="8:9" x14ac:dyDescent="0.35">
      <c r="H58139">
        <v>-61.785787399999997</v>
      </c>
      <c r="I58139">
        <v>166.26503539999999</v>
      </c>
    </row>
    <row r="58140" spans="8:9" x14ac:dyDescent="0.35">
      <c r="H58140">
        <v>-56.090660440000001</v>
      </c>
      <c r="I58140">
        <v>-165.17244869999999</v>
      </c>
    </row>
    <row r="58141" spans="8:9" x14ac:dyDescent="0.35">
      <c r="H58141">
        <v>-62.534581770000003</v>
      </c>
      <c r="I58141">
        <v>172.4070753</v>
      </c>
    </row>
    <row r="58142" spans="8:9" x14ac:dyDescent="0.35">
      <c r="H58142">
        <v>-56.429465030000003</v>
      </c>
      <c r="I58142">
        <v>-173.56997100000001</v>
      </c>
    </row>
    <row r="58143" spans="8:9" x14ac:dyDescent="0.35">
      <c r="H58143">
        <v>74.16691514</v>
      </c>
      <c r="I58143">
        <v>172.7417083</v>
      </c>
    </row>
    <row r="58144" spans="8:9" x14ac:dyDescent="0.35">
      <c r="H58144">
        <v>65.540125930000002</v>
      </c>
      <c r="I58144">
        <v>175.92744039999999</v>
      </c>
    </row>
    <row r="58145" spans="8:9" x14ac:dyDescent="0.35">
      <c r="H58145">
        <v>-60.83425708</v>
      </c>
      <c r="I58145">
        <v>-84.969115509999995</v>
      </c>
    </row>
    <row r="58146" spans="8:9" x14ac:dyDescent="0.35">
      <c r="H58146">
        <v>-56.806071459999998</v>
      </c>
      <c r="I58146">
        <v>-49.925022679999998</v>
      </c>
    </row>
    <row r="58147" spans="8:9" x14ac:dyDescent="0.35">
      <c r="H58147">
        <v>-65.719433679999995</v>
      </c>
      <c r="I58147">
        <v>-82.595883650000005</v>
      </c>
    </row>
    <row r="58148" spans="8:9" x14ac:dyDescent="0.35">
      <c r="H58148">
        <v>-55.39134877</v>
      </c>
      <c r="I58148">
        <v>-55.475920459999998</v>
      </c>
    </row>
    <row r="58149" spans="8:9" x14ac:dyDescent="0.35">
      <c r="H58149">
        <v>71.506900169999994</v>
      </c>
      <c r="I58149">
        <v>-89.163495780000005</v>
      </c>
    </row>
    <row r="58150" spans="8:9" x14ac:dyDescent="0.35">
      <c r="H58150">
        <v>63.752306220000001</v>
      </c>
      <c r="I58150">
        <v>-56.03663727</v>
      </c>
    </row>
    <row r="58151" spans="8:9" x14ac:dyDescent="0.35">
      <c r="H58151">
        <v>-64.430974599999999</v>
      </c>
      <c r="I58151">
        <v>-75.970335360000007</v>
      </c>
    </row>
    <row r="58152" spans="8:9" x14ac:dyDescent="0.35">
      <c r="H58152">
        <v>-52.632154739999997</v>
      </c>
      <c r="I58152">
        <v>-58.866812410000001</v>
      </c>
    </row>
    <row r="58153" spans="8:9" x14ac:dyDescent="0.35">
      <c r="H58153">
        <v>-59.529173759999999</v>
      </c>
      <c r="I58153">
        <v>-62.550226350000003</v>
      </c>
    </row>
    <row r="58154" spans="8:9" x14ac:dyDescent="0.35">
      <c r="H58154">
        <v>-65.469603090000007</v>
      </c>
      <c r="I58154">
        <v>-155.88407000000001</v>
      </c>
    </row>
    <row r="58155" spans="8:9" x14ac:dyDescent="0.35">
      <c r="H58155">
        <v>-55.856214549999997</v>
      </c>
      <c r="I58155">
        <v>140.6578318</v>
      </c>
    </row>
    <row r="58156" spans="8:9" x14ac:dyDescent="0.35">
      <c r="H58156">
        <v>-177.38461380000001</v>
      </c>
      <c r="I58156">
        <v>-64.970125850000002</v>
      </c>
    </row>
    <row r="58157" spans="8:9" x14ac:dyDescent="0.35">
      <c r="H58157">
        <v>-58.880577950000003</v>
      </c>
      <c r="I58157">
        <v>-95.806711759999999</v>
      </c>
    </row>
    <row r="58158" spans="8:9" x14ac:dyDescent="0.35">
      <c r="H58158">
        <v>62.577331139999998</v>
      </c>
      <c r="I58158">
        <v>-88.168723130000004</v>
      </c>
    </row>
    <row r="58159" spans="8:9" x14ac:dyDescent="0.35">
      <c r="H58159">
        <v>-63.201009939999999</v>
      </c>
      <c r="I58159">
        <v>-66.406769199999999</v>
      </c>
    </row>
    <row r="58160" spans="8:9" x14ac:dyDescent="0.35">
      <c r="H58160">
        <v>-62.770017250000002</v>
      </c>
      <c r="I58160">
        <v>-160.01968830000001</v>
      </c>
    </row>
    <row r="58161" spans="8:9" x14ac:dyDescent="0.35">
      <c r="H58161">
        <v>-172.96762620000001</v>
      </c>
      <c r="I58161">
        <v>140.354401</v>
      </c>
    </row>
    <row r="58162" spans="8:9" x14ac:dyDescent="0.35">
      <c r="H58162">
        <v>-56.497145359999998</v>
      </c>
      <c r="I58162">
        <v>-61.884537209999998</v>
      </c>
    </row>
    <row r="58163" spans="8:9" x14ac:dyDescent="0.35">
      <c r="H58163">
        <v>70.017270019999998</v>
      </c>
      <c r="I58163">
        <v>-103.4422898</v>
      </c>
    </row>
    <row r="58164" spans="8:9" x14ac:dyDescent="0.35">
      <c r="H58164">
        <v>-79.817816280000002</v>
      </c>
      <c r="I58164">
        <v>-83.211714880000002</v>
      </c>
    </row>
    <row r="58165" spans="8:9" x14ac:dyDescent="0.35">
      <c r="H58165">
        <v>175.91498989999999</v>
      </c>
      <c r="I58165">
        <v>-65.804050739999994</v>
      </c>
    </row>
    <row r="58166" spans="8:9" x14ac:dyDescent="0.35">
      <c r="H58166">
        <v>-57.25637888</v>
      </c>
      <c r="I58166">
        <v>-159.45040789999999</v>
      </c>
    </row>
    <row r="58167" spans="8:9" x14ac:dyDescent="0.35">
      <c r="H58167">
        <v>-70.103708089999998</v>
      </c>
      <c r="I58167">
        <v>139.72355089999999</v>
      </c>
    </row>
    <row r="58168" spans="8:9" x14ac:dyDescent="0.35">
      <c r="H58168">
        <v>-61.671041680000002</v>
      </c>
      <c r="I58168">
        <v>-63.710277910000002</v>
      </c>
    </row>
    <row r="58169" spans="8:9" x14ac:dyDescent="0.35">
      <c r="H58169">
        <v>64.324974260000005</v>
      </c>
      <c r="I58169">
        <v>-100.51617779999999</v>
      </c>
    </row>
    <row r="58170" spans="8:9" x14ac:dyDescent="0.35">
      <c r="H58170">
        <v>-79.988268090000005</v>
      </c>
      <c r="I58170">
        <v>-86.704702810000001</v>
      </c>
    </row>
    <row r="58171" spans="8:9" x14ac:dyDescent="0.35">
      <c r="H58171">
        <v>168.3543186</v>
      </c>
      <c r="I58171">
        <v>-67.11128214</v>
      </c>
    </row>
    <row r="58172" spans="8:9" x14ac:dyDescent="0.35">
      <c r="H58172">
        <v>-63.436279059999997</v>
      </c>
      <c r="I58172">
        <v>-159.7538567</v>
      </c>
    </row>
    <row r="58173" spans="8:9" x14ac:dyDescent="0.35">
      <c r="H58173">
        <v>-65.20179358</v>
      </c>
      <c r="I58173">
        <v>140.34145419999999</v>
      </c>
    </row>
    <row r="58174" spans="8:9" x14ac:dyDescent="0.35">
      <c r="H58174">
        <v>-54.837088620000003</v>
      </c>
      <c r="I58174">
        <v>-63.231558479999997</v>
      </c>
    </row>
    <row r="58175" spans="8:9" x14ac:dyDescent="0.35">
      <c r="H58175">
        <v>76.949635189999995</v>
      </c>
      <c r="I58175">
        <v>-100.54177060000001</v>
      </c>
    </row>
    <row r="58176" spans="8:9" x14ac:dyDescent="0.35">
      <c r="H58176">
        <v>60.66488537</v>
      </c>
      <c r="I58176">
        <v>-82.919193519999993</v>
      </c>
    </row>
    <row r="58177" spans="8:9" x14ac:dyDescent="0.35">
      <c r="H58177">
        <v>-54.534082740000002</v>
      </c>
      <c r="I58177">
        <v>171.47159719999999</v>
      </c>
    </row>
    <row r="58178" spans="8:9" x14ac:dyDescent="0.35">
      <c r="H58178">
        <v>-54.882006820000001</v>
      </c>
      <c r="I58178">
        <v>-161.35111219999999</v>
      </c>
    </row>
    <row r="58179" spans="8:9" x14ac:dyDescent="0.35">
      <c r="H58179">
        <v>-60.997653960000001</v>
      </c>
      <c r="I58179">
        <v>169.0442582</v>
      </c>
    </row>
    <row r="58180" spans="8:9" x14ac:dyDescent="0.35">
      <c r="H58180">
        <v>-86.846205800000007</v>
      </c>
      <c r="I58180">
        <v>-174.42308320000001</v>
      </c>
    </row>
    <row r="58181" spans="8:9" x14ac:dyDescent="0.35">
      <c r="H58181">
        <v>-83.012726200000003</v>
      </c>
      <c r="I58181">
        <v>170.45236009999999</v>
      </c>
    </row>
    <row r="58182" spans="8:9" x14ac:dyDescent="0.35">
      <c r="H58182">
        <v>-66.745854339999994</v>
      </c>
      <c r="I58182">
        <v>-161.54888819999999</v>
      </c>
    </row>
    <row r="58183" spans="8:9" x14ac:dyDescent="0.35">
      <c r="H58183">
        <v>-65.563672789999998</v>
      </c>
      <c r="I58183">
        <v>168.29580799999999</v>
      </c>
    </row>
    <row r="58184" spans="8:9" x14ac:dyDescent="0.35">
      <c r="H58184">
        <v>48.311211370000002</v>
      </c>
      <c r="I58184">
        <v>-174.6232009</v>
      </c>
    </row>
    <row r="58185" spans="8:9" x14ac:dyDescent="0.35">
      <c r="H58185">
        <v>-64.905649859999997</v>
      </c>
      <c r="I58185">
        <v>-5.2522068490000002</v>
      </c>
    </row>
    <row r="58186" spans="8:9" x14ac:dyDescent="0.35">
      <c r="H58186">
        <v>55.009861860000001</v>
      </c>
      <c r="I58186">
        <v>-59.056097540000003</v>
      </c>
    </row>
    <row r="58187" spans="8:9" x14ac:dyDescent="0.35">
      <c r="H58187">
        <v>37.269671459999998</v>
      </c>
      <c r="I58187">
        <v>-101.0980914</v>
      </c>
    </row>
    <row r="58188" spans="8:9" x14ac:dyDescent="0.35">
      <c r="H58188">
        <v>-68.417483590000003</v>
      </c>
      <c r="I58188">
        <v>-152.95175090000001</v>
      </c>
    </row>
    <row r="58189" spans="8:9" x14ac:dyDescent="0.35">
      <c r="H58189">
        <v>-64.146801330000002</v>
      </c>
      <c r="I58189">
        <v>-61.164039160000002</v>
      </c>
    </row>
    <row r="58190" spans="8:9" x14ac:dyDescent="0.35">
      <c r="H58190">
        <v>49.058082650000003</v>
      </c>
      <c r="I58190">
        <v>-71.143712410000006</v>
      </c>
    </row>
    <row r="58191" spans="8:9" x14ac:dyDescent="0.35">
      <c r="H58191">
        <v>-63.98624083</v>
      </c>
      <c r="I58191">
        <v>89.054302379999996</v>
      </c>
    </row>
    <row r="58192" spans="8:9" x14ac:dyDescent="0.35">
      <c r="H58192">
        <v>56.743171930000003</v>
      </c>
      <c r="I58192">
        <v>-52.558028550000003</v>
      </c>
    </row>
    <row r="58193" spans="8:9" x14ac:dyDescent="0.35">
      <c r="H58193">
        <v>38.068418569999999</v>
      </c>
      <c r="I58193">
        <v>-92.11133221</v>
      </c>
    </row>
    <row r="58194" spans="8:9" x14ac:dyDescent="0.35">
      <c r="H58194">
        <v>-57.285893059999999</v>
      </c>
      <c r="I58194">
        <v>-80.702104820000002</v>
      </c>
    </row>
    <row r="58195" spans="8:9" x14ac:dyDescent="0.35">
      <c r="H58195">
        <v>-50.832290270000001</v>
      </c>
      <c r="I58195">
        <v>-112.03511039999999</v>
      </c>
    </row>
    <row r="58196" spans="8:9" x14ac:dyDescent="0.35">
      <c r="H58196">
        <v>-172.6312313</v>
      </c>
      <c r="I58196">
        <v>-144.15480529999999</v>
      </c>
    </row>
    <row r="58197" spans="8:9" x14ac:dyDescent="0.35">
      <c r="H58197">
        <v>-61.781264880000002</v>
      </c>
      <c r="I58197">
        <v>-61.243109349999997</v>
      </c>
    </row>
    <row r="58198" spans="8:9" x14ac:dyDescent="0.35">
      <c r="H58198">
        <v>64.209443620000002</v>
      </c>
      <c r="I58198">
        <v>-70.628917169999994</v>
      </c>
    </row>
    <row r="58199" spans="8:9" x14ac:dyDescent="0.35">
      <c r="H58199">
        <v>-56.650085539999999</v>
      </c>
      <c r="I58199">
        <v>85.613564150000002</v>
      </c>
    </row>
    <row r="58200" spans="8:9" x14ac:dyDescent="0.35">
      <c r="H58200">
        <v>-58.650210829999999</v>
      </c>
      <c r="I58200">
        <v>-55.007511100000002</v>
      </c>
    </row>
    <row r="58201" spans="8:9" x14ac:dyDescent="0.35">
      <c r="H58201">
        <v>-169.6052823</v>
      </c>
      <c r="I58201">
        <v>-90.257470569999995</v>
      </c>
    </row>
    <row r="58202" spans="8:9" x14ac:dyDescent="0.35">
      <c r="H58202">
        <v>-49.212439779999997</v>
      </c>
      <c r="I58202">
        <v>-85.162785389999996</v>
      </c>
    </row>
    <row r="58203" spans="8:9" x14ac:dyDescent="0.35">
      <c r="H58203">
        <v>65.952038529999996</v>
      </c>
      <c r="I58203">
        <v>-47.883676229999999</v>
      </c>
    </row>
    <row r="58204" spans="8:9" x14ac:dyDescent="0.35">
      <c r="H58204">
        <v>64.234831709999995</v>
      </c>
      <c r="I58204">
        <v>-136.54297890000001</v>
      </c>
    </row>
    <row r="58205" spans="8:9" x14ac:dyDescent="0.35">
      <c r="H58205">
        <v>-62.123965089999999</v>
      </c>
      <c r="I58205">
        <v>-74.473337860000001</v>
      </c>
    </row>
    <row r="58206" spans="8:9" x14ac:dyDescent="0.35">
      <c r="H58206">
        <v>-53.945663369999998</v>
      </c>
      <c r="I58206">
        <v>-131.68662130000001</v>
      </c>
    </row>
    <row r="58207" spans="8:9" x14ac:dyDescent="0.35">
      <c r="H58207">
        <v>-61.755062860000002</v>
      </c>
      <c r="I58207">
        <v>-66.631181620000007</v>
      </c>
    </row>
    <row r="58208" spans="8:9" x14ac:dyDescent="0.35">
      <c r="H58208">
        <v>-57.280645970000002</v>
      </c>
      <c r="I58208">
        <v>-137.50321109999999</v>
      </c>
    </row>
    <row r="58209" spans="8:9" x14ac:dyDescent="0.35">
      <c r="H58209">
        <v>67.327329550000002</v>
      </c>
      <c r="I58209">
        <v>-68.115746630000004</v>
      </c>
    </row>
    <row r="58210" spans="8:9" x14ac:dyDescent="0.35">
      <c r="H58210">
        <v>65.740995330000004</v>
      </c>
      <c r="I58210">
        <v>-124.7836393</v>
      </c>
    </row>
    <row r="58211" spans="8:9" x14ac:dyDescent="0.35">
      <c r="H58211">
        <v>-60.635355939999997</v>
      </c>
      <c r="I58211">
        <v>-45.180764279999998</v>
      </c>
    </row>
    <row r="58212" spans="8:9" x14ac:dyDescent="0.35">
      <c r="H58212">
        <v>-59.255941919999998</v>
      </c>
      <c r="I58212">
        <v>-92.413643739999998</v>
      </c>
    </row>
    <row r="58213" spans="8:9" x14ac:dyDescent="0.35">
      <c r="H58213">
        <v>-62.734679970000002</v>
      </c>
      <c r="I58213">
        <v>-42.248524369999998</v>
      </c>
    </row>
    <row r="58214" spans="8:9" x14ac:dyDescent="0.35">
      <c r="H58214">
        <v>-56.396423910000003</v>
      </c>
      <c r="I58214">
        <v>-89.590384850000007</v>
      </c>
    </row>
    <row r="58215" spans="8:9" x14ac:dyDescent="0.35">
      <c r="H58215">
        <v>74.068231569999995</v>
      </c>
      <c r="I58215">
        <v>-49.846053599999998</v>
      </c>
    </row>
    <row r="58216" spans="8:9" x14ac:dyDescent="0.35">
      <c r="H58216">
        <v>63.99299895</v>
      </c>
      <c r="I58216">
        <v>-126.62568020000001</v>
      </c>
    </row>
    <row r="58217" spans="8:9" x14ac:dyDescent="0.35">
      <c r="H58217">
        <v>-62.537406369999999</v>
      </c>
      <c r="I58217">
        <v>-59.601900540000003</v>
      </c>
    </row>
    <row r="58218" spans="8:9" x14ac:dyDescent="0.35">
      <c r="H58218">
        <v>-54.142102800000004</v>
      </c>
      <c r="I58218">
        <v>-51.253704370000001</v>
      </c>
    </row>
    <row r="58219" spans="8:9" x14ac:dyDescent="0.35">
      <c r="H58219">
        <v>-60.354590270000003</v>
      </c>
      <c r="I58219">
        <v>-87.199185</v>
      </c>
    </row>
    <row r="58220" spans="8:9" x14ac:dyDescent="0.35">
      <c r="H58220">
        <v>176.99103030000001</v>
      </c>
      <c r="I58220">
        <v>-78.268968400000006</v>
      </c>
    </row>
    <row r="58221" spans="8:9" x14ac:dyDescent="0.35">
      <c r="H58221">
        <v>-70.885014830000003</v>
      </c>
      <c r="I58221">
        <v>83.870664259999998</v>
      </c>
    </row>
    <row r="58222" spans="8:9" x14ac:dyDescent="0.35">
      <c r="H58222">
        <v>-49.923700279999998</v>
      </c>
      <c r="I58222">
        <v>-61.121006819999998</v>
      </c>
    </row>
    <row r="58223" spans="8:9" x14ac:dyDescent="0.35">
      <c r="H58223">
        <v>-60.646359259999997</v>
      </c>
      <c r="I58223">
        <v>171.83991990000001</v>
      </c>
    </row>
    <row r="58224" spans="8:9" x14ac:dyDescent="0.35">
      <c r="H58224">
        <v>-176.0931918</v>
      </c>
      <c r="I58224">
        <v>57.986452909999997</v>
      </c>
    </row>
    <row r="58225" spans="8:9" x14ac:dyDescent="0.35">
      <c r="H58225">
        <v>41.282976089999998</v>
      </c>
      <c r="I58225">
        <v>-56.816101410000002</v>
      </c>
    </row>
    <row r="58226" spans="8:9" x14ac:dyDescent="0.35">
      <c r="H58226">
        <v>-70.008404260000006</v>
      </c>
      <c r="I58226">
        <v>-54.247522830000001</v>
      </c>
    </row>
    <row r="58227" spans="8:9" x14ac:dyDescent="0.35">
      <c r="H58227">
        <v>-72.002333289999996</v>
      </c>
      <c r="I58227">
        <v>-90.442550460000007</v>
      </c>
    </row>
    <row r="58228" spans="8:9" x14ac:dyDescent="0.35">
      <c r="H58228">
        <v>64.833821689999994</v>
      </c>
      <c r="I58228">
        <v>-75.419358040000006</v>
      </c>
    </row>
    <row r="58229" spans="8:9" x14ac:dyDescent="0.35">
      <c r="H58229">
        <v>-67.006823690000004</v>
      </c>
      <c r="I58229">
        <v>85.058282259999999</v>
      </c>
    </row>
    <row r="58230" spans="8:9" x14ac:dyDescent="0.35">
      <c r="H58230">
        <v>-73.199466240000007</v>
      </c>
      <c r="I58230">
        <v>-64.692979410000007</v>
      </c>
    </row>
    <row r="58231" spans="8:9" x14ac:dyDescent="0.35">
      <c r="H58231">
        <v>-71.810976769999996</v>
      </c>
      <c r="I58231">
        <v>170.318141</v>
      </c>
    </row>
    <row r="58232" spans="8:9" x14ac:dyDescent="0.35">
      <c r="H58232">
        <v>72.448612900000001</v>
      </c>
      <c r="I58232">
        <v>53.811106039999999</v>
      </c>
    </row>
    <row r="58233" spans="8:9" x14ac:dyDescent="0.35">
      <c r="H58233">
        <v>-67.430790799999997</v>
      </c>
      <c r="I58233">
        <v>74.07970426</v>
      </c>
    </row>
    <row r="58234" spans="8:9" x14ac:dyDescent="0.35">
      <c r="H58234">
        <v>-64.907345500000005</v>
      </c>
      <c r="I58234">
        <v>-67.284784920000007</v>
      </c>
    </row>
    <row r="58235" spans="8:9" x14ac:dyDescent="0.35">
      <c r="H58235">
        <v>165.70246299999999</v>
      </c>
      <c r="I58235">
        <v>-152.38082549999999</v>
      </c>
    </row>
    <row r="58236" spans="8:9" x14ac:dyDescent="0.35">
      <c r="H58236">
        <v>-60.838095799999998</v>
      </c>
      <c r="I58236">
        <v>-81.371372320000006</v>
      </c>
    </row>
    <row r="58237" spans="8:9" x14ac:dyDescent="0.35">
      <c r="H58237">
        <v>-64.967910279999998</v>
      </c>
      <c r="I58237">
        <v>-67.795655960000005</v>
      </c>
    </row>
    <row r="58238" spans="8:9" x14ac:dyDescent="0.35">
      <c r="H58238">
        <v>-67.636974120000005</v>
      </c>
      <c r="I58238">
        <v>-78.837693450000003</v>
      </c>
    </row>
    <row r="58239" spans="8:9" x14ac:dyDescent="0.35">
      <c r="H58239">
        <v>162.67944460000001</v>
      </c>
      <c r="I58239">
        <v>52.740684739999999</v>
      </c>
    </row>
    <row r="58240" spans="8:9" x14ac:dyDescent="0.35">
      <c r="H58240">
        <v>-161.01287049999999</v>
      </c>
      <c r="I58240">
        <v>177.46238600000001</v>
      </c>
    </row>
    <row r="58241" spans="8:9" x14ac:dyDescent="0.35">
      <c r="H58241">
        <v>56.158068280000002</v>
      </c>
      <c r="I58241">
        <v>71.457651639999995</v>
      </c>
    </row>
    <row r="58242" spans="8:9" x14ac:dyDescent="0.35">
      <c r="H58242">
        <v>63.426123509999996</v>
      </c>
      <c r="I58242">
        <v>-66.172311070000006</v>
      </c>
    </row>
    <row r="58243" spans="8:9" x14ac:dyDescent="0.35">
      <c r="H58243">
        <v>179.90550189999999</v>
      </c>
      <c r="I58243">
        <v>-153.6113115</v>
      </c>
    </row>
    <row r="58244" spans="8:9" x14ac:dyDescent="0.35">
      <c r="H58244">
        <v>-71.598592640000007</v>
      </c>
      <c r="I58244">
        <v>-81.248618329999999</v>
      </c>
    </row>
    <row r="58245" spans="8:9" x14ac:dyDescent="0.35">
      <c r="H58245">
        <v>-67.15621299</v>
      </c>
      <c r="I58245">
        <v>-69.636227489999996</v>
      </c>
    </row>
    <row r="58246" spans="8:9" x14ac:dyDescent="0.35">
      <c r="H58246">
        <v>-84.133173580000005</v>
      </c>
      <c r="I58246">
        <v>-79.117372669999995</v>
      </c>
    </row>
    <row r="58247" spans="8:9" x14ac:dyDescent="0.35">
      <c r="H58247">
        <v>175.05115230000001</v>
      </c>
      <c r="I58247">
        <v>49.471402490000003</v>
      </c>
    </row>
    <row r="58248" spans="8:9" x14ac:dyDescent="0.35">
      <c r="H58248">
        <v>-66.046265770000005</v>
      </c>
      <c r="I58248">
        <v>179.19296259999999</v>
      </c>
    </row>
    <row r="58249" spans="8:9" x14ac:dyDescent="0.35">
      <c r="H58249">
        <v>-41.088131750000002</v>
      </c>
      <c r="I58249">
        <v>73.964150050000001</v>
      </c>
    </row>
    <row r="58250" spans="8:9" x14ac:dyDescent="0.35">
      <c r="H58250">
        <v>-53.720039329999999</v>
      </c>
      <c r="I58250">
        <v>-65.899757480000005</v>
      </c>
    </row>
    <row r="58251" spans="8:9" x14ac:dyDescent="0.35">
      <c r="H58251">
        <v>-102.527073</v>
      </c>
      <c r="I58251">
        <v>-149.42279500000001</v>
      </c>
    </row>
    <row r="58252" spans="8:9" x14ac:dyDescent="0.35">
      <c r="H58252">
        <v>-56.435845450000002</v>
      </c>
      <c r="I58252">
        <v>-79.370043789999997</v>
      </c>
    </row>
    <row r="58253" spans="8:9" x14ac:dyDescent="0.35">
      <c r="H58253">
        <v>-41.650843860000002</v>
      </c>
      <c r="I58253">
        <v>-67.425517020000001</v>
      </c>
    </row>
    <row r="58254" spans="8:9" x14ac:dyDescent="0.35">
      <c r="H58254">
        <v>54.36602886</v>
      </c>
      <c r="I58254">
        <v>-78.795200210000004</v>
      </c>
    </row>
    <row r="58255" spans="8:9" x14ac:dyDescent="0.35">
      <c r="H58255">
        <v>178.45303269999999</v>
      </c>
      <c r="I58255">
        <v>49.496661320000001</v>
      </c>
    </row>
    <row r="58256" spans="8:9" x14ac:dyDescent="0.35">
      <c r="H58256">
        <v>-75.245523520000006</v>
      </c>
      <c r="I58256">
        <v>175.43899500000001</v>
      </c>
    </row>
    <row r="58257" spans="8:9" x14ac:dyDescent="0.35">
      <c r="H58257">
        <v>-57.730386250000002</v>
      </c>
      <c r="I58257">
        <v>71.70731542</v>
      </c>
    </row>
    <row r="58258" spans="8:9" x14ac:dyDescent="0.35">
      <c r="H58258">
        <v>66.446694390000005</v>
      </c>
      <c r="I58258">
        <v>-65.285568409999996</v>
      </c>
    </row>
    <row r="58259" spans="8:9" x14ac:dyDescent="0.35">
      <c r="H58259">
        <v>-108.9325288</v>
      </c>
      <c r="I58259">
        <v>-151.33522859999999</v>
      </c>
    </row>
    <row r="58260" spans="8:9" x14ac:dyDescent="0.35">
      <c r="H58260">
        <v>39.126916280000003</v>
      </c>
      <c r="I58260">
        <v>-81.188342910000003</v>
      </c>
    </row>
    <row r="58261" spans="8:9" x14ac:dyDescent="0.35">
      <c r="H58261">
        <v>177.2305427</v>
      </c>
      <c r="I58261">
        <v>-67.536555539999995</v>
      </c>
    </row>
    <row r="58262" spans="8:9" x14ac:dyDescent="0.35">
      <c r="H58262">
        <v>167.78977140000001</v>
      </c>
      <c r="I58262">
        <v>-79.913669580000004</v>
      </c>
    </row>
    <row r="58263" spans="8:9" x14ac:dyDescent="0.35">
      <c r="H58263">
        <v>178.7473311</v>
      </c>
      <c r="I58263">
        <v>49.571257539999998</v>
      </c>
    </row>
    <row r="58264" spans="8:9" x14ac:dyDescent="0.35">
      <c r="H58264">
        <v>-83.102955550000004</v>
      </c>
      <c r="I58264">
        <v>-179.98564680000001</v>
      </c>
    </row>
    <row r="58265" spans="8:9" x14ac:dyDescent="0.35">
      <c r="H58265">
        <v>-177.01665499999999</v>
      </c>
      <c r="I58265">
        <v>73.104874640000006</v>
      </c>
    </row>
    <row r="58266" spans="8:9" x14ac:dyDescent="0.35">
      <c r="H58266">
        <v>175.68195779999999</v>
      </c>
      <c r="I58266">
        <v>-61.232593909999999</v>
      </c>
    </row>
    <row r="58267" spans="8:9" x14ac:dyDescent="0.35">
      <c r="H58267">
        <v>-57.521715229999998</v>
      </c>
      <c r="I58267">
        <v>-150.3080377</v>
      </c>
    </row>
    <row r="58268" spans="8:9" x14ac:dyDescent="0.35">
      <c r="H58268">
        <v>56.108345550000003</v>
      </c>
      <c r="I58268">
        <v>-78.494386349999999</v>
      </c>
    </row>
    <row r="58269" spans="8:9" x14ac:dyDescent="0.35">
      <c r="H58269">
        <v>-57.521715229999998</v>
      </c>
      <c r="I58269">
        <v>-65.146122030000001</v>
      </c>
    </row>
    <row r="58270" spans="8:9" x14ac:dyDescent="0.35">
      <c r="H58270">
        <v>169.0622529</v>
      </c>
      <c r="I58270">
        <v>-73.809598640000004</v>
      </c>
    </row>
    <row r="58271" spans="8:9" x14ac:dyDescent="0.35">
      <c r="H58271">
        <v>67.345127329999997</v>
      </c>
      <c r="I58271">
        <v>54.145869529999999</v>
      </c>
    </row>
    <row r="58272" spans="8:9" x14ac:dyDescent="0.35">
      <c r="H58272">
        <v>170.0437072</v>
      </c>
      <c r="I58272">
        <v>177.539928</v>
      </c>
    </row>
    <row r="58273" spans="8:9" x14ac:dyDescent="0.35">
      <c r="H58273">
        <v>66.151133439999995</v>
      </c>
      <c r="I58273">
        <v>-58.394624630000003</v>
      </c>
    </row>
    <row r="58274" spans="8:9" x14ac:dyDescent="0.35">
      <c r="H58274">
        <v>-68.632699810000005</v>
      </c>
      <c r="I58274">
        <v>-52.612346680000002</v>
      </c>
    </row>
    <row r="58275" spans="8:9" x14ac:dyDescent="0.35">
      <c r="H58275">
        <v>-53.048182079999997</v>
      </c>
      <c r="I58275">
        <v>-87.490076029999997</v>
      </c>
    </row>
    <row r="58276" spans="8:9" x14ac:dyDescent="0.35">
      <c r="H58276">
        <v>-174.6613012</v>
      </c>
      <c r="I58276">
        <v>-76.687188329999998</v>
      </c>
    </row>
    <row r="58277" spans="8:9" x14ac:dyDescent="0.35">
      <c r="H58277">
        <v>-58.365472130000001</v>
      </c>
      <c r="I58277">
        <v>84.965435400000004</v>
      </c>
    </row>
    <row r="58278" spans="8:9" x14ac:dyDescent="0.35">
      <c r="H58278">
        <v>64.517862890000004</v>
      </c>
      <c r="I58278">
        <v>-61.290626850000002</v>
      </c>
    </row>
    <row r="58279" spans="8:9" x14ac:dyDescent="0.35">
      <c r="H58279">
        <v>-63.787174890000003</v>
      </c>
      <c r="I58279">
        <v>169.97345129999999</v>
      </c>
    </row>
    <row r="58280" spans="8:9" x14ac:dyDescent="0.35">
      <c r="H58280">
        <v>-68.028597610000006</v>
      </c>
      <c r="I58280">
        <v>53.74721469</v>
      </c>
    </row>
    <row r="58281" spans="8:9" x14ac:dyDescent="0.35">
      <c r="H58281">
        <v>-175.36640639999999</v>
      </c>
      <c r="I58281">
        <v>73.326531900000006</v>
      </c>
    </row>
    <row r="58282" spans="8:9" x14ac:dyDescent="0.35">
      <c r="H58282">
        <v>-66.882812889999997</v>
      </c>
      <c r="I58282">
        <v>-65.214293490000003</v>
      </c>
    </row>
    <row r="58283" spans="8:9" x14ac:dyDescent="0.35">
      <c r="H58283">
        <v>-51.044711909999997</v>
      </c>
      <c r="I58283">
        <v>-152.86438870000001</v>
      </c>
    </row>
    <row r="58284" spans="8:9" x14ac:dyDescent="0.35">
      <c r="H58284">
        <v>-176.25112799999999</v>
      </c>
      <c r="I58284">
        <v>-81.63249553</v>
      </c>
    </row>
    <row r="58285" spans="8:9" x14ac:dyDescent="0.35">
      <c r="H58285">
        <v>-57.662053020000002</v>
      </c>
      <c r="I58285">
        <v>-66.109723239999994</v>
      </c>
    </row>
    <row r="58286" spans="8:9" x14ac:dyDescent="0.35">
      <c r="H58286">
        <v>61.09478979</v>
      </c>
      <c r="I58286">
        <v>-79.319386510000001</v>
      </c>
    </row>
    <row r="58287" spans="8:9" x14ac:dyDescent="0.35">
      <c r="H58287">
        <v>-63.035765550000001</v>
      </c>
      <c r="I58287">
        <v>53.727474260000001</v>
      </c>
    </row>
    <row r="58288" spans="8:9" x14ac:dyDescent="0.35">
      <c r="H58288">
        <v>-64.906652050000005</v>
      </c>
      <c r="I58288">
        <v>177.6338648</v>
      </c>
    </row>
    <row r="58289" spans="8:9" x14ac:dyDescent="0.35">
      <c r="H58289">
        <v>-172.99085410000001</v>
      </c>
      <c r="I58289">
        <v>-66.863636339999999</v>
      </c>
    </row>
    <row r="58290" spans="8:9" x14ac:dyDescent="0.35">
      <c r="H58290">
        <v>68.027739359999998</v>
      </c>
      <c r="I58290">
        <v>-42.391675399999997</v>
      </c>
    </row>
    <row r="58291" spans="8:9" x14ac:dyDescent="0.35">
      <c r="H58291">
        <v>-68.5066025</v>
      </c>
      <c r="I58291">
        <v>150.8415372</v>
      </c>
    </row>
    <row r="58292" spans="8:9" x14ac:dyDescent="0.35">
      <c r="H58292">
        <v>-166.8369768</v>
      </c>
      <c r="I58292">
        <v>57.366322009999998</v>
      </c>
    </row>
    <row r="58293" spans="8:9" x14ac:dyDescent="0.35">
      <c r="H58293">
        <v>-61.727885559999997</v>
      </c>
      <c r="I58293">
        <v>-91.317424459999998</v>
      </c>
    </row>
    <row r="58294" spans="8:9" x14ac:dyDescent="0.35">
      <c r="H58294">
        <v>64.903001900000007</v>
      </c>
      <c r="I58294">
        <v>-68.040239119999995</v>
      </c>
    </row>
    <row r="58295" spans="8:9" x14ac:dyDescent="0.35">
      <c r="H58295">
        <v>-75.716253010000003</v>
      </c>
      <c r="I58295">
        <v>-95.532120129999996</v>
      </c>
    </row>
    <row r="58296" spans="8:9" x14ac:dyDescent="0.35">
      <c r="H58296">
        <v>-165.26345710000001</v>
      </c>
      <c r="I58296">
        <v>-69.186497290000005</v>
      </c>
    </row>
    <row r="58297" spans="8:9" x14ac:dyDescent="0.35">
      <c r="H58297">
        <v>-60.229407590000001</v>
      </c>
      <c r="I58297">
        <v>-99.765284219999998</v>
      </c>
    </row>
    <row r="58298" spans="8:9" x14ac:dyDescent="0.35">
      <c r="H58298">
        <v>62.458942759999999</v>
      </c>
      <c r="I58298">
        <v>-72.367882460000004</v>
      </c>
    </row>
    <row r="58299" spans="8:9" x14ac:dyDescent="0.35">
      <c r="H58299">
        <v>-68.057471359999994</v>
      </c>
      <c r="I58299">
        <v>-95.786513339999999</v>
      </c>
    </row>
    <row r="58300" spans="8:9" x14ac:dyDescent="0.35">
      <c r="H58300">
        <v>-171.1045317</v>
      </c>
      <c r="I58300">
        <v>-73.054436620000004</v>
      </c>
    </row>
    <row r="58301" spans="8:9" x14ac:dyDescent="0.35">
      <c r="H58301">
        <v>-70.869476050000003</v>
      </c>
      <c r="I58301">
        <v>-104.6333365</v>
      </c>
    </row>
    <row r="58302" spans="8:9" x14ac:dyDescent="0.35">
      <c r="H58302">
        <v>62.938178100000002</v>
      </c>
      <c r="I58302">
        <v>-76.882101980000002</v>
      </c>
    </row>
    <row r="58303" spans="8:9" x14ac:dyDescent="0.35">
      <c r="H58303">
        <v>-65.780071699999993</v>
      </c>
      <c r="I58303">
        <v>-45.66310644</v>
      </c>
    </row>
    <row r="58304" spans="8:9" x14ac:dyDescent="0.35">
      <c r="H58304">
        <v>179.79533269999999</v>
      </c>
      <c r="I58304">
        <v>130.39043090000001</v>
      </c>
    </row>
    <row r="58305" spans="8:9" x14ac:dyDescent="0.35">
      <c r="H58305">
        <v>-65.149890999999997</v>
      </c>
      <c r="I58305">
        <v>-67.520115910000001</v>
      </c>
    </row>
    <row r="58306" spans="8:9" x14ac:dyDescent="0.35">
      <c r="H58306">
        <v>-66.663946620000004</v>
      </c>
      <c r="I58306">
        <v>-84.806553730000005</v>
      </c>
    </row>
    <row r="58307" spans="8:9" x14ac:dyDescent="0.35">
      <c r="H58307">
        <v>-52.363331559999999</v>
      </c>
      <c r="I58307">
        <v>-52.913475669999997</v>
      </c>
    </row>
    <row r="58308" spans="8:9" x14ac:dyDescent="0.35">
      <c r="H58308">
        <v>-174.34601230000001</v>
      </c>
      <c r="I58308">
        <v>-29.253922360000001</v>
      </c>
    </row>
    <row r="58309" spans="8:9" x14ac:dyDescent="0.35">
      <c r="H58309">
        <v>-58.358725499999998</v>
      </c>
      <c r="I58309">
        <v>-25.744899610000001</v>
      </c>
    </row>
    <row r="58310" spans="8:9" x14ac:dyDescent="0.35">
      <c r="H58310">
        <v>61.442560540000002</v>
      </c>
      <c r="I58310">
        <v>-61.171313230000003</v>
      </c>
    </row>
    <row r="58311" spans="8:9" x14ac:dyDescent="0.35">
      <c r="H58311">
        <v>-63.443010049999998</v>
      </c>
      <c r="I58311">
        <v>-5.6915504480000001</v>
      </c>
    </row>
    <row r="58312" spans="8:9" x14ac:dyDescent="0.35">
      <c r="H58312">
        <v>-65.751986310000007</v>
      </c>
      <c r="I58312">
        <v>-49.828072229999997</v>
      </c>
    </row>
    <row r="58313" spans="8:9" x14ac:dyDescent="0.35">
      <c r="H58313">
        <v>-172.28563790000001</v>
      </c>
      <c r="I58313">
        <v>-17.54000589</v>
      </c>
    </row>
    <row r="58314" spans="8:9" x14ac:dyDescent="0.35">
      <c r="H58314">
        <v>-66.831838000000005</v>
      </c>
      <c r="I58314">
        <v>-55.505528239999997</v>
      </c>
    </row>
    <row r="58315" spans="8:9" x14ac:dyDescent="0.35">
      <c r="H58315">
        <v>-51.904929060000001</v>
      </c>
      <c r="I58315">
        <v>-61.494633159999999</v>
      </c>
    </row>
    <row r="58316" spans="8:9" x14ac:dyDescent="0.35">
      <c r="H58316">
        <v>-174.26958339999999</v>
      </c>
      <c r="I58316">
        <v>126.43417959999999</v>
      </c>
    </row>
    <row r="58317" spans="8:9" x14ac:dyDescent="0.35">
      <c r="H58317">
        <v>-58.515077789999999</v>
      </c>
      <c r="I58317">
        <v>-53.458999089999999</v>
      </c>
    </row>
    <row r="58318" spans="8:9" x14ac:dyDescent="0.35">
      <c r="H58318">
        <v>60.391225990000002</v>
      </c>
      <c r="I58318">
        <v>-88.912467699999993</v>
      </c>
    </row>
    <row r="58319" spans="8:9" x14ac:dyDescent="0.35">
      <c r="H58319">
        <v>-62.974561790000003</v>
      </c>
      <c r="I58319">
        <v>-55.108343240000004</v>
      </c>
    </row>
    <row r="58320" spans="8:9" x14ac:dyDescent="0.35">
      <c r="H58320">
        <v>-64.957493069999998</v>
      </c>
      <c r="I58320">
        <v>-38.569250699999998</v>
      </c>
    </row>
    <row r="58321" spans="8:9" x14ac:dyDescent="0.35">
      <c r="H58321">
        <v>-170.63341370000001</v>
      </c>
      <c r="I58321">
        <v>-54.92197488</v>
      </c>
    </row>
    <row r="58322" spans="8:9" x14ac:dyDescent="0.35">
      <c r="H58322">
        <v>66.626080729999998</v>
      </c>
      <c r="I58322">
        <v>126.9630205</v>
      </c>
    </row>
    <row r="58323" spans="8:9" x14ac:dyDescent="0.35">
      <c r="H58323">
        <v>58.086047520000001</v>
      </c>
      <c r="I58323">
        <v>-71.313287220000007</v>
      </c>
    </row>
    <row r="58324" spans="8:9" x14ac:dyDescent="0.35">
      <c r="H58324">
        <v>-81.150030950000001</v>
      </c>
      <c r="I58324">
        <v>-81.76454622</v>
      </c>
    </row>
    <row r="58325" spans="8:9" x14ac:dyDescent="0.35">
      <c r="H58325">
        <v>-55.66856774</v>
      </c>
      <c r="I58325">
        <v>-56.069408279999998</v>
      </c>
    </row>
    <row r="58326" spans="8:9" x14ac:dyDescent="0.35">
      <c r="H58326">
        <v>65.624913550000002</v>
      </c>
      <c r="I58326">
        <v>129.4956262</v>
      </c>
    </row>
    <row r="58327" spans="8:9" x14ac:dyDescent="0.35">
      <c r="H58327">
        <v>58.434221049999998</v>
      </c>
      <c r="I58327">
        <v>-70.811812230000001</v>
      </c>
    </row>
    <row r="58328" spans="8:9" x14ac:dyDescent="0.35">
      <c r="H58328">
        <v>-83.633425450000004</v>
      </c>
      <c r="I58328">
        <v>-87.010685069999994</v>
      </c>
    </row>
    <row r="58329" spans="8:9" x14ac:dyDescent="0.35">
      <c r="H58329">
        <v>-61.836705440000003</v>
      </c>
      <c r="I58329">
        <v>-73.703321020000004</v>
      </c>
    </row>
    <row r="58330" spans="8:9" x14ac:dyDescent="0.35">
      <c r="H58330">
        <v>65.885421190000002</v>
      </c>
      <c r="I58330">
        <v>167.26132000000001</v>
      </c>
    </row>
    <row r="58331" spans="8:9" x14ac:dyDescent="0.35">
      <c r="H58331">
        <v>60.243456600000002</v>
      </c>
      <c r="I58331">
        <v>129.91280459999999</v>
      </c>
    </row>
    <row r="58332" spans="8:9" x14ac:dyDescent="0.35">
      <c r="H58332">
        <v>-80.35887305</v>
      </c>
      <c r="I58332">
        <v>-67.599450110000006</v>
      </c>
    </row>
    <row r="58333" spans="8:9" x14ac:dyDescent="0.35">
      <c r="H58333">
        <v>-68.050365339999999</v>
      </c>
      <c r="I58333">
        <v>-86.656113180000006</v>
      </c>
    </row>
    <row r="58334" spans="8:9" x14ac:dyDescent="0.35">
      <c r="H58334">
        <v>64.656988920000003</v>
      </c>
      <c r="I58334">
        <v>-108.9660696</v>
      </c>
    </row>
    <row r="58335" spans="8:9" x14ac:dyDescent="0.35">
      <c r="H58335">
        <v>59.9561049</v>
      </c>
      <c r="I58335">
        <v>100.41123690000001</v>
      </c>
    </row>
    <row r="58336" spans="8:9" x14ac:dyDescent="0.35">
      <c r="H58336">
        <v>-82.329260980000001</v>
      </c>
      <c r="I58336">
        <v>-81.872885920000002</v>
      </c>
    </row>
    <row r="58337" spans="8:9" x14ac:dyDescent="0.35">
      <c r="H58337">
        <v>-69.239901840000002</v>
      </c>
      <c r="I58337">
        <v>98.284936479999999</v>
      </c>
    </row>
    <row r="58338" spans="8:9" x14ac:dyDescent="0.35">
      <c r="H58338">
        <v>60.962461820000001</v>
      </c>
      <c r="I58338">
        <v>-79.664486530000005</v>
      </c>
    </row>
    <row r="58339" spans="8:9" x14ac:dyDescent="0.35">
      <c r="H58339">
        <v>55.858420680000002</v>
      </c>
      <c r="I58339">
        <v>113.755472</v>
      </c>
    </row>
    <row r="58340" spans="8:9" x14ac:dyDescent="0.35">
      <c r="H58340">
        <v>-77.717139320000001</v>
      </c>
      <c r="I58340">
        <v>-56.878225749999999</v>
      </c>
    </row>
    <row r="58341" spans="8:9" x14ac:dyDescent="0.35">
      <c r="H58341">
        <v>-72.980723769999997</v>
      </c>
      <c r="I58341">
        <v>-68.566304279999997</v>
      </c>
    </row>
    <row r="58342" spans="8:9" x14ac:dyDescent="0.35">
      <c r="H58342">
        <v>59.955412420000002</v>
      </c>
      <c r="I58342">
        <v>163.41582930000001</v>
      </c>
    </row>
    <row r="58343" spans="8:9" x14ac:dyDescent="0.35">
      <c r="H58343">
        <v>61.462169000000003</v>
      </c>
      <c r="I58343">
        <v>131.15700380000001</v>
      </c>
    </row>
    <row r="58344" spans="8:9" x14ac:dyDescent="0.35">
      <c r="H58344">
        <v>-73.27791714</v>
      </c>
      <c r="I58344">
        <v>-58.96714403</v>
      </c>
    </row>
    <row r="58345" spans="8:9" x14ac:dyDescent="0.35">
      <c r="H58345">
        <v>-72.128157169999994</v>
      </c>
      <c r="I58345">
        <v>-109.93577019999999</v>
      </c>
    </row>
    <row r="58346" spans="8:9" x14ac:dyDescent="0.35">
      <c r="H58346">
        <v>-172.70547310000001</v>
      </c>
      <c r="I58346">
        <v>-75.293405449999995</v>
      </c>
    </row>
    <row r="58347" spans="8:9" x14ac:dyDescent="0.35">
      <c r="H58347">
        <v>172.98826399999999</v>
      </c>
      <c r="I58347">
        <v>82.837299490000007</v>
      </c>
    </row>
    <row r="58348" spans="8:9" x14ac:dyDescent="0.35">
      <c r="H58348">
        <v>-168.10024200000001</v>
      </c>
      <c r="I58348">
        <v>-56.074844689999999</v>
      </c>
    </row>
    <row r="58349" spans="8:9" x14ac:dyDescent="0.35">
      <c r="H58349">
        <v>171.61954879999999</v>
      </c>
      <c r="I58349">
        <v>94.869271119999993</v>
      </c>
    </row>
    <row r="58350" spans="8:9" x14ac:dyDescent="0.35">
      <c r="H58350">
        <v>173.63371989999999</v>
      </c>
      <c r="I58350">
        <v>57.82981857</v>
      </c>
    </row>
    <row r="58351" spans="8:9" x14ac:dyDescent="0.35">
      <c r="H58351">
        <v>-179.00093960000001</v>
      </c>
      <c r="I58351">
        <v>-71.285512400000002</v>
      </c>
    </row>
    <row r="58352" spans="8:9" x14ac:dyDescent="0.35">
      <c r="H58352">
        <v>175.00899480000001</v>
      </c>
      <c r="I58352">
        <v>-67.664251379999996</v>
      </c>
    </row>
    <row r="58353" spans="8:9" x14ac:dyDescent="0.35">
      <c r="H58353">
        <v>179.90225340000001</v>
      </c>
      <c r="I58353">
        <v>124.7359998</v>
      </c>
    </row>
    <row r="58354" spans="8:9" x14ac:dyDescent="0.35">
      <c r="H58354">
        <v>176.0510496</v>
      </c>
      <c r="I58354">
        <v>161.32337369999999</v>
      </c>
    </row>
    <row r="58355" spans="8:9" x14ac:dyDescent="0.35">
      <c r="H58355">
        <v>-67.806981629999996</v>
      </c>
      <c r="I58355">
        <v>-177.90302800000001</v>
      </c>
    </row>
    <row r="58356" spans="8:9" x14ac:dyDescent="0.35">
      <c r="H58356">
        <v>-179.6239472</v>
      </c>
      <c r="I58356">
        <v>-176.57853510000001</v>
      </c>
    </row>
    <row r="58357" spans="8:9" x14ac:dyDescent="0.35">
      <c r="H58357">
        <v>-60.152893110000001</v>
      </c>
      <c r="I58357">
        <v>107.36754809999999</v>
      </c>
    </row>
    <row r="58358" spans="8:9" x14ac:dyDescent="0.35">
      <c r="H58358">
        <v>-177.0653945</v>
      </c>
      <c r="I58358">
        <v>153.1827978</v>
      </c>
    </row>
    <row r="58359" spans="8:9" x14ac:dyDescent="0.35">
      <c r="H58359">
        <v>-63.16949631</v>
      </c>
      <c r="I58359">
        <v>126.97283659999999</v>
      </c>
    </row>
    <row r="58360" spans="8:9" x14ac:dyDescent="0.35">
      <c r="H58360">
        <v>173.61852010000001</v>
      </c>
      <c r="I58360">
        <v>161.05561660000001</v>
      </c>
    </row>
    <row r="58361" spans="8:9" x14ac:dyDescent="0.35">
      <c r="H58361">
        <v>-58.892356749999998</v>
      </c>
      <c r="I58361">
        <v>131.3470567</v>
      </c>
    </row>
    <row r="58362" spans="8:9" x14ac:dyDescent="0.35">
      <c r="H58362">
        <v>-63.211637400000001</v>
      </c>
      <c r="I58362">
        <v>169.87304259999999</v>
      </c>
    </row>
    <row r="58363" spans="8:9" x14ac:dyDescent="0.35">
      <c r="H58363">
        <v>70.859530109999994</v>
      </c>
      <c r="I58363">
        <v>-176.0827549</v>
      </c>
    </row>
    <row r="58364" spans="8:9" x14ac:dyDescent="0.35">
      <c r="H58364">
        <v>63.492535799999999</v>
      </c>
      <c r="I58364">
        <v>-172.6503586</v>
      </c>
    </row>
    <row r="58365" spans="8:9" x14ac:dyDescent="0.35">
      <c r="H58365">
        <v>-60.936788399999998</v>
      </c>
      <c r="I58365">
        <v>115.44881410000001</v>
      </c>
    </row>
    <row r="58366" spans="8:9" x14ac:dyDescent="0.35">
      <c r="H58366">
        <v>-59.820935210000002</v>
      </c>
      <c r="I58366">
        <v>156.2652453</v>
      </c>
    </row>
    <row r="58367" spans="8:9" x14ac:dyDescent="0.35">
      <c r="H58367">
        <v>-61.420578849999998</v>
      </c>
      <c r="I58367">
        <v>121.8910484</v>
      </c>
    </row>
    <row r="58368" spans="8:9" x14ac:dyDescent="0.35">
      <c r="H58368">
        <v>-57.650036999999998</v>
      </c>
      <c r="I58368">
        <v>156.51646270000001</v>
      </c>
    </row>
    <row r="58369" spans="8:9" x14ac:dyDescent="0.35">
      <c r="H58369">
        <v>70.417264919999994</v>
      </c>
      <c r="I58369">
        <v>-134.92153020000001</v>
      </c>
    </row>
    <row r="58370" spans="8:9" x14ac:dyDescent="0.35">
      <c r="H58370">
        <v>66.387783389999996</v>
      </c>
      <c r="I58370">
        <v>-131.8385735</v>
      </c>
    </row>
    <row r="58371" spans="8:9" x14ac:dyDescent="0.35">
      <c r="H58371">
        <v>-60.623246170000002</v>
      </c>
      <c r="I58371">
        <v>-72.045751530000004</v>
      </c>
    </row>
    <row r="58372" spans="8:9" x14ac:dyDescent="0.35">
      <c r="H58372">
        <v>-52.605968470000001</v>
      </c>
      <c r="I58372">
        <v>-104.4166865</v>
      </c>
    </row>
    <row r="58373" spans="8:9" x14ac:dyDescent="0.35">
      <c r="H58373">
        <v>-62.304494529999999</v>
      </c>
      <c r="I58373">
        <v>119.7244523</v>
      </c>
    </row>
    <row r="58374" spans="8:9" x14ac:dyDescent="0.35">
      <c r="H58374">
        <v>-57.505819199999998</v>
      </c>
      <c r="I58374">
        <v>173.0955562</v>
      </c>
    </row>
    <row r="58375" spans="8:9" x14ac:dyDescent="0.35">
      <c r="H58375">
        <v>63.539351859999996</v>
      </c>
      <c r="I58375">
        <v>100.0651802</v>
      </c>
    </row>
    <row r="58376" spans="8:9" x14ac:dyDescent="0.35">
      <c r="H58376">
        <v>62.96395407</v>
      </c>
      <c r="I58376">
        <v>-156.52089470000001</v>
      </c>
    </row>
    <row r="58377" spans="8:9" x14ac:dyDescent="0.35">
      <c r="H58377">
        <v>-61.211247</v>
      </c>
      <c r="I58377">
        <v>126.5764159</v>
      </c>
    </row>
    <row r="58378" spans="8:9" x14ac:dyDescent="0.35">
      <c r="H58378">
        <v>-53.224706099999999</v>
      </c>
      <c r="I58378">
        <v>159.74231109999999</v>
      </c>
    </row>
    <row r="58379" spans="8:9" x14ac:dyDescent="0.35">
      <c r="H58379">
        <v>-62.648725560000003</v>
      </c>
      <c r="I58379">
        <v>-169.03279190000001</v>
      </c>
    </row>
    <row r="58380" spans="8:9" x14ac:dyDescent="0.35">
      <c r="H58380">
        <v>-60.215094669999999</v>
      </c>
      <c r="I58380">
        <v>175.03211909999999</v>
      </c>
    </row>
    <row r="58381" spans="8:9" x14ac:dyDescent="0.35">
      <c r="H58381">
        <v>69.016926679999997</v>
      </c>
      <c r="I58381">
        <v>119.9710345</v>
      </c>
    </row>
    <row r="58382" spans="8:9" x14ac:dyDescent="0.35">
      <c r="H58382">
        <v>58.513886050000004</v>
      </c>
      <c r="I58382">
        <v>158.1073068</v>
      </c>
    </row>
    <row r="58383" spans="8:9" x14ac:dyDescent="0.35">
      <c r="H58383">
        <v>-63.507371149999997</v>
      </c>
      <c r="I58383">
        <v>140.44716769999999</v>
      </c>
    </row>
    <row r="58384" spans="8:9" x14ac:dyDescent="0.35">
      <c r="H58384">
        <v>-53.997802319999998</v>
      </c>
      <c r="I58384">
        <v>171.6946681</v>
      </c>
    </row>
    <row r="58385" spans="8:9" x14ac:dyDescent="0.35">
      <c r="H58385">
        <v>-61.296868140000001</v>
      </c>
      <c r="I58385">
        <v>-63.36797713</v>
      </c>
    </row>
    <row r="58386" spans="8:9" x14ac:dyDescent="0.35">
      <c r="H58386">
        <v>-166.98261769999999</v>
      </c>
      <c r="I58386">
        <v>-165.09224950000001</v>
      </c>
    </row>
    <row r="58387" spans="8:9" x14ac:dyDescent="0.35">
      <c r="H58387">
        <v>175.79683470000001</v>
      </c>
      <c r="I58387">
        <v>-69.770665800000003</v>
      </c>
    </row>
    <row r="58388" spans="8:9" x14ac:dyDescent="0.35">
      <c r="H58388">
        <v>-171.07043419999999</v>
      </c>
      <c r="I58388">
        <v>-167.08783940000001</v>
      </c>
    </row>
    <row r="58389" spans="8:9" x14ac:dyDescent="0.35">
      <c r="H58389">
        <v>177.54374369999999</v>
      </c>
      <c r="I58389">
        <v>-64.362978609999999</v>
      </c>
    </row>
    <row r="58390" spans="8:9" x14ac:dyDescent="0.35">
      <c r="H58390">
        <v>-165.88295890000001</v>
      </c>
      <c r="I58390">
        <v>-165.4464337</v>
      </c>
    </row>
    <row r="58391" spans="8:9" x14ac:dyDescent="0.35">
      <c r="H58391">
        <v>174.76653970000001</v>
      </c>
      <c r="I58391">
        <v>-64.725387889999993</v>
      </c>
    </row>
    <row r="58392" spans="8:9" x14ac:dyDescent="0.35">
      <c r="H58392">
        <v>-170.84849829999999</v>
      </c>
      <c r="I58392">
        <v>-166.87944920000001</v>
      </c>
    </row>
    <row r="58393" spans="8:9" x14ac:dyDescent="0.35">
      <c r="H58393">
        <v>177.76800879999999</v>
      </c>
      <c r="I58393">
        <v>3.0937294899999999</v>
      </c>
    </row>
    <row r="58394" spans="8:9" x14ac:dyDescent="0.35">
      <c r="H58394">
        <v>-85.602709059999995</v>
      </c>
      <c r="I58394">
        <v>-11.831934629999999</v>
      </c>
    </row>
    <row r="58395" spans="8:9" x14ac:dyDescent="0.35">
      <c r="H58395">
        <v>-93.817490960000001</v>
      </c>
      <c r="I58395">
        <v>-56.965416570000002</v>
      </c>
    </row>
    <row r="58396" spans="8:9" x14ac:dyDescent="0.35">
      <c r="H58396">
        <v>-151.77677109999999</v>
      </c>
      <c r="I58396">
        <v>-67.919514269999993</v>
      </c>
    </row>
    <row r="58397" spans="8:9" x14ac:dyDescent="0.35">
      <c r="H58397">
        <v>-69.098780700000006</v>
      </c>
      <c r="I58397">
        <v>-69.836448050000001</v>
      </c>
    </row>
    <row r="58398" spans="8:9" x14ac:dyDescent="0.35">
      <c r="H58398">
        <v>-59.457680420000003</v>
      </c>
      <c r="I58398">
        <v>-55.279649399999997</v>
      </c>
    </row>
    <row r="58399" spans="8:9" x14ac:dyDescent="0.35">
      <c r="H58399">
        <v>68.076534789999997</v>
      </c>
      <c r="I58399">
        <v>98.676195410000005</v>
      </c>
    </row>
    <row r="58400" spans="8:9" x14ac:dyDescent="0.35">
      <c r="H58400">
        <v>56.411024670000003</v>
      </c>
      <c r="I58400">
        <v>-82.52256964</v>
      </c>
    </row>
    <row r="58401" spans="8:9" x14ac:dyDescent="0.35">
      <c r="H58401">
        <v>-55.297530719999997</v>
      </c>
      <c r="I58401">
        <v>-63.640198519999998</v>
      </c>
    </row>
    <row r="58402" spans="8:9" x14ac:dyDescent="0.35">
      <c r="H58402">
        <v>-58.784598320000001</v>
      </c>
      <c r="I58402">
        <v>52.461079239999997</v>
      </c>
    </row>
    <row r="58403" spans="8:9" x14ac:dyDescent="0.35">
      <c r="H58403">
        <v>-56.586922510000001</v>
      </c>
      <c r="I58403">
        <v>-63.280796440000003</v>
      </c>
    </row>
    <row r="58404" spans="8:9" x14ac:dyDescent="0.35">
      <c r="H58404">
        <v>-144.0046012</v>
      </c>
      <c r="I58404">
        <v>-69.961037349999998</v>
      </c>
    </row>
    <row r="58405" spans="8:9" x14ac:dyDescent="0.35">
      <c r="H58405">
        <v>-68.406456539999994</v>
      </c>
      <c r="I58405">
        <v>-69.263998659999999</v>
      </c>
    </row>
    <row r="58406" spans="8:9" x14ac:dyDescent="0.35">
      <c r="H58406">
        <v>-56.277469619999998</v>
      </c>
      <c r="I58406">
        <v>-56.128295180000002</v>
      </c>
    </row>
    <row r="58407" spans="8:9" x14ac:dyDescent="0.35">
      <c r="H58407">
        <v>64.495516699999996</v>
      </c>
      <c r="I58407">
        <v>105.5373319</v>
      </c>
    </row>
    <row r="58408" spans="8:9" x14ac:dyDescent="0.35">
      <c r="H58408">
        <v>61.169688749999999</v>
      </c>
      <c r="I58408">
        <v>-77.155533250000005</v>
      </c>
    </row>
    <row r="58409" spans="8:9" x14ac:dyDescent="0.35">
      <c r="H58409">
        <v>-54.597733329999997</v>
      </c>
      <c r="I58409">
        <v>-65.739614250000002</v>
      </c>
    </row>
    <row r="58410" spans="8:9" x14ac:dyDescent="0.35">
      <c r="H58410">
        <v>-59.169366580000002</v>
      </c>
      <c r="I58410">
        <v>65.448257249999997</v>
      </c>
    </row>
    <row r="58411" spans="8:9" x14ac:dyDescent="0.35">
      <c r="H58411">
        <v>-58.741569149999997</v>
      </c>
      <c r="I58411">
        <v>-61.23027106</v>
      </c>
    </row>
    <row r="58412" spans="8:9" x14ac:dyDescent="0.35">
      <c r="H58412">
        <v>-43.394971820000002</v>
      </c>
      <c r="I58412">
        <v>-62.439726759999999</v>
      </c>
    </row>
    <row r="58413" spans="8:9" x14ac:dyDescent="0.35">
      <c r="H58413">
        <v>-59.564900420000001</v>
      </c>
      <c r="I58413">
        <v>-71.487743039999998</v>
      </c>
    </row>
    <row r="58414" spans="8:9" x14ac:dyDescent="0.35">
      <c r="H58414">
        <v>-46.370638960000001</v>
      </c>
      <c r="I58414">
        <v>-55.235305789999998</v>
      </c>
    </row>
    <row r="58415" spans="8:9" x14ac:dyDescent="0.35">
      <c r="H58415">
        <v>-74.279630969999999</v>
      </c>
      <c r="I58415">
        <v>93.882039300000002</v>
      </c>
    </row>
    <row r="58416" spans="8:9" x14ac:dyDescent="0.35">
      <c r="H58416">
        <v>-42.63738669</v>
      </c>
      <c r="I58416">
        <v>-85.515710080000005</v>
      </c>
    </row>
    <row r="58417" spans="8:9" x14ac:dyDescent="0.35">
      <c r="H58417">
        <v>-83.678747290000004</v>
      </c>
      <c r="I58417">
        <v>-61.56229914</v>
      </c>
    </row>
    <row r="58418" spans="8:9" x14ac:dyDescent="0.35">
      <c r="H58418">
        <v>-44.7410681</v>
      </c>
      <c r="I58418">
        <v>50.710806210000001</v>
      </c>
    </row>
    <row r="58419" spans="8:9" x14ac:dyDescent="0.35">
      <c r="H58419">
        <v>-77.029172720000005</v>
      </c>
      <c r="I58419">
        <v>-58.903760429999998</v>
      </c>
    </row>
    <row r="58420" spans="8:9" x14ac:dyDescent="0.35">
      <c r="H58420">
        <v>-56.376726419999997</v>
      </c>
      <c r="I58420">
        <v>-63.679327950000001</v>
      </c>
    </row>
    <row r="58421" spans="8:9" x14ac:dyDescent="0.35">
      <c r="H58421">
        <v>-162.47209549999999</v>
      </c>
      <c r="I58421">
        <v>-68.13945588</v>
      </c>
    </row>
    <row r="58422" spans="8:9" x14ac:dyDescent="0.35">
      <c r="H58422">
        <v>-60.435325290000002</v>
      </c>
      <c r="I58422">
        <v>-50.966050950000003</v>
      </c>
    </row>
    <row r="58423" spans="8:9" x14ac:dyDescent="0.35">
      <c r="H58423">
        <v>-163.72154190000001</v>
      </c>
      <c r="I58423">
        <v>94.872801109999997</v>
      </c>
    </row>
    <row r="58424" spans="8:9" x14ac:dyDescent="0.35">
      <c r="H58424">
        <v>-81.324048849999997</v>
      </c>
      <c r="I58424">
        <v>-83.722237079999999</v>
      </c>
    </row>
    <row r="58425" spans="8:9" x14ac:dyDescent="0.35">
      <c r="H58425">
        <v>-85.090260270000002</v>
      </c>
      <c r="I58425">
        <v>-59.678328479999998</v>
      </c>
    </row>
    <row r="58426" spans="8:9" x14ac:dyDescent="0.35">
      <c r="H58426">
        <v>-63.567560669999999</v>
      </c>
      <c r="I58426">
        <v>48.823699650000002</v>
      </c>
    </row>
    <row r="58427" spans="8:9" x14ac:dyDescent="0.35">
      <c r="H58427">
        <v>-54.879593239999998</v>
      </c>
      <c r="I58427">
        <v>-55.16269707</v>
      </c>
    </row>
    <row r="58428" spans="8:9" x14ac:dyDescent="0.35">
      <c r="H58428">
        <v>-176.65001079999999</v>
      </c>
      <c r="I58428">
        <v>-65.454077859999998</v>
      </c>
    </row>
    <row r="58429" spans="8:9" x14ac:dyDescent="0.35">
      <c r="H58429">
        <v>-56.802451050000002</v>
      </c>
      <c r="I58429">
        <v>-65.671029590000003</v>
      </c>
    </row>
    <row r="58430" spans="8:9" x14ac:dyDescent="0.35">
      <c r="H58430">
        <v>61.102344909999999</v>
      </c>
      <c r="I58430">
        <v>-49.253844880000003</v>
      </c>
    </row>
    <row r="58431" spans="8:9" x14ac:dyDescent="0.35">
      <c r="H58431">
        <v>-62.405207619999999</v>
      </c>
      <c r="I58431">
        <v>97.895261779999998</v>
      </c>
    </row>
    <row r="58432" spans="8:9" x14ac:dyDescent="0.35">
      <c r="H58432">
        <v>-69.444634379999997</v>
      </c>
      <c r="I58432">
        <v>-84.098475489999998</v>
      </c>
    </row>
    <row r="58433" spans="8:9" x14ac:dyDescent="0.35">
      <c r="H58433">
        <v>-174.3549266</v>
      </c>
      <c r="I58433">
        <v>-62.537674389999999</v>
      </c>
    </row>
    <row r="58434" spans="8:9" x14ac:dyDescent="0.35">
      <c r="H58434">
        <v>-68.287450939999999</v>
      </c>
      <c r="I58434">
        <v>50.496278519999997</v>
      </c>
    </row>
    <row r="58435" spans="8:9" x14ac:dyDescent="0.35">
      <c r="H58435">
        <v>-57.376718799999999</v>
      </c>
      <c r="I58435">
        <v>-55.984799430000002</v>
      </c>
    </row>
    <row r="58436" spans="8:9" x14ac:dyDescent="0.35">
      <c r="H58436">
        <v>-175.022875</v>
      </c>
      <c r="I58436">
        <v>-72.667487539999996</v>
      </c>
    </row>
    <row r="58437" spans="8:9" x14ac:dyDescent="0.35">
      <c r="H58437">
        <v>-58.712226530000002</v>
      </c>
      <c r="I58437">
        <v>-73.117619509999997</v>
      </c>
    </row>
    <row r="58438" spans="8:9" x14ac:dyDescent="0.35">
      <c r="H58438">
        <v>62.235088169999997</v>
      </c>
      <c r="I58438">
        <v>-59.225182570000001</v>
      </c>
    </row>
    <row r="58439" spans="8:9" x14ac:dyDescent="0.35">
      <c r="H58439">
        <v>-59.167810770000003</v>
      </c>
      <c r="I58439">
        <v>95.18823295</v>
      </c>
    </row>
    <row r="58440" spans="8:9" x14ac:dyDescent="0.35">
      <c r="H58440">
        <v>-68.582200830000005</v>
      </c>
      <c r="I58440">
        <v>-86.3525341</v>
      </c>
    </row>
    <row r="58441" spans="8:9" x14ac:dyDescent="0.35">
      <c r="H58441">
        <v>-172.5563602</v>
      </c>
      <c r="I58441">
        <v>-63.908018669999997</v>
      </c>
    </row>
    <row r="58442" spans="8:9" x14ac:dyDescent="0.35">
      <c r="H58442">
        <v>72.09144268</v>
      </c>
      <c r="I58442">
        <v>47.73812788</v>
      </c>
    </row>
    <row r="58443" spans="8:9" x14ac:dyDescent="0.35">
      <c r="H58443">
        <v>-52.453882700000001</v>
      </c>
      <c r="I58443">
        <v>-46.722738210000003</v>
      </c>
    </row>
    <row r="58444" spans="8:9" x14ac:dyDescent="0.35">
      <c r="H58444">
        <v>-100.324067</v>
      </c>
      <c r="I58444">
        <v>-48.38887252</v>
      </c>
    </row>
    <row r="58445" spans="8:9" x14ac:dyDescent="0.35">
      <c r="H58445">
        <v>-72.796214649999996</v>
      </c>
      <c r="I58445">
        <v>-59.720571759999999</v>
      </c>
    </row>
    <row r="58446" spans="8:9" x14ac:dyDescent="0.35">
      <c r="H58446">
        <v>-64.181269360000002</v>
      </c>
      <c r="I58446">
        <v>-52.507493150000002</v>
      </c>
    </row>
    <row r="58447" spans="8:9" x14ac:dyDescent="0.35">
      <c r="H58447">
        <v>92.896235480000001</v>
      </c>
      <c r="I58447">
        <v>117.4418757</v>
      </c>
    </row>
    <row r="58448" spans="8:9" x14ac:dyDescent="0.35">
      <c r="H58448">
        <v>-160.71068099999999</v>
      </c>
      <c r="I58448">
        <v>-73.028525900000005</v>
      </c>
    </row>
    <row r="58449" spans="8:9" x14ac:dyDescent="0.35">
      <c r="H58449">
        <v>-48.763447480000004</v>
      </c>
      <c r="I58449">
        <v>-61.030459059999998</v>
      </c>
    </row>
    <row r="58450" spans="8:9" x14ac:dyDescent="0.35">
      <c r="H58450">
        <v>72.378380050000004</v>
      </c>
      <c r="I58450">
        <v>56.928404829999998</v>
      </c>
    </row>
    <row r="58451" spans="8:9" x14ac:dyDescent="0.35">
      <c r="H58451">
        <v>-52.880482829999998</v>
      </c>
      <c r="I58451">
        <v>-52.080441620000002</v>
      </c>
    </row>
    <row r="58452" spans="8:9" x14ac:dyDescent="0.35">
      <c r="H58452">
        <v>-97.810564260000007</v>
      </c>
      <c r="I58452">
        <v>-47.626060750000001</v>
      </c>
    </row>
    <row r="58453" spans="8:9" x14ac:dyDescent="0.35">
      <c r="H58453">
        <v>-72.682831399999998</v>
      </c>
      <c r="I58453">
        <v>-57.7958961</v>
      </c>
    </row>
    <row r="58454" spans="8:9" x14ac:dyDescent="0.35">
      <c r="H58454">
        <v>-62.462935450000003</v>
      </c>
      <c r="I58454">
        <v>-46.95848823</v>
      </c>
    </row>
    <row r="58455" spans="8:9" x14ac:dyDescent="0.35">
      <c r="H58455">
        <v>94.729687810000001</v>
      </c>
      <c r="I58455">
        <v>117.4299783</v>
      </c>
    </row>
    <row r="58456" spans="8:9" x14ac:dyDescent="0.35">
      <c r="H58456">
        <v>-159.0572478</v>
      </c>
      <c r="I58456">
        <v>-77.690016400000005</v>
      </c>
    </row>
    <row r="58457" spans="8:9" x14ac:dyDescent="0.35">
      <c r="H58457">
        <v>-54.974573370000002</v>
      </c>
      <c r="I58457">
        <v>-63.588390459999999</v>
      </c>
    </row>
    <row r="58458" spans="8:9" x14ac:dyDescent="0.35">
      <c r="H58458">
        <v>72.433432229999994</v>
      </c>
      <c r="I58458">
        <v>66.891272470000004</v>
      </c>
    </row>
    <row r="58459" spans="8:9" x14ac:dyDescent="0.35">
      <c r="H58459">
        <v>-52.262295700000003</v>
      </c>
      <c r="I58459">
        <v>-55.768933140000001</v>
      </c>
    </row>
    <row r="58460" spans="8:9" x14ac:dyDescent="0.35">
      <c r="H58460">
        <v>-99.122616370000003</v>
      </c>
      <c r="I58460">
        <v>-24.570170709999999</v>
      </c>
    </row>
    <row r="58461" spans="8:9" x14ac:dyDescent="0.35">
      <c r="H58461">
        <v>-74.599400560000007</v>
      </c>
      <c r="I58461">
        <v>-66.661079959999995</v>
      </c>
    </row>
    <row r="58462" spans="8:9" x14ac:dyDescent="0.35">
      <c r="H58462">
        <v>-62.083465230000002</v>
      </c>
      <c r="I58462">
        <v>-49.590621069999997</v>
      </c>
    </row>
    <row r="58463" spans="8:9" x14ac:dyDescent="0.35">
      <c r="H58463">
        <v>94.047050569999996</v>
      </c>
      <c r="I58463">
        <v>103.1534238</v>
      </c>
    </row>
    <row r="58464" spans="8:9" x14ac:dyDescent="0.35">
      <c r="H58464">
        <v>-162.0988098</v>
      </c>
      <c r="I58464">
        <v>-70.637823769999997</v>
      </c>
    </row>
    <row r="58465" spans="8:9" x14ac:dyDescent="0.35">
      <c r="H58465">
        <v>-50.031448189999999</v>
      </c>
      <c r="I58465">
        <v>-54.384513560000002</v>
      </c>
    </row>
    <row r="58466" spans="8:9" x14ac:dyDescent="0.35">
      <c r="H58466">
        <v>73.634026419999998</v>
      </c>
      <c r="I58466">
        <v>88.093872610000005</v>
      </c>
    </row>
    <row r="58467" spans="8:9" x14ac:dyDescent="0.35">
      <c r="H58467">
        <v>-54.290184680000003</v>
      </c>
      <c r="I58467">
        <v>168.56602280000001</v>
      </c>
    </row>
    <row r="58468" spans="8:9" x14ac:dyDescent="0.35">
      <c r="H58468">
        <v>-98.143629799999999</v>
      </c>
      <c r="I58468">
        <v>-166.79974609999999</v>
      </c>
    </row>
    <row r="58469" spans="8:9" x14ac:dyDescent="0.35">
      <c r="H58469">
        <v>-73.289071579999998</v>
      </c>
      <c r="I58469">
        <v>167.8445802</v>
      </c>
    </row>
    <row r="58470" spans="8:9" x14ac:dyDescent="0.35">
      <c r="H58470">
        <v>-63.743371609999997</v>
      </c>
      <c r="I58470">
        <v>-171.65330460000001</v>
      </c>
    </row>
    <row r="58471" spans="8:9" x14ac:dyDescent="0.35">
      <c r="H58471">
        <v>95.783268620000001</v>
      </c>
      <c r="I58471">
        <v>161.4904741</v>
      </c>
    </row>
    <row r="58472" spans="8:9" x14ac:dyDescent="0.35">
      <c r="H58472">
        <v>-160.0942957</v>
      </c>
      <c r="I58472">
        <v>-164.58723910000001</v>
      </c>
    </row>
    <row r="58473" spans="8:9" x14ac:dyDescent="0.35">
      <c r="H58473">
        <v>-56.446055989999998</v>
      </c>
      <c r="I58473">
        <v>168.8422611</v>
      </c>
    </row>
    <row r="58474" spans="8:9" x14ac:dyDescent="0.35">
      <c r="H58474">
        <v>72.300896570000006</v>
      </c>
      <c r="I58474">
        <v>-172.84091749999999</v>
      </c>
    </row>
    <row r="58475" spans="8:9" x14ac:dyDescent="0.35">
      <c r="H58475">
        <v>-55.188626640000003</v>
      </c>
      <c r="I58475">
        <v>-76.344062440000002</v>
      </c>
    </row>
    <row r="58476" spans="8:9" x14ac:dyDescent="0.35">
      <c r="H58476">
        <v>-96.014775319999998</v>
      </c>
      <c r="I58476">
        <v>170.89499330000001</v>
      </c>
    </row>
    <row r="58477" spans="8:9" x14ac:dyDescent="0.35">
      <c r="H58477">
        <v>-75.40243289</v>
      </c>
      <c r="I58477">
        <v>-95.278577589999998</v>
      </c>
    </row>
    <row r="58478" spans="8:9" x14ac:dyDescent="0.35">
      <c r="H58478">
        <v>-65.084233519999998</v>
      </c>
      <c r="I58478">
        <v>-165.12265009999999</v>
      </c>
    </row>
    <row r="58479" spans="8:9" x14ac:dyDescent="0.35">
      <c r="H58479">
        <v>87.445650790000002</v>
      </c>
      <c r="I58479">
        <v>-65.933523109999996</v>
      </c>
    </row>
    <row r="58480" spans="8:9" x14ac:dyDescent="0.35">
      <c r="H58480">
        <v>-163.24656160000001</v>
      </c>
      <c r="I58480">
        <v>-56.338926749999999</v>
      </c>
    </row>
    <row r="58481" spans="8:9" x14ac:dyDescent="0.35">
      <c r="H58481">
        <v>-51.076698639999996</v>
      </c>
      <c r="I58481">
        <v>95.172509930000004</v>
      </c>
    </row>
    <row r="58482" spans="8:9" x14ac:dyDescent="0.35">
      <c r="H58482">
        <v>-65.229434420000004</v>
      </c>
      <c r="I58482">
        <v>48.438086179999999</v>
      </c>
    </row>
    <row r="58483" spans="8:9" x14ac:dyDescent="0.35">
      <c r="H58483">
        <v>-55.731276989999998</v>
      </c>
      <c r="I58483">
        <v>94.164516250000005</v>
      </c>
    </row>
    <row r="58484" spans="8:9" x14ac:dyDescent="0.35">
      <c r="H58484">
        <v>-175.6979254</v>
      </c>
      <c r="I58484">
        <v>73.825751139999994</v>
      </c>
    </row>
    <row r="58485" spans="8:9" x14ac:dyDescent="0.35">
      <c r="H58485">
        <v>-59.89869977</v>
      </c>
      <c r="I58485">
        <v>95.499464770000003</v>
      </c>
    </row>
    <row r="58486" spans="8:9" x14ac:dyDescent="0.35">
      <c r="H58486">
        <v>60.304921739999997</v>
      </c>
      <c r="I58486">
        <v>85.368413829999994</v>
      </c>
    </row>
    <row r="58487" spans="8:9" x14ac:dyDescent="0.35">
      <c r="H58487">
        <v>-61.72854177</v>
      </c>
      <c r="I58487">
        <v>-53.353832330000003</v>
      </c>
    </row>
    <row r="58488" spans="8:9" x14ac:dyDescent="0.35">
      <c r="H58488">
        <v>-67.152007150000003</v>
      </c>
      <c r="I58488">
        <v>-63.215915959999997</v>
      </c>
    </row>
    <row r="58489" spans="8:9" x14ac:dyDescent="0.35">
      <c r="H58489">
        <v>-172.3481993</v>
      </c>
      <c r="I58489">
        <v>-95.094072929999996</v>
      </c>
    </row>
    <row r="58490" spans="8:9" x14ac:dyDescent="0.35">
      <c r="H58490">
        <v>73.135295999999997</v>
      </c>
      <c r="I58490">
        <v>108.20979749999999</v>
      </c>
    </row>
    <row r="58491" spans="8:9" x14ac:dyDescent="0.35">
      <c r="H58491">
        <v>-52.059187950000002</v>
      </c>
      <c r="I58491">
        <v>-37.863902090000003</v>
      </c>
    </row>
    <row r="58492" spans="8:9" x14ac:dyDescent="0.35">
      <c r="H58492">
        <v>-96.145007699999994</v>
      </c>
      <c r="I58492">
        <v>-62.771060009999999</v>
      </c>
    </row>
    <row r="58493" spans="8:9" x14ac:dyDescent="0.35">
      <c r="H58493">
        <v>-74.004562070000006</v>
      </c>
      <c r="I58493">
        <v>-72.869345319999994</v>
      </c>
    </row>
    <row r="58494" spans="8:9" x14ac:dyDescent="0.35">
      <c r="H58494">
        <v>-64.581222650000001</v>
      </c>
      <c r="I58494">
        <v>-46.734025959999997</v>
      </c>
    </row>
    <row r="58495" spans="8:9" x14ac:dyDescent="0.35">
      <c r="H58495">
        <v>94.128822069999998</v>
      </c>
      <c r="I58495">
        <v>-168.74777570000001</v>
      </c>
    </row>
    <row r="58496" spans="8:9" x14ac:dyDescent="0.35">
      <c r="H58496">
        <v>-161.55071960000001</v>
      </c>
      <c r="I58496">
        <v>-62.762230979999998</v>
      </c>
    </row>
    <row r="58497" spans="8:9" x14ac:dyDescent="0.35">
      <c r="H58497">
        <v>-53.407200770000003</v>
      </c>
      <c r="I58497">
        <v>-96.293792719999999</v>
      </c>
    </row>
    <row r="58498" spans="8:9" x14ac:dyDescent="0.35">
      <c r="H58498">
        <v>-81.227554749999996</v>
      </c>
      <c r="I58498">
        <v>-128.29641140000001</v>
      </c>
    </row>
    <row r="58499" spans="8:9" x14ac:dyDescent="0.35">
      <c r="H58499">
        <v>-77.556733120000004</v>
      </c>
      <c r="I58499">
        <v>-92.488294379999999</v>
      </c>
    </row>
    <row r="58500" spans="8:9" x14ac:dyDescent="0.35">
      <c r="H58500">
        <v>-65.351613459999996</v>
      </c>
      <c r="I58500">
        <v>-79.222063349999999</v>
      </c>
    </row>
    <row r="58501" spans="8:9" x14ac:dyDescent="0.35">
      <c r="H58501">
        <v>166.38718689999999</v>
      </c>
      <c r="I58501">
        <v>173.28264039999999</v>
      </c>
    </row>
    <row r="58502" spans="8:9" x14ac:dyDescent="0.35">
      <c r="H58502">
        <v>170.39899980000001</v>
      </c>
      <c r="I58502">
        <v>84.797383719999999</v>
      </c>
    </row>
    <row r="58503" spans="8:9" x14ac:dyDescent="0.35">
      <c r="H58503">
        <v>-55.064193940000003</v>
      </c>
      <c r="I58503">
        <v>-92.071529310000003</v>
      </c>
    </row>
    <row r="58504" spans="8:9" x14ac:dyDescent="0.35">
      <c r="H58504">
        <v>-178.84037810000001</v>
      </c>
      <c r="I58504">
        <v>-75.949985920000003</v>
      </c>
    </row>
    <row r="58505" spans="8:9" x14ac:dyDescent="0.35">
      <c r="H58505">
        <v>-62.16559256</v>
      </c>
      <c r="I58505">
        <v>-65.233928270000007</v>
      </c>
    </row>
    <row r="58506" spans="8:9" x14ac:dyDescent="0.35">
      <c r="H58506">
        <v>176.3509301</v>
      </c>
      <c r="I58506">
        <v>171.86172569999999</v>
      </c>
    </row>
    <row r="58507" spans="8:9" x14ac:dyDescent="0.35">
      <c r="H58507">
        <v>-60.224666540000001</v>
      </c>
      <c r="I58507">
        <v>-66.89125645</v>
      </c>
    </row>
    <row r="58508" spans="8:9" x14ac:dyDescent="0.35">
      <c r="H58508">
        <v>-177.9410001</v>
      </c>
      <c r="I58508">
        <v>72.141206299999993</v>
      </c>
    </row>
    <row r="58509" spans="8:9" x14ac:dyDescent="0.35">
      <c r="H58509">
        <v>-59.117835309999997</v>
      </c>
      <c r="I58509">
        <v>-64.134196459999998</v>
      </c>
    </row>
    <row r="58510" spans="8:9" x14ac:dyDescent="0.35">
      <c r="H58510">
        <v>-74.722654860000006</v>
      </c>
      <c r="I58510">
        <v>75.511315120000006</v>
      </c>
    </row>
    <row r="58511" spans="8:9" x14ac:dyDescent="0.35">
      <c r="H58511">
        <v>-175.73615229999999</v>
      </c>
      <c r="I58511">
        <v>-56.708249989999999</v>
      </c>
    </row>
    <row r="58512" spans="8:9" x14ac:dyDescent="0.35">
      <c r="H58512">
        <v>-67.200757409999994</v>
      </c>
      <c r="I58512">
        <v>171.91922930000001</v>
      </c>
    </row>
    <row r="58513" spans="8:9" x14ac:dyDescent="0.35">
      <c r="H58513">
        <v>67.757896380000005</v>
      </c>
      <c r="I58513">
        <v>-62.835862429999999</v>
      </c>
    </row>
    <row r="58514" spans="8:9" x14ac:dyDescent="0.35">
      <c r="H58514">
        <v>-75.717236319999998</v>
      </c>
      <c r="I58514">
        <v>71.657110160000002</v>
      </c>
    </row>
    <row r="58515" spans="8:9" x14ac:dyDescent="0.35">
      <c r="H58515">
        <v>174.627982</v>
      </c>
      <c r="I58515">
        <v>-59.422541350000003</v>
      </c>
    </row>
    <row r="58516" spans="8:9" x14ac:dyDescent="0.35">
      <c r="H58516">
        <v>-61.364219550000001</v>
      </c>
      <c r="I58516">
        <v>68.996584409999997</v>
      </c>
    </row>
    <row r="58517" spans="8:9" x14ac:dyDescent="0.35">
      <c r="H58517">
        <v>-77.888149729999995</v>
      </c>
      <c r="I58517">
        <v>62.30161305</v>
      </c>
    </row>
    <row r="58518" spans="8:9" x14ac:dyDescent="0.35">
      <c r="H58518">
        <v>-63.470775660000001</v>
      </c>
      <c r="I58518">
        <v>-117.0639123</v>
      </c>
    </row>
    <row r="58519" spans="8:9" x14ac:dyDescent="0.35">
      <c r="H58519">
        <v>-60.26496238</v>
      </c>
      <c r="I58519">
        <v>59.152620800000001</v>
      </c>
    </row>
    <row r="58520" spans="8:9" x14ac:dyDescent="0.35">
      <c r="H58520">
        <v>-51.256108670000003</v>
      </c>
      <c r="I58520">
        <v>-109.7138879</v>
      </c>
    </row>
    <row r="58521" spans="8:9" x14ac:dyDescent="0.35">
      <c r="H58521">
        <v>-97.049700639999998</v>
      </c>
      <c r="I58521">
        <v>-102.3846459</v>
      </c>
    </row>
    <row r="58522" spans="8:9" x14ac:dyDescent="0.35">
      <c r="H58522">
        <v>-58.815761549999998</v>
      </c>
      <c r="I58522">
        <v>67.607936870000003</v>
      </c>
    </row>
    <row r="58523" spans="8:9" x14ac:dyDescent="0.35">
      <c r="H58523">
        <v>-57.423188660000001</v>
      </c>
      <c r="I58523">
        <v>50.107661280000002</v>
      </c>
    </row>
    <row r="58524" spans="8:9" x14ac:dyDescent="0.35">
      <c r="H58524">
        <v>-54.347191359999997</v>
      </c>
      <c r="I58524">
        <v>-88.985500090000002</v>
      </c>
    </row>
    <row r="58525" spans="8:9" x14ac:dyDescent="0.35">
      <c r="H58525">
        <v>65.239824310000003</v>
      </c>
      <c r="I58525">
        <v>-40.76056269</v>
      </c>
    </row>
    <row r="58526" spans="8:9" x14ac:dyDescent="0.35">
      <c r="H58526">
        <v>-75.622969119999993</v>
      </c>
      <c r="I58526">
        <v>-60.637405229999999</v>
      </c>
    </row>
    <row r="58527" spans="8:9" x14ac:dyDescent="0.35">
      <c r="H58527">
        <v>179.27122869999999</v>
      </c>
      <c r="I58527">
        <v>88.169024120000003</v>
      </c>
    </row>
    <row r="58528" spans="8:9" x14ac:dyDescent="0.35">
      <c r="H58528">
        <v>-60.232911289999997</v>
      </c>
      <c r="I58528">
        <v>-61.440283350000001</v>
      </c>
    </row>
    <row r="58529" spans="8:9" x14ac:dyDescent="0.35">
      <c r="H58529">
        <v>-70.94183366</v>
      </c>
      <c r="I58529">
        <v>-86.933070240000006</v>
      </c>
    </row>
    <row r="58530" spans="8:9" x14ac:dyDescent="0.35">
      <c r="H58530">
        <v>-64.398417510000002</v>
      </c>
      <c r="I58530">
        <v>67.740582340000003</v>
      </c>
    </row>
    <row r="58531" spans="8:9" x14ac:dyDescent="0.35">
      <c r="H58531">
        <v>63.740846759999997</v>
      </c>
      <c r="I58531">
        <v>-176.18094919999999</v>
      </c>
    </row>
    <row r="58532" spans="8:9" x14ac:dyDescent="0.35">
      <c r="H58532">
        <v>-76.747387279999998</v>
      </c>
      <c r="I58532">
        <v>-58.394079069999997</v>
      </c>
    </row>
    <row r="58533" spans="8:9" x14ac:dyDescent="0.35">
      <c r="H58533">
        <v>173.05799569999999</v>
      </c>
      <c r="I58533">
        <v>-58.915842310000002</v>
      </c>
    </row>
    <row r="58534" spans="8:9" x14ac:dyDescent="0.35">
      <c r="H58534">
        <v>-67.884555259999999</v>
      </c>
      <c r="I58534">
        <v>-54.635288369999998</v>
      </c>
    </row>
    <row r="58535" spans="8:9" x14ac:dyDescent="0.35">
      <c r="H58535">
        <v>60.266334729999997</v>
      </c>
      <c r="I58535">
        <v>-91.915509229999998</v>
      </c>
    </row>
    <row r="58536" spans="8:9" x14ac:dyDescent="0.35">
      <c r="H58536">
        <v>-78.239447549999994</v>
      </c>
      <c r="I58536">
        <v>-73.269882519999996</v>
      </c>
    </row>
    <row r="58537" spans="8:9" x14ac:dyDescent="0.35">
      <c r="H58537">
        <v>167.6139929</v>
      </c>
      <c r="I58537">
        <v>82.520171619999999</v>
      </c>
    </row>
    <row r="58538" spans="8:9" x14ac:dyDescent="0.35">
      <c r="H58538">
        <v>-46.739561080000001</v>
      </c>
      <c r="I58538">
        <v>-61.466372249999999</v>
      </c>
    </row>
    <row r="58539" spans="8:9" x14ac:dyDescent="0.35">
      <c r="H58539">
        <v>78.351539759999994</v>
      </c>
      <c r="I58539">
        <v>171.26200800000001</v>
      </c>
    </row>
    <row r="58540" spans="8:9" x14ac:dyDescent="0.35">
      <c r="H58540">
        <v>61.186693669999997</v>
      </c>
      <c r="I58540">
        <v>50.459197199999998</v>
      </c>
    </row>
    <row r="58541" spans="8:9" x14ac:dyDescent="0.35">
      <c r="H58541">
        <v>-41.92286464</v>
      </c>
      <c r="I58541">
        <v>89.492701659999994</v>
      </c>
    </row>
    <row r="58542" spans="8:9" x14ac:dyDescent="0.35">
      <c r="H58542">
        <v>-62.03182426</v>
      </c>
      <c r="I58542">
        <v>-65.296930720000006</v>
      </c>
    </row>
    <row r="58543" spans="8:9" x14ac:dyDescent="0.35">
      <c r="H58543">
        <v>-54.787619249999999</v>
      </c>
      <c r="I58543">
        <v>-91.086381290000006</v>
      </c>
    </row>
    <row r="58544" spans="8:9" x14ac:dyDescent="0.35">
      <c r="H58544">
        <v>-161.1025114</v>
      </c>
      <c r="I58544">
        <v>72.903351130000004</v>
      </c>
    </row>
    <row r="58545" spans="8:9" x14ac:dyDescent="0.35">
      <c r="H58545">
        <v>178.4706918</v>
      </c>
      <c r="I58545">
        <v>-173.0593969</v>
      </c>
    </row>
    <row r="58546" spans="8:9" x14ac:dyDescent="0.35">
      <c r="H58546">
        <v>-160.90667540000001</v>
      </c>
      <c r="I58546">
        <v>-55.902688089999998</v>
      </c>
    </row>
    <row r="58547" spans="8:9" x14ac:dyDescent="0.35">
      <c r="H58547">
        <v>175.35482300000001</v>
      </c>
      <c r="I58547">
        <v>-69.097567870000006</v>
      </c>
    </row>
    <row r="58548" spans="8:9" x14ac:dyDescent="0.35">
      <c r="H58548">
        <v>-161.81708069999999</v>
      </c>
      <c r="I58548">
        <v>-86.076773579999994</v>
      </c>
    </row>
    <row r="58549" spans="8:9" x14ac:dyDescent="0.35">
      <c r="H58549">
        <v>-63.460734160000001</v>
      </c>
      <c r="I58549">
        <v>-72.710355800000002</v>
      </c>
    </row>
    <row r="58550" spans="8:9" x14ac:dyDescent="0.35">
      <c r="H58550">
        <v>-46.690638290000003</v>
      </c>
      <c r="I58550">
        <v>-57.324765669999998</v>
      </c>
    </row>
    <row r="58551" spans="8:9" x14ac:dyDescent="0.35">
      <c r="H58551">
        <v>73.720388150000005</v>
      </c>
      <c r="I58551">
        <v>-74.486452450000002</v>
      </c>
    </row>
    <row r="58552" spans="8:9" x14ac:dyDescent="0.35">
      <c r="H58552">
        <v>66.199504039999994</v>
      </c>
      <c r="I58552">
        <v>-71.653124390000002</v>
      </c>
    </row>
    <row r="58553" spans="8:9" x14ac:dyDescent="0.35">
      <c r="H58553">
        <v>-54.415352179999999</v>
      </c>
      <c r="I58553">
        <v>145.05559940000001</v>
      </c>
    </row>
    <row r="58554" spans="8:9" x14ac:dyDescent="0.35">
      <c r="H58554">
        <v>-49.624928619999999</v>
      </c>
      <c r="I58554">
        <v>-164.1402755</v>
      </c>
    </row>
    <row r="58555" spans="8:9" x14ac:dyDescent="0.35">
      <c r="H58555">
        <v>-63.08275356</v>
      </c>
      <c r="I58555">
        <v>-129.6588332</v>
      </c>
    </row>
    <row r="58556" spans="8:9" x14ac:dyDescent="0.35">
      <c r="H58556">
        <v>55.893169700000001</v>
      </c>
      <c r="I58556">
        <v>-38.740923070000001</v>
      </c>
    </row>
    <row r="58557" spans="8:9" x14ac:dyDescent="0.35">
      <c r="H58557">
        <v>-56.04687654</v>
      </c>
      <c r="I58557">
        <v>146.98533330000001</v>
      </c>
    </row>
    <row r="58558" spans="8:9" x14ac:dyDescent="0.35">
      <c r="H58558">
        <v>55.704209290000001</v>
      </c>
      <c r="I58558">
        <v>-163.43600509999999</v>
      </c>
    </row>
    <row r="58559" spans="8:9" x14ac:dyDescent="0.35">
      <c r="H58559">
        <v>-166.8661597</v>
      </c>
      <c r="I58559">
        <v>-134.29184230000001</v>
      </c>
    </row>
    <row r="58560" spans="8:9" x14ac:dyDescent="0.35">
      <c r="H58560">
        <v>-61.101268769999997</v>
      </c>
      <c r="I58560">
        <v>-38.00628991</v>
      </c>
    </row>
    <row r="58561" spans="8:9" x14ac:dyDescent="0.35">
      <c r="H58561">
        <v>-65.128772369999993</v>
      </c>
      <c r="I58561">
        <v>86.236910519999995</v>
      </c>
    </row>
    <row r="58562" spans="8:9" x14ac:dyDescent="0.35">
      <c r="H58562">
        <v>166.6253787</v>
      </c>
      <c r="I58562">
        <v>-51.209765179999998</v>
      </c>
    </row>
    <row r="58563" spans="8:9" x14ac:dyDescent="0.35">
      <c r="H58563">
        <v>61.738264430000001</v>
      </c>
      <c r="I58563">
        <v>-62.580170180000003</v>
      </c>
    </row>
    <row r="58564" spans="8:9" x14ac:dyDescent="0.35">
      <c r="H58564">
        <v>-170.41693910000001</v>
      </c>
      <c r="I58564">
        <v>-163.6039864</v>
      </c>
    </row>
    <row r="58565" spans="8:9" x14ac:dyDescent="0.35">
      <c r="H58565">
        <v>176.9312601</v>
      </c>
      <c r="I58565">
        <v>-97.996071079999993</v>
      </c>
    </row>
    <row r="58566" spans="8:9" x14ac:dyDescent="0.35">
      <c r="H58566">
        <v>176.46690910000001</v>
      </c>
      <c r="I58566">
        <v>-150.26875709999999</v>
      </c>
    </row>
    <row r="58567" spans="8:9" x14ac:dyDescent="0.35">
      <c r="H58567">
        <v>57.795367730000002</v>
      </c>
      <c r="I58567">
        <v>-68.598457019999998</v>
      </c>
    </row>
    <row r="58568" spans="8:9" x14ac:dyDescent="0.35">
      <c r="H58568">
        <v>-178.05874650000001</v>
      </c>
      <c r="I58568">
        <v>-76.339970969999996</v>
      </c>
    </row>
    <row r="58569" spans="8:9" x14ac:dyDescent="0.35">
      <c r="H58569">
        <v>47.789473659999999</v>
      </c>
      <c r="I58569">
        <v>85.150410559999997</v>
      </c>
    </row>
    <row r="58570" spans="8:9" x14ac:dyDescent="0.35">
      <c r="H58570">
        <v>161.53757160000001</v>
      </c>
      <c r="I58570">
        <v>-50.480739479999997</v>
      </c>
    </row>
    <row r="58571" spans="8:9" x14ac:dyDescent="0.35">
      <c r="H58571">
        <v>53.154950239999998</v>
      </c>
      <c r="I58571">
        <v>-64.270510709999996</v>
      </c>
    </row>
    <row r="58572" spans="8:9" x14ac:dyDescent="0.35">
      <c r="H58572">
        <v>-166.8974541</v>
      </c>
      <c r="I58572">
        <v>-166.06737430000001</v>
      </c>
    </row>
    <row r="58573" spans="8:9" x14ac:dyDescent="0.35">
      <c r="H58573">
        <v>172.5821651</v>
      </c>
      <c r="I58573">
        <v>-102.09480809999999</v>
      </c>
    </row>
    <row r="58574" spans="8:9" x14ac:dyDescent="0.35">
      <c r="H58574">
        <v>170.88664370000001</v>
      </c>
      <c r="I58574">
        <v>-154.90140210000001</v>
      </c>
    </row>
    <row r="58575" spans="8:9" x14ac:dyDescent="0.35">
      <c r="H58575">
        <v>56.873160679999998</v>
      </c>
      <c r="I58575">
        <v>83.107500509999994</v>
      </c>
    </row>
    <row r="58576" spans="8:9" x14ac:dyDescent="0.35">
      <c r="H58576">
        <v>-177.98819990000001</v>
      </c>
      <c r="I58576">
        <v>-56.089650069999998</v>
      </c>
    </row>
    <row r="58577" spans="8:9" x14ac:dyDescent="0.35">
      <c r="H58577">
        <v>47.362982860000002</v>
      </c>
      <c r="I58577">
        <v>-60.262235490000002</v>
      </c>
    </row>
    <row r="58578" spans="8:9" x14ac:dyDescent="0.35">
      <c r="H58578">
        <v>-54.756586409999997</v>
      </c>
      <c r="I58578">
        <v>-163.91660329999999</v>
      </c>
    </row>
    <row r="58579" spans="8:9" x14ac:dyDescent="0.35">
      <c r="H58579">
        <v>-69.874401739999996</v>
      </c>
      <c r="I58579">
        <v>-96.182674890000001</v>
      </c>
    </row>
    <row r="58580" spans="8:9" x14ac:dyDescent="0.35">
      <c r="H58580">
        <v>-164.83227400000001</v>
      </c>
      <c r="I58580">
        <v>-152.4588651</v>
      </c>
    </row>
    <row r="58581" spans="8:9" x14ac:dyDescent="0.35">
      <c r="H58581">
        <v>-46.841613610000003</v>
      </c>
      <c r="I58581">
        <v>-61.762011800000003</v>
      </c>
    </row>
    <row r="58582" spans="8:9" x14ac:dyDescent="0.35">
      <c r="H58582">
        <v>-169.76315500000001</v>
      </c>
      <c r="I58582">
        <v>172.84847490000001</v>
      </c>
    </row>
    <row r="58583" spans="8:9" x14ac:dyDescent="0.35">
      <c r="H58583">
        <v>-54.402921159999998</v>
      </c>
      <c r="I58583">
        <v>-62.294489030000001</v>
      </c>
    </row>
    <row r="58584" spans="8:9" x14ac:dyDescent="0.35">
      <c r="H58584">
        <v>67.265664670000007</v>
      </c>
      <c r="I58584">
        <v>71.562807100000001</v>
      </c>
    </row>
    <row r="58585" spans="8:9" x14ac:dyDescent="0.35">
      <c r="H58585">
        <v>53.490524389999997</v>
      </c>
      <c r="I58585">
        <v>-69.326949310000003</v>
      </c>
    </row>
    <row r="58586" spans="8:9" x14ac:dyDescent="0.35">
      <c r="H58586">
        <v>168.22204669999999</v>
      </c>
      <c r="I58586">
        <v>72.537539809999998</v>
      </c>
    </row>
    <row r="58587" spans="8:9" x14ac:dyDescent="0.35">
      <c r="H58587">
        <v>73.813360419999995</v>
      </c>
      <c r="I58587">
        <v>80.903414659999996</v>
      </c>
    </row>
    <row r="58588" spans="8:9" x14ac:dyDescent="0.35">
      <c r="H58588">
        <v>72.669747400000006</v>
      </c>
      <c r="I58588">
        <v>-44.40749083</v>
      </c>
    </row>
    <row r="58589" spans="8:9" x14ac:dyDescent="0.35">
      <c r="H58589">
        <v>67.143876449999993</v>
      </c>
      <c r="I58589">
        <v>-71.954729220000004</v>
      </c>
    </row>
    <row r="58590" spans="8:9" x14ac:dyDescent="0.35">
      <c r="H58590">
        <v>-173.56046929999999</v>
      </c>
      <c r="I58590">
        <v>-172.69431689999999</v>
      </c>
    </row>
    <row r="58591" spans="8:9" x14ac:dyDescent="0.35">
      <c r="H58591">
        <v>69.880185280000006</v>
      </c>
      <c r="I58591">
        <v>-109.4358836</v>
      </c>
    </row>
    <row r="58592" spans="8:9" x14ac:dyDescent="0.35">
      <c r="H58592">
        <v>162.66673069999999</v>
      </c>
      <c r="I58592">
        <v>-160.88431069999999</v>
      </c>
    </row>
    <row r="58593" spans="8:9" x14ac:dyDescent="0.35">
      <c r="H58593">
        <v>66.838374950000002</v>
      </c>
      <c r="I58593">
        <v>149.581276</v>
      </c>
    </row>
    <row r="58594" spans="8:9" x14ac:dyDescent="0.35">
      <c r="H58594">
        <v>-69.677585989999997</v>
      </c>
      <c r="I58594">
        <v>175.21314989999999</v>
      </c>
    </row>
    <row r="58595" spans="8:9" x14ac:dyDescent="0.35">
      <c r="H58595">
        <v>177.5647257</v>
      </c>
      <c r="I58595">
        <v>-63.611475480000003</v>
      </c>
    </row>
    <row r="58596" spans="8:9" x14ac:dyDescent="0.35">
      <c r="H58596">
        <v>-67.70744483</v>
      </c>
      <c r="I58596">
        <v>-51.440807929999998</v>
      </c>
    </row>
    <row r="58597" spans="8:9" x14ac:dyDescent="0.35">
      <c r="H58597">
        <v>176.5141768</v>
      </c>
      <c r="I58597">
        <v>0.43973096</v>
      </c>
    </row>
    <row r="58598" spans="8:9" x14ac:dyDescent="0.35">
      <c r="H58598">
        <v>-67.656514189999996</v>
      </c>
      <c r="I58598">
        <v>117.9797294</v>
      </c>
    </row>
    <row r="58599" spans="8:9" x14ac:dyDescent="0.35">
      <c r="H58599">
        <v>175.13122759999999</v>
      </c>
      <c r="I58599">
        <v>-110.8858572</v>
      </c>
    </row>
    <row r="58600" spans="8:9" x14ac:dyDescent="0.35">
      <c r="H58600">
        <v>-67.377736580000004</v>
      </c>
      <c r="I58600">
        <v>-88.696350120000005</v>
      </c>
    </row>
    <row r="58601" spans="8:9" x14ac:dyDescent="0.35">
      <c r="H58601">
        <v>178.07271979999999</v>
      </c>
      <c r="I58601">
        <v>89.941918090000001</v>
      </c>
    </row>
    <row r="58602" spans="8:9" x14ac:dyDescent="0.35">
      <c r="H58602">
        <v>-53.64232045</v>
      </c>
      <c r="I58602">
        <v>104.09500420000001</v>
      </c>
    </row>
    <row r="58603" spans="8:9" x14ac:dyDescent="0.35">
      <c r="H58603">
        <v>-66.329357200000004</v>
      </c>
      <c r="I58603">
        <v>64.589370149999993</v>
      </c>
    </row>
    <row r="58604" spans="8:9" x14ac:dyDescent="0.35">
      <c r="H58604">
        <v>-62.286915569999998</v>
      </c>
      <c r="I58604">
        <v>-69.574029260000003</v>
      </c>
    </row>
    <row r="58605" spans="8:9" x14ac:dyDescent="0.35">
      <c r="H58605">
        <v>-68.074545610000001</v>
      </c>
      <c r="I58605">
        <v>92.926856119999997</v>
      </c>
    </row>
    <row r="58606" spans="8:9" x14ac:dyDescent="0.35">
      <c r="H58606">
        <v>-56.448221629999999</v>
      </c>
      <c r="I58606">
        <v>101.5596493</v>
      </c>
    </row>
    <row r="58607" spans="8:9" x14ac:dyDescent="0.35">
      <c r="H58607">
        <v>-67.856005319999994</v>
      </c>
      <c r="I58607">
        <v>59.727140839999997</v>
      </c>
    </row>
    <row r="58608" spans="8:9" x14ac:dyDescent="0.35">
      <c r="H58608">
        <v>-178.25128810000001</v>
      </c>
      <c r="I58608">
        <v>-64.824009919999995</v>
      </c>
    </row>
    <row r="58609" spans="8:9" x14ac:dyDescent="0.35">
      <c r="H58609">
        <v>-58.077697190000002</v>
      </c>
      <c r="I58609">
        <v>-58.88953489</v>
      </c>
    </row>
    <row r="58610" spans="8:9" x14ac:dyDescent="0.35">
      <c r="H58610">
        <v>-72.481670300000005</v>
      </c>
      <c r="I58610">
        <v>-81.849009359999997</v>
      </c>
    </row>
    <row r="58611" spans="8:9" x14ac:dyDescent="0.35">
      <c r="H58611">
        <v>172.31093469999999</v>
      </c>
      <c r="I58611">
        <v>-61.315456070000003</v>
      </c>
    </row>
    <row r="58612" spans="8:9" x14ac:dyDescent="0.35">
      <c r="H58612">
        <v>-55.898501660000001</v>
      </c>
      <c r="I58612">
        <v>-82.980289630000001</v>
      </c>
    </row>
    <row r="58613" spans="8:9" x14ac:dyDescent="0.35">
      <c r="H58613">
        <v>-69.747960730000003</v>
      </c>
      <c r="I58613">
        <v>-49.492573989999997</v>
      </c>
    </row>
    <row r="58614" spans="8:9" x14ac:dyDescent="0.35">
      <c r="H58614">
        <v>-58.207902840000003</v>
      </c>
      <c r="I58614">
        <v>-88.039986440000007</v>
      </c>
    </row>
    <row r="58615" spans="8:9" x14ac:dyDescent="0.35">
      <c r="H58615">
        <v>-65.293572359999999</v>
      </c>
      <c r="I58615">
        <v>-65.37741552</v>
      </c>
    </row>
    <row r="58616" spans="8:9" x14ac:dyDescent="0.35">
      <c r="H58616">
        <v>178.97940030000001</v>
      </c>
      <c r="I58616">
        <v>-85.865264859999996</v>
      </c>
    </row>
    <row r="58617" spans="8:9" x14ac:dyDescent="0.35">
      <c r="H58617">
        <v>-54.809777259999997</v>
      </c>
      <c r="I58617">
        <v>-50.35169681</v>
      </c>
    </row>
    <row r="58618" spans="8:9" x14ac:dyDescent="0.35">
      <c r="H58618">
        <v>-77.877764670000005</v>
      </c>
      <c r="I58618">
        <v>-178.0888017</v>
      </c>
    </row>
    <row r="58619" spans="8:9" x14ac:dyDescent="0.35">
      <c r="H58619">
        <v>-179.06601900000001</v>
      </c>
      <c r="I58619">
        <v>148.61541320000001</v>
      </c>
    </row>
    <row r="58620" spans="8:9" x14ac:dyDescent="0.35">
      <c r="H58620">
        <v>-55.454027029999999</v>
      </c>
      <c r="I58620">
        <v>-26.00903744</v>
      </c>
    </row>
    <row r="58621" spans="8:9" x14ac:dyDescent="0.35">
      <c r="H58621">
        <v>-68.189950010000004</v>
      </c>
      <c r="I58621">
        <v>167.01516169999999</v>
      </c>
    </row>
    <row r="58622" spans="8:9" x14ac:dyDescent="0.35">
      <c r="H58622">
        <v>-51.884001519999998</v>
      </c>
      <c r="I58622">
        <v>-166.9285471</v>
      </c>
    </row>
    <row r="58623" spans="8:9" x14ac:dyDescent="0.35">
      <c r="H58623">
        <v>-62.381894539999998</v>
      </c>
      <c r="I58623">
        <v>166.61438200000001</v>
      </c>
    </row>
    <row r="58624" spans="8:9" x14ac:dyDescent="0.35">
      <c r="H58624">
        <v>-172.48251279999999</v>
      </c>
      <c r="I58624">
        <v>-175.17533539999999</v>
      </c>
    </row>
    <row r="58625" spans="8:9" x14ac:dyDescent="0.35">
      <c r="H58625">
        <v>-61.242502819999999</v>
      </c>
      <c r="I58625">
        <v>167.77799529999999</v>
      </c>
    </row>
    <row r="58626" spans="8:9" x14ac:dyDescent="0.35">
      <c r="H58626">
        <v>-74.208884249999997</v>
      </c>
      <c r="I58626">
        <v>-167.7132536</v>
      </c>
    </row>
    <row r="58627" spans="8:9" x14ac:dyDescent="0.35">
      <c r="H58627">
        <v>172.46189330000001</v>
      </c>
      <c r="I58627">
        <v>165.63837599999999</v>
      </c>
    </row>
    <row r="58628" spans="8:9" x14ac:dyDescent="0.35">
      <c r="H58628">
        <v>-56.948873089999999</v>
      </c>
      <c r="I58628">
        <v>-174.7078468</v>
      </c>
    </row>
    <row r="58629" spans="8:9" x14ac:dyDescent="0.35">
      <c r="H58629">
        <v>-68.163067600000005</v>
      </c>
      <c r="I58629">
        <v>-97.611446830000006</v>
      </c>
    </row>
    <row r="58630" spans="8:9" x14ac:dyDescent="0.35">
      <c r="H58630">
        <v>-54.79211068</v>
      </c>
      <c r="I58630">
        <v>-82.835810210000005</v>
      </c>
    </row>
    <row r="58631" spans="8:9" x14ac:dyDescent="0.35">
      <c r="H58631">
        <v>-66.689598770000003</v>
      </c>
      <c r="I58631">
        <v>-52.915772259999997</v>
      </c>
    </row>
    <row r="58632" spans="8:9" x14ac:dyDescent="0.35">
      <c r="H58632">
        <v>-175.3834793</v>
      </c>
      <c r="I58632">
        <v>168.7855758</v>
      </c>
    </row>
    <row r="58633" spans="8:9" x14ac:dyDescent="0.35">
      <c r="H58633">
        <v>-58.576883600000002</v>
      </c>
      <c r="I58633">
        <v>-87.664064010000004</v>
      </c>
    </row>
    <row r="58634" spans="8:9" x14ac:dyDescent="0.35">
      <c r="H58634">
        <v>-77.154131300000003</v>
      </c>
      <c r="I58634">
        <v>-155.56401790000001</v>
      </c>
    </row>
    <row r="58635" spans="8:9" x14ac:dyDescent="0.35">
      <c r="H58635">
        <v>173.50282759999999</v>
      </c>
      <c r="I58635">
        <v>15.82384914</v>
      </c>
    </row>
    <row r="58636" spans="8:9" x14ac:dyDescent="0.35">
      <c r="H58636">
        <v>-61.76584355</v>
      </c>
      <c r="I58636">
        <v>-118.0437347</v>
      </c>
    </row>
    <row r="58637" spans="8:9" x14ac:dyDescent="0.35">
      <c r="H58637">
        <v>-66.162354579999999</v>
      </c>
      <c r="I58637">
        <v>16.81644159</v>
      </c>
    </row>
    <row r="58638" spans="8:9" x14ac:dyDescent="0.35">
      <c r="H58638">
        <v>-56.519750129999998</v>
      </c>
      <c r="I58638">
        <v>-119.0523807</v>
      </c>
    </row>
    <row r="58639" spans="8:9" x14ac:dyDescent="0.35">
      <c r="H58639">
        <v>-70.570897680000002</v>
      </c>
      <c r="I58639">
        <v>14.26104713</v>
      </c>
    </row>
    <row r="58640" spans="8:9" x14ac:dyDescent="0.35">
      <c r="H58640">
        <v>-175.53324029999999</v>
      </c>
      <c r="I58640">
        <v>-114.6733634</v>
      </c>
    </row>
    <row r="58641" spans="8:9" x14ac:dyDescent="0.35">
      <c r="H58641">
        <v>-55.434067050000003</v>
      </c>
      <c r="I58641">
        <v>15.79680237</v>
      </c>
    </row>
    <row r="58642" spans="8:9" x14ac:dyDescent="0.35">
      <c r="H58642">
        <v>-74.980488879999996</v>
      </c>
      <c r="I58642">
        <v>-120.21456310000001</v>
      </c>
    </row>
    <row r="58643" spans="8:9" x14ac:dyDescent="0.35">
      <c r="H58643">
        <v>170.24012690000001</v>
      </c>
      <c r="I58643">
        <v>-74.540668440000005</v>
      </c>
    </row>
    <row r="58644" spans="8:9" x14ac:dyDescent="0.35">
      <c r="H58644">
        <v>-52.389375630000004</v>
      </c>
      <c r="I58644">
        <v>-71.111207239999999</v>
      </c>
    </row>
    <row r="58645" spans="8:9" x14ac:dyDescent="0.35">
      <c r="H58645">
        <v>-65.918231399999996</v>
      </c>
      <c r="I58645">
        <v>-37.078648819999998</v>
      </c>
    </row>
    <row r="58646" spans="8:9" x14ac:dyDescent="0.35">
      <c r="H58646">
        <v>-60.033502130000002</v>
      </c>
      <c r="I58646">
        <v>-152.35912540000001</v>
      </c>
    </row>
    <row r="58647" spans="8:9" x14ac:dyDescent="0.35">
      <c r="H58647">
        <v>-56.916492509999998</v>
      </c>
      <c r="I58647">
        <v>-50.010238469999997</v>
      </c>
    </row>
    <row r="58648" spans="8:9" x14ac:dyDescent="0.35">
      <c r="H58648">
        <v>-171.22392400000001</v>
      </c>
      <c r="I58648">
        <v>126.5579154</v>
      </c>
    </row>
    <row r="58649" spans="8:9" x14ac:dyDescent="0.35">
      <c r="H58649">
        <v>-53.05144834</v>
      </c>
      <c r="I58649">
        <v>-154.87056810000001</v>
      </c>
    </row>
    <row r="58650" spans="8:9" x14ac:dyDescent="0.35">
      <c r="H58650">
        <v>-71.648901449999997</v>
      </c>
      <c r="I58650">
        <v>-69.610999399999997</v>
      </c>
    </row>
    <row r="58651" spans="8:9" x14ac:dyDescent="0.35">
      <c r="H58651">
        <v>-178.6354518</v>
      </c>
      <c r="I58651">
        <v>-146.5970131</v>
      </c>
    </row>
    <row r="58652" spans="8:9" x14ac:dyDescent="0.35">
      <c r="H58652">
        <v>-52.500488910000001</v>
      </c>
      <c r="I58652">
        <v>-73.620567309999998</v>
      </c>
    </row>
    <row r="58653" spans="8:9" x14ac:dyDescent="0.35">
      <c r="H58653">
        <v>-75.084783819999998</v>
      </c>
      <c r="I58653">
        <v>159.60742680000001</v>
      </c>
    </row>
    <row r="58654" spans="8:9" x14ac:dyDescent="0.35">
      <c r="H58654">
        <v>-66.055480810000006</v>
      </c>
      <c r="I58654">
        <v>-77.35411173</v>
      </c>
    </row>
    <row r="58655" spans="8:9" x14ac:dyDescent="0.35">
      <c r="H58655">
        <v>-61.957656489999998</v>
      </c>
      <c r="I58655">
        <v>-47.253303549999998</v>
      </c>
    </row>
    <row r="58656" spans="8:9" x14ac:dyDescent="0.35">
      <c r="H58656">
        <v>172.221372</v>
      </c>
      <c r="I58656">
        <v>-57.242653449999999</v>
      </c>
    </row>
    <row r="58657" spans="8:9" x14ac:dyDescent="0.35">
      <c r="H58657">
        <v>-52.81056933</v>
      </c>
      <c r="I58657">
        <v>-103.17327299999999</v>
      </c>
    </row>
    <row r="58658" spans="8:9" x14ac:dyDescent="0.35">
      <c r="H58658">
        <v>-74.674270680000006</v>
      </c>
      <c r="I58658">
        <v>-81.049783610000006</v>
      </c>
    </row>
    <row r="58659" spans="8:9" x14ac:dyDescent="0.35">
      <c r="H58659">
        <v>174.4141674</v>
      </c>
      <c r="I58659">
        <v>-39.655102040000003</v>
      </c>
    </row>
    <row r="58660" spans="8:9" x14ac:dyDescent="0.35">
      <c r="H58660">
        <v>-48.85254278</v>
      </c>
      <c r="I58660">
        <v>169.8463644</v>
      </c>
    </row>
    <row r="58661" spans="8:9" x14ac:dyDescent="0.35">
      <c r="H58661">
        <v>-80.627103529999999</v>
      </c>
      <c r="I58661">
        <v>-90.253662919999996</v>
      </c>
    </row>
    <row r="58662" spans="8:9" x14ac:dyDescent="0.35">
      <c r="H58662">
        <v>-67.498567539999996</v>
      </c>
      <c r="I58662">
        <v>-159.2680364</v>
      </c>
    </row>
    <row r="58663" spans="8:9" x14ac:dyDescent="0.35">
      <c r="H58663">
        <v>-65.296187560000007</v>
      </c>
      <c r="I58663">
        <v>-92.407789370000003</v>
      </c>
    </row>
    <row r="58664" spans="8:9" x14ac:dyDescent="0.35">
      <c r="H58664">
        <v>172.78631820000001</v>
      </c>
      <c r="I58664">
        <v>-88.560036609999997</v>
      </c>
    </row>
    <row r="58665" spans="8:9" x14ac:dyDescent="0.35">
      <c r="H58665">
        <v>-47.845233469999997</v>
      </c>
      <c r="I58665">
        <v>-53.020679639999997</v>
      </c>
    </row>
    <row r="58666" spans="8:9" x14ac:dyDescent="0.35">
      <c r="H58666">
        <v>-69.188106469999994</v>
      </c>
      <c r="I58666">
        <v>167.7597427</v>
      </c>
    </row>
    <row r="58667" spans="8:9" x14ac:dyDescent="0.35">
      <c r="H58667">
        <v>173.9076566</v>
      </c>
      <c r="I58667">
        <v>-87.127817070000006</v>
      </c>
    </row>
    <row r="58668" spans="8:9" x14ac:dyDescent="0.35">
      <c r="H58668">
        <v>-43.46471348</v>
      </c>
      <c r="I58668">
        <v>-165.5946375</v>
      </c>
    </row>
    <row r="58669" spans="8:9" x14ac:dyDescent="0.35">
      <c r="H58669">
        <v>-95.373603750000001</v>
      </c>
      <c r="I58669">
        <v>-106.7657442</v>
      </c>
    </row>
    <row r="58670" spans="8:9" x14ac:dyDescent="0.35">
      <c r="H58670">
        <v>-59.203983630000003</v>
      </c>
      <c r="I58670">
        <v>-78.290088479999994</v>
      </c>
    </row>
    <row r="58671" spans="8:9" x14ac:dyDescent="0.35">
      <c r="H58671">
        <v>-56.333874489999999</v>
      </c>
      <c r="I58671">
        <v>-48.47844474</v>
      </c>
    </row>
    <row r="58672" spans="8:9" x14ac:dyDescent="0.35">
      <c r="H58672">
        <v>179.8104324</v>
      </c>
      <c r="I58672">
        <v>171.71673229999999</v>
      </c>
    </row>
    <row r="58673" spans="8:9" x14ac:dyDescent="0.35">
      <c r="H58673">
        <v>-51.07053226</v>
      </c>
      <c r="I58673">
        <v>-88.182611589999993</v>
      </c>
    </row>
    <row r="58674" spans="8:9" x14ac:dyDescent="0.35">
      <c r="H58674">
        <v>-76.675862030000005</v>
      </c>
      <c r="I58674">
        <v>-158.60958980000001</v>
      </c>
    </row>
    <row r="58675" spans="8:9" x14ac:dyDescent="0.35">
      <c r="H58675">
        <v>167.75306399999999</v>
      </c>
      <c r="I58675">
        <v>-109.7203265</v>
      </c>
    </row>
    <row r="58676" spans="8:9" x14ac:dyDescent="0.35">
      <c r="H58676">
        <v>-167.70469890000001</v>
      </c>
      <c r="I58676">
        <v>-74.907127419999995</v>
      </c>
    </row>
    <row r="58677" spans="8:9" x14ac:dyDescent="0.35">
      <c r="H58677">
        <v>177.91872670000001</v>
      </c>
      <c r="I58677">
        <v>-44.639253719999999</v>
      </c>
    </row>
    <row r="58678" spans="8:9" x14ac:dyDescent="0.35">
      <c r="H58678">
        <v>-167.82086630000001</v>
      </c>
      <c r="I58678">
        <v>172.295547</v>
      </c>
    </row>
    <row r="58679" spans="8:9" x14ac:dyDescent="0.35">
      <c r="H58679">
        <v>177.94554690000001</v>
      </c>
      <c r="I58679">
        <v>-87.16487257</v>
      </c>
    </row>
    <row r="58680" spans="8:9" x14ac:dyDescent="0.35">
      <c r="H58680">
        <v>-165.04863409999999</v>
      </c>
      <c r="I58680">
        <v>-158.24454639999999</v>
      </c>
    </row>
    <row r="58681" spans="8:9" x14ac:dyDescent="0.35">
      <c r="H58681">
        <v>-177.30973320000001</v>
      </c>
      <c r="I58681">
        <v>-111.2556058</v>
      </c>
    </row>
    <row r="58682" spans="8:9" x14ac:dyDescent="0.35">
      <c r="H58682">
        <v>-168.96548749999999</v>
      </c>
      <c r="I58682">
        <v>-73.206041600000006</v>
      </c>
    </row>
    <row r="58683" spans="8:9" x14ac:dyDescent="0.35">
      <c r="H58683">
        <v>178.71730880000001</v>
      </c>
      <c r="I58683">
        <v>-46.459387509999999</v>
      </c>
    </row>
    <row r="58684" spans="8:9" x14ac:dyDescent="0.35">
      <c r="H58684">
        <v>88.488524130000002</v>
      </c>
      <c r="I58684">
        <v>170.54216650000001</v>
      </c>
    </row>
    <row r="58685" spans="8:9" x14ac:dyDescent="0.35">
      <c r="H58685">
        <v>36.057676290000003</v>
      </c>
      <c r="I58685">
        <v>-85.477315779999998</v>
      </c>
    </row>
    <row r="58686" spans="8:9" x14ac:dyDescent="0.35">
      <c r="H58686">
        <v>79.538996040000001</v>
      </c>
      <c r="I58686">
        <v>-152.62055119999999</v>
      </c>
    </row>
    <row r="58687" spans="8:9" x14ac:dyDescent="0.35">
      <c r="H58687">
        <v>-171.80087069999999</v>
      </c>
      <c r="I58687">
        <v>-60.623967909999998</v>
      </c>
    </row>
    <row r="58688" spans="8:9" x14ac:dyDescent="0.35">
      <c r="H58688">
        <v>-58.337191079999997</v>
      </c>
      <c r="I58688">
        <v>121.27082059999999</v>
      </c>
    </row>
    <row r="58689" spans="8:9" x14ac:dyDescent="0.35">
      <c r="H58689">
        <v>-63.032921430000002</v>
      </c>
      <c r="I58689">
        <v>-56.786098680000002</v>
      </c>
    </row>
    <row r="58690" spans="8:9" x14ac:dyDescent="0.35">
      <c r="H58690">
        <v>-176.00092140000001</v>
      </c>
      <c r="I58690">
        <v>-55.679034559999998</v>
      </c>
    </row>
    <row r="58691" spans="8:9" x14ac:dyDescent="0.35">
      <c r="H58691">
        <v>-172.2564386</v>
      </c>
      <c r="I58691">
        <v>-43.895942499999997</v>
      </c>
    </row>
    <row r="58692" spans="8:9" x14ac:dyDescent="0.35">
      <c r="H58692">
        <v>-176.59142120000001</v>
      </c>
      <c r="I58692">
        <v>-123.1209392</v>
      </c>
    </row>
    <row r="58693" spans="8:9" x14ac:dyDescent="0.35">
      <c r="H58693">
        <v>-176.34345569999999</v>
      </c>
      <c r="I58693">
        <v>-59.052387600000003</v>
      </c>
    </row>
    <row r="58694" spans="8:9" x14ac:dyDescent="0.35">
      <c r="H58694">
        <v>179.22296009999999</v>
      </c>
      <c r="I58694">
        <v>-49.60357423</v>
      </c>
    </row>
    <row r="58695" spans="8:9" x14ac:dyDescent="0.35">
      <c r="H58695">
        <v>-178.0618624</v>
      </c>
      <c r="I58695">
        <v>-86.303575719999998</v>
      </c>
    </row>
    <row r="58696" spans="8:9" x14ac:dyDescent="0.35">
      <c r="H58696">
        <v>-50.30272171</v>
      </c>
      <c r="I58696">
        <v>-77.26253251</v>
      </c>
    </row>
    <row r="58697" spans="8:9" x14ac:dyDescent="0.35">
      <c r="H58697">
        <v>-64.904089060000004</v>
      </c>
      <c r="I58697">
        <v>85.559348700000001</v>
      </c>
    </row>
    <row r="58698" spans="8:9" x14ac:dyDescent="0.35">
      <c r="H58698">
        <v>99.667850389999998</v>
      </c>
      <c r="I58698">
        <v>-61.430015959999999</v>
      </c>
    </row>
    <row r="58699" spans="8:9" x14ac:dyDescent="0.35">
      <c r="H58699">
        <v>-160.60417770000001</v>
      </c>
      <c r="I58699">
        <v>171.55741470000001</v>
      </c>
    </row>
    <row r="58700" spans="8:9" x14ac:dyDescent="0.35">
      <c r="H58700">
        <v>-154.2179409</v>
      </c>
      <c r="I58700">
        <v>55.1341708</v>
      </c>
    </row>
    <row r="58701" spans="8:9" x14ac:dyDescent="0.35">
      <c r="H58701">
        <v>-74.613415900000007</v>
      </c>
      <c r="I58701">
        <v>147.1877566</v>
      </c>
    </row>
    <row r="58702" spans="8:9" x14ac:dyDescent="0.35">
      <c r="H58702">
        <v>-99.741387790000005</v>
      </c>
      <c r="I58702">
        <v>-86.526252569999997</v>
      </c>
    </row>
    <row r="58703" spans="8:9" x14ac:dyDescent="0.35">
      <c r="H58703">
        <v>-65.288459639999999</v>
      </c>
      <c r="I58703">
        <v>-41.206314079999999</v>
      </c>
    </row>
    <row r="58704" spans="8:9" x14ac:dyDescent="0.35">
      <c r="H58704">
        <v>-168.99975929999999</v>
      </c>
      <c r="I58704">
        <v>84.174708469999999</v>
      </c>
    </row>
    <row r="58705" spans="8:9" x14ac:dyDescent="0.35">
      <c r="H58705">
        <v>-79.644845160000003</v>
      </c>
      <c r="I58705">
        <v>-39.948219260000002</v>
      </c>
    </row>
    <row r="58706" spans="8:9" x14ac:dyDescent="0.35">
      <c r="H58706">
        <v>-48.511193200000001</v>
      </c>
      <c r="I58706">
        <v>80.37578001</v>
      </c>
    </row>
    <row r="58707" spans="8:9" x14ac:dyDescent="0.35">
      <c r="H58707">
        <v>46.268169729999997</v>
      </c>
      <c r="I58707">
        <v>-41.056559620000002</v>
      </c>
    </row>
    <row r="58708" spans="8:9" x14ac:dyDescent="0.35">
      <c r="H58708">
        <v>168.75160289999999</v>
      </c>
      <c r="I58708">
        <v>81.354822600000006</v>
      </c>
    </row>
    <row r="58709" spans="8:9" x14ac:dyDescent="0.35">
      <c r="H58709">
        <v>-50.661703680000002</v>
      </c>
      <c r="I58709">
        <v>163.42936499999999</v>
      </c>
    </row>
    <row r="58710" spans="8:9" x14ac:dyDescent="0.35">
      <c r="H58710">
        <v>-90.74545268</v>
      </c>
      <c r="I58710">
        <v>-166.22003889999999</v>
      </c>
    </row>
    <row r="58711" spans="8:9" x14ac:dyDescent="0.35">
      <c r="H58711">
        <v>172.8357968</v>
      </c>
      <c r="I58711">
        <v>168.1716375</v>
      </c>
    </row>
    <row r="58712" spans="8:9" x14ac:dyDescent="0.35">
      <c r="H58712">
        <v>177.12732130000001</v>
      </c>
      <c r="I58712">
        <v>-173.42131560000001</v>
      </c>
    </row>
    <row r="58713" spans="8:9" x14ac:dyDescent="0.35">
      <c r="H58713">
        <v>-56.976916850000002</v>
      </c>
      <c r="I58713">
        <v>163.3214279</v>
      </c>
    </row>
    <row r="58714" spans="8:9" x14ac:dyDescent="0.35">
      <c r="H58714">
        <v>-58.192264139999999</v>
      </c>
      <c r="I58714">
        <v>-154.06512910000001</v>
      </c>
    </row>
    <row r="58715" spans="8:9" x14ac:dyDescent="0.35">
      <c r="H58715">
        <v>-74.416196319999997</v>
      </c>
      <c r="I58715">
        <v>162.493146</v>
      </c>
    </row>
    <row r="58716" spans="8:9" x14ac:dyDescent="0.35">
      <c r="H58716">
        <v>-63.723581430000003</v>
      </c>
      <c r="I58716">
        <v>177.37136229999999</v>
      </c>
    </row>
    <row r="58717" spans="8:9" x14ac:dyDescent="0.35">
      <c r="H58717">
        <v>-178.13485900000001</v>
      </c>
      <c r="I58717">
        <v>-96.22814194</v>
      </c>
    </row>
    <row r="58718" spans="8:9" x14ac:dyDescent="0.35">
      <c r="H58718">
        <v>-57.49578374</v>
      </c>
      <c r="I58718">
        <v>-95.307282799999996</v>
      </c>
    </row>
    <row r="58719" spans="8:9" x14ac:dyDescent="0.35">
      <c r="H58719">
        <v>172.84016930000001</v>
      </c>
      <c r="I58719">
        <v>-173.34296599999999</v>
      </c>
    </row>
    <row r="58720" spans="8:9" x14ac:dyDescent="0.35">
      <c r="H58720">
        <v>-61.084489240000003</v>
      </c>
      <c r="I58720">
        <v>-134.54582120000001</v>
      </c>
    </row>
    <row r="58721" spans="8:9" x14ac:dyDescent="0.35">
      <c r="H58721">
        <v>-74.543819439999993</v>
      </c>
      <c r="I58721">
        <v>-166.15457799999999</v>
      </c>
    </row>
    <row r="58722" spans="8:9" x14ac:dyDescent="0.35">
      <c r="H58722">
        <v>-68.398307410000001</v>
      </c>
      <c r="I58722">
        <v>-121.8787095</v>
      </c>
    </row>
    <row r="58723" spans="8:9" x14ac:dyDescent="0.35">
      <c r="H58723">
        <v>-177.98362399999999</v>
      </c>
      <c r="I58723">
        <v>-30.52458888</v>
      </c>
    </row>
    <row r="58724" spans="8:9" x14ac:dyDescent="0.35">
      <c r="H58724">
        <v>-63.840668790000002</v>
      </c>
      <c r="I58724">
        <v>75.540113590000004</v>
      </c>
    </row>
    <row r="58725" spans="8:9" x14ac:dyDescent="0.35">
      <c r="H58725">
        <v>174.59715929999999</v>
      </c>
      <c r="I58725">
        <v>9.0638107189999992</v>
      </c>
    </row>
    <row r="58726" spans="8:9" x14ac:dyDescent="0.35">
      <c r="H58726">
        <v>-168.30293219999999</v>
      </c>
      <c r="I58726">
        <v>60.38316872</v>
      </c>
    </row>
    <row r="58727" spans="8:9" x14ac:dyDescent="0.35">
      <c r="H58727">
        <v>-177.33351350000001</v>
      </c>
      <c r="I58727">
        <v>33.82183586</v>
      </c>
    </row>
    <row r="58728" spans="8:9" x14ac:dyDescent="0.35">
      <c r="H58728">
        <v>-158.93440340000001</v>
      </c>
      <c r="I58728">
        <v>-8.5448079369999999</v>
      </c>
    </row>
    <row r="58729" spans="8:9" x14ac:dyDescent="0.35">
      <c r="H58729">
        <v>-175.80473649999999</v>
      </c>
      <c r="I58729">
        <v>-98.888730649999999</v>
      </c>
    </row>
    <row r="58730" spans="8:9" x14ac:dyDescent="0.35">
      <c r="H58730">
        <v>-73.524961259999998</v>
      </c>
      <c r="I58730">
        <v>-87.778751909999997</v>
      </c>
    </row>
    <row r="58731" spans="8:9" x14ac:dyDescent="0.35">
      <c r="H58731">
        <v>-160.7090546</v>
      </c>
      <c r="I58731">
        <v>-55.406388040000003</v>
      </c>
    </row>
    <row r="58732" spans="8:9" x14ac:dyDescent="0.35">
      <c r="H58732">
        <v>179.08453489999999</v>
      </c>
      <c r="I58732">
        <v>173.4136081</v>
      </c>
    </row>
    <row r="58733" spans="8:9" x14ac:dyDescent="0.35">
      <c r="H58733">
        <v>-51.598407600000002</v>
      </c>
      <c r="I58733">
        <v>-87.94926031</v>
      </c>
    </row>
    <row r="58734" spans="8:9" x14ac:dyDescent="0.35">
      <c r="H58734">
        <v>-61.984512270000003</v>
      </c>
      <c r="I58734">
        <v>-162.1466671</v>
      </c>
    </row>
    <row r="58735" spans="8:9" x14ac:dyDescent="0.35">
      <c r="H58735">
        <v>-61.779410540000001</v>
      </c>
      <c r="I58735">
        <v>-81.74780097</v>
      </c>
    </row>
    <row r="58736" spans="8:9" x14ac:dyDescent="0.35">
      <c r="H58736">
        <v>169.37615840000001</v>
      </c>
      <c r="I58736">
        <v>-95.556631679999995</v>
      </c>
    </row>
    <row r="58737" spans="8:9" x14ac:dyDescent="0.35">
      <c r="H58737">
        <v>-69.260278600000007</v>
      </c>
      <c r="I58737">
        <v>-55.835590789999998</v>
      </c>
    </row>
    <row r="58738" spans="8:9" x14ac:dyDescent="0.35">
      <c r="H58738">
        <v>-56.933321229999997</v>
      </c>
      <c r="I58738">
        <v>177.01419329999999</v>
      </c>
    </row>
    <row r="58739" spans="8:9" x14ac:dyDescent="0.35">
      <c r="H58739">
        <v>-173.81280870000001</v>
      </c>
      <c r="I58739">
        <v>-35.639102459999997</v>
      </c>
    </row>
    <row r="58740" spans="8:9" x14ac:dyDescent="0.35">
      <c r="H58740">
        <v>-127.83316689999999</v>
      </c>
      <c r="I58740">
        <v>-85.183150810000001</v>
      </c>
    </row>
    <row r="58741" spans="8:9" x14ac:dyDescent="0.35">
      <c r="H58741">
        <v>-63.647012789999998</v>
      </c>
      <c r="I58741">
        <v>-82.021045610000002</v>
      </c>
    </row>
    <row r="58742" spans="8:9" x14ac:dyDescent="0.35">
      <c r="H58742">
        <v>-63.560822190000003</v>
      </c>
      <c r="I58742">
        <v>-162.98984160000001</v>
      </c>
    </row>
    <row r="58743" spans="8:9" x14ac:dyDescent="0.35">
      <c r="H58743">
        <v>-60.097514490000002</v>
      </c>
      <c r="I58743">
        <v>-76.012927149999996</v>
      </c>
    </row>
    <row r="58744" spans="8:9" x14ac:dyDescent="0.35">
      <c r="H58744">
        <v>-174.46944740000001</v>
      </c>
      <c r="I58744">
        <v>-103.55253070000001</v>
      </c>
    </row>
    <row r="58745" spans="8:9" x14ac:dyDescent="0.35">
      <c r="H58745">
        <v>-62.32883932</v>
      </c>
      <c r="I58745">
        <v>-58.782783199999997</v>
      </c>
    </row>
    <row r="58746" spans="8:9" x14ac:dyDescent="0.35">
      <c r="H58746">
        <v>62.973200570000003</v>
      </c>
      <c r="I58746">
        <v>176.9420547</v>
      </c>
    </row>
    <row r="58747" spans="8:9" x14ac:dyDescent="0.35">
      <c r="H58747">
        <v>-62.827539190000003</v>
      </c>
      <c r="I58747">
        <v>-34.036670630000003</v>
      </c>
    </row>
    <row r="58748" spans="8:9" x14ac:dyDescent="0.35">
      <c r="H58748">
        <v>-70.01987767</v>
      </c>
      <c r="I58748">
        <v>-85.001462660000001</v>
      </c>
    </row>
    <row r="58749" spans="8:9" x14ac:dyDescent="0.35">
      <c r="H58749">
        <v>-168.86545520000001</v>
      </c>
      <c r="I58749">
        <v>-83.227011419999997</v>
      </c>
    </row>
    <row r="58750" spans="8:9" x14ac:dyDescent="0.35">
      <c r="H58750">
        <v>164.5697606</v>
      </c>
      <c r="I58750">
        <v>-158.56019409999999</v>
      </c>
    </row>
    <row r="58751" spans="8:9" x14ac:dyDescent="0.35">
      <c r="H58751">
        <v>-65.153643130000006</v>
      </c>
      <c r="I58751">
        <v>85.567927100000006</v>
      </c>
    </row>
    <row r="58752" spans="8:9" x14ac:dyDescent="0.35">
      <c r="H58752">
        <v>-53.338091140000003</v>
      </c>
      <c r="I58752">
        <v>-67.789507009999994</v>
      </c>
    </row>
    <row r="58753" spans="8:9" x14ac:dyDescent="0.35">
      <c r="H58753">
        <v>-177.02696220000001</v>
      </c>
      <c r="I58753">
        <v>86.668926519999999</v>
      </c>
    </row>
    <row r="58754" spans="8:9" x14ac:dyDescent="0.35">
      <c r="H58754">
        <v>-141.3721754</v>
      </c>
      <c r="I58754">
        <v>-67.261667110000005</v>
      </c>
    </row>
    <row r="58755" spans="8:9" x14ac:dyDescent="0.35">
      <c r="H58755">
        <v>-65.222892860000002</v>
      </c>
      <c r="I58755">
        <v>85.877390860000006</v>
      </c>
    </row>
    <row r="58756" spans="8:9" x14ac:dyDescent="0.35">
      <c r="H58756">
        <v>-56.473700819999998</v>
      </c>
      <c r="I58756">
        <v>-72.164135819999998</v>
      </c>
    </row>
    <row r="58757" spans="8:9" x14ac:dyDescent="0.35">
      <c r="H58757">
        <v>60.773410609999999</v>
      </c>
      <c r="I58757">
        <v>-42.727047980000002</v>
      </c>
    </row>
    <row r="58758" spans="8:9" x14ac:dyDescent="0.35">
      <c r="H58758">
        <v>-71.982515559999996</v>
      </c>
      <c r="I58758">
        <v>-143.89875000000001</v>
      </c>
    </row>
    <row r="58759" spans="8:9" x14ac:dyDescent="0.35">
      <c r="H58759">
        <v>-59.669379800000002</v>
      </c>
      <c r="I58759">
        <v>-142.2604503</v>
      </c>
    </row>
    <row r="58760" spans="8:9" x14ac:dyDescent="0.35">
      <c r="H58760">
        <v>-83.235216699999995</v>
      </c>
      <c r="I58760">
        <v>82.668478669999999</v>
      </c>
    </row>
    <row r="58761" spans="8:9" x14ac:dyDescent="0.35">
      <c r="H58761">
        <v>-71.162567589999995</v>
      </c>
      <c r="I58761">
        <v>-141.41775060000001</v>
      </c>
    </row>
    <row r="58762" spans="8:9" x14ac:dyDescent="0.35">
      <c r="H58762">
        <v>136.70164600000001</v>
      </c>
      <c r="I58762">
        <v>83.532569069999994</v>
      </c>
    </row>
    <row r="58763" spans="8:9" x14ac:dyDescent="0.35">
      <c r="H58763">
        <v>55.071967309999998</v>
      </c>
      <c r="I58763">
        <v>-142.8082019</v>
      </c>
    </row>
    <row r="58764" spans="8:9" x14ac:dyDescent="0.35">
      <c r="H58764">
        <v>117.11538210000001</v>
      </c>
      <c r="I58764">
        <v>75.815369939999997</v>
      </c>
    </row>
    <row r="58765" spans="8:9" x14ac:dyDescent="0.35">
      <c r="H58765">
        <v>55.071967309999998</v>
      </c>
      <c r="I58765">
        <v>-97.622564100000005</v>
      </c>
    </row>
    <row r="58766" spans="8:9" x14ac:dyDescent="0.35">
      <c r="H58766">
        <v>130.69894450000001</v>
      </c>
      <c r="I58766">
        <v>-80.120243470000005</v>
      </c>
    </row>
    <row r="58767" spans="8:9" x14ac:dyDescent="0.35">
      <c r="H58767">
        <v>55.426647490000001</v>
      </c>
      <c r="I58767">
        <v>-78.451400079999999</v>
      </c>
    </row>
    <row r="58768" spans="8:9" x14ac:dyDescent="0.35">
      <c r="H58768">
        <v>121.3522318</v>
      </c>
      <c r="I58768">
        <v>161.91649229999999</v>
      </c>
    </row>
    <row r="58769" spans="8:9" x14ac:dyDescent="0.35">
      <c r="H58769">
        <v>55.426647490000001</v>
      </c>
      <c r="I58769">
        <v>176.92259619999999</v>
      </c>
    </row>
    <row r="58770" spans="8:9" x14ac:dyDescent="0.35">
      <c r="H58770">
        <v>70.383507469999998</v>
      </c>
      <c r="I58770">
        <v>-163.96238349999999</v>
      </c>
    </row>
    <row r="58771" spans="8:9" x14ac:dyDescent="0.35">
      <c r="H58771">
        <v>-58.384991900000003</v>
      </c>
      <c r="I58771">
        <v>171.89188340000001</v>
      </c>
    </row>
    <row r="58772" spans="8:9" x14ac:dyDescent="0.35">
      <c r="H58772">
        <v>-67.500118709999995</v>
      </c>
      <c r="I58772">
        <v>-171.66273480000001</v>
      </c>
    </row>
    <row r="58773" spans="8:9" x14ac:dyDescent="0.35">
      <c r="H58773">
        <v>56.077421319999999</v>
      </c>
      <c r="I58773">
        <v>155.0660172</v>
      </c>
    </row>
    <row r="58774" spans="8:9" x14ac:dyDescent="0.35">
      <c r="H58774">
        <v>-67.251885250000001</v>
      </c>
      <c r="I58774">
        <v>-166.65927579999999</v>
      </c>
    </row>
    <row r="58775" spans="8:9" x14ac:dyDescent="0.35">
      <c r="H58775">
        <v>-73.550427159999998</v>
      </c>
      <c r="I58775">
        <v>175.24290629999999</v>
      </c>
    </row>
    <row r="58776" spans="8:9" x14ac:dyDescent="0.35">
      <c r="H58776">
        <v>67.317652649999999</v>
      </c>
      <c r="I58776">
        <v>-177.35480380000001</v>
      </c>
    </row>
    <row r="58777" spans="8:9" x14ac:dyDescent="0.35">
      <c r="H58777">
        <v>66.543472960000003</v>
      </c>
      <c r="I58777">
        <v>-44.6585058</v>
      </c>
    </row>
    <row r="58778" spans="8:9" x14ac:dyDescent="0.35">
      <c r="H58778">
        <v>52.029827990000001</v>
      </c>
      <c r="I58778">
        <v>-83.315571840000004</v>
      </c>
    </row>
    <row r="58779" spans="8:9" x14ac:dyDescent="0.35">
      <c r="H58779">
        <v>-66.545267010000003</v>
      </c>
      <c r="I58779">
        <v>-43.424346020000002</v>
      </c>
    </row>
    <row r="58780" spans="8:9" x14ac:dyDescent="0.35">
      <c r="H58780">
        <v>-66.128539070000002</v>
      </c>
      <c r="I58780">
        <v>-83.590953990000003</v>
      </c>
    </row>
    <row r="58781" spans="8:9" x14ac:dyDescent="0.35">
      <c r="H58781">
        <v>58.303906169999998</v>
      </c>
      <c r="I58781">
        <v>-44.045785969999997</v>
      </c>
    </row>
    <row r="58782" spans="8:9" x14ac:dyDescent="0.35">
      <c r="H58782">
        <v>-62.92516526</v>
      </c>
      <c r="I58782">
        <v>-83.92834963</v>
      </c>
    </row>
    <row r="58783" spans="8:9" x14ac:dyDescent="0.35">
      <c r="H58783">
        <v>-71.562820770000002</v>
      </c>
      <c r="I58783">
        <v>-45.921074509999997</v>
      </c>
    </row>
    <row r="58784" spans="8:9" x14ac:dyDescent="0.35">
      <c r="H58784">
        <v>58.70582349</v>
      </c>
      <c r="I58784">
        <v>-82.810570679999998</v>
      </c>
    </row>
    <row r="58785" spans="8:9" x14ac:dyDescent="0.35">
      <c r="H58785">
        <v>-50.509191350000002</v>
      </c>
      <c r="I58785">
        <v>-60.801546270000003</v>
      </c>
    </row>
    <row r="58786" spans="8:9" x14ac:dyDescent="0.35">
      <c r="H58786">
        <v>-67.693852960000001</v>
      </c>
      <c r="I58786">
        <v>-83.770120829999996</v>
      </c>
    </row>
    <row r="58787" spans="8:9" x14ac:dyDescent="0.35">
      <c r="H58787">
        <v>55.963495600000002</v>
      </c>
      <c r="I58787">
        <v>-60.49949093</v>
      </c>
    </row>
    <row r="58788" spans="8:9" x14ac:dyDescent="0.35">
      <c r="H58788">
        <v>-64.065185700000001</v>
      </c>
      <c r="I58788">
        <v>-84.423827309999993</v>
      </c>
    </row>
    <row r="58789" spans="8:9" x14ac:dyDescent="0.35">
      <c r="H58789">
        <v>-70.616849979999998</v>
      </c>
      <c r="I58789">
        <v>-60.803531390000003</v>
      </c>
    </row>
    <row r="58790" spans="8:9" x14ac:dyDescent="0.35">
      <c r="H58790">
        <v>-56.41845592</v>
      </c>
      <c r="I58790">
        <v>-87.468699310000005</v>
      </c>
    </row>
    <row r="58791" spans="8:9" x14ac:dyDescent="0.35">
      <c r="H58791">
        <v>-75.449042160000005</v>
      </c>
      <c r="I58791">
        <v>68.134485310000002</v>
      </c>
    </row>
    <row r="58792" spans="8:9" x14ac:dyDescent="0.35">
      <c r="H58792">
        <v>-67.316728330000004</v>
      </c>
      <c r="I58792">
        <v>-153.01008139999999</v>
      </c>
    </row>
    <row r="58793" spans="8:9" x14ac:dyDescent="0.35">
      <c r="H58793">
        <v>-177.17581079999999</v>
      </c>
      <c r="I58793">
        <v>-37.796388759999999</v>
      </c>
    </row>
    <row r="58794" spans="8:9" x14ac:dyDescent="0.35">
      <c r="H58794">
        <v>-56.624703660000002</v>
      </c>
      <c r="I58794">
        <v>-44.653182569999998</v>
      </c>
    </row>
    <row r="58795" spans="8:9" x14ac:dyDescent="0.35">
      <c r="H58795">
        <v>175.4533208</v>
      </c>
      <c r="I58795">
        <v>-102.69277</v>
      </c>
    </row>
    <row r="58796" spans="8:9" x14ac:dyDescent="0.35">
      <c r="H58796">
        <v>52.957890730000003</v>
      </c>
      <c r="I58796">
        <v>-101.1937336</v>
      </c>
    </row>
    <row r="58797" spans="8:9" x14ac:dyDescent="0.35">
      <c r="H58797">
        <v>-64.694643159999998</v>
      </c>
      <c r="I58797">
        <v>-114.9893835</v>
      </c>
    </row>
    <row r="58798" spans="8:9" x14ac:dyDescent="0.35">
      <c r="H58798">
        <v>-67.177586739999995</v>
      </c>
      <c r="I58798">
        <v>-77.997746300000003</v>
      </c>
    </row>
    <row r="58799" spans="8:9" x14ac:dyDescent="0.35">
      <c r="H58799">
        <v>67.809318480000002</v>
      </c>
      <c r="I58799">
        <v>-128.55479800000001</v>
      </c>
    </row>
    <row r="58800" spans="8:9" x14ac:dyDescent="0.35">
      <c r="H58800">
        <v>-64.396872060000007</v>
      </c>
      <c r="I58800">
        <v>-79.260365019999995</v>
      </c>
    </row>
    <row r="58801" spans="8:9" x14ac:dyDescent="0.35">
      <c r="H58801">
        <v>-52.931559909999997</v>
      </c>
      <c r="I58801">
        <v>-119.3719164</v>
      </c>
    </row>
    <row r="58802" spans="8:9" x14ac:dyDescent="0.35">
      <c r="H58802">
        <v>-52.56418498</v>
      </c>
      <c r="I58802">
        <v>-82.662313659999995</v>
      </c>
    </row>
    <row r="58803" spans="8:9" x14ac:dyDescent="0.35">
      <c r="H58803">
        <v>-63.701696099999999</v>
      </c>
      <c r="I58803">
        <v>-89.033476879999995</v>
      </c>
    </row>
    <row r="58804" spans="8:9" x14ac:dyDescent="0.35">
      <c r="H58804">
        <v>-52.567096169999999</v>
      </c>
      <c r="I58804">
        <v>-90.614721160000002</v>
      </c>
    </row>
    <row r="58805" spans="8:9" x14ac:dyDescent="0.35">
      <c r="H58805">
        <v>-55.680368459999997</v>
      </c>
      <c r="I58805">
        <v>-75.241698819999996</v>
      </c>
    </row>
    <row r="58806" spans="8:9" x14ac:dyDescent="0.35">
      <c r="H58806">
        <v>-68.537225399999997</v>
      </c>
      <c r="I58806">
        <v>69.607474719999999</v>
      </c>
    </row>
    <row r="58807" spans="8:9" x14ac:dyDescent="0.35">
      <c r="H58807">
        <v>-129.91474890000001</v>
      </c>
      <c r="I58807">
        <v>-128.41488229999999</v>
      </c>
    </row>
    <row r="58808" spans="8:9" x14ac:dyDescent="0.35">
      <c r="H58808">
        <v>-27.043925770000001</v>
      </c>
      <c r="I58808">
        <v>-69.883127360000003</v>
      </c>
    </row>
    <row r="58809" spans="8:9" x14ac:dyDescent="0.35">
      <c r="H58809">
        <v>-54.493355170000001</v>
      </c>
      <c r="I58809">
        <v>84.639345289999994</v>
      </c>
    </row>
    <row r="58810" spans="8:9" x14ac:dyDescent="0.35">
      <c r="H58810">
        <v>65.908369980000003</v>
      </c>
      <c r="I58810">
        <v>-56.256725439999997</v>
      </c>
    </row>
    <row r="58811" spans="8:9" x14ac:dyDescent="0.35">
      <c r="H58811">
        <v>57.771776750000001</v>
      </c>
      <c r="I58811">
        <v>-82.525885169999995</v>
      </c>
    </row>
    <row r="58812" spans="8:9" x14ac:dyDescent="0.35">
      <c r="H58812">
        <v>-76.085492919999993</v>
      </c>
      <c r="I58812">
        <v>-98.750970350000003</v>
      </c>
    </row>
    <row r="58813" spans="8:9" x14ac:dyDescent="0.35">
      <c r="H58813">
        <v>-59.934791420000003</v>
      </c>
      <c r="I58813">
        <v>-63.23845326</v>
      </c>
    </row>
    <row r="58814" spans="8:9" x14ac:dyDescent="0.35">
      <c r="H58814">
        <v>65.541222340000004</v>
      </c>
      <c r="I58814">
        <v>70.412049620000005</v>
      </c>
    </row>
    <row r="58815" spans="8:9" x14ac:dyDescent="0.35">
      <c r="H58815">
        <v>58.553025560000002</v>
      </c>
      <c r="I58815">
        <v>-124.11793780000001</v>
      </c>
    </row>
    <row r="58816" spans="8:9" x14ac:dyDescent="0.35">
      <c r="H58816">
        <v>-75.389575489999999</v>
      </c>
      <c r="I58816">
        <v>-74.172782940000005</v>
      </c>
    </row>
    <row r="58817" spans="8:9" x14ac:dyDescent="0.35">
      <c r="H58817">
        <v>-60.61871584</v>
      </c>
      <c r="I58817">
        <v>84.532819399999994</v>
      </c>
    </row>
    <row r="58818" spans="8:9" x14ac:dyDescent="0.35">
      <c r="H58818">
        <v>-63.252056949999997</v>
      </c>
      <c r="I58818">
        <v>-55.841504929999999</v>
      </c>
    </row>
    <row r="58819" spans="8:9" x14ac:dyDescent="0.35">
      <c r="H58819">
        <v>-69.190523040000002</v>
      </c>
      <c r="I58819">
        <v>-84.747253509999993</v>
      </c>
    </row>
    <row r="58820" spans="8:9" x14ac:dyDescent="0.35">
      <c r="H58820">
        <v>-58.319299899999997</v>
      </c>
      <c r="I58820">
        <v>-99.098345089999995</v>
      </c>
    </row>
    <row r="58821" spans="8:9" x14ac:dyDescent="0.35">
      <c r="H58821">
        <v>-62.755891339999998</v>
      </c>
      <c r="I58821">
        <v>-70.236845919999993</v>
      </c>
    </row>
    <row r="58822" spans="8:9" x14ac:dyDescent="0.35">
      <c r="H58822">
        <v>-70.676412119999995</v>
      </c>
      <c r="I58822">
        <v>68.46777668</v>
      </c>
    </row>
    <row r="58823" spans="8:9" x14ac:dyDescent="0.35">
      <c r="H58823">
        <v>-59.019168430000001</v>
      </c>
      <c r="I58823">
        <v>-121.9697188</v>
      </c>
    </row>
    <row r="58824" spans="8:9" x14ac:dyDescent="0.35">
      <c r="H58824">
        <v>-60.115526809999999</v>
      </c>
      <c r="I58824">
        <v>-69.746129069999995</v>
      </c>
    </row>
    <row r="58825" spans="8:9" x14ac:dyDescent="0.35">
      <c r="H58825">
        <v>-60.611198190000003</v>
      </c>
      <c r="I58825">
        <v>85.374896789999994</v>
      </c>
    </row>
    <row r="58826" spans="8:9" x14ac:dyDescent="0.35">
      <c r="H58826">
        <v>-74.564164309999995</v>
      </c>
      <c r="I58826">
        <v>-55.418122289999999</v>
      </c>
    </row>
    <row r="58827" spans="8:9" x14ac:dyDescent="0.35">
      <c r="H58827">
        <v>-168.81219329999999</v>
      </c>
      <c r="I58827">
        <v>-86.835074059999997</v>
      </c>
    </row>
    <row r="58828" spans="8:9" x14ac:dyDescent="0.35">
      <c r="H58828">
        <v>-178.80313810000001</v>
      </c>
      <c r="I58828">
        <v>-96.597107140000006</v>
      </c>
    </row>
    <row r="58829" spans="8:9" x14ac:dyDescent="0.35">
      <c r="H58829">
        <v>-75.277026120000002</v>
      </c>
      <c r="I58829">
        <v>78.932420149999999</v>
      </c>
    </row>
    <row r="58830" spans="8:9" x14ac:dyDescent="0.35">
      <c r="H58830">
        <v>-170.96657830000001</v>
      </c>
      <c r="I58830">
        <v>-52.027092680000003</v>
      </c>
    </row>
    <row r="58831" spans="8:9" x14ac:dyDescent="0.35">
      <c r="H58831">
        <v>-166.37430219999999</v>
      </c>
      <c r="I58831">
        <v>-74.324653839999996</v>
      </c>
    </row>
    <row r="58832" spans="8:9" x14ac:dyDescent="0.35">
      <c r="H58832">
        <v>-166.45358150000001</v>
      </c>
      <c r="I58832">
        <v>-172.39168000000001</v>
      </c>
    </row>
    <row r="58833" spans="8:9" x14ac:dyDescent="0.35">
      <c r="H58833">
        <v>177.70563329999999</v>
      </c>
      <c r="I58833">
        <v>-123.60643140000001</v>
      </c>
    </row>
    <row r="58834" spans="8:9" x14ac:dyDescent="0.35">
      <c r="H58834">
        <v>-170.8989407</v>
      </c>
      <c r="I58834">
        <v>-166.1009229</v>
      </c>
    </row>
    <row r="58835" spans="8:9" x14ac:dyDescent="0.35">
      <c r="H58835">
        <v>-165.41143080000001</v>
      </c>
      <c r="I58835">
        <v>-118.8647234</v>
      </c>
    </row>
    <row r="58836" spans="8:9" x14ac:dyDescent="0.35">
      <c r="H58836">
        <v>-167.63948400000001</v>
      </c>
      <c r="I58836">
        <v>-78.216799960000003</v>
      </c>
    </row>
    <row r="58837" spans="8:9" x14ac:dyDescent="0.35">
      <c r="H58837">
        <v>177.20378919999999</v>
      </c>
      <c r="I58837">
        <v>-118.4236878</v>
      </c>
    </row>
    <row r="58838" spans="8:9" x14ac:dyDescent="0.35">
      <c r="H58838">
        <v>-58.985923130000003</v>
      </c>
      <c r="I58838">
        <v>-78.205934999999997</v>
      </c>
    </row>
    <row r="58839" spans="8:9" x14ac:dyDescent="0.35">
      <c r="H58839">
        <v>-70.113263649999993</v>
      </c>
      <c r="I58839">
        <v>-118.3182146</v>
      </c>
    </row>
    <row r="58840" spans="8:9" x14ac:dyDescent="0.35">
      <c r="H58840">
        <v>-92.137643069999996</v>
      </c>
      <c r="I58840">
        <v>-78.563829440000006</v>
      </c>
    </row>
    <row r="58841" spans="8:9" x14ac:dyDescent="0.35">
      <c r="H58841">
        <v>-66.653997140000001</v>
      </c>
      <c r="I58841">
        <v>-118.41035239999999</v>
      </c>
    </row>
    <row r="58842" spans="8:9" x14ac:dyDescent="0.35">
      <c r="H58842">
        <v>-69.185031129999999</v>
      </c>
      <c r="I58842">
        <v>-78.105813999999995</v>
      </c>
    </row>
    <row r="58843" spans="8:9" x14ac:dyDescent="0.35">
      <c r="H58843">
        <v>164.9402067</v>
      </c>
      <c r="I58843">
        <v>-146.54241160000001</v>
      </c>
    </row>
    <row r="58844" spans="8:9" x14ac:dyDescent="0.35">
      <c r="H58844">
        <v>52.06663906</v>
      </c>
      <c r="I58844">
        <v>-162.5105958</v>
      </c>
    </row>
    <row r="58845" spans="8:9" x14ac:dyDescent="0.35">
      <c r="H58845">
        <v>-65.612305739999996</v>
      </c>
      <c r="I58845">
        <v>129.7649965</v>
      </c>
    </row>
    <row r="58846" spans="8:9" x14ac:dyDescent="0.35">
      <c r="H58846">
        <v>48.371724190000002</v>
      </c>
      <c r="I58846">
        <v>141.90740360000001</v>
      </c>
    </row>
    <row r="58847" spans="8:9" x14ac:dyDescent="0.35">
      <c r="H58847">
        <v>-62.857845400000002</v>
      </c>
      <c r="I58847">
        <v>102.37560550000001</v>
      </c>
    </row>
    <row r="58848" spans="8:9" x14ac:dyDescent="0.35">
      <c r="H58848">
        <v>45.607023750000003</v>
      </c>
      <c r="I58848">
        <v>155.56936469999999</v>
      </c>
    </row>
    <row r="58849" spans="8:9" x14ac:dyDescent="0.35">
      <c r="H58849">
        <v>-66.404111470000004</v>
      </c>
      <c r="I58849">
        <v>123.2576802</v>
      </c>
    </row>
    <row r="58850" spans="8:9" x14ac:dyDescent="0.35">
      <c r="H58850">
        <v>50.9258849</v>
      </c>
      <c r="I58850">
        <v>122.4515861</v>
      </c>
    </row>
    <row r="58851" spans="8:9" x14ac:dyDescent="0.35">
      <c r="H58851">
        <v>-61.4467961</v>
      </c>
      <c r="I58851">
        <v>-147.9991449</v>
      </c>
    </row>
    <row r="58852" spans="8:9" x14ac:dyDescent="0.35">
      <c r="H58852">
        <v>-169.6610058</v>
      </c>
      <c r="I58852">
        <v>-158.4226228</v>
      </c>
    </row>
    <row r="58853" spans="8:9" x14ac:dyDescent="0.35">
      <c r="H58853">
        <v>-167.93175500000001</v>
      </c>
      <c r="I58853">
        <v>-145.9072199</v>
      </c>
    </row>
    <row r="58854" spans="8:9" x14ac:dyDescent="0.35">
      <c r="H58854">
        <v>-76.905760209999997</v>
      </c>
      <c r="I58854">
        <v>-165.10641319999999</v>
      </c>
    </row>
    <row r="58855" spans="8:9" x14ac:dyDescent="0.35">
      <c r="H58855">
        <v>-81.065573650000005</v>
      </c>
      <c r="I58855">
        <v>-148.30718010000001</v>
      </c>
    </row>
    <row r="58856" spans="8:9" x14ac:dyDescent="0.35">
      <c r="H58856">
        <v>-67.471982359999998</v>
      </c>
      <c r="I58856">
        <v>-157.8220441</v>
      </c>
    </row>
    <row r="58857" spans="8:9" x14ac:dyDescent="0.35">
      <c r="H58857">
        <v>61.33408086</v>
      </c>
      <c r="I58857">
        <v>-148.91421750000001</v>
      </c>
    </row>
    <row r="58858" spans="8:9" x14ac:dyDescent="0.35">
      <c r="H58858">
        <v>73.664420579999998</v>
      </c>
      <c r="I58858">
        <v>-162.48518630000001</v>
      </c>
    </row>
    <row r="58859" spans="8:9" x14ac:dyDescent="0.35">
      <c r="H58859">
        <v>-67.21660335</v>
      </c>
      <c r="I58859">
        <v>-139.7993845</v>
      </c>
    </row>
    <row r="58860" spans="8:9" x14ac:dyDescent="0.35">
      <c r="H58860">
        <v>-57.003613520000002</v>
      </c>
      <c r="I58860">
        <v>159.97755459999999</v>
      </c>
    </row>
    <row r="58861" spans="8:9" x14ac:dyDescent="0.35">
      <c r="H58861">
        <v>-58.004046440000003</v>
      </c>
      <c r="I58861">
        <v>97.602047440000007</v>
      </c>
    </row>
    <row r="58862" spans="8:9" x14ac:dyDescent="0.35">
      <c r="H58862">
        <v>-72.708818309999998</v>
      </c>
      <c r="I58862">
        <v>-78.648127130000006</v>
      </c>
    </row>
    <row r="58863" spans="8:9" x14ac:dyDescent="0.35">
      <c r="H58863">
        <v>-56.128092039999999</v>
      </c>
      <c r="I58863">
        <v>-69.357912690000006</v>
      </c>
    </row>
    <row r="58864" spans="8:9" x14ac:dyDescent="0.35">
      <c r="H58864">
        <v>-61.993649169999998</v>
      </c>
      <c r="I58864">
        <v>79.70042334</v>
      </c>
    </row>
    <row r="58865" spans="8:9" x14ac:dyDescent="0.35">
      <c r="H58865">
        <v>-70.272087229999997</v>
      </c>
      <c r="I58865">
        <v>-54.670788360000003</v>
      </c>
    </row>
    <row r="58866" spans="8:9" x14ac:dyDescent="0.35">
      <c r="H58866">
        <v>-53.448273479999997</v>
      </c>
      <c r="I58866">
        <v>-54.531067980000003</v>
      </c>
    </row>
    <row r="58867" spans="8:9" x14ac:dyDescent="0.35">
      <c r="H58867">
        <v>-71.990712779999996</v>
      </c>
      <c r="I58867">
        <v>77.484721350000001</v>
      </c>
    </row>
    <row r="58868" spans="8:9" x14ac:dyDescent="0.35">
      <c r="H58868">
        <v>-100.48836</v>
      </c>
      <c r="I58868">
        <v>55.872046359999999</v>
      </c>
    </row>
    <row r="58869" spans="8:9" x14ac:dyDescent="0.35">
      <c r="H58869">
        <v>-60.725671390000002</v>
      </c>
      <c r="I58869">
        <v>38.387871629999999</v>
      </c>
    </row>
    <row r="58870" spans="8:9" x14ac:dyDescent="0.35">
      <c r="H58870">
        <v>-66.85713604</v>
      </c>
      <c r="I58870">
        <v>99.165940379999995</v>
      </c>
    </row>
    <row r="58871" spans="8:9" x14ac:dyDescent="0.35">
      <c r="H58871">
        <v>168.06023640000001</v>
      </c>
      <c r="I58871">
        <v>-49.866070000000001</v>
      </c>
    </row>
    <row r="58872" spans="8:9" x14ac:dyDescent="0.35">
      <c r="H58872">
        <v>-57.65807624</v>
      </c>
      <c r="I58872">
        <v>-165.88068179999999</v>
      </c>
    </row>
    <row r="58873" spans="8:9" x14ac:dyDescent="0.35">
      <c r="H58873">
        <v>-68.182041929999997</v>
      </c>
      <c r="I58873">
        <v>59.792904540000002</v>
      </c>
    </row>
    <row r="58874" spans="8:9" x14ac:dyDescent="0.35">
      <c r="H58874">
        <v>-90.105591779999997</v>
      </c>
      <c r="I58874">
        <v>83.994575479999995</v>
      </c>
    </row>
    <row r="58875" spans="8:9" x14ac:dyDescent="0.35">
      <c r="H58875">
        <v>-70.813275809999993</v>
      </c>
      <c r="I58875">
        <v>-102.9507363</v>
      </c>
    </row>
    <row r="58876" spans="8:9" x14ac:dyDescent="0.35">
      <c r="H58876">
        <v>-68.461075530000002</v>
      </c>
      <c r="I58876">
        <v>-97.665544130000001</v>
      </c>
    </row>
    <row r="58877" spans="8:9" x14ac:dyDescent="0.35">
      <c r="H58877">
        <v>172.02565509999999</v>
      </c>
      <c r="I58877">
        <v>165.68493100000001</v>
      </c>
    </row>
    <row r="58878" spans="8:9" x14ac:dyDescent="0.35">
      <c r="H58878">
        <v>-49.431409979999998</v>
      </c>
      <c r="I58878">
        <v>-77.461009149999995</v>
      </c>
    </row>
    <row r="58879" spans="8:9" x14ac:dyDescent="0.35">
      <c r="H58879">
        <v>-69.542012970000002</v>
      </c>
      <c r="I58879">
        <v>-74.609334419999996</v>
      </c>
    </row>
    <row r="58880" spans="8:9" x14ac:dyDescent="0.35">
      <c r="H58880">
        <v>-95.378444819999999</v>
      </c>
      <c r="I58880">
        <v>117.23473749999999</v>
      </c>
    </row>
    <row r="58881" spans="8:9" x14ac:dyDescent="0.35">
      <c r="H58881">
        <v>-66.882502479999999</v>
      </c>
      <c r="I58881" t="s">
        <v>3</v>
      </c>
    </row>
    <row r="58882" spans="8:9" x14ac:dyDescent="0.35">
      <c r="H58882">
        <v>-69.01764987</v>
      </c>
      <c r="I58882" t="s">
        <v>3</v>
      </c>
    </row>
    <row r="58883" spans="8:9" x14ac:dyDescent="0.35">
      <c r="H58883">
        <v>173.7399503</v>
      </c>
      <c r="I58883">
        <v>-64.720890269999998</v>
      </c>
    </row>
    <row r="58884" spans="8:9" x14ac:dyDescent="0.35">
      <c r="H58884">
        <v>-54.352603369999997</v>
      </c>
      <c r="I58884">
        <v>122.1223643</v>
      </c>
    </row>
    <row r="58885" spans="8:9" x14ac:dyDescent="0.35">
      <c r="H58885">
        <v>-77.767792189999994</v>
      </c>
      <c r="I58885">
        <v>-46.274176310000001</v>
      </c>
    </row>
    <row r="58886" spans="8:9" x14ac:dyDescent="0.35">
      <c r="H58886">
        <v>-100.08523169999999</v>
      </c>
      <c r="I58886">
        <v>-55.111515150000002</v>
      </c>
    </row>
    <row r="58887" spans="8:9" x14ac:dyDescent="0.35">
      <c r="H58887">
        <v>-61.535120110000001</v>
      </c>
      <c r="I58887">
        <v>-68.076391740000005</v>
      </c>
    </row>
    <row r="58888" spans="8:9" x14ac:dyDescent="0.35">
      <c r="H58888">
        <v>-66.172094479999998</v>
      </c>
      <c r="I58888">
        <v>123.0501701</v>
      </c>
    </row>
    <row r="58889" spans="8:9" x14ac:dyDescent="0.35">
      <c r="H58889">
        <v>164.78638849999999</v>
      </c>
      <c r="I58889">
        <v>-66.005686920000002</v>
      </c>
    </row>
    <row r="58890" spans="8:9" x14ac:dyDescent="0.35">
      <c r="H58890">
        <v>-49.688632480000003</v>
      </c>
      <c r="I58890">
        <v>-60.291537079999998</v>
      </c>
    </row>
    <row r="58891" spans="8:9" x14ac:dyDescent="0.35">
      <c r="H58891">
        <v>-75.854859430000005</v>
      </c>
      <c r="I58891">
        <v>-145.72615569999999</v>
      </c>
    </row>
    <row r="58892" spans="8:9" x14ac:dyDescent="0.35">
      <c r="H58892">
        <v>-97.586108600000003</v>
      </c>
      <c r="I58892">
        <v>-64.312105399999993</v>
      </c>
    </row>
    <row r="58893" spans="8:9" x14ac:dyDescent="0.35">
      <c r="H58893">
        <v>-64.154380239999995</v>
      </c>
      <c r="I58893">
        <v>89.738135900000003</v>
      </c>
    </row>
    <row r="58894" spans="8:9" x14ac:dyDescent="0.35">
      <c r="H58894">
        <v>-72.158268000000007</v>
      </c>
      <c r="I58894">
        <v>-122.0205642</v>
      </c>
    </row>
    <row r="58895" spans="8:9" x14ac:dyDescent="0.35">
      <c r="H58895">
        <v>166.46297290000001</v>
      </c>
      <c r="I58895">
        <v>-73.031575189999998</v>
      </c>
    </row>
    <row r="58896" spans="8:9" x14ac:dyDescent="0.35">
      <c r="H58896">
        <v>-57.482144050000002</v>
      </c>
      <c r="I58896">
        <v>-60.441921239999999</v>
      </c>
    </row>
    <row r="58897" spans="8:9" x14ac:dyDescent="0.35">
      <c r="H58897">
        <v>-54.005338459999997</v>
      </c>
      <c r="I58897">
        <v>-148.1859819</v>
      </c>
    </row>
    <row r="58898" spans="8:9" x14ac:dyDescent="0.35">
      <c r="H58898">
        <v>-56.288030390000003</v>
      </c>
      <c r="I58898">
        <v>-63.803814490000001</v>
      </c>
    </row>
    <row r="58899" spans="8:9" x14ac:dyDescent="0.35">
      <c r="H58899">
        <v>-59.197712690000003</v>
      </c>
      <c r="I58899">
        <v>91.004948959999993</v>
      </c>
    </row>
    <row r="58900" spans="8:9" x14ac:dyDescent="0.35">
      <c r="H58900">
        <v>-23.774391399999999</v>
      </c>
      <c r="I58900">
        <v>-124.0210743</v>
      </c>
    </row>
    <row r="58901" spans="8:9" x14ac:dyDescent="0.35">
      <c r="H58901">
        <v>77.162787969999997</v>
      </c>
      <c r="I58901">
        <v>-70.801860050000002</v>
      </c>
    </row>
    <row r="58902" spans="8:9" x14ac:dyDescent="0.35">
      <c r="H58902">
        <v>-65.849360829999995</v>
      </c>
      <c r="I58902">
        <v>-62.172800770000002</v>
      </c>
    </row>
    <row r="58903" spans="8:9" x14ac:dyDescent="0.35">
      <c r="H58903">
        <v>-58.771462399999997</v>
      </c>
      <c r="I58903">
        <v>-143.61618179999999</v>
      </c>
    </row>
    <row r="58904" spans="8:9" x14ac:dyDescent="0.35">
      <c r="H58904">
        <v>-175.62384499999999</v>
      </c>
      <c r="I58904">
        <v>-58.740343600000003</v>
      </c>
    </row>
    <row r="58905" spans="8:9" x14ac:dyDescent="0.35">
      <c r="H58905">
        <v>-56.324980660000001</v>
      </c>
      <c r="I58905">
        <v>89.03776938</v>
      </c>
    </row>
    <row r="58906" spans="8:9" x14ac:dyDescent="0.35">
      <c r="H58906">
        <v>60.337759169999998</v>
      </c>
      <c r="I58906">
        <v>-124.6908026</v>
      </c>
    </row>
    <row r="58907" spans="8:9" x14ac:dyDescent="0.35">
      <c r="H58907">
        <v>-61.607072590000001</v>
      </c>
      <c r="I58907">
        <v>-72.895384710000002</v>
      </c>
    </row>
    <row r="58908" spans="8:9" x14ac:dyDescent="0.35">
      <c r="H58908">
        <v>-67.266462899999993</v>
      </c>
      <c r="I58908">
        <v>-61.865014619999997</v>
      </c>
    </row>
    <row r="58909" spans="8:9" x14ac:dyDescent="0.35">
      <c r="H58909">
        <v>-171.43247299999999</v>
      </c>
      <c r="I58909">
        <v>-150.22889900000001</v>
      </c>
    </row>
    <row r="58910" spans="8:9" x14ac:dyDescent="0.35">
      <c r="H58910">
        <v>55.971955229999999</v>
      </c>
      <c r="I58910">
        <v>-60.728943090000001</v>
      </c>
    </row>
    <row r="58911" spans="8:9" x14ac:dyDescent="0.35">
      <c r="H58911">
        <v>-174.62403090000001</v>
      </c>
      <c r="I58911">
        <v>90.823526520000001</v>
      </c>
    </row>
    <row r="58912" spans="8:9" x14ac:dyDescent="0.35">
      <c r="H58912">
        <v>-65.713159259999998</v>
      </c>
      <c r="I58912">
        <v>-121.0729012</v>
      </c>
    </row>
    <row r="58913" spans="8:9" x14ac:dyDescent="0.35">
      <c r="H58913">
        <v>57.959767810000002</v>
      </c>
      <c r="I58913">
        <v>-69.602585919999996</v>
      </c>
    </row>
    <row r="58914" spans="8:9" x14ac:dyDescent="0.35">
      <c r="H58914">
        <v>-63.953846310000003</v>
      </c>
      <c r="I58914">
        <v>-65.093064889999994</v>
      </c>
    </row>
    <row r="58915" spans="8:9" x14ac:dyDescent="0.35">
      <c r="H58915">
        <v>36.551574700000003</v>
      </c>
      <c r="I58915">
        <v>-143.63792340000001</v>
      </c>
    </row>
    <row r="58916" spans="8:9" x14ac:dyDescent="0.35">
      <c r="H58916">
        <v>-63.81107076</v>
      </c>
      <c r="I58916">
        <v>-62.714582389999997</v>
      </c>
    </row>
    <row r="58917" spans="8:9" x14ac:dyDescent="0.35">
      <c r="H58917">
        <v>38.61647249</v>
      </c>
      <c r="I58917">
        <v>89.437503390000003</v>
      </c>
    </row>
    <row r="58918" spans="8:9" x14ac:dyDescent="0.35">
      <c r="H58918">
        <v>-172.12194740000001</v>
      </c>
      <c r="I58918">
        <v>-122.88609030000001</v>
      </c>
    </row>
    <row r="58919" spans="8:9" x14ac:dyDescent="0.35">
      <c r="H58919">
        <v>169.36446430000001</v>
      </c>
      <c r="I58919">
        <v>-74.844758470000002</v>
      </c>
    </row>
    <row r="58920" spans="8:9" x14ac:dyDescent="0.35">
      <c r="H58920">
        <v>-169.9986821</v>
      </c>
      <c r="I58920">
        <v>-63.987273549999998</v>
      </c>
    </row>
    <row r="58921" spans="8:9" x14ac:dyDescent="0.35">
      <c r="H58921">
        <v>167.11646469999999</v>
      </c>
      <c r="I58921">
        <v>-143.64551520000001</v>
      </c>
    </row>
    <row r="58922" spans="8:9" x14ac:dyDescent="0.35">
      <c r="H58922">
        <v>-165.11560660000001</v>
      </c>
      <c r="I58922">
        <v>-57.501539999999999</v>
      </c>
    </row>
    <row r="58923" spans="8:9" x14ac:dyDescent="0.35">
      <c r="H58923">
        <v>177.67449730000001</v>
      </c>
      <c r="I58923">
        <v>103.0504054</v>
      </c>
    </row>
    <row r="58924" spans="8:9" x14ac:dyDescent="0.35">
      <c r="H58924">
        <v>-168.2467647</v>
      </c>
      <c r="I58924">
        <v>-66.978038699999999</v>
      </c>
    </row>
    <row r="58925" spans="8:9" x14ac:dyDescent="0.35">
      <c r="H58925">
        <v>179.33875040000001</v>
      </c>
      <c r="I58925">
        <v>-78.230567190000002</v>
      </c>
    </row>
    <row r="58926" spans="8:9" x14ac:dyDescent="0.35">
      <c r="H58926">
        <v>-73.546755099999999</v>
      </c>
      <c r="I58926">
        <v>-72.185059319999993</v>
      </c>
    </row>
    <row r="58927" spans="8:9" x14ac:dyDescent="0.35">
      <c r="H58927">
        <v>-73.620279409999995</v>
      </c>
      <c r="I58927">
        <v>-148.0157835</v>
      </c>
    </row>
    <row r="58928" spans="8:9" x14ac:dyDescent="0.35">
      <c r="H58928">
        <v>-175.73844270000001</v>
      </c>
      <c r="I58928">
        <v>-60.936191729999997</v>
      </c>
    </row>
    <row r="58929" spans="8:9" x14ac:dyDescent="0.35">
      <c r="H58929">
        <v>109.4834446</v>
      </c>
      <c r="I58929">
        <v>108.647707</v>
      </c>
    </row>
    <row r="58930" spans="8:9" x14ac:dyDescent="0.35">
      <c r="H58930">
        <v>-176.88937469999999</v>
      </c>
      <c r="I58930">
        <v>-90.840305389999997</v>
      </c>
    </row>
    <row r="58931" spans="8:9" x14ac:dyDescent="0.35">
      <c r="H58931">
        <v>116.9866182</v>
      </c>
      <c r="I58931">
        <v>-62.667713169999999</v>
      </c>
    </row>
    <row r="58932" spans="8:9" x14ac:dyDescent="0.35">
      <c r="H58932">
        <v>-75.553064280000001</v>
      </c>
      <c r="I58932">
        <v>-65.441874780000006</v>
      </c>
    </row>
    <row r="58933" spans="8:9" x14ac:dyDescent="0.35">
      <c r="H58933">
        <v>-168.7807976</v>
      </c>
      <c r="I58933">
        <v>-141.30719139999999</v>
      </c>
    </row>
    <row r="58934" spans="8:9" x14ac:dyDescent="0.35">
      <c r="H58934">
        <v>-114.0030208</v>
      </c>
      <c r="I58934">
        <v>-55.797052020000002</v>
      </c>
    </row>
    <row r="58935" spans="8:9" x14ac:dyDescent="0.35">
      <c r="H58935">
        <v>-78.121340239999995</v>
      </c>
      <c r="I58935">
        <v>101.0247983</v>
      </c>
    </row>
    <row r="58936" spans="8:9" x14ac:dyDescent="0.35">
      <c r="H58936">
        <v>-171.275138</v>
      </c>
      <c r="I58936">
        <v>-71.70212334</v>
      </c>
    </row>
    <row r="58937" spans="8:9" x14ac:dyDescent="0.35">
      <c r="H58937">
        <v>-172.94738419999999</v>
      </c>
      <c r="I58937">
        <v>-159.34320270000001</v>
      </c>
    </row>
    <row r="58938" spans="8:9" x14ac:dyDescent="0.35">
      <c r="H58938">
        <v>-48.96808626</v>
      </c>
      <c r="I58938">
        <v>-89.866965449999995</v>
      </c>
    </row>
    <row r="58939" spans="8:9" x14ac:dyDescent="0.35">
      <c r="H58939">
        <v>-62.148943019999997</v>
      </c>
      <c r="I58939">
        <v>-86.105446939999993</v>
      </c>
    </row>
    <row r="58940" spans="8:9" x14ac:dyDescent="0.35">
      <c r="H58940">
        <v>-89.094135140000006</v>
      </c>
      <c r="I58940">
        <v>-97.1482697</v>
      </c>
    </row>
    <row r="58941" spans="8:9" x14ac:dyDescent="0.35">
      <c r="H58941">
        <v>-67.304622649999999</v>
      </c>
      <c r="I58941">
        <v>169.662139</v>
      </c>
    </row>
    <row r="58942" spans="8:9" x14ac:dyDescent="0.35">
      <c r="H58942">
        <v>-69.008396930000004</v>
      </c>
      <c r="I58942">
        <v>-165.1327709</v>
      </c>
    </row>
    <row r="58943" spans="8:9" x14ac:dyDescent="0.35">
      <c r="H58943">
        <v>170.19575320000001</v>
      </c>
      <c r="I58943">
        <v>52.963489090000003</v>
      </c>
    </row>
    <row r="58944" spans="8:9" x14ac:dyDescent="0.35">
      <c r="H58944">
        <v>-58.957881569999998</v>
      </c>
      <c r="I58944">
        <v>-176.14371560000001</v>
      </c>
    </row>
    <row r="58945" spans="8:9" x14ac:dyDescent="0.35">
      <c r="H58945">
        <v>-62.364248519999997</v>
      </c>
      <c r="I58945">
        <v>-158.37309870000001</v>
      </c>
    </row>
    <row r="58946" spans="8:9" x14ac:dyDescent="0.35">
      <c r="H58946">
        <v>-98.528707190000006</v>
      </c>
      <c r="I58946">
        <v>-88.728029960000001</v>
      </c>
    </row>
    <row r="58947" spans="8:9" x14ac:dyDescent="0.35">
      <c r="H58947">
        <v>-59.600217540000003</v>
      </c>
      <c r="I58947">
        <v>-82.896553699999998</v>
      </c>
    </row>
    <row r="58948" spans="8:9" x14ac:dyDescent="0.35">
      <c r="H58948">
        <v>-74.709439860000003</v>
      </c>
      <c r="I58948">
        <v>-99.519865050000007</v>
      </c>
    </row>
    <row r="58949" spans="8:9" x14ac:dyDescent="0.35">
      <c r="H58949">
        <v>-159.7565597</v>
      </c>
      <c r="I58949">
        <v>165.41214220000001</v>
      </c>
    </row>
    <row r="58950" spans="8:9" x14ac:dyDescent="0.35">
      <c r="H58950">
        <v>-68.247947400000001</v>
      </c>
      <c r="I58950">
        <v>-167.65602390000001</v>
      </c>
    </row>
    <row r="58951" spans="8:9" x14ac:dyDescent="0.35">
      <c r="H58951">
        <v>156.8032403</v>
      </c>
      <c r="I58951">
        <v>52.155230889999999</v>
      </c>
    </row>
    <row r="58952" spans="8:9" x14ac:dyDescent="0.35">
      <c r="H58952">
        <v>-63.19452416</v>
      </c>
      <c r="I58952">
        <v>-175.46604289999999</v>
      </c>
    </row>
    <row r="58953" spans="8:9" x14ac:dyDescent="0.35">
      <c r="H58953">
        <v>-59.00643496</v>
      </c>
      <c r="I58953">
        <v>-162.431918</v>
      </c>
    </row>
    <row r="58954" spans="8:9" x14ac:dyDescent="0.35">
      <c r="H58954">
        <v>-95.334776230000003</v>
      </c>
      <c r="I58954">
        <v>-88.694425370000005</v>
      </c>
    </row>
    <row r="58955" spans="8:9" x14ac:dyDescent="0.35">
      <c r="H58955">
        <v>-64.363410819999999</v>
      </c>
      <c r="I58955">
        <v>-85.586459809999994</v>
      </c>
    </row>
    <row r="58956" spans="8:9" x14ac:dyDescent="0.35">
      <c r="H58956">
        <v>-69.009032079999997</v>
      </c>
      <c r="I58956">
        <v>-96.716061310000001</v>
      </c>
    </row>
    <row r="58957" spans="8:9" x14ac:dyDescent="0.35">
      <c r="H58957">
        <v>-160.9016929</v>
      </c>
      <c r="I58957">
        <v>166.7551215</v>
      </c>
    </row>
    <row r="58958" spans="8:9" x14ac:dyDescent="0.35">
      <c r="H58958">
        <v>-66.545571190000004</v>
      </c>
      <c r="I58958">
        <v>-168.56556699999999</v>
      </c>
    </row>
    <row r="58959" spans="8:9" x14ac:dyDescent="0.35">
      <c r="H58959">
        <v>146.9160296</v>
      </c>
      <c r="I58959">
        <v>51.530879689999999</v>
      </c>
    </row>
    <row r="58960" spans="8:9" x14ac:dyDescent="0.35">
      <c r="H58960">
        <v>151.85797389999999</v>
      </c>
      <c r="I58960">
        <v>-173.81024400000001</v>
      </c>
    </row>
    <row r="58961" spans="8:9" x14ac:dyDescent="0.35">
      <c r="H58961">
        <v>-55.841193580000002</v>
      </c>
      <c r="I58961">
        <v>-161.97536360000001</v>
      </c>
    </row>
    <row r="58962" spans="8:9" x14ac:dyDescent="0.35">
      <c r="H58962">
        <v>155.0351824</v>
      </c>
      <c r="I58962">
        <v>-91.546486999999999</v>
      </c>
    </row>
    <row r="58963" spans="8:9" x14ac:dyDescent="0.35">
      <c r="H58963">
        <v>-51.108212809999998</v>
      </c>
      <c r="I58963">
        <v>-85.130359010000006</v>
      </c>
    </row>
    <row r="58964" spans="8:9" x14ac:dyDescent="0.35">
      <c r="H58964">
        <v>152.85364670000001</v>
      </c>
      <c r="I58964">
        <v>-93.634331700000004</v>
      </c>
    </row>
    <row r="58965" spans="8:9" x14ac:dyDescent="0.35">
      <c r="H58965">
        <v>-46.974964679999999</v>
      </c>
      <c r="I58965">
        <v>168.7795395</v>
      </c>
    </row>
    <row r="58966" spans="8:9" x14ac:dyDescent="0.35">
      <c r="H58966">
        <v>-70.839715159999997</v>
      </c>
      <c r="I58966">
        <v>-165.2219541</v>
      </c>
    </row>
    <row r="58967" spans="8:9" x14ac:dyDescent="0.35">
      <c r="H58967">
        <v>-62.33957436</v>
      </c>
      <c r="I58967">
        <v>54.506335100000001</v>
      </c>
    </row>
    <row r="58968" spans="8:9" x14ac:dyDescent="0.35">
      <c r="H58968">
        <v>-179.6254309</v>
      </c>
      <c r="I58968">
        <v>-177.60872649999999</v>
      </c>
    </row>
    <row r="58969" spans="8:9" x14ac:dyDescent="0.35">
      <c r="H58969">
        <v>-50.114769610000003</v>
      </c>
      <c r="I58969">
        <v>-164.0543413</v>
      </c>
    </row>
    <row r="58970" spans="8:9" x14ac:dyDescent="0.35">
      <c r="H58970">
        <v>-171.8087754</v>
      </c>
      <c r="I58970">
        <v>-92.498730640000005</v>
      </c>
    </row>
    <row r="58971" spans="8:9" x14ac:dyDescent="0.35">
      <c r="H58971">
        <v>-52.773780340000002</v>
      </c>
      <c r="I58971">
        <v>-82.448884930000006</v>
      </c>
    </row>
    <row r="58972" spans="8:9" x14ac:dyDescent="0.35">
      <c r="H58972">
        <v>-179.2576502</v>
      </c>
      <c r="I58972">
        <v>-98.316330249999993</v>
      </c>
    </row>
    <row r="58973" spans="8:9" x14ac:dyDescent="0.35">
      <c r="H58973">
        <v>-56.090147090000002</v>
      </c>
      <c r="I58973">
        <v>165.01665869999999</v>
      </c>
    </row>
    <row r="58974" spans="8:9" x14ac:dyDescent="0.35">
      <c r="H58974">
        <v>-54.857274609999997</v>
      </c>
      <c r="I58974">
        <v>-166.92860769999999</v>
      </c>
    </row>
    <row r="58975" spans="8:9" x14ac:dyDescent="0.35">
      <c r="H58975">
        <v>-64.971160470000001</v>
      </c>
      <c r="I58975">
        <v>54.168604240000001</v>
      </c>
    </row>
    <row r="58976" spans="8:9" x14ac:dyDescent="0.35">
      <c r="H58976">
        <v>-46.92394204</v>
      </c>
      <c r="I58976">
        <v>-172.62204980000001</v>
      </c>
    </row>
    <row r="58977" spans="8:9" x14ac:dyDescent="0.35">
      <c r="H58977">
        <v>161.93355700000001</v>
      </c>
      <c r="I58977">
        <v>-159.66152260000001</v>
      </c>
    </row>
    <row r="58978" spans="8:9" x14ac:dyDescent="0.35">
      <c r="H58978">
        <v>-172.09276130000001</v>
      </c>
      <c r="I58978">
        <v>-88.247214020000001</v>
      </c>
    </row>
    <row r="58979" spans="8:9" x14ac:dyDescent="0.35">
      <c r="H58979">
        <v>177.53681</v>
      </c>
      <c r="I58979">
        <v>-82.494026570000003</v>
      </c>
    </row>
    <row r="58980" spans="8:9" x14ac:dyDescent="0.35">
      <c r="H58980">
        <v>-176.7667635</v>
      </c>
      <c r="I58980">
        <v>-97.605446860000001</v>
      </c>
    </row>
    <row r="58981" spans="8:9" x14ac:dyDescent="0.35">
      <c r="H58981">
        <v>170.75685519999999</v>
      </c>
      <c r="I58981">
        <v>165.03961770000001</v>
      </c>
    </row>
    <row r="58982" spans="8:9" x14ac:dyDescent="0.35">
      <c r="H58982">
        <v>-164.1280271</v>
      </c>
      <c r="I58982">
        <v>-168.68701039999999</v>
      </c>
    </row>
    <row r="58983" spans="8:9" x14ac:dyDescent="0.35">
      <c r="H58983">
        <v>-170.3926147</v>
      </c>
      <c r="I58983">
        <v>50.918787199999997</v>
      </c>
    </row>
    <row r="58984" spans="8:9" x14ac:dyDescent="0.35">
      <c r="H58984">
        <v>-169.5179929</v>
      </c>
      <c r="I58984">
        <v>-174.98304099999999</v>
      </c>
    </row>
    <row r="58985" spans="8:9" x14ac:dyDescent="0.35">
      <c r="H58985">
        <v>167.22906370000001</v>
      </c>
      <c r="I58985">
        <v>-162.4380275</v>
      </c>
    </row>
    <row r="58986" spans="8:9" x14ac:dyDescent="0.35">
      <c r="H58986">
        <v>-53.092552750000003</v>
      </c>
      <c r="I58986">
        <v>-89.14062534</v>
      </c>
    </row>
    <row r="58987" spans="8:9" x14ac:dyDescent="0.35">
      <c r="H58987">
        <v>-173.08238589999999</v>
      </c>
      <c r="I58987">
        <v>-80.217438830000006</v>
      </c>
    </row>
    <row r="58988" spans="8:9" x14ac:dyDescent="0.35">
      <c r="H58988">
        <v>-53.410408930000003</v>
      </c>
      <c r="I58988">
        <v>-98.522807259999993</v>
      </c>
    </row>
    <row r="58989" spans="8:9" x14ac:dyDescent="0.35">
      <c r="H58989">
        <v>-174.78966080000001</v>
      </c>
      <c r="I58989">
        <v>168.36219070000001</v>
      </c>
    </row>
    <row r="58990" spans="8:9" x14ac:dyDescent="0.35">
      <c r="H58990">
        <v>-53.127489799999999</v>
      </c>
      <c r="I58990">
        <v>-167.8529925</v>
      </c>
    </row>
    <row r="58991" spans="8:9" x14ac:dyDescent="0.35">
      <c r="H58991">
        <v>-172.7334998</v>
      </c>
      <c r="I58991">
        <v>53.692909540000002</v>
      </c>
    </row>
    <row r="58992" spans="8:9" x14ac:dyDescent="0.35">
      <c r="H58992">
        <v>-51.663706650000002</v>
      </c>
      <c r="I58992">
        <v>178.29986500000001</v>
      </c>
    </row>
    <row r="58993" spans="8:9" x14ac:dyDescent="0.35">
      <c r="H58993">
        <v>-174.05461399999999</v>
      </c>
      <c r="I58993">
        <v>-159.43471980000001</v>
      </c>
    </row>
    <row r="58994" spans="8:9" x14ac:dyDescent="0.35">
      <c r="H58994">
        <v>-57.969199920000001</v>
      </c>
      <c r="I58994">
        <v>-89.983421890000002</v>
      </c>
    </row>
    <row r="58995" spans="8:9" x14ac:dyDescent="0.35">
      <c r="H58995">
        <v>-77.198961440000005</v>
      </c>
      <c r="I58995">
        <v>-83.343980729999998</v>
      </c>
    </row>
    <row r="58996" spans="8:9" x14ac:dyDescent="0.35">
      <c r="H58996">
        <v>-58.309362759999999</v>
      </c>
      <c r="I58996">
        <v>-98.665932260000005</v>
      </c>
    </row>
    <row r="58997" spans="8:9" x14ac:dyDescent="0.35">
      <c r="H58997">
        <v>-76.596448719999998</v>
      </c>
      <c r="I58997">
        <v>168.7279642</v>
      </c>
    </row>
    <row r="58998" spans="8:9" x14ac:dyDescent="0.35">
      <c r="H58998">
        <v>-58.922307150000002</v>
      </c>
      <c r="I58998">
        <v>-167.20447569999999</v>
      </c>
    </row>
    <row r="58999" spans="8:9" x14ac:dyDescent="0.35">
      <c r="H58999">
        <v>-77.914310580000006</v>
      </c>
      <c r="I58999">
        <v>53.535850019999998</v>
      </c>
    </row>
    <row r="59000" spans="8:9" x14ac:dyDescent="0.35">
      <c r="H59000">
        <v>-168.50829340000001</v>
      </c>
      <c r="I59000">
        <v>176.27743889999999</v>
      </c>
    </row>
    <row r="59001" spans="8:9" x14ac:dyDescent="0.35">
      <c r="H59001">
        <v>-67.521259999999998</v>
      </c>
      <c r="I59001">
        <v>86.838730049999995</v>
      </c>
    </row>
    <row r="59002" spans="8:9" x14ac:dyDescent="0.35">
      <c r="H59002">
        <v>-162.4360499</v>
      </c>
      <c r="I59002">
        <v>84.554615870000006</v>
      </c>
    </row>
    <row r="59003" spans="8:9" x14ac:dyDescent="0.35">
      <c r="H59003">
        <v>-169.50651439999999</v>
      </c>
      <c r="I59003">
        <v>70.239061100000001</v>
      </c>
    </row>
    <row r="59004" spans="8:9" x14ac:dyDescent="0.35">
      <c r="H59004">
        <v>-56.43306956</v>
      </c>
      <c r="I59004">
        <v>111.030901</v>
      </c>
    </row>
    <row r="59005" spans="8:9" x14ac:dyDescent="0.35">
      <c r="H59005">
        <v>-31.08698381</v>
      </c>
      <c r="I59005">
        <v>68.852977390000007</v>
      </c>
    </row>
    <row r="59006" spans="8:9" x14ac:dyDescent="0.35">
      <c r="H59006">
        <v>-59.08474125</v>
      </c>
      <c r="I59006">
        <v>108.6938586</v>
      </c>
    </row>
    <row r="59007" spans="8:9" x14ac:dyDescent="0.35">
      <c r="H59007">
        <v>-55.625556099999997</v>
      </c>
      <c r="I59007">
        <v>81.328357019999999</v>
      </c>
    </row>
    <row r="59008" spans="8:9" x14ac:dyDescent="0.35">
      <c r="H59008">
        <v>-50.48338949</v>
      </c>
      <c r="I59008">
        <v>118.630003</v>
      </c>
    </row>
    <row r="59009" spans="8:9" x14ac:dyDescent="0.35">
      <c r="H59009">
        <v>-49.571693230000001</v>
      </c>
      <c r="I59009">
        <v>-89.238819399999997</v>
      </c>
    </row>
    <row r="59010" spans="8:9" x14ac:dyDescent="0.35">
      <c r="H59010">
        <v>-61.339595590000002</v>
      </c>
      <c r="I59010">
        <v>-92.006487109999995</v>
      </c>
    </row>
    <row r="59011" spans="8:9" x14ac:dyDescent="0.35">
      <c r="H59011">
        <v>-41.747770430000003</v>
      </c>
      <c r="I59011">
        <v>-93.250613889999997</v>
      </c>
    </row>
    <row r="59012" spans="8:9" x14ac:dyDescent="0.35">
      <c r="H59012">
        <v>-53.826850829999998</v>
      </c>
      <c r="I59012">
        <v>-90.454212209999994</v>
      </c>
    </row>
    <row r="59013" spans="8:9" x14ac:dyDescent="0.35">
      <c r="H59013">
        <v>-60.865106419999996</v>
      </c>
      <c r="I59013">
        <v>-86.575731439999998</v>
      </c>
    </row>
    <row r="59014" spans="8:9" x14ac:dyDescent="0.35">
      <c r="H59014">
        <v>-47.320810090000002</v>
      </c>
      <c r="I59014">
        <v>-75.085656400000005</v>
      </c>
    </row>
    <row r="59015" spans="8:9" x14ac:dyDescent="0.35">
      <c r="H59015">
        <v>175.01163450000001</v>
      </c>
      <c r="I59015">
        <v>-72.179114420000005</v>
      </c>
    </row>
    <row r="59016" spans="8:9" x14ac:dyDescent="0.35">
      <c r="H59016">
        <v>-38.30073514</v>
      </c>
      <c r="I59016">
        <v>-104.3304625</v>
      </c>
    </row>
    <row r="59017" spans="8:9" x14ac:dyDescent="0.35">
      <c r="H59017">
        <v>-74.288446789999995</v>
      </c>
      <c r="I59017">
        <v>-76.030291259999998</v>
      </c>
    </row>
    <row r="59018" spans="8:9" x14ac:dyDescent="0.35">
      <c r="H59018">
        <v>-179.1948409</v>
      </c>
      <c r="I59018">
        <v>-124.49628</v>
      </c>
    </row>
    <row r="59019" spans="8:9" x14ac:dyDescent="0.35">
      <c r="H59019">
        <v>-59.374909000000002</v>
      </c>
      <c r="I59019">
        <v>-87.664784789999999</v>
      </c>
    </row>
    <row r="59020" spans="8:9" x14ac:dyDescent="0.35">
      <c r="H59020">
        <v>-59.022003849999997</v>
      </c>
      <c r="I59020">
        <v>-77.18737471</v>
      </c>
    </row>
    <row r="59021" spans="8:9" x14ac:dyDescent="0.35">
      <c r="H59021">
        <v>-59.630448129999998</v>
      </c>
      <c r="I59021">
        <v>-75.361566600000003</v>
      </c>
    </row>
    <row r="59022" spans="8:9" x14ac:dyDescent="0.35">
      <c r="H59022">
        <v>-59.651059920000002</v>
      </c>
      <c r="I59022">
        <v>-108.4393288</v>
      </c>
    </row>
    <row r="59023" spans="8:9" x14ac:dyDescent="0.35">
      <c r="H59023">
        <v>-175.4588258</v>
      </c>
      <c r="I59023">
        <v>-75.647780830000002</v>
      </c>
    </row>
    <row r="59024" spans="8:9" x14ac:dyDescent="0.35">
      <c r="H59024">
        <v>-42.294781309999998</v>
      </c>
      <c r="I59024">
        <v>-124.5875892</v>
      </c>
    </row>
    <row r="59025" spans="8:9" x14ac:dyDescent="0.35">
      <c r="H59025">
        <v>-69.054180900000006</v>
      </c>
      <c r="I59025" t="s">
        <v>3</v>
      </c>
    </row>
    <row r="59026" spans="8:9" x14ac:dyDescent="0.35">
      <c r="H59026">
        <v>-179.15519929999999</v>
      </c>
      <c r="I59026" t="s">
        <v>3</v>
      </c>
    </row>
    <row r="59027" spans="8:9" x14ac:dyDescent="0.35">
      <c r="H59027">
        <v>-71.264197539999998</v>
      </c>
      <c r="I59027">
        <v>119.67221050000001</v>
      </c>
    </row>
    <row r="59028" spans="8:9" x14ac:dyDescent="0.35">
      <c r="H59028">
        <v>-56.041189510000002</v>
      </c>
      <c r="I59028">
        <v>64.790241399999999</v>
      </c>
    </row>
    <row r="59029" spans="8:9" x14ac:dyDescent="0.35">
      <c r="H59029">
        <v>-52.945186710000002</v>
      </c>
      <c r="I59029">
        <v>-87.509109210000005</v>
      </c>
    </row>
    <row r="59030" spans="8:9" x14ac:dyDescent="0.35">
      <c r="H59030">
        <v>-53.547130469999999</v>
      </c>
      <c r="I59030">
        <v>-87.651775610000001</v>
      </c>
    </row>
    <row r="59031" spans="8:9" x14ac:dyDescent="0.35">
      <c r="H59031">
        <v>179.03112960000001</v>
      </c>
      <c r="I59031">
        <v>-177.60483550000001</v>
      </c>
    </row>
    <row r="59032" spans="8:9" x14ac:dyDescent="0.35">
      <c r="H59032">
        <v>-44.496804279999999</v>
      </c>
      <c r="I59032">
        <v>176.21364299999999</v>
      </c>
    </row>
    <row r="59033" spans="8:9" x14ac:dyDescent="0.35">
      <c r="H59033">
        <v>-71.003961070000003</v>
      </c>
      <c r="I59033">
        <v>169.6435257</v>
      </c>
    </row>
    <row r="59034" spans="8:9" x14ac:dyDescent="0.35">
      <c r="H59034">
        <v>177.27283639999999</v>
      </c>
      <c r="I59034">
        <v>-175.18201389999999</v>
      </c>
    </row>
    <row r="59035" spans="8:9" x14ac:dyDescent="0.35">
      <c r="H59035">
        <v>-54.756427160000001</v>
      </c>
      <c r="I59035">
        <v>96.997976469999998</v>
      </c>
    </row>
    <row r="59036" spans="8:9" x14ac:dyDescent="0.35">
      <c r="H59036">
        <v>-41.495490609999997</v>
      </c>
      <c r="I59036">
        <v>70.957640400000003</v>
      </c>
    </row>
    <row r="59037" spans="8:9" x14ac:dyDescent="0.35">
      <c r="H59037">
        <v>174.20929770000001</v>
      </c>
      <c r="I59037">
        <v>-103.67788040000001</v>
      </c>
    </row>
    <row r="59038" spans="8:9" x14ac:dyDescent="0.35">
      <c r="H59038">
        <v>63.922374959999999</v>
      </c>
      <c r="I59038">
        <v>62.350965979999998</v>
      </c>
    </row>
    <row r="59039" spans="8:9" x14ac:dyDescent="0.35">
      <c r="H59039">
        <v>-61.701325869999998</v>
      </c>
      <c r="I59039">
        <v>57.625356859999997</v>
      </c>
    </row>
    <row r="59040" spans="8:9" x14ac:dyDescent="0.35">
      <c r="H59040">
        <v>-71.855829130000004</v>
      </c>
      <c r="I59040">
        <v>-83.983459019999998</v>
      </c>
    </row>
    <row r="59041" spans="8:9" x14ac:dyDescent="0.35">
      <c r="H59041">
        <v>68.073832620000005</v>
      </c>
      <c r="I59041">
        <v>-40.255402369999999</v>
      </c>
    </row>
    <row r="59042" spans="8:9" x14ac:dyDescent="0.35">
      <c r="H59042">
        <v>-60.15234727</v>
      </c>
      <c r="I59042">
        <v>-60.111783809999999</v>
      </c>
    </row>
    <row r="59043" spans="8:9" x14ac:dyDescent="0.35">
      <c r="H59043">
        <v>-43.946549599999997</v>
      </c>
      <c r="I59043">
        <v>-99.381990889999997</v>
      </c>
    </row>
    <row r="59044" spans="8:9" x14ac:dyDescent="0.35">
      <c r="H59044">
        <v>-46.29507692</v>
      </c>
      <c r="I59044">
        <v>64.914626010000006</v>
      </c>
    </row>
    <row r="59045" spans="8:9" x14ac:dyDescent="0.35">
      <c r="H59045">
        <v>-56.796596010000002</v>
      </c>
      <c r="I59045">
        <v>54.799790960000003</v>
      </c>
    </row>
    <row r="59046" spans="8:9" x14ac:dyDescent="0.35">
      <c r="H59046">
        <v>-46.550321269999998</v>
      </c>
      <c r="I59046">
        <v>-81.017888679999999</v>
      </c>
    </row>
    <row r="59047" spans="8:9" x14ac:dyDescent="0.35">
      <c r="H59047">
        <v>-56.537993239999999</v>
      </c>
      <c r="I59047">
        <v>-37.421893750000002</v>
      </c>
    </row>
    <row r="59048" spans="8:9" x14ac:dyDescent="0.35">
      <c r="H59048">
        <v>-46.473297770000002</v>
      </c>
      <c r="I59048">
        <v>-61.512648509999998</v>
      </c>
    </row>
    <row r="59049" spans="8:9" x14ac:dyDescent="0.35">
      <c r="H59049">
        <v>-56.98170099</v>
      </c>
      <c r="I59049">
        <v>-172.1137536</v>
      </c>
    </row>
    <row r="59050" spans="8:9" x14ac:dyDescent="0.35">
      <c r="H59050">
        <v>-46.79306966</v>
      </c>
      <c r="I59050">
        <v>-159.58964839999999</v>
      </c>
    </row>
    <row r="59051" spans="8:9" x14ac:dyDescent="0.35">
      <c r="H59051">
        <v>-56.940743920000003</v>
      </c>
      <c r="I59051">
        <v>-66.271270180000002</v>
      </c>
    </row>
    <row r="59052" spans="8:9" x14ac:dyDescent="0.35">
      <c r="H59052">
        <v>55.423378360000001</v>
      </c>
      <c r="I59052">
        <v>-161.23263180000001</v>
      </c>
    </row>
    <row r="59053" spans="8:9" x14ac:dyDescent="0.35">
      <c r="H59053">
        <v>-57.77934432</v>
      </c>
      <c r="I59053">
        <v>70.733612449999995</v>
      </c>
    </row>
    <row r="59054" spans="8:9" x14ac:dyDescent="0.35">
      <c r="H59054">
        <v>79.742404039999997</v>
      </c>
      <c r="I59054">
        <v>-86.969792720000001</v>
      </c>
    </row>
    <row r="59055" spans="8:9" x14ac:dyDescent="0.35">
      <c r="H59055">
        <v>-65.672272539999994</v>
      </c>
      <c r="I59055">
        <v>58.825904139999999</v>
      </c>
    </row>
    <row r="59056" spans="8:9" x14ac:dyDescent="0.35">
      <c r="H59056">
        <v>76.743699079999999</v>
      </c>
      <c r="I59056">
        <v>79.082651249999998</v>
      </c>
    </row>
    <row r="59057" spans="8:9" x14ac:dyDescent="0.35">
      <c r="H59057">
        <v>-53.052475960000002</v>
      </c>
      <c r="I59057">
        <v>-173.2337082</v>
      </c>
    </row>
    <row r="59058" spans="8:9" x14ac:dyDescent="0.35">
      <c r="H59058">
        <v>53.494655379999998</v>
      </c>
      <c r="I59058">
        <v>-162.05592329999999</v>
      </c>
    </row>
    <row r="59059" spans="8:9" x14ac:dyDescent="0.35">
      <c r="H59059">
        <v>-62.077627049999997</v>
      </c>
      <c r="I59059">
        <v>-56.982203900000002</v>
      </c>
    </row>
    <row r="59060" spans="8:9" x14ac:dyDescent="0.35">
      <c r="H59060">
        <v>55.51597821</v>
      </c>
      <c r="I59060">
        <v>-165.93013909999999</v>
      </c>
    </row>
    <row r="59061" spans="8:9" x14ac:dyDescent="0.35">
      <c r="H59061">
        <v>-59.821173780000002</v>
      </c>
      <c r="I59061">
        <v>71.832956330000002</v>
      </c>
    </row>
    <row r="59062" spans="8:9" x14ac:dyDescent="0.35">
      <c r="H59062">
        <v>55.321937869999999</v>
      </c>
      <c r="I59062">
        <v>-86.448069180000005</v>
      </c>
    </row>
    <row r="59063" spans="8:9" x14ac:dyDescent="0.35">
      <c r="H59063">
        <v>-52.946858939999998</v>
      </c>
      <c r="I59063">
        <v>54.496512299999999</v>
      </c>
    </row>
    <row r="59064" spans="8:9" x14ac:dyDescent="0.35">
      <c r="H59064">
        <v>58.713153089999999</v>
      </c>
      <c r="I59064">
        <v>76.155713070000004</v>
      </c>
    </row>
    <row r="59065" spans="8:9" x14ac:dyDescent="0.35">
      <c r="H59065">
        <v>-64.892285090000001</v>
      </c>
      <c r="I59065">
        <v>171.05910610000001</v>
      </c>
    </row>
    <row r="59066" spans="8:9" x14ac:dyDescent="0.35">
      <c r="H59066">
        <v>52.924261420000001</v>
      </c>
      <c r="I59066">
        <v>85.516850000000005</v>
      </c>
    </row>
    <row r="59067" spans="8:9" x14ac:dyDescent="0.35">
      <c r="H59067">
        <v>-59.233998130000003</v>
      </c>
      <c r="I59067">
        <v>159.1496832</v>
      </c>
    </row>
    <row r="59068" spans="8:9" x14ac:dyDescent="0.35">
      <c r="H59068">
        <v>-166.92265900000001</v>
      </c>
      <c r="I59068">
        <v>102.6340546</v>
      </c>
    </row>
    <row r="59069" spans="8:9" x14ac:dyDescent="0.35">
      <c r="H59069">
        <v>-70.542636130000005</v>
      </c>
      <c r="I59069">
        <v>178.07355050000001</v>
      </c>
    </row>
    <row r="59070" spans="8:9" x14ac:dyDescent="0.35">
      <c r="H59070">
        <v>177.1551776</v>
      </c>
      <c r="I59070">
        <v>90.352221369999995</v>
      </c>
    </row>
    <row r="59071" spans="8:9" x14ac:dyDescent="0.35">
      <c r="H59071">
        <v>73.812150849999995</v>
      </c>
      <c r="I59071">
        <v>171.1364451</v>
      </c>
    </row>
    <row r="59072" spans="8:9" x14ac:dyDescent="0.35">
      <c r="H59072">
        <v>-52.127383569999999</v>
      </c>
      <c r="I59072">
        <v>96.038716769999994</v>
      </c>
    </row>
    <row r="59073" spans="8:9" x14ac:dyDescent="0.35">
      <c r="H59073">
        <v>-78.025577799999994</v>
      </c>
      <c r="I59073">
        <v>60.628655739999999</v>
      </c>
    </row>
    <row r="59074" spans="8:9" x14ac:dyDescent="0.35">
      <c r="H59074">
        <v>169.3626428</v>
      </c>
      <c r="I59074">
        <v>-44.107245239999997</v>
      </c>
    </row>
    <row r="59075" spans="8:9" x14ac:dyDescent="0.35">
      <c r="H59075">
        <v>173.54827990000001</v>
      </c>
      <c r="I59075">
        <v>83.260343750000004</v>
      </c>
    </row>
    <row r="59076" spans="8:9" x14ac:dyDescent="0.35">
      <c r="H59076">
        <v>173.889071</v>
      </c>
      <c r="I59076">
        <v>50.022395770000003</v>
      </c>
    </row>
    <row r="59077" spans="8:9" x14ac:dyDescent="0.35">
      <c r="H59077">
        <v>-129.2205118</v>
      </c>
      <c r="I59077">
        <v>-80.709121030000006</v>
      </c>
    </row>
    <row r="59078" spans="8:9" x14ac:dyDescent="0.35">
      <c r="H59078">
        <v>-96.34251055</v>
      </c>
      <c r="I59078">
        <v>-63.54319976</v>
      </c>
    </row>
    <row r="59079" spans="8:9" x14ac:dyDescent="0.35">
      <c r="H59079">
        <v>-133.7749384</v>
      </c>
      <c r="I59079">
        <v>-132.39608250000001</v>
      </c>
    </row>
    <row r="59080" spans="8:9" x14ac:dyDescent="0.35">
      <c r="H59080">
        <v>-65.281833230000004</v>
      </c>
      <c r="I59080">
        <v>-67.899754310000006</v>
      </c>
    </row>
    <row r="59081" spans="8:9" x14ac:dyDescent="0.35">
      <c r="H59081">
        <v>-69.89357081</v>
      </c>
      <c r="I59081">
        <v>-50.230120399999997</v>
      </c>
    </row>
    <row r="59082" spans="8:9" x14ac:dyDescent="0.35">
      <c r="H59082">
        <v>-155.91770529999999</v>
      </c>
      <c r="I59082">
        <v>92.279211810000007</v>
      </c>
    </row>
    <row r="59083" spans="8:9" x14ac:dyDescent="0.35">
      <c r="H59083">
        <v>-61.996481729999999</v>
      </c>
      <c r="I59083">
        <v>-117.8254835</v>
      </c>
    </row>
    <row r="59084" spans="8:9" x14ac:dyDescent="0.35">
      <c r="H59084">
        <v>-58.685228950000003</v>
      </c>
      <c r="I59084">
        <v>-112.19192169999999</v>
      </c>
    </row>
    <row r="59085" spans="8:9" x14ac:dyDescent="0.35">
      <c r="H59085">
        <v>-42.455768880000001</v>
      </c>
      <c r="I59085">
        <v>-82.593239639999993</v>
      </c>
    </row>
    <row r="59086" spans="8:9" x14ac:dyDescent="0.35">
      <c r="H59086">
        <v>-62.87366643</v>
      </c>
      <c r="I59086">
        <v>-92.681401230000006</v>
      </c>
    </row>
    <row r="59087" spans="8:9" x14ac:dyDescent="0.35">
      <c r="H59087">
        <v>-56.931937920000003</v>
      </c>
      <c r="I59087">
        <v>171.9594452</v>
      </c>
    </row>
    <row r="59088" spans="8:9" x14ac:dyDescent="0.35">
      <c r="H59088">
        <v>68.990028510000002</v>
      </c>
      <c r="I59088">
        <v>-179.44752840000001</v>
      </c>
    </row>
    <row r="59089" spans="8:9" x14ac:dyDescent="0.35">
      <c r="H59089">
        <v>-84.336274709999998</v>
      </c>
      <c r="I59089">
        <v>169.6354963</v>
      </c>
    </row>
    <row r="59090" spans="8:9" x14ac:dyDescent="0.35">
      <c r="H59090">
        <v>176.21068819999999</v>
      </c>
      <c r="I59090">
        <v>-173.81893059999999</v>
      </c>
    </row>
    <row r="59091" spans="8:9" x14ac:dyDescent="0.35">
      <c r="H59091">
        <v>176.21068819999999</v>
      </c>
      <c r="I59091">
        <v>-123.84746869999999</v>
      </c>
    </row>
    <row r="59092" spans="8:9" x14ac:dyDescent="0.35">
      <c r="H59092">
        <v>-53.384391430000001</v>
      </c>
      <c r="I59092">
        <v>92.862963309999998</v>
      </c>
    </row>
    <row r="59093" spans="8:9" x14ac:dyDescent="0.35">
      <c r="H59093">
        <v>-45.77005939</v>
      </c>
      <c r="I59093">
        <v>-178.65900740000001</v>
      </c>
    </row>
    <row r="59094" spans="8:9" x14ac:dyDescent="0.35">
      <c r="H59094">
        <v>-57.432305499999998</v>
      </c>
      <c r="I59094">
        <v>177.2883377</v>
      </c>
    </row>
    <row r="59095" spans="8:9" x14ac:dyDescent="0.35">
      <c r="H59095">
        <v>-63.114240369999997</v>
      </c>
      <c r="I59095">
        <v>169.6868963</v>
      </c>
    </row>
    <row r="59096" spans="8:9" x14ac:dyDescent="0.35">
      <c r="H59096">
        <v>-51.691701760000001</v>
      </c>
      <c r="I59096">
        <v>-169.9692872</v>
      </c>
    </row>
    <row r="59097" spans="8:9" x14ac:dyDescent="0.35">
      <c r="H59097">
        <v>-47.264460079999999</v>
      </c>
      <c r="I59097">
        <v>23.04184382</v>
      </c>
    </row>
    <row r="59098" spans="8:9" x14ac:dyDescent="0.35">
      <c r="H59098">
        <v>-52.93282825</v>
      </c>
      <c r="I59098">
        <v>111.8533838</v>
      </c>
    </row>
    <row r="59099" spans="8:9" x14ac:dyDescent="0.35">
      <c r="H59099">
        <v>-69.834499559999998</v>
      </c>
      <c r="I59099">
        <v>-178.39101389999999</v>
      </c>
    </row>
    <row r="59100" spans="8:9" x14ac:dyDescent="0.35">
      <c r="H59100">
        <v>69.168871139999993</v>
      </c>
      <c r="I59100">
        <v>-146.5835429</v>
      </c>
    </row>
    <row r="59101" spans="8:9" x14ac:dyDescent="0.35">
      <c r="H59101">
        <v>-67.697324159999994</v>
      </c>
      <c r="I59101">
        <v>-66.629615830000006</v>
      </c>
    </row>
    <row r="59102" spans="8:9" x14ac:dyDescent="0.35">
      <c r="H59102">
        <v>-63.230284099999999</v>
      </c>
      <c r="I59102">
        <v>-64.678694620000002</v>
      </c>
    </row>
    <row r="59103" spans="8:9" x14ac:dyDescent="0.35">
      <c r="H59103">
        <v>60.952113420000003</v>
      </c>
      <c r="I59103">
        <v>-139.94643210000001</v>
      </c>
    </row>
    <row r="59104" spans="8:9" x14ac:dyDescent="0.35">
      <c r="H59104">
        <v>-48.304273260000002</v>
      </c>
      <c r="I59104">
        <v>-68.139474120000003</v>
      </c>
    </row>
    <row r="59105" spans="8:9" x14ac:dyDescent="0.35">
      <c r="H59105">
        <v>-68.079312040000005</v>
      </c>
      <c r="I59105">
        <v>91.60724768</v>
      </c>
    </row>
    <row r="59106" spans="8:9" x14ac:dyDescent="0.35">
      <c r="H59106">
        <v>65.230094949999994</v>
      </c>
      <c r="I59106">
        <v>-122.4423671</v>
      </c>
    </row>
    <row r="59107" spans="8:9" x14ac:dyDescent="0.35">
      <c r="H59107">
        <v>-67.179383680000001</v>
      </c>
      <c r="I59107">
        <v>-143.5143597</v>
      </c>
    </row>
    <row r="59108" spans="8:9" x14ac:dyDescent="0.35">
      <c r="H59108">
        <v>-62.998095820000003</v>
      </c>
      <c r="I59108">
        <v>-32.393950680000003</v>
      </c>
    </row>
    <row r="59109" spans="8:9" x14ac:dyDescent="0.35">
      <c r="H59109">
        <v>60.732651369999999</v>
      </c>
      <c r="I59109">
        <v>-154.8801216</v>
      </c>
    </row>
    <row r="59110" spans="8:9" x14ac:dyDescent="0.35">
      <c r="H59110">
        <v>-50.631483699999997</v>
      </c>
      <c r="I59110">
        <v>-16.791131279999998</v>
      </c>
    </row>
    <row r="59111" spans="8:9" x14ac:dyDescent="0.35">
      <c r="H59111">
        <v>-65.739664910000002</v>
      </c>
      <c r="I59111">
        <v>-174.66767350000001</v>
      </c>
    </row>
    <row r="59112" spans="8:9" x14ac:dyDescent="0.35">
      <c r="H59112">
        <v>72.06930337</v>
      </c>
      <c r="I59112">
        <v>16.422879439999999</v>
      </c>
    </row>
    <row r="59113" spans="8:9" x14ac:dyDescent="0.35">
      <c r="H59113">
        <v>-72.221583420000002</v>
      </c>
      <c r="I59113">
        <v>-129.96343999999999</v>
      </c>
    </row>
    <row r="59114" spans="8:9" x14ac:dyDescent="0.35">
      <c r="H59114">
        <v>-62.680959530000003</v>
      </c>
      <c r="I59114">
        <v>-154.27247600000001</v>
      </c>
    </row>
    <row r="59115" spans="8:9" x14ac:dyDescent="0.35">
      <c r="H59115">
        <v>58.32146504</v>
      </c>
      <c r="I59115">
        <v>-161.6409391</v>
      </c>
    </row>
    <row r="59116" spans="8:9" x14ac:dyDescent="0.35">
      <c r="H59116">
        <v>-48.757271179999996</v>
      </c>
      <c r="I59116">
        <v>-91.998349809999993</v>
      </c>
    </row>
    <row r="59117" spans="8:9" x14ac:dyDescent="0.35">
      <c r="H59117">
        <v>-68.332548650000007</v>
      </c>
      <c r="I59117">
        <v>-78.80629012</v>
      </c>
    </row>
    <row r="59118" spans="8:9" x14ac:dyDescent="0.35">
      <c r="H59118">
        <v>67.537647079999999</v>
      </c>
      <c r="I59118">
        <v>-100.7747823</v>
      </c>
    </row>
    <row r="59119" spans="8:9" x14ac:dyDescent="0.35">
      <c r="H59119">
        <v>-70.272236050000004</v>
      </c>
      <c r="I59119">
        <v>167.8267755</v>
      </c>
    </row>
    <row r="59120" spans="8:9" x14ac:dyDescent="0.35">
      <c r="H59120">
        <v>-65.520722379999995</v>
      </c>
      <c r="I59120">
        <v>-162.48282850000001</v>
      </c>
    </row>
    <row r="59121" spans="8:9" x14ac:dyDescent="0.35">
      <c r="H59121">
        <v>58.954912970000002</v>
      </c>
      <c r="I59121">
        <v>47.705108009999996</v>
      </c>
    </row>
    <row r="59122" spans="8:9" x14ac:dyDescent="0.35">
      <c r="H59122">
        <v>-49.796028339999999</v>
      </c>
      <c r="I59122">
        <v>179.6294833</v>
      </c>
    </row>
    <row r="59123" spans="8:9" x14ac:dyDescent="0.35">
      <c r="H59123">
        <v>-63.858689169999998</v>
      </c>
      <c r="I59123">
        <v>-156.70566640000001</v>
      </c>
    </row>
    <row r="59124" spans="8:9" x14ac:dyDescent="0.35">
      <c r="H59124">
        <v>64.340529309999994</v>
      </c>
      <c r="I59124">
        <v>-87.393922720000006</v>
      </c>
    </row>
    <row r="59125" spans="8:9" x14ac:dyDescent="0.35">
      <c r="H59125">
        <v>-68.304176650000002</v>
      </c>
      <c r="I59125">
        <v>-81.590607680000005</v>
      </c>
    </row>
    <row r="59126" spans="8:9" x14ac:dyDescent="0.35">
      <c r="H59126">
        <v>-62.285148810000003</v>
      </c>
      <c r="I59126">
        <v>-98.603601710000007</v>
      </c>
    </row>
    <row r="59127" spans="8:9" x14ac:dyDescent="0.35">
      <c r="H59127">
        <v>60.31823601</v>
      </c>
      <c r="I59127">
        <v>175.09727359999999</v>
      </c>
    </row>
    <row r="59128" spans="8:9" x14ac:dyDescent="0.35">
      <c r="H59128">
        <v>-42.351835579999999</v>
      </c>
      <c r="I59128">
        <v>-168.52245970000001</v>
      </c>
    </row>
    <row r="59129" spans="8:9" x14ac:dyDescent="0.35">
      <c r="H59129">
        <v>-67.037704419999997</v>
      </c>
      <c r="I59129">
        <v>49.533941130000002</v>
      </c>
    </row>
    <row r="59130" spans="8:9" x14ac:dyDescent="0.35">
      <c r="H59130">
        <v>64.471976780000006</v>
      </c>
      <c r="I59130">
        <v>178.9302897</v>
      </c>
    </row>
    <row r="59131" spans="8:9" x14ac:dyDescent="0.35">
      <c r="H59131">
        <v>-64.536970819999993</v>
      </c>
      <c r="I59131">
        <v>-64.553334660000004</v>
      </c>
    </row>
    <row r="59132" spans="8:9" x14ac:dyDescent="0.35">
      <c r="H59132">
        <v>-68.399606460000001</v>
      </c>
      <c r="I59132">
        <v>150.2576909</v>
      </c>
    </row>
    <row r="59133" spans="8:9" x14ac:dyDescent="0.35">
      <c r="H59133">
        <v>-39.894838530000001</v>
      </c>
      <c r="I59133">
        <v>-72.735472079999994</v>
      </c>
    </row>
    <row r="59134" spans="8:9" x14ac:dyDescent="0.35">
      <c r="H59134">
        <v>-36.833941510000002</v>
      </c>
      <c r="I59134">
        <v>-85.63692829</v>
      </c>
    </row>
    <row r="59135" spans="8:9" x14ac:dyDescent="0.35">
      <c r="H59135">
        <v>-61.871863490000003</v>
      </c>
      <c r="I59135">
        <v>-63.660826550000003</v>
      </c>
    </row>
    <row r="59136" spans="8:9" x14ac:dyDescent="0.35">
      <c r="H59136">
        <v>66.987692629999998</v>
      </c>
      <c r="I59136">
        <v>147.43745279999999</v>
      </c>
    </row>
    <row r="59137" spans="8:9" x14ac:dyDescent="0.35">
      <c r="H59137">
        <v>-68.982551209999997</v>
      </c>
      <c r="I59137">
        <v>-78.428401460000003</v>
      </c>
    </row>
    <row r="59138" spans="8:9" x14ac:dyDescent="0.35">
      <c r="H59138">
        <v>-70.677097500000002</v>
      </c>
      <c r="I59138">
        <v>-77.798121969999997</v>
      </c>
    </row>
    <row r="59139" spans="8:9" x14ac:dyDescent="0.35">
      <c r="H59139">
        <v>-20.14662002</v>
      </c>
      <c r="I59139">
        <v>-69.930410649999999</v>
      </c>
    </row>
    <row r="59140" spans="8:9" x14ac:dyDescent="0.35">
      <c r="H59140">
        <v>-51.931790149999998</v>
      </c>
      <c r="I59140">
        <v>171.10756019999999</v>
      </c>
    </row>
    <row r="59141" spans="8:9" x14ac:dyDescent="0.35">
      <c r="H59141">
        <v>-63.298349729999998</v>
      </c>
      <c r="I59141">
        <v>138.00754180000001</v>
      </c>
    </row>
    <row r="59142" spans="8:9" x14ac:dyDescent="0.35">
      <c r="H59142">
        <v>69.429751350000004</v>
      </c>
      <c r="I59142">
        <v>-53.360274949999997</v>
      </c>
    </row>
    <row r="59143" spans="8:9" x14ac:dyDescent="0.35">
      <c r="H59143">
        <v>-68.231748780000004</v>
      </c>
      <c r="I59143">
        <v>-101.4461929</v>
      </c>
    </row>
    <row r="59144" spans="8:9" x14ac:dyDescent="0.35">
      <c r="H59144">
        <v>-72.132030479999997</v>
      </c>
      <c r="I59144">
        <v>-82.373752710000005</v>
      </c>
    </row>
    <row r="59145" spans="8:9" x14ac:dyDescent="0.35">
      <c r="H59145">
        <v>-38.264553980000002</v>
      </c>
      <c r="I59145">
        <v>-62.040588880000001</v>
      </c>
    </row>
    <row r="59146" spans="8:9" x14ac:dyDescent="0.35">
      <c r="H59146">
        <v>-90.420946490000006</v>
      </c>
      <c r="I59146">
        <v>-157.54398090000001</v>
      </c>
    </row>
    <row r="59147" spans="8:9" x14ac:dyDescent="0.35">
      <c r="H59147">
        <v>-69.741668270000005</v>
      </c>
      <c r="I59147">
        <v>141.02529989999999</v>
      </c>
    </row>
    <row r="59148" spans="8:9" x14ac:dyDescent="0.35">
      <c r="H59148">
        <v>-57.734910210000002</v>
      </c>
      <c r="I59148">
        <v>-62.221558350000002</v>
      </c>
    </row>
    <row r="59149" spans="8:9" x14ac:dyDescent="0.35">
      <c r="H59149">
        <v>-57.212663759999998</v>
      </c>
      <c r="I59149">
        <v>-99.866588699999994</v>
      </c>
    </row>
    <row r="59150" spans="8:9" x14ac:dyDescent="0.35">
      <c r="H59150">
        <v>-167.92995149999999</v>
      </c>
      <c r="I59150">
        <v>-88.786437489999997</v>
      </c>
    </row>
    <row r="59151" spans="8:9" x14ac:dyDescent="0.35">
      <c r="H59151">
        <v>-57.864882199999997</v>
      </c>
      <c r="I59151">
        <v>-64.750172190000001</v>
      </c>
    </row>
    <row r="59152" spans="8:9" x14ac:dyDescent="0.35">
      <c r="H59152">
        <v>-159.69641999999999</v>
      </c>
      <c r="I59152">
        <v>-157.33283829999999</v>
      </c>
    </row>
    <row r="59153" spans="8:9" x14ac:dyDescent="0.35">
      <c r="H59153">
        <v>-54.911797839999998</v>
      </c>
      <c r="I59153">
        <v>141.1164004</v>
      </c>
    </row>
    <row r="59154" spans="8:9" x14ac:dyDescent="0.35">
      <c r="H59154">
        <v>-87.561300410000001</v>
      </c>
      <c r="I59154">
        <v>-61.117141320000002</v>
      </c>
    </row>
    <row r="59155" spans="8:9" x14ac:dyDescent="0.35">
      <c r="H59155">
        <v>-69.659169939999998</v>
      </c>
      <c r="I59155">
        <v>-99.162291699999997</v>
      </c>
    </row>
    <row r="59156" spans="8:9" x14ac:dyDescent="0.35">
      <c r="H59156">
        <v>-60.893729659999998</v>
      </c>
      <c r="I59156">
        <v>-84.595182809999997</v>
      </c>
    </row>
    <row r="59157" spans="8:9" x14ac:dyDescent="0.35">
      <c r="H59157">
        <v>-53.269725600000001</v>
      </c>
      <c r="I59157">
        <v>-42.435420659999998</v>
      </c>
    </row>
    <row r="59158" spans="8:9" x14ac:dyDescent="0.35">
      <c r="H59158">
        <v>-163.17513339999999</v>
      </c>
      <c r="I59158">
        <v>-88.686350660000002</v>
      </c>
    </row>
    <row r="59159" spans="8:9" x14ac:dyDescent="0.35">
      <c r="H59159">
        <v>-54.403257279999998</v>
      </c>
      <c r="I59159">
        <v>-63.176000369999997</v>
      </c>
    </row>
    <row r="59160" spans="8:9" x14ac:dyDescent="0.35">
      <c r="H59160">
        <v>-159.7745449</v>
      </c>
      <c r="I59160">
        <v>148.23370259999999</v>
      </c>
    </row>
    <row r="59161" spans="8:9" x14ac:dyDescent="0.35">
      <c r="H59161">
        <v>-54.81649994</v>
      </c>
      <c r="I59161">
        <v>-58.979488850000003</v>
      </c>
    </row>
    <row r="59162" spans="8:9" x14ac:dyDescent="0.35">
      <c r="H59162">
        <v>-83.783846249999996</v>
      </c>
      <c r="I59162">
        <v>-43.794334390000003</v>
      </c>
    </row>
    <row r="59163" spans="8:9" x14ac:dyDescent="0.35">
      <c r="H59163">
        <v>-69.584045410000002</v>
      </c>
      <c r="I59163">
        <v>97.042609299999995</v>
      </c>
    </row>
    <row r="59164" spans="8:9" x14ac:dyDescent="0.35">
      <c r="H59164">
        <v>-63.022745839999999</v>
      </c>
      <c r="I59164">
        <v>92.667939759999996</v>
      </c>
    </row>
    <row r="59165" spans="8:9" x14ac:dyDescent="0.35">
      <c r="H59165">
        <v>-57.357764080000003</v>
      </c>
      <c r="I59165">
        <v>-75.926932570000005</v>
      </c>
    </row>
    <row r="59166" spans="8:9" x14ac:dyDescent="0.35">
      <c r="H59166">
        <v>-164.3683656</v>
      </c>
      <c r="I59166">
        <v>-94.86807967</v>
      </c>
    </row>
    <row r="59167" spans="8:9" x14ac:dyDescent="0.35">
      <c r="H59167">
        <v>-55.386448350000002</v>
      </c>
      <c r="I59167">
        <v>-46.206481289999999</v>
      </c>
    </row>
    <row r="59168" spans="8:9" x14ac:dyDescent="0.35">
      <c r="H59168">
        <v>-155.59076200000001</v>
      </c>
      <c r="I59168">
        <v>-105.5697796</v>
      </c>
    </row>
    <row r="59169" spans="8:9" x14ac:dyDescent="0.35">
      <c r="H59169">
        <v>-57.310609229999997</v>
      </c>
      <c r="I59169">
        <v>106.68238119999999</v>
      </c>
    </row>
    <row r="59170" spans="8:9" x14ac:dyDescent="0.35">
      <c r="H59170">
        <v>-86.480505859999994</v>
      </c>
      <c r="I59170">
        <v>-47.946752259999997</v>
      </c>
    </row>
    <row r="59171" spans="8:9" x14ac:dyDescent="0.35">
      <c r="H59171">
        <v>-69.507183470000001</v>
      </c>
      <c r="I59171" t="s">
        <v>3</v>
      </c>
    </row>
    <row r="59172" spans="8:9" x14ac:dyDescent="0.35">
      <c r="H59172">
        <v>-65.178944400000006</v>
      </c>
      <c r="I59172" t="s">
        <v>3</v>
      </c>
    </row>
    <row r="59173" spans="8:9" x14ac:dyDescent="0.35">
      <c r="H59173">
        <v>-59.388888489999999</v>
      </c>
      <c r="I59173" t="s">
        <v>3</v>
      </c>
    </row>
    <row r="59174" spans="8:9" x14ac:dyDescent="0.35">
      <c r="H59174">
        <v>-167.26162690000001</v>
      </c>
      <c r="I59174" t="s">
        <v>3</v>
      </c>
    </row>
    <row r="59175" spans="8:9" x14ac:dyDescent="0.35">
      <c r="H59175">
        <v>-57.534078899999997</v>
      </c>
      <c r="I59175">
        <v>-57.668419059999998</v>
      </c>
    </row>
    <row r="59176" spans="8:9" x14ac:dyDescent="0.35">
      <c r="H59176">
        <v>-158.29482540000001</v>
      </c>
      <c r="I59176">
        <v>-50.329405149999999</v>
      </c>
    </row>
    <row r="59177" spans="8:9" x14ac:dyDescent="0.35">
      <c r="H59177">
        <v>-56.6244522</v>
      </c>
      <c r="I59177">
        <v>-88.1271828</v>
      </c>
    </row>
    <row r="59178" spans="8:9" x14ac:dyDescent="0.35">
      <c r="H59178">
        <v>-82.025836350000006</v>
      </c>
      <c r="I59178">
        <v>-78.405164549999995</v>
      </c>
    </row>
    <row r="59179" spans="8:9" x14ac:dyDescent="0.35">
      <c r="H59179">
        <v>-67.189301110000002</v>
      </c>
      <c r="I59179">
        <v>82.296604470000005</v>
      </c>
    </row>
    <row r="59180" spans="8:9" x14ac:dyDescent="0.35">
      <c r="H59180">
        <v>-62.192959879999997</v>
      </c>
      <c r="I59180">
        <v>-60.304661420000002</v>
      </c>
    </row>
    <row r="59181" spans="8:9" x14ac:dyDescent="0.35">
      <c r="H59181">
        <v>-55.673424369999999</v>
      </c>
      <c r="I59181">
        <v>178.17020249999999</v>
      </c>
    </row>
    <row r="59182" spans="8:9" x14ac:dyDescent="0.35">
      <c r="H59182">
        <v>-164.3584639</v>
      </c>
      <c r="I59182">
        <v>43.135112489999997</v>
      </c>
    </row>
    <row r="59183" spans="8:9" x14ac:dyDescent="0.35">
      <c r="H59183">
        <v>-56.647489010000001</v>
      </c>
      <c r="I59183">
        <v>-74.400876069999995</v>
      </c>
    </row>
    <row r="59184" spans="8:9" x14ac:dyDescent="0.35">
      <c r="H59184">
        <v>-159.54377099999999</v>
      </c>
      <c r="I59184">
        <v>-47.27493879</v>
      </c>
    </row>
    <row r="59185" spans="8:9" x14ac:dyDescent="0.35">
      <c r="H59185">
        <v>-60.704273620000002</v>
      </c>
      <c r="I59185">
        <v>-124.7125466</v>
      </c>
    </row>
    <row r="59186" spans="8:9" x14ac:dyDescent="0.35">
      <c r="H59186">
        <v>-86.084751069999996</v>
      </c>
      <c r="I59186">
        <v>-82.52354158</v>
      </c>
    </row>
    <row r="59187" spans="8:9" x14ac:dyDescent="0.35">
      <c r="H59187">
        <v>-70.890386699999993</v>
      </c>
      <c r="I59187">
        <v>-73.854710350000005</v>
      </c>
    </row>
    <row r="59188" spans="8:9" x14ac:dyDescent="0.35">
      <c r="H59188">
        <v>-62.681076529999999</v>
      </c>
      <c r="I59188">
        <v>-100.2030276</v>
      </c>
    </row>
    <row r="59189" spans="8:9" x14ac:dyDescent="0.35">
      <c r="H59189">
        <v>-55.80105537</v>
      </c>
      <c r="I59189">
        <v>13.05508732</v>
      </c>
    </row>
    <row r="59190" spans="8:9" x14ac:dyDescent="0.35">
      <c r="H59190">
        <v>-165.17745389999999</v>
      </c>
      <c r="I59190">
        <v>108.2852652</v>
      </c>
    </row>
    <row r="59191" spans="8:9" x14ac:dyDescent="0.35">
      <c r="H59191">
        <v>-55.017489789999999</v>
      </c>
      <c r="I59191">
        <v>116.2811943</v>
      </c>
    </row>
    <row r="59192" spans="8:9" x14ac:dyDescent="0.35">
      <c r="H59192">
        <v>-155.61786599999999</v>
      </c>
      <c r="I59192">
        <v>168.58322519999999</v>
      </c>
    </row>
    <row r="59193" spans="8:9" x14ac:dyDescent="0.35">
      <c r="H59193">
        <v>-59.275727830000001</v>
      </c>
      <c r="I59193">
        <v>169.28044170000001</v>
      </c>
    </row>
    <row r="59194" spans="8:9" x14ac:dyDescent="0.35">
      <c r="H59194">
        <v>-87.810552240000007</v>
      </c>
      <c r="I59194">
        <v>-173.84295209999999</v>
      </c>
    </row>
    <row r="59195" spans="8:9" x14ac:dyDescent="0.35">
      <c r="H59195">
        <v>-69.741775450000006</v>
      </c>
      <c r="I59195">
        <v>114.56261499999999</v>
      </c>
    </row>
    <row r="59196" spans="8:9" x14ac:dyDescent="0.35">
      <c r="H59196">
        <v>-67.166070079999997</v>
      </c>
      <c r="I59196">
        <v>165.4509797</v>
      </c>
    </row>
    <row r="59197" spans="8:9" x14ac:dyDescent="0.35">
      <c r="H59197">
        <v>-55.371197289999998</v>
      </c>
      <c r="I59197">
        <v>-176.62081860000001</v>
      </c>
    </row>
    <row r="59198" spans="8:9" x14ac:dyDescent="0.35">
      <c r="H59198">
        <v>-167.30192210000001</v>
      </c>
      <c r="I59198">
        <v>-139.9755768</v>
      </c>
    </row>
    <row r="59199" spans="8:9" x14ac:dyDescent="0.35">
      <c r="H59199">
        <v>-61.535175250000002</v>
      </c>
      <c r="I59199">
        <v>-61.667311310000002</v>
      </c>
    </row>
    <row r="59200" spans="8:9" x14ac:dyDescent="0.35">
      <c r="H59200">
        <v>-162.64236500000001</v>
      </c>
      <c r="I59200">
        <v>-52.208785020000001</v>
      </c>
    </row>
    <row r="59201" spans="8:9" x14ac:dyDescent="0.35">
      <c r="H59201">
        <v>-57.499784839999997</v>
      </c>
      <c r="I59201">
        <v>-92.733489169999999</v>
      </c>
    </row>
    <row r="59202" spans="8:9" x14ac:dyDescent="0.35">
      <c r="H59202">
        <v>-86.283278949999996</v>
      </c>
      <c r="I59202">
        <v>-76.812374270000007</v>
      </c>
    </row>
    <row r="59203" spans="8:9" x14ac:dyDescent="0.35">
      <c r="H59203">
        <v>-68.188362260000005</v>
      </c>
      <c r="I59203">
        <v>82.707218830000002</v>
      </c>
    </row>
    <row r="59204" spans="8:9" x14ac:dyDescent="0.35">
      <c r="H59204">
        <v>-60.172793370000001</v>
      </c>
      <c r="I59204">
        <v>-62.687987329999999</v>
      </c>
    </row>
    <row r="59205" spans="8:9" x14ac:dyDescent="0.35">
      <c r="H59205">
        <v>-56.601693699999998</v>
      </c>
      <c r="I59205">
        <v>171.95575840000001</v>
      </c>
    </row>
    <row r="59206" spans="8:9" x14ac:dyDescent="0.35">
      <c r="H59206">
        <v>-167.4734808</v>
      </c>
      <c r="I59206">
        <v>57.559543640000001</v>
      </c>
    </row>
    <row r="59207" spans="8:9" x14ac:dyDescent="0.35">
      <c r="H59207">
        <v>-54.835472019999997</v>
      </c>
      <c r="I59207">
        <v>-59.812523859999999</v>
      </c>
    </row>
    <row r="59208" spans="8:9" x14ac:dyDescent="0.35">
      <c r="H59208">
        <v>-158.30756410000001</v>
      </c>
      <c r="I59208">
        <v>-59.351711100000003</v>
      </c>
    </row>
    <row r="59209" spans="8:9" x14ac:dyDescent="0.35">
      <c r="H59209">
        <v>-50.898818910000003</v>
      </c>
      <c r="I59209">
        <v>-88.144902740000006</v>
      </c>
    </row>
    <row r="59210" spans="8:9" x14ac:dyDescent="0.35">
      <c r="H59210">
        <v>-155.95526949999999</v>
      </c>
      <c r="I59210">
        <v>-77.716154669999995</v>
      </c>
    </row>
    <row r="59211" spans="8:9" x14ac:dyDescent="0.35">
      <c r="H59211">
        <v>-159.4730127</v>
      </c>
      <c r="I59211">
        <v>83.389226679999993</v>
      </c>
    </row>
    <row r="59212" spans="8:9" x14ac:dyDescent="0.35">
      <c r="H59212">
        <v>-156.65541680000001</v>
      </c>
      <c r="I59212">
        <v>-61.349828209999998</v>
      </c>
    </row>
    <row r="59213" spans="8:9" x14ac:dyDescent="0.35">
      <c r="H59213">
        <v>-156.03441409999999</v>
      </c>
      <c r="I59213">
        <v>171.89856829999999</v>
      </c>
    </row>
    <row r="59214" spans="8:9" x14ac:dyDescent="0.35">
      <c r="H59214">
        <v>-154.3792646</v>
      </c>
      <c r="I59214">
        <v>59.100185750000001</v>
      </c>
    </row>
    <row r="59215" spans="8:9" x14ac:dyDescent="0.35">
      <c r="H59215">
        <v>-150.7217497</v>
      </c>
      <c r="I59215">
        <v>-55.713235330000003</v>
      </c>
    </row>
    <row r="59216" spans="8:9" x14ac:dyDescent="0.35">
      <c r="H59216">
        <v>-163.03195959999999</v>
      </c>
      <c r="I59216">
        <v>-60.117347010000003</v>
      </c>
    </row>
    <row r="59217" spans="8:9" x14ac:dyDescent="0.35">
      <c r="H59217">
        <v>-162.0065036</v>
      </c>
      <c r="I59217">
        <v>-87.251565720000002</v>
      </c>
    </row>
    <row r="59218" spans="8:9" x14ac:dyDescent="0.35">
      <c r="H59218">
        <v>-56.731065190000002</v>
      </c>
      <c r="I59218">
        <v>-75.62419568</v>
      </c>
    </row>
    <row r="59219" spans="8:9" x14ac:dyDescent="0.35">
      <c r="H59219">
        <v>-54.307068090000001</v>
      </c>
      <c r="I59219">
        <v>83.627292850000003</v>
      </c>
    </row>
    <row r="59220" spans="8:9" x14ac:dyDescent="0.35">
      <c r="H59220">
        <v>-54.897421909999998</v>
      </c>
      <c r="I59220">
        <v>-58.050111940000001</v>
      </c>
    </row>
    <row r="59221" spans="8:9" x14ac:dyDescent="0.35">
      <c r="H59221">
        <v>-56.415741539999999</v>
      </c>
      <c r="I59221">
        <v>171.63055969999999</v>
      </c>
    </row>
    <row r="59222" spans="8:9" x14ac:dyDescent="0.35">
      <c r="H59222">
        <v>40.385432100000003</v>
      </c>
      <c r="I59222">
        <v>46.71629214</v>
      </c>
    </row>
    <row r="59223" spans="8:9" x14ac:dyDescent="0.35">
      <c r="H59223">
        <v>44.661643079999997</v>
      </c>
      <c r="I59223">
        <v>-59.711239040000002</v>
      </c>
    </row>
    <row r="59224" spans="8:9" x14ac:dyDescent="0.35">
      <c r="H59224">
        <v>-66.459276189999997</v>
      </c>
      <c r="I59224">
        <v>-57.834552870000003</v>
      </c>
    </row>
    <row r="59225" spans="8:9" x14ac:dyDescent="0.35">
      <c r="H59225">
        <v>-36.174070630000003</v>
      </c>
      <c r="I59225">
        <v>-84.895325900000003</v>
      </c>
    </row>
    <row r="59226" spans="8:9" x14ac:dyDescent="0.35">
      <c r="H59226">
        <v>-67.907715420000002</v>
      </c>
      <c r="I59226">
        <v>-77.804632870000006</v>
      </c>
    </row>
    <row r="59227" spans="8:9" x14ac:dyDescent="0.35">
      <c r="H59227">
        <v>-64.467604050000006</v>
      </c>
      <c r="I59227">
        <v>82.462853140000007</v>
      </c>
    </row>
    <row r="59228" spans="8:9" x14ac:dyDescent="0.35">
      <c r="H59228">
        <v>42.940533189999996</v>
      </c>
      <c r="I59228">
        <v>-56.317117199999998</v>
      </c>
    </row>
    <row r="59229" spans="8:9" x14ac:dyDescent="0.35">
      <c r="H59229">
        <v>43.761815120000001</v>
      </c>
      <c r="I59229">
        <v>171.8497007</v>
      </c>
    </row>
    <row r="59230" spans="8:9" x14ac:dyDescent="0.35">
      <c r="H59230">
        <v>-62.671240259999998</v>
      </c>
      <c r="I59230">
        <v>50.851092639999997</v>
      </c>
    </row>
    <row r="59231" spans="8:9" x14ac:dyDescent="0.35">
      <c r="H59231">
        <v>-30.121477250000002</v>
      </c>
      <c r="I59231">
        <v>-60.912138910000003</v>
      </c>
    </row>
    <row r="59232" spans="8:9" x14ac:dyDescent="0.35">
      <c r="H59232">
        <v>-69.364283270000001</v>
      </c>
      <c r="I59232">
        <v>-49.444805340000002</v>
      </c>
    </row>
    <row r="59233" spans="8:9" x14ac:dyDescent="0.35">
      <c r="H59233">
        <v>-65.290010839999994</v>
      </c>
      <c r="I59233">
        <v>-87.072999949999996</v>
      </c>
    </row>
    <row r="59234" spans="8:9" x14ac:dyDescent="0.35">
      <c r="H59234">
        <v>-170.52347700000001</v>
      </c>
      <c r="I59234">
        <v>-77.878028509999993</v>
      </c>
    </row>
    <row r="59235" spans="8:9" x14ac:dyDescent="0.35">
      <c r="H59235">
        <v>-170.52347700000001</v>
      </c>
      <c r="I59235">
        <v>88.016141750000003</v>
      </c>
    </row>
    <row r="59236" spans="8:9" x14ac:dyDescent="0.35">
      <c r="H59236">
        <v>-164.0970049</v>
      </c>
      <c r="I59236">
        <v>-63.034647280000002</v>
      </c>
    </row>
    <row r="59237" spans="8:9" x14ac:dyDescent="0.35">
      <c r="H59237">
        <v>-150.04719180000001</v>
      </c>
      <c r="I59237">
        <v>169.90837490000001</v>
      </c>
    </row>
    <row r="59238" spans="8:9" x14ac:dyDescent="0.35">
      <c r="H59238">
        <v>58.977974439999997</v>
      </c>
      <c r="I59238">
        <v>51.928532410000003</v>
      </c>
    </row>
    <row r="59239" spans="8:9" x14ac:dyDescent="0.35">
      <c r="H59239">
        <v>-177.3515754</v>
      </c>
      <c r="I59239">
        <v>-59.41296913</v>
      </c>
    </row>
    <row r="59240" spans="8:9" x14ac:dyDescent="0.35">
      <c r="H59240">
        <v>-175.06146290000001</v>
      </c>
      <c r="I59240">
        <v>-57.226160229999998</v>
      </c>
    </row>
    <row r="59241" spans="8:9" x14ac:dyDescent="0.35">
      <c r="H59241">
        <v>-177.08852529999999</v>
      </c>
      <c r="I59241">
        <v>-88.826372950000007</v>
      </c>
    </row>
    <row r="59242" spans="8:9" x14ac:dyDescent="0.35">
      <c r="H59242">
        <v>-170.8323819</v>
      </c>
      <c r="I59242">
        <v>-76.935115800000005</v>
      </c>
    </row>
    <row r="59243" spans="8:9" x14ac:dyDescent="0.35">
      <c r="H59243">
        <v>-173.2724283</v>
      </c>
      <c r="I59243">
        <v>82.65699146</v>
      </c>
    </row>
    <row r="59244" spans="8:9" x14ac:dyDescent="0.35">
      <c r="H59244">
        <v>-45.022574720000001</v>
      </c>
      <c r="I59244">
        <v>-60.04623325</v>
      </c>
    </row>
    <row r="59245" spans="8:9" x14ac:dyDescent="0.35">
      <c r="H59245">
        <v>176.8801867</v>
      </c>
      <c r="I59245">
        <v>171.6150063</v>
      </c>
    </row>
    <row r="59246" spans="8:9" x14ac:dyDescent="0.35">
      <c r="H59246">
        <v>-78.905553929999996</v>
      </c>
      <c r="I59246">
        <v>51.549861059999998</v>
      </c>
    </row>
    <row r="59247" spans="8:9" x14ac:dyDescent="0.35">
      <c r="H59247">
        <v>-152.52994219999999</v>
      </c>
      <c r="I59247">
        <v>-56.658189739999997</v>
      </c>
    </row>
    <row r="59248" spans="8:9" x14ac:dyDescent="0.35">
      <c r="H59248">
        <v>169.28134080000001</v>
      </c>
      <c r="I59248">
        <v>-54.703388670000002</v>
      </c>
    </row>
    <row r="59249" spans="8:9" x14ac:dyDescent="0.35">
      <c r="H59249">
        <v>-60.409644470000003</v>
      </c>
      <c r="I59249">
        <v>-86.017388120000007</v>
      </c>
    </row>
    <row r="59250" spans="8:9" x14ac:dyDescent="0.35">
      <c r="H59250">
        <v>-60.318289129999997</v>
      </c>
      <c r="I59250">
        <v>-75.884747739999995</v>
      </c>
    </row>
    <row r="59251" spans="8:9" x14ac:dyDescent="0.35">
      <c r="H59251">
        <v>-61.13419433</v>
      </c>
      <c r="I59251">
        <v>85.018698939999993</v>
      </c>
    </row>
    <row r="59252" spans="8:9" x14ac:dyDescent="0.35">
      <c r="H59252">
        <v>-73.414592290000002</v>
      </c>
      <c r="I59252">
        <v>-63.174006169999998</v>
      </c>
    </row>
    <row r="59253" spans="8:9" x14ac:dyDescent="0.35">
      <c r="H59253">
        <v>-159.4790314</v>
      </c>
      <c r="I59253">
        <v>168.93655709999999</v>
      </c>
    </row>
    <row r="59254" spans="8:9" x14ac:dyDescent="0.35">
      <c r="H59254">
        <v>174.77278620000001</v>
      </c>
      <c r="I59254">
        <v>52.673938990000003</v>
      </c>
    </row>
    <row r="59255" spans="8:9" x14ac:dyDescent="0.35">
      <c r="H59255">
        <v>-62.321721549999999</v>
      </c>
      <c r="I59255">
        <v>-63.737550480000003</v>
      </c>
    </row>
    <row r="59256" spans="8:9" x14ac:dyDescent="0.35">
      <c r="H59256">
        <v>-62.670191129999999</v>
      </c>
      <c r="I59256">
        <v>-44.068448660000001</v>
      </c>
    </row>
    <row r="59257" spans="8:9" x14ac:dyDescent="0.35">
      <c r="H59257">
        <v>-62.790189339999998</v>
      </c>
      <c r="I59257">
        <v>-96.473595209999999</v>
      </c>
    </row>
    <row r="59258" spans="8:9" x14ac:dyDescent="0.35">
      <c r="H59258">
        <v>-75.337060510000001</v>
      </c>
      <c r="I59258">
        <v>-83.228768360000004</v>
      </c>
    </row>
    <row r="59259" spans="8:9" x14ac:dyDescent="0.35">
      <c r="H59259">
        <v>-79.410463870000001</v>
      </c>
      <c r="I59259">
        <v>86.225009170000007</v>
      </c>
    </row>
    <row r="59260" spans="8:9" x14ac:dyDescent="0.35">
      <c r="H59260">
        <v>-53.440366789999999</v>
      </c>
      <c r="I59260">
        <v>-56.041267140000002</v>
      </c>
    </row>
    <row r="59261" spans="8:9" x14ac:dyDescent="0.35">
      <c r="H59261">
        <v>-80.676447719999999</v>
      </c>
      <c r="I59261">
        <v>164.07980420000001</v>
      </c>
    </row>
    <row r="59262" spans="8:9" x14ac:dyDescent="0.35">
      <c r="H59262">
        <v>-165.8604843</v>
      </c>
      <c r="I59262">
        <v>48.273213499999997</v>
      </c>
    </row>
    <row r="59263" spans="8:9" x14ac:dyDescent="0.35">
      <c r="H59263">
        <v>81.990235229999996</v>
      </c>
      <c r="I59263">
        <v>-68.608862430000002</v>
      </c>
    </row>
    <row r="59264" spans="8:9" x14ac:dyDescent="0.35">
      <c r="H59264">
        <v>177.01914629999999</v>
      </c>
      <c r="I59264">
        <v>-77.434484639999994</v>
      </c>
    </row>
    <row r="59265" spans="8:9" x14ac:dyDescent="0.35">
      <c r="H59265">
        <v>-83.827382639999996</v>
      </c>
      <c r="I59265">
        <v>-91.229925449999996</v>
      </c>
    </row>
    <row r="59266" spans="8:9" x14ac:dyDescent="0.35">
      <c r="H59266">
        <v>-77.108218719999996</v>
      </c>
      <c r="I59266">
        <v>-78.571812589999993</v>
      </c>
    </row>
    <row r="59267" spans="8:9" x14ac:dyDescent="0.35">
      <c r="H59267">
        <v>-77.840803280000003</v>
      </c>
      <c r="I59267">
        <v>88.769541459999999</v>
      </c>
    </row>
    <row r="59268" spans="8:9" x14ac:dyDescent="0.35">
      <c r="H59268">
        <v>-57.179853919999999</v>
      </c>
      <c r="I59268">
        <v>-66.881953069999994</v>
      </c>
    </row>
    <row r="59269" spans="8:9" x14ac:dyDescent="0.35">
      <c r="H59269">
        <v>-77.318652189999995</v>
      </c>
      <c r="I59269">
        <v>165.5571491</v>
      </c>
    </row>
    <row r="59270" spans="8:9" x14ac:dyDescent="0.35">
      <c r="H59270">
        <v>-167.88884100000001</v>
      </c>
      <c r="I59270">
        <v>54.345697790000003</v>
      </c>
    </row>
    <row r="59271" spans="8:9" x14ac:dyDescent="0.35">
      <c r="H59271">
        <v>82.34322066</v>
      </c>
      <c r="I59271">
        <v>90.657190819999997</v>
      </c>
    </row>
    <row r="59272" spans="8:9" x14ac:dyDescent="0.35">
      <c r="H59272">
        <v>-175.60065499999999</v>
      </c>
      <c r="I59272">
        <v>108.1235645</v>
      </c>
    </row>
    <row r="59273" spans="8:9" x14ac:dyDescent="0.35">
      <c r="H59273">
        <v>-80.553758729999998</v>
      </c>
      <c r="I59273">
        <v>90.631897019999997</v>
      </c>
    </row>
    <row r="59274" spans="8:9" x14ac:dyDescent="0.35">
      <c r="H59274">
        <v>-167.8434268</v>
      </c>
      <c r="I59274">
        <v>108.14626</v>
      </c>
    </row>
    <row r="59275" spans="8:9" x14ac:dyDescent="0.35">
      <c r="H59275">
        <v>-150.4403672</v>
      </c>
      <c r="I59275">
        <v>90.639393709999993</v>
      </c>
    </row>
    <row r="59276" spans="8:9" x14ac:dyDescent="0.35">
      <c r="H59276">
        <v>-169.55840319999999</v>
      </c>
      <c r="I59276">
        <v>108.1329063</v>
      </c>
    </row>
    <row r="59277" spans="8:9" x14ac:dyDescent="0.35">
      <c r="H59277">
        <v>-153.69037420000001</v>
      </c>
      <c r="I59277">
        <v>57.040219219999997</v>
      </c>
    </row>
    <row r="59278" spans="8:9" x14ac:dyDescent="0.35">
      <c r="H59278">
        <v>-167.33046880000001</v>
      </c>
      <c r="I59278">
        <v>-82.020797299999998</v>
      </c>
    </row>
    <row r="59279" spans="8:9" x14ac:dyDescent="0.35">
      <c r="H59279">
        <v>-152.27897440000001</v>
      </c>
      <c r="I59279">
        <v>-91.187018690000002</v>
      </c>
    </row>
    <row r="59280" spans="8:9" x14ac:dyDescent="0.35">
      <c r="H59280">
        <v>-169.05508119999999</v>
      </c>
      <c r="I59280">
        <v>-76.27183814</v>
      </c>
    </row>
    <row r="59281" spans="8:9" x14ac:dyDescent="0.35">
      <c r="H59281">
        <v>-150.6503434</v>
      </c>
      <c r="I59281">
        <v>-66.096040700000003</v>
      </c>
    </row>
    <row r="59282" spans="8:9" x14ac:dyDescent="0.35">
      <c r="H59282">
        <v>-156.31316899999999</v>
      </c>
      <c r="I59282">
        <v>-89.078570729999996</v>
      </c>
    </row>
    <row r="59283" spans="8:9" x14ac:dyDescent="0.35">
      <c r="H59283">
        <v>-69.408477259999998</v>
      </c>
      <c r="I59283">
        <v>74.511230359999999</v>
      </c>
    </row>
    <row r="59284" spans="8:9" x14ac:dyDescent="0.35">
      <c r="H59284">
        <v>47.32881725</v>
      </c>
      <c r="I59284">
        <v>-84.680104499999999</v>
      </c>
    </row>
    <row r="59285" spans="8:9" x14ac:dyDescent="0.35">
      <c r="H59285">
        <v>-170.3566682</v>
      </c>
      <c r="I59285">
        <v>100.09097149999999</v>
      </c>
    </row>
    <row r="59286" spans="8:9" x14ac:dyDescent="0.35">
      <c r="H59286">
        <v>-56.424900000000001</v>
      </c>
      <c r="I59286">
        <v>135.70071250000001</v>
      </c>
    </row>
    <row r="59287" spans="8:9" x14ac:dyDescent="0.35">
      <c r="H59287">
        <v>-62.270097970000002</v>
      </c>
      <c r="I59287">
        <v>-178.71677829999999</v>
      </c>
    </row>
    <row r="59288" spans="8:9" x14ac:dyDescent="0.35">
      <c r="H59288">
        <v>-59.221792649999998</v>
      </c>
      <c r="I59288">
        <v>-151.47402650000001</v>
      </c>
    </row>
    <row r="59289" spans="8:9" x14ac:dyDescent="0.35">
      <c r="H59289">
        <v>-67.909935489999995</v>
      </c>
      <c r="I59289">
        <v>-61.826242069999999</v>
      </c>
    </row>
    <row r="59290" spans="8:9" x14ac:dyDescent="0.35">
      <c r="H59290">
        <v>-73.391093949999998</v>
      </c>
      <c r="I59290">
        <v>165.8721807</v>
      </c>
    </row>
    <row r="59291" spans="8:9" x14ac:dyDescent="0.35">
      <c r="H59291">
        <v>166.73283069999999</v>
      </c>
      <c r="I59291">
        <v>132.1841934</v>
      </c>
    </row>
    <row r="59292" spans="8:9" x14ac:dyDescent="0.35">
      <c r="H59292">
        <v>-71.164186909999998</v>
      </c>
      <c r="I59292">
        <v>-61.168992260000003</v>
      </c>
    </row>
    <row r="59293" spans="8:9" x14ac:dyDescent="0.35">
      <c r="H59293">
        <v>-50.247038709999998</v>
      </c>
      <c r="I59293">
        <v>-90.164027540000006</v>
      </c>
    </row>
    <row r="59294" spans="8:9" x14ac:dyDescent="0.35">
      <c r="H59294">
        <v>60.390103349999997</v>
      </c>
      <c r="I59294">
        <v>-89.681420950000003</v>
      </c>
    </row>
    <row r="59295" spans="8:9" x14ac:dyDescent="0.35">
      <c r="H59295">
        <v>179.90109079999999</v>
      </c>
      <c r="I59295">
        <v>67.356637050000003</v>
      </c>
    </row>
    <row r="59296" spans="8:9" x14ac:dyDescent="0.35">
      <c r="H59296">
        <v>-166.34139920000001</v>
      </c>
      <c r="I59296">
        <v>-82.446056639999995</v>
      </c>
    </row>
    <row r="59297" spans="8:9" x14ac:dyDescent="0.35">
      <c r="H59297">
        <v>-172.3489476</v>
      </c>
      <c r="I59297">
        <v>78.002922209999994</v>
      </c>
    </row>
    <row r="59298" spans="8:9" x14ac:dyDescent="0.35">
      <c r="H59298">
        <v>-167.80949759999999</v>
      </c>
      <c r="I59298">
        <v>-90.711872240000005</v>
      </c>
    </row>
    <row r="59299" spans="8:9" x14ac:dyDescent="0.35">
      <c r="H59299">
        <v>-173.50097009999999</v>
      </c>
      <c r="I59299">
        <v>110.7114139</v>
      </c>
    </row>
    <row r="59300" spans="8:9" x14ac:dyDescent="0.35">
      <c r="H59300">
        <v>44.781120440000002</v>
      </c>
      <c r="I59300">
        <v>73.682441659999995</v>
      </c>
    </row>
    <row r="59301" spans="8:9" x14ac:dyDescent="0.35">
      <c r="H59301">
        <v>72.033663379999993</v>
      </c>
      <c r="I59301">
        <v>-61.129549709999999</v>
      </c>
    </row>
    <row r="59302" spans="8:9" x14ac:dyDescent="0.35">
      <c r="H59302">
        <v>-171.1742912</v>
      </c>
      <c r="I59302">
        <v>-157.55317669999999</v>
      </c>
    </row>
    <row r="59303" spans="8:9" x14ac:dyDescent="0.35">
      <c r="H59303">
        <v>-175.51706920000001</v>
      </c>
      <c r="I59303">
        <v>-89.21177016</v>
      </c>
    </row>
    <row r="59304" spans="8:9" x14ac:dyDescent="0.35">
      <c r="H59304">
        <v>-170.86708229999999</v>
      </c>
      <c r="I59304">
        <v>-63.198079300000003</v>
      </c>
    </row>
    <row r="59305" spans="8:9" x14ac:dyDescent="0.35">
      <c r="H59305">
        <v>-175.40552690000001</v>
      </c>
      <c r="I59305">
        <v>-80.711743240000004</v>
      </c>
    </row>
    <row r="59306" spans="8:9" x14ac:dyDescent="0.35">
      <c r="H59306">
        <v>-89.253672280000004</v>
      </c>
      <c r="I59306">
        <v>43.182198700000001</v>
      </c>
    </row>
    <row r="59307" spans="8:9" x14ac:dyDescent="0.35">
      <c r="H59307">
        <v>-75.467505970000005</v>
      </c>
      <c r="I59307">
        <v>179.85265179999999</v>
      </c>
    </row>
    <row r="59308" spans="8:9" x14ac:dyDescent="0.35">
      <c r="H59308">
        <v>176.97127850000001</v>
      </c>
      <c r="I59308">
        <v>90.134375210000002</v>
      </c>
    </row>
    <row r="59309" spans="8:9" x14ac:dyDescent="0.35">
      <c r="H59309">
        <v>-154.26448959999999</v>
      </c>
      <c r="I59309">
        <v>80.280549559999997</v>
      </c>
    </row>
    <row r="59310" spans="8:9" x14ac:dyDescent="0.35">
      <c r="H59310">
        <v>-49.02733783</v>
      </c>
      <c r="I59310">
        <v>-64.102752559999999</v>
      </c>
    </row>
    <row r="59311" spans="8:9" x14ac:dyDescent="0.35">
      <c r="H59311">
        <v>-69.004137630000002</v>
      </c>
      <c r="I59311">
        <v>-156.6754828</v>
      </c>
    </row>
    <row r="59312" spans="8:9" x14ac:dyDescent="0.35">
      <c r="H59312">
        <v>63.371348359999999</v>
      </c>
      <c r="I59312">
        <v>-91.100895480000005</v>
      </c>
    </row>
    <row r="59313" spans="8:9" x14ac:dyDescent="0.35">
      <c r="H59313">
        <v>-65.667167980000002</v>
      </c>
      <c r="I59313">
        <v>-63.054932620000002</v>
      </c>
    </row>
    <row r="59314" spans="8:9" x14ac:dyDescent="0.35">
      <c r="H59314">
        <v>-61.38589795</v>
      </c>
      <c r="I59314">
        <v>-75.009167509999997</v>
      </c>
    </row>
    <row r="59315" spans="8:9" x14ac:dyDescent="0.35">
      <c r="H59315">
        <v>64.353345719999993</v>
      </c>
      <c r="I59315">
        <v>41.196308010000003</v>
      </c>
    </row>
    <row r="59316" spans="8:9" x14ac:dyDescent="0.35">
      <c r="H59316">
        <v>120.0145313</v>
      </c>
      <c r="I59316">
        <v>178.8699751</v>
      </c>
    </row>
    <row r="59317" spans="8:9" x14ac:dyDescent="0.35">
      <c r="H59317">
        <v>59.995741870000003</v>
      </c>
      <c r="I59317">
        <v>-64.096357459999993</v>
      </c>
    </row>
    <row r="59318" spans="8:9" x14ac:dyDescent="0.35">
      <c r="H59318">
        <v>62.300743150000002</v>
      </c>
      <c r="I59318">
        <v>-57.091860179999998</v>
      </c>
    </row>
    <row r="59319" spans="8:9" x14ac:dyDescent="0.35">
      <c r="H59319">
        <v>63.432856340000001</v>
      </c>
      <c r="I59319">
        <v>53.71511684</v>
      </c>
    </row>
    <row r="59320" spans="8:9" x14ac:dyDescent="0.35">
      <c r="H59320">
        <v>139.86384409999999</v>
      </c>
      <c r="I59320">
        <v>88.458995090000002</v>
      </c>
    </row>
    <row r="59321" spans="8:9" x14ac:dyDescent="0.35">
      <c r="H59321">
        <v>26.239567439999998</v>
      </c>
      <c r="I59321">
        <v>-61.20132839</v>
      </c>
    </row>
    <row r="59322" spans="8:9" x14ac:dyDescent="0.35">
      <c r="H59322">
        <v>-49.99197083</v>
      </c>
      <c r="I59322">
        <v>-59.022613309999997</v>
      </c>
    </row>
    <row r="59323" spans="8:9" x14ac:dyDescent="0.35">
      <c r="H59323">
        <v>60.014757230000001</v>
      </c>
      <c r="I59323">
        <v>61.75379332</v>
      </c>
    </row>
    <row r="59324" spans="8:9" x14ac:dyDescent="0.35">
      <c r="H59324">
        <v>-84.283808519999994</v>
      </c>
      <c r="I59324">
        <v>93.03123884</v>
      </c>
    </row>
    <row r="59325" spans="8:9" x14ac:dyDescent="0.35">
      <c r="H59325">
        <v>-68.455447039999996</v>
      </c>
      <c r="I59325">
        <v>71.340089730000003</v>
      </c>
    </row>
    <row r="59326" spans="8:9" x14ac:dyDescent="0.35">
      <c r="H59326">
        <v>-68.320069169999996</v>
      </c>
      <c r="I59326">
        <v>58.119009630000001</v>
      </c>
    </row>
    <row r="59327" spans="8:9" x14ac:dyDescent="0.35">
      <c r="H59327">
        <v>-56.685012550000003</v>
      </c>
      <c r="I59327">
        <v>-69.998492420000005</v>
      </c>
    </row>
    <row r="59328" spans="8:9" x14ac:dyDescent="0.35">
      <c r="H59328">
        <v>-167.9199941</v>
      </c>
      <c r="I59328">
        <v>-104.3278749</v>
      </c>
    </row>
    <row r="59329" spans="8:9" x14ac:dyDescent="0.35">
      <c r="H59329">
        <v>-58.319863720000001</v>
      </c>
      <c r="I59329">
        <v>-83.561177909999998</v>
      </c>
    </row>
    <row r="59330" spans="8:9" x14ac:dyDescent="0.35">
      <c r="H59330">
        <v>-156.61477489999999</v>
      </c>
      <c r="I59330">
        <v>-176.1762229</v>
      </c>
    </row>
    <row r="59331" spans="8:9" x14ac:dyDescent="0.35">
      <c r="H59331">
        <v>-54.550833449999999</v>
      </c>
      <c r="I59331">
        <v>-86.317448659999997</v>
      </c>
    </row>
    <row r="59332" spans="8:9" x14ac:dyDescent="0.35">
      <c r="H59332">
        <v>-84.906374709999994</v>
      </c>
      <c r="I59332">
        <v>-172.61915160000001</v>
      </c>
    </row>
    <row r="59333" spans="8:9" x14ac:dyDescent="0.35">
      <c r="H59333">
        <v>-73.212924659999999</v>
      </c>
      <c r="I59333">
        <v>-84.210724290000002</v>
      </c>
    </row>
    <row r="59334" spans="8:9" x14ac:dyDescent="0.35">
      <c r="H59334">
        <v>-60.002760500000001</v>
      </c>
      <c r="I59334">
        <v>-176.77851100000001</v>
      </c>
    </row>
    <row r="59335" spans="8:9" x14ac:dyDescent="0.35">
      <c r="H59335">
        <v>-55.830963300000001</v>
      </c>
      <c r="I59335">
        <v>-83.559690790000005</v>
      </c>
    </row>
    <row r="59336" spans="8:9" x14ac:dyDescent="0.35">
      <c r="H59336">
        <v>-170.4252845</v>
      </c>
      <c r="I59336">
        <v>-174.60184319999999</v>
      </c>
    </row>
    <row r="59337" spans="8:9" x14ac:dyDescent="0.35">
      <c r="H59337">
        <v>-48.747375169999998</v>
      </c>
      <c r="I59337">
        <v>91.6152266</v>
      </c>
    </row>
    <row r="59338" spans="8:9" x14ac:dyDescent="0.35">
      <c r="H59338">
        <v>-161.368639</v>
      </c>
      <c r="I59338">
        <v>64.975008930000001</v>
      </c>
    </row>
    <row r="59339" spans="8:9" x14ac:dyDescent="0.35">
      <c r="H59339">
        <v>-51.130994020000003</v>
      </c>
      <c r="I59339">
        <v>-90.387187510000004</v>
      </c>
    </row>
    <row r="59340" spans="8:9" x14ac:dyDescent="0.35">
      <c r="H59340">
        <v>-70.598135150000005</v>
      </c>
      <c r="I59340">
        <v>-58.705634629999999</v>
      </c>
    </row>
    <row r="59341" spans="8:9" x14ac:dyDescent="0.35">
      <c r="H59341">
        <v>-69.497768679999993</v>
      </c>
      <c r="I59341">
        <v>-87.139972560000004</v>
      </c>
    </row>
    <row r="59342" spans="8:9" x14ac:dyDescent="0.35">
      <c r="H59342">
        <v>73.224270660000002</v>
      </c>
      <c r="I59342">
        <v>-75.104912100000007</v>
      </c>
    </row>
    <row r="59343" spans="8:9" x14ac:dyDescent="0.35">
      <c r="H59343">
        <v>-56.21914348</v>
      </c>
      <c r="I59343">
        <v>-9.9927322810000003</v>
      </c>
    </row>
    <row r="59344" spans="8:9" x14ac:dyDescent="0.35">
      <c r="H59344">
        <v>-70.526651700000002</v>
      </c>
      <c r="I59344">
        <v>103.6489847</v>
      </c>
    </row>
    <row r="59345" spans="8:9" x14ac:dyDescent="0.35">
      <c r="H59345">
        <v>-65.712554800000007</v>
      </c>
      <c r="I59345">
        <v>148.7710644</v>
      </c>
    </row>
    <row r="59346" spans="8:9" x14ac:dyDescent="0.35">
      <c r="H59346">
        <v>64.516918680000003</v>
      </c>
      <c r="I59346">
        <v>-89.764910869999994</v>
      </c>
    </row>
    <row r="59347" spans="8:9" x14ac:dyDescent="0.35">
      <c r="H59347">
        <v>-58.571443559999999</v>
      </c>
      <c r="I59347">
        <v>150.43618459999999</v>
      </c>
    </row>
    <row r="59348" spans="8:9" x14ac:dyDescent="0.35">
      <c r="H59348">
        <v>-53.379986879999997</v>
      </c>
      <c r="I59348">
        <v>-89.555612839999995</v>
      </c>
    </row>
    <row r="59349" spans="8:9" x14ac:dyDescent="0.35">
      <c r="H59349">
        <v>73.672090479999994</v>
      </c>
      <c r="I59349">
        <v>148.5479067</v>
      </c>
    </row>
    <row r="59350" spans="8:9" x14ac:dyDescent="0.35">
      <c r="H59350">
        <v>66.891854050000006</v>
      </c>
      <c r="I59350">
        <v>-90.430038879999998</v>
      </c>
    </row>
    <row r="59351" spans="8:9" x14ac:dyDescent="0.35">
      <c r="H59351">
        <v>-59.05523779</v>
      </c>
      <c r="I59351">
        <v>-51.022558830000001</v>
      </c>
    </row>
    <row r="59352" spans="8:9" x14ac:dyDescent="0.35">
      <c r="H59352">
        <v>-50.115673110000003</v>
      </c>
      <c r="I59352">
        <v>99.76146052</v>
      </c>
    </row>
    <row r="59353" spans="8:9" x14ac:dyDescent="0.35">
      <c r="H59353">
        <v>-60.967245390000002</v>
      </c>
      <c r="I59353">
        <v>-46.076676599999999</v>
      </c>
    </row>
    <row r="59354" spans="8:9" x14ac:dyDescent="0.35">
      <c r="H59354">
        <v>-64.213712330000007</v>
      </c>
      <c r="I59354">
        <v>91.938469679999997</v>
      </c>
    </row>
    <row r="59355" spans="8:9" x14ac:dyDescent="0.35">
      <c r="H59355">
        <v>68.801059620000004</v>
      </c>
      <c r="I59355">
        <v>-53.434514120000003</v>
      </c>
    </row>
    <row r="59356" spans="8:9" x14ac:dyDescent="0.35">
      <c r="H59356">
        <v>61.055417460000001</v>
      </c>
      <c r="I59356">
        <v>89.766863000000001</v>
      </c>
    </row>
    <row r="59357" spans="8:9" x14ac:dyDescent="0.35">
      <c r="H59357">
        <v>-64.880153109999995</v>
      </c>
      <c r="I59357">
        <v>-89.170369840000006</v>
      </c>
    </row>
    <row r="59358" spans="8:9" x14ac:dyDescent="0.35">
      <c r="H59358">
        <v>-49.770674409999998</v>
      </c>
      <c r="I59358">
        <v>-77.863051940000005</v>
      </c>
    </row>
    <row r="59359" spans="8:9" x14ac:dyDescent="0.35">
      <c r="H59359">
        <v>-55.680729919999997</v>
      </c>
      <c r="I59359">
        <v>-88.779249789999994</v>
      </c>
    </row>
    <row r="59360" spans="8:9" x14ac:dyDescent="0.35">
      <c r="H59360">
        <v>-62.957235369999999</v>
      </c>
      <c r="I59360">
        <v>-79.000349700000001</v>
      </c>
    </row>
    <row r="59361" spans="8:9" x14ac:dyDescent="0.35">
      <c r="H59361">
        <v>67.845991359999999</v>
      </c>
      <c r="I59361">
        <v>-87.184046679999994</v>
      </c>
    </row>
    <row r="59362" spans="8:9" x14ac:dyDescent="0.35">
      <c r="H59362">
        <v>62.176683349999998</v>
      </c>
      <c r="I59362">
        <v>-74.37535321</v>
      </c>
    </row>
    <row r="59363" spans="8:9" x14ac:dyDescent="0.35">
      <c r="H59363">
        <v>-63.869796270000002</v>
      </c>
      <c r="I59363">
        <v>-90.706906279999998</v>
      </c>
    </row>
    <row r="59364" spans="8:9" x14ac:dyDescent="0.35">
      <c r="H59364">
        <v>-53.446589109999998</v>
      </c>
      <c r="I59364">
        <v>-75.190955509999995</v>
      </c>
    </row>
    <row r="59365" spans="8:9" x14ac:dyDescent="0.35">
      <c r="H59365">
        <v>-60.10594193</v>
      </c>
      <c r="I59365">
        <v>-85.897861079999998</v>
      </c>
    </row>
    <row r="59366" spans="8:9" x14ac:dyDescent="0.35">
      <c r="H59366">
        <v>-51.214704210000001</v>
      </c>
      <c r="I59366">
        <v>-176.8180361</v>
      </c>
    </row>
    <row r="59367" spans="8:9" x14ac:dyDescent="0.35">
      <c r="H59367">
        <v>-169.26912530000001</v>
      </c>
      <c r="I59367">
        <v>-92.079820429999998</v>
      </c>
    </row>
    <row r="59368" spans="8:9" x14ac:dyDescent="0.35">
      <c r="H59368">
        <v>-78.385474900000006</v>
      </c>
      <c r="I59368">
        <v>-179.1497885</v>
      </c>
    </row>
    <row r="59369" spans="8:9" x14ac:dyDescent="0.35">
      <c r="H59369">
        <v>68.250224070000002</v>
      </c>
      <c r="I59369">
        <v>-86.935330100000002</v>
      </c>
    </row>
    <row r="59370" spans="8:9" x14ac:dyDescent="0.35">
      <c r="H59370">
        <v>-156.7337905</v>
      </c>
      <c r="I59370">
        <v>-177.79926760000001</v>
      </c>
    </row>
    <row r="59371" spans="8:9" x14ac:dyDescent="0.35">
      <c r="H59371">
        <v>-44.731610410000002</v>
      </c>
      <c r="I59371">
        <v>-91.959248520000003</v>
      </c>
    </row>
    <row r="59372" spans="8:9" x14ac:dyDescent="0.35">
      <c r="H59372">
        <v>60.461093689999998</v>
      </c>
      <c r="I59372">
        <v>-178.80111120000001</v>
      </c>
    </row>
    <row r="59373" spans="8:9" x14ac:dyDescent="0.35">
      <c r="H59373">
        <v>53.338300330000003</v>
      </c>
      <c r="I59373">
        <v>-87.404661570000002</v>
      </c>
    </row>
    <row r="59374" spans="8:9" x14ac:dyDescent="0.35">
      <c r="H59374">
        <v>-74.867868680000001</v>
      </c>
      <c r="I59374">
        <v>-173.7601794</v>
      </c>
    </row>
    <row r="59375" spans="8:9" x14ac:dyDescent="0.35">
      <c r="H59375">
        <v>-57.626390360000002</v>
      </c>
      <c r="I59375">
        <v>-89.694705760000005</v>
      </c>
    </row>
    <row r="59376" spans="8:9" x14ac:dyDescent="0.35">
      <c r="H59376">
        <v>-65.992481179999999</v>
      </c>
      <c r="I59376">
        <v>-173.6793232</v>
      </c>
    </row>
    <row r="59377" spans="8:9" x14ac:dyDescent="0.35">
      <c r="H59377">
        <v>-68.353442979999997</v>
      </c>
      <c r="I59377">
        <v>-85.937574499999997</v>
      </c>
    </row>
    <row r="59378" spans="8:9" x14ac:dyDescent="0.35">
      <c r="H59378">
        <v>57.776039609999998</v>
      </c>
      <c r="I59378">
        <v>-176.44250510000001</v>
      </c>
    </row>
    <row r="59379" spans="8:9" x14ac:dyDescent="0.35">
      <c r="H59379">
        <v>-72.708114050000006</v>
      </c>
      <c r="I59379">
        <v>-85.281907939999996</v>
      </c>
    </row>
    <row r="59380" spans="8:9" x14ac:dyDescent="0.35">
      <c r="H59380">
        <v>-27.346843639999999</v>
      </c>
      <c r="I59380">
        <v>-173.67011769999999</v>
      </c>
    </row>
    <row r="59381" spans="8:9" x14ac:dyDescent="0.35">
      <c r="H59381">
        <v>-27.346843639999999</v>
      </c>
      <c r="I59381">
        <v>-96.508891489999996</v>
      </c>
    </row>
    <row r="59382" spans="8:9" x14ac:dyDescent="0.35">
      <c r="H59382">
        <v>-53.772150330000002</v>
      </c>
      <c r="I59382">
        <v>-174.2482172</v>
      </c>
    </row>
    <row r="59383" spans="8:9" x14ac:dyDescent="0.35">
      <c r="H59383">
        <v>-53.772150330000002</v>
      </c>
      <c r="I59383">
        <v>-90.971571249999997</v>
      </c>
    </row>
    <row r="59384" spans="8:9" x14ac:dyDescent="0.35">
      <c r="H59384">
        <v>-71.733158720000006</v>
      </c>
      <c r="I59384">
        <v>-173.27128250000001</v>
      </c>
    </row>
    <row r="59385" spans="8:9" x14ac:dyDescent="0.35">
      <c r="H59385">
        <v>-60.173603139999997</v>
      </c>
      <c r="I59385">
        <v>-90.691309559999993</v>
      </c>
    </row>
    <row r="59386" spans="8:9" x14ac:dyDescent="0.35">
      <c r="H59386">
        <v>-172.24714460000001</v>
      </c>
      <c r="I59386">
        <v>-178.89283370000001</v>
      </c>
    </row>
    <row r="59387" spans="8:9" x14ac:dyDescent="0.35">
      <c r="H59387">
        <v>-62.75326673</v>
      </c>
      <c r="I59387">
        <v>-95.198675730000005</v>
      </c>
    </row>
    <row r="59388" spans="8:9" x14ac:dyDescent="0.35">
      <c r="H59388">
        <v>63.161503349999997</v>
      </c>
      <c r="I59388">
        <v>-176.4856892</v>
      </c>
    </row>
    <row r="59389" spans="8:9" x14ac:dyDescent="0.35">
      <c r="H59389">
        <v>-65.020028269999997</v>
      </c>
      <c r="I59389">
        <v>-85.652078290000006</v>
      </c>
    </row>
    <row r="59390" spans="8:9" x14ac:dyDescent="0.35">
      <c r="H59390">
        <v>-74.157002640000002</v>
      </c>
      <c r="I59390">
        <v>-176.55672999999999</v>
      </c>
    </row>
    <row r="59391" spans="8:9" x14ac:dyDescent="0.35">
      <c r="H59391">
        <v>-173.80308489999999</v>
      </c>
      <c r="I59391">
        <v>-85.283253419999994</v>
      </c>
    </row>
    <row r="59392" spans="8:9" x14ac:dyDescent="0.35">
      <c r="H59392">
        <v>-65.675761719999997</v>
      </c>
      <c r="I59392">
        <v>-173.69920329999999</v>
      </c>
    </row>
    <row r="59393" spans="8:9" x14ac:dyDescent="0.35">
      <c r="H59393">
        <v>-67.390318059999998</v>
      </c>
      <c r="I59393">
        <v>-88.174798769999995</v>
      </c>
    </row>
    <row r="59394" spans="8:9" x14ac:dyDescent="0.35">
      <c r="H59394">
        <v>-174.08043029999999</v>
      </c>
      <c r="I59394">
        <v>-177.4863537</v>
      </c>
    </row>
    <row r="59395" spans="8:9" x14ac:dyDescent="0.35">
      <c r="H59395">
        <v>77.270722660000004</v>
      </c>
      <c r="I59395">
        <v>-81.256897050000006</v>
      </c>
    </row>
    <row r="59396" spans="8:9" x14ac:dyDescent="0.35">
      <c r="H59396">
        <v>-74.95179512</v>
      </c>
      <c r="I59396">
        <v>-176.7212394</v>
      </c>
    </row>
    <row r="59397" spans="8:9" x14ac:dyDescent="0.35">
      <c r="H59397">
        <v>-166.2663106</v>
      </c>
      <c r="I59397">
        <v>-82.051731689999997</v>
      </c>
    </row>
    <row r="59398" spans="8:9" x14ac:dyDescent="0.35">
      <c r="H59398">
        <v>-95.846125850000007</v>
      </c>
      <c r="I59398">
        <v>-176.1823718</v>
      </c>
    </row>
    <row r="59399" spans="8:9" x14ac:dyDescent="0.35">
      <c r="H59399">
        <v>-100.88166990000001</v>
      </c>
      <c r="I59399">
        <v>-82.127199770000004</v>
      </c>
    </row>
    <row r="59400" spans="8:9" x14ac:dyDescent="0.35">
      <c r="H59400">
        <v>174.65193160000001</v>
      </c>
      <c r="I59400">
        <v>-176.35055550000001</v>
      </c>
    </row>
    <row r="59401" spans="8:9" x14ac:dyDescent="0.35">
      <c r="H59401">
        <v>52.332562840000001</v>
      </c>
      <c r="I59401">
        <v>-84.278293619999999</v>
      </c>
    </row>
    <row r="59402" spans="8:9" x14ac:dyDescent="0.35">
      <c r="H59402">
        <v>-172.26743039999999</v>
      </c>
      <c r="I59402">
        <v>-176.6948697</v>
      </c>
    </row>
    <row r="59403" spans="8:9" x14ac:dyDescent="0.35">
      <c r="H59403">
        <v>-178.9872254</v>
      </c>
      <c r="I59403">
        <v>-80.964342759999994</v>
      </c>
    </row>
    <row r="59404" spans="8:9" x14ac:dyDescent="0.35">
      <c r="H59404">
        <v>167.33704270000001</v>
      </c>
      <c r="I59404">
        <v>-175.8210871</v>
      </c>
    </row>
    <row r="59405" spans="8:9" x14ac:dyDescent="0.35">
      <c r="H59405">
        <v>55.220641370000003</v>
      </c>
      <c r="I59405">
        <v>83.866834229999995</v>
      </c>
    </row>
    <row r="59406" spans="8:9" x14ac:dyDescent="0.35">
      <c r="H59406">
        <v>-81.530141889999996</v>
      </c>
      <c r="I59406">
        <v>-59.477159530000002</v>
      </c>
    </row>
    <row r="59407" spans="8:9" x14ac:dyDescent="0.35">
      <c r="H59407">
        <v>75.231683279999999</v>
      </c>
      <c r="I59407">
        <v>-87.077956330000006</v>
      </c>
    </row>
    <row r="59408" spans="8:9" x14ac:dyDescent="0.35">
      <c r="H59408">
        <v>-65.743096559999998</v>
      </c>
      <c r="I59408">
        <v>64.890752070000005</v>
      </c>
    </row>
    <row r="59409" spans="8:9" x14ac:dyDescent="0.35">
      <c r="H59409">
        <v>-61.30503126</v>
      </c>
      <c r="I59409">
        <v>-175.805421</v>
      </c>
    </row>
    <row r="59410" spans="8:9" x14ac:dyDescent="0.35">
      <c r="H59410">
        <v>-169.75907789999999</v>
      </c>
      <c r="I59410">
        <v>-54.567600319999997</v>
      </c>
    </row>
    <row r="59411" spans="8:9" x14ac:dyDescent="0.35">
      <c r="H59411">
        <v>-59.007676060000001</v>
      </c>
      <c r="I59411">
        <v>129.37810669999999</v>
      </c>
    </row>
    <row r="59412" spans="8:9" x14ac:dyDescent="0.35">
      <c r="H59412">
        <v>62.733669810000002</v>
      </c>
      <c r="I59412">
        <v>168.19274630000001</v>
      </c>
    </row>
    <row r="59413" spans="8:9" x14ac:dyDescent="0.35">
      <c r="H59413">
        <v>-62.577950639999997</v>
      </c>
      <c r="I59413">
        <v>171.03527729999999</v>
      </c>
    </row>
    <row r="59414" spans="8:9" x14ac:dyDescent="0.35">
      <c r="H59414">
        <v>-64.154682219999998</v>
      </c>
      <c r="I59414">
        <v>-175.21266890000001</v>
      </c>
    </row>
    <row r="59415" spans="8:9" x14ac:dyDescent="0.35">
      <c r="H59415">
        <v>-173.4122395</v>
      </c>
      <c r="I59415">
        <v>116.6162908</v>
      </c>
    </row>
    <row r="59416" spans="8:9" x14ac:dyDescent="0.35">
      <c r="H59416">
        <v>-66.403083330000001</v>
      </c>
      <c r="I59416">
        <v>158.74921950000001</v>
      </c>
    </row>
    <row r="59417" spans="8:9" x14ac:dyDescent="0.35">
      <c r="H59417">
        <v>-52.115400270000002</v>
      </c>
      <c r="I59417">
        <v>-179.0325656</v>
      </c>
    </row>
    <row r="59418" spans="8:9" x14ac:dyDescent="0.35">
      <c r="H59418">
        <v>-174.57275010000001</v>
      </c>
      <c r="I59418">
        <v>-141.44869660000001</v>
      </c>
    </row>
    <row r="59419" spans="8:9" x14ac:dyDescent="0.35">
      <c r="H59419">
        <v>-56.788710979999998</v>
      </c>
      <c r="I59419">
        <v>-91.392647679999996</v>
      </c>
    </row>
    <row r="59420" spans="8:9" x14ac:dyDescent="0.35">
      <c r="H59420">
        <v>62.554695479999999</v>
      </c>
      <c r="I59420">
        <v>-174.1210049</v>
      </c>
    </row>
    <row r="59421" spans="8:9" x14ac:dyDescent="0.35">
      <c r="H59421">
        <v>-65.479798070000001</v>
      </c>
      <c r="I59421">
        <v>-91.841358490000005</v>
      </c>
    </row>
    <row r="59422" spans="8:9" x14ac:dyDescent="0.35">
      <c r="H59422">
        <v>-67.652780590000006</v>
      </c>
      <c r="I59422">
        <v>-173.6217322</v>
      </c>
    </row>
    <row r="59423" spans="8:9" x14ac:dyDescent="0.35">
      <c r="H59423">
        <v>-173.4089927</v>
      </c>
      <c r="I59423">
        <v>-88.501776710000001</v>
      </c>
    </row>
    <row r="59424" spans="8:9" x14ac:dyDescent="0.35">
      <c r="H59424">
        <v>-71.492289319999998</v>
      </c>
      <c r="I59424">
        <v>-177.89092980000001</v>
      </c>
    </row>
    <row r="59425" spans="8:9" x14ac:dyDescent="0.35">
      <c r="H59425">
        <v>-50.499591080000002</v>
      </c>
      <c r="I59425">
        <v>-89.280709470000005</v>
      </c>
    </row>
    <row r="59426" spans="8:9" x14ac:dyDescent="0.35">
      <c r="H59426">
        <v>-175.43895040000001</v>
      </c>
      <c r="I59426">
        <v>-175.67481549999999</v>
      </c>
    </row>
    <row r="59427" spans="8:9" x14ac:dyDescent="0.35">
      <c r="H59427">
        <v>-62.277219070000001</v>
      </c>
      <c r="I59427">
        <v>-92.096454440000002</v>
      </c>
    </row>
    <row r="59428" spans="8:9" x14ac:dyDescent="0.35">
      <c r="H59428">
        <v>63.848781299999999</v>
      </c>
      <c r="I59428">
        <v>-172.21456800000001</v>
      </c>
    </row>
    <row r="59429" spans="8:9" x14ac:dyDescent="0.35">
      <c r="H59429">
        <v>-66.612566970000003</v>
      </c>
      <c r="I59429">
        <v>-83.502957499999994</v>
      </c>
    </row>
    <row r="59430" spans="8:9" x14ac:dyDescent="0.35">
      <c r="H59430">
        <v>-64.993255270000006</v>
      </c>
      <c r="I59430">
        <v>-169.8737448</v>
      </c>
    </row>
    <row r="59431" spans="8:9" x14ac:dyDescent="0.35">
      <c r="H59431">
        <v>-163.1383878</v>
      </c>
      <c r="I59431">
        <v>-98.078896499999999</v>
      </c>
    </row>
    <row r="59432" spans="8:9" x14ac:dyDescent="0.35">
      <c r="H59432">
        <v>-62.510483030000003</v>
      </c>
      <c r="I59432">
        <v>-176.06421900000001</v>
      </c>
    </row>
    <row r="59433" spans="8:9" x14ac:dyDescent="0.35">
      <c r="H59433">
        <v>-54.653455119999997</v>
      </c>
      <c r="I59433">
        <v>-96.708190139999999</v>
      </c>
    </row>
    <row r="59434" spans="8:9" x14ac:dyDescent="0.35">
      <c r="H59434">
        <v>-174.8155343</v>
      </c>
      <c r="I59434">
        <v>-172.93123940000001</v>
      </c>
    </row>
    <row r="59435" spans="8:9" x14ac:dyDescent="0.35">
      <c r="H59435">
        <v>-60.825091090000001</v>
      </c>
      <c r="I59435">
        <v>-83.869164760000004</v>
      </c>
    </row>
    <row r="59436" spans="8:9" x14ac:dyDescent="0.35">
      <c r="H59436">
        <v>63.697639010000003</v>
      </c>
      <c r="I59436">
        <v>-67.350224800000007</v>
      </c>
    </row>
    <row r="59437" spans="8:9" x14ac:dyDescent="0.35">
      <c r="H59437">
        <v>-66.219245939999993</v>
      </c>
      <c r="I59437">
        <v>78.674393449999997</v>
      </c>
    </row>
    <row r="59438" spans="8:9" x14ac:dyDescent="0.35">
      <c r="H59438">
        <v>-68.304751929999995</v>
      </c>
      <c r="I59438">
        <v>170.88562020000001</v>
      </c>
    </row>
    <row r="59439" spans="8:9" x14ac:dyDescent="0.35">
      <c r="H59439">
        <v>-167.93623199999999</v>
      </c>
      <c r="I59439">
        <v>-84.567409479999995</v>
      </c>
    </row>
    <row r="59440" spans="8:9" x14ac:dyDescent="0.35">
      <c r="H59440">
        <v>-63.853405960000003</v>
      </c>
      <c r="I59440">
        <v>-66.123592090000002</v>
      </c>
    </row>
    <row r="59441" spans="8:9" x14ac:dyDescent="0.35">
      <c r="H59441">
        <v>-58.045313440000001</v>
      </c>
      <c r="I59441">
        <v>74.534207539999997</v>
      </c>
    </row>
    <row r="59442" spans="8:9" x14ac:dyDescent="0.35">
      <c r="H59442">
        <v>-176.1404057</v>
      </c>
      <c r="I59442">
        <v>172.53159769999999</v>
      </c>
    </row>
    <row r="59443" spans="8:9" x14ac:dyDescent="0.35">
      <c r="H59443">
        <v>-56.866905760000002</v>
      </c>
      <c r="I59443">
        <v>104.1439951</v>
      </c>
    </row>
    <row r="59444" spans="8:9" x14ac:dyDescent="0.35">
      <c r="H59444">
        <v>56.60027427</v>
      </c>
      <c r="I59444">
        <v>-19.594252610000002</v>
      </c>
    </row>
    <row r="59445" spans="8:9" x14ac:dyDescent="0.35">
      <c r="H59445">
        <v>-63.011858169999996</v>
      </c>
      <c r="I59445">
        <v>-59.221188310000002</v>
      </c>
    </row>
    <row r="59446" spans="8:9" x14ac:dyDescent="0.35">
      <c r="H59446">
        <v>-63.752197350000003</v>
      </c>
      <c r="I59446">
        <v>-165.44852499999999</v>
      </c>
    </row>
    <row r="59447" spans="8:9" x14ac:dyDescent="0.35">
      <c r="H59447">
        <v>-173.51236059999999</v>
      </c>
      <c r="I59447">
        <v>146.7792196</v>
      </c>
    </row>
    <row r="59448" spans="8:9" x14ac:dyDescent="0.35">
      <c r="H59448">
        <v>-65.830790379999996</v>
      </c>
      <c r="I59448">
        <v>-65.85130667</v>
      </c>
    </row>
    <row r="59449" spans="8:9" x14ac:dyDescent="0.35">
      <c r="H59449">
        <v>-58.15310281</v>
      </c>
      <c r="I59449">
        <v>-96.570565070000001</v>
      </c>
    </row>
    <row r="59450" spans="8:9" x14ac:dyDescent="0.35">
      <c r="H59450">
        <v>-174.58476440000001</v>
      </c>
      <c r="I59450">
        <v>-84.603709760000001</v>
      </c>
    </row>
    <row r="59451" spans="8:9" x14ac:dyDescent="0.35">
      <c r="H59451">
        <v>-60.61824369</v>
      </c>
      <c r="I59451">
        <v>-61.06793708</v>
      </c>
    </row>
    <row r="59452" spans="8:9" x14ac:dyDescent="0.35">
      <c r="H59452">
        <v>64.38468881</v>
      </c>
      <c r="I59452">
        <v>-168.7286671</v>
      </c>
    </row>
    <row r="59453" spans="8:9" x14ac:dyDescent="0.35">
      <c r="H59453">
        <v>-63.12070473</v>
      </c>
      <c r="I59453">
        <v>141.56689370000001</v>
      </c>
    </row>
    <row r="59454" spans="8:9" x14ac:dyDescent="0.35">
      <c r="H59454">
        <v>-67.626669320000005</v>
      </c>
      <c r="I59454">
        <v>-57.872038570000001</v>
      </c>
    </row>
    <row r="59455" spans="8:9" x14ac:dyDescent="0.35">
      <c r="H59455">
        <v>-168.5364831</v>
      </c>
      <c r="I59455">
        <v>-92.822766209999997</v>
      </c>
    </row>
    <row r="59456" spans="8:9" x14ac:dyDescent="0.35">
      <c r="H59456">
        <v>-68.744873979999994</v>
      </c>
      <c r="I59456">
        <v>-86.933426789999999</v>
      </c>
    </row>
    <row r="59457" spans="8:9" x14ac:dyDescent="0.35">
      <c r="H59457">
        <v>-52.787051720000001</v>
      </c>
      <c r="I59457">
        <v>97.833535310000002</v>
      </c>
    </row>
    <row r="59458" spans="8:9" x14ac:dyDescent="0.35">
      <c r="H59458">
        <v>-175.36710740000001</v>
      </c>
      <c r="I59458">
        <v>-91.462542760000005</v>
      </c>
    </row>
    <row r="59459" spans="8:9" x14ac:dyDescent="0.35">
      <c r="H59459">
        <v>-63.197444509999997</v>
      </c>
      <c r="I59459">
        <v>-80.472232529999999</v>
      </c>
    </row>
    <row r="59460" spans="8:9" x14ac:dyDescent="0.35">
      <c r="H59460">
        <v>60.306723470000001</v>
      </c>
      <c r="I59460">
        <v>13.69521306</v>
      </c>
    </row>
    <row r="59461" spans="8:9" x14ac:dyDescent="0.35">
      <c r="H59461">
        <v>-61.695347120000001</v>
      </c>
      <c r="I59461">
        <v>110.2609906</v>
      </c>
    </row>
    <row r="59462" spans="8:9" x14ac:dyDescent="0.35">
      <c r="H59462">
        <v>-63.601768290000003</v>
      </c>
      <c r="I59462">
        <v>109.6659822</v>
      </c>
    </row>
    <row r="59463" spans="8:9" x14ac:dyDescent="0.35">
      <c r="H59463">
        <v>-173.5335293</v>
      </c>
      <c r="I59463">
        <v>106.205305</v>
      </c>
    </row>
    <row r="59464" spans="8:9" x14ac:dyDescent="0.35">
      <c r="H59464">
        <v>-66.809069679999993</v>
      </c>
      <c r="I59464">
        <v>103.71584420000001</v>
      </c>
    </row>
    <row r="59465" spans="8:9" x14ac:dyDescent="0.35">
      <c r="H59465">
        <v>-63.93910735</v>
      </c>
      <c r="I59465">
        <v>69.387684519999993</v>
      </c>
    </row>
    <row r="59466" spans="8:9" x14ac:dyDescent="0.35">
      <c r="H59466">
        <v>179.21985710000001</v>
      </c>
      <c r="I59466">
        <v>165.97463020000001</v>
      </c>
    </row>
    <row r="59467" spans="8:9" x14ac:dyDescent="0.35">
      <c r="H59467">
        <v>-54.379659199999999</v>
      </c>
      <c r="I59467">
        <v>166.3257381</v>
      </c>
    </row>
    <row r="59468" spans="8:9" x14ac:dyDescent="0.35">
      <c r="H59468">
        <v>62.386358530000003</v>
      </c>
      <c r="I59468">
        <v>71.050210960000001</v>
      </c>
    </row>
    <row r="59469" spans="8:9" x14ac:dyDescent="0.35">
      <c r="H59469">
        <v>-64.492814120000006</v>
      </c>
      <c r="I59469">
        <v>71.406716439999997</v>
      </c>
    </row>
    <row r="59470" spans="8:9" x14ac:dyDescent="0.35">
      <c r="H59470">
        <v>-68.066367119999995</v>
      </c>
      <c r="I59470">
        <v>170.03783799999999</v>
      </c>
    </row>
    <row r="59471" spans="8:9" x14ac:dyDescent="0.35">
      <c r="H59471">
        <v>-169.53301759999999</v>
      </c>
      <c r="I59471">
        <v>171.11204770000001</v>
      </c>
    </row>
    <row r="59472" spans="8:9" x14ac:dyDescent="0.35">
      <c r="H59472">
        <v>-60.034822650000002</v>
      </c>
      <c r="I59472">
        <v>76.365486050000001</v>
      </c>
    </row>
    <row r="59473" spans="8:9" x14ac:dyDescent="0.35">
      <c r="H59473">
        <v>-50.537794939999998</v>
      </c>
      <c r="I59473">
        <v>-52.127931660000002</v>
      </c>
    </row>
    <row r="59474" spans="8:9" x14ac:dyDescent="0.35">
      <c r="H59474">
        <v>-177.83826049999999</v>
      </c>
      <c r="I59474">
        <v>-50.569980149999999</v>
      </c>
    </row>
    <row r="59475" spans="8:9" x14ac:dyDescent="0.35">
      <c r="H59475">
        <v>-56.423666439999998</v>
      </c>
      <c r="I59475">
        <v>-93.521651800000001</v>
      </c>
    </row>
    <row r="59476" spans="8:9" x14ac:dyDescent="0.35">
      <c r="H59476">
        <v>65.179249659999996</v>
      </c>
      <c r="I59476">
        <v>-77.517750210000003</v>
      </c>
    </row>
    <row r="59477" spans="8:9" x14ac:dyDescent="0.35">
      <c r="H59477">
        <v>-59.126207839999999</v>
      </c>
      <c r="I59477">
        <v>86.699370669999993</v>
      </c>
    </row>
    <row r="59478" spans="8:9" x14ac:dyDescent="0.35">
      <c r="H59478">
        <v>-55.959034199999998</v>
      </c>
      <c r="I59478">
        <v>-62.410412940000001</v>
      </c>
    </row>
    <row r="59479" spans="8:9" x14ac:dyDescent="0.35">
      <c r="H59479">
        <v>-170.19127169999999</v>
      </c>
      <c r="I59479">
        <v>170.4920377</v>
      </c>
    </row>
    <row r="59480" spans="8:9" x14ac:dyDescent="0.35">
      <c r="H59480">
        <v>-74.239929669999995</v>
      </c>
      <c r="I59480">
        <v>50.152411540000003</v>
      </c>
    </row>
    <row r="59481" spans="8:9" x14ac:dyDescent="0.35">
      <c r="H59481">
        <v>-119.9580053</v>
      </c>
      <c r="I59481">
        <v>167.28188599999999</v>
      </c>
    </row>
    <row r="59482" spans="8:9" x14ac:dyDescent="0.35">
      <c r="H59482">
        <v>-74.272899539999997</v>
      </c>
      <c r="I59482">
        <v>-155.89584389999999</v>
      </c>
    </row>
    <row r="59483" spans="8:9" x14ac:dyDescent="0.35">
      <c r="H59483">
        <v>-119.9168693</v>
      </c>
      <c r="I59483">
        <v>-152.90905699999999</v>
      </c>
    </row>
    <row r="59484" spans="8:9" x14ac:dyDescent="0.35">
      <c r="H59484">
        <v>-74.279281600000004</v>
      </c>
      <c r="I59484">
        <v>174.1155493</v>
      </c>
    </row>
    <row r="59485" spans="8:9" x14ac:dyDescent="0.35">
      <c r="H59485">
        <v>-119.93474550000001</v>
      </c>
      <c r="I59485">
        <v>151.88728979999999</v>
      </c>
    </row>
    <row r="59486" spans="8:9" x14ac:dyDescent="0.35">
      <c r="H59486">
        <v>-175.0698122</v>
      </c>
      <c r="I59486">
        <v>-147.4769086</v>
      </c>
    </row>
    <row r="59487" spans="8:9" x14ac:dyDescent="0.35">
      <c r="H59487">
        <v>-63.77851811</v>
      </c>
      <c r="I59487">
        <v>-143.7126715</v>
      </c>
    </row>
    <row r="59488" spans="8:9" x14ac:dyDescent="0.35">
      <c r="H59488">
        <v>-178.093782</v>
      </c>
      <c r="I59488">
        <v>-107.43749339999999</v>
      </c>
    </row>
    <row r="59489" spans="8:9" x14ac:dyDescent="0.35">
      <c r="H59489">
        <v>-66.479265830000003</v>
      </c>
      <c r="I59489">
        <v>-54.051458240000002</v>
      </c>
    </row>
    <row r="59490" spans="8:9" x14ac:dyDescent="0.35">
      <c r="H59490">
        <v>-71.612684979999997</v>
      </c>
      <c r="I59490">
        <v>171.41256730000001</v>
      </c>
    </row>
    <row r="59491" spans="8:9" x14ac:dyDescent="0.35">
      <c r="H59491">
        <v>-177.5406208</v>
      </c>
      <c r="I59491">
        <v>138.4893587</v>
      </c>
    </row>
    <row r="59492" spans="8:9" x14ac:dyDescent="0.35">
      <c r="H59492">
        <v>-80.979420869999998</v>
      </c>
      <c r="I59492">
        <v>-32.108007639999997</v>
      </c>
    </row>
    <row r="59493" spans="8:9" x14ac:dyDescent="0.35">
      <c r="H59493">
        <v>-59.864613730000002</v>
      </c>
      <c r="I59493">
        <v>-83.446117169999994</v>
      </c>
    </row>
    <row r="59494" spans="8:9" x14ac:dyDescent="0.35">
      <c r="H59494">
        <v>35.493696499999999</v>
      </c>
      <c r="I59494">
        <v>-107.99628</v>
      </c>
    </row>
    <row r="59495" spans="8:9" x14ac:dyDescent="0.35">
      <c r="H59495">
        <v>-178.51695140000001</v>
      </c>
      <c r="I59495">
        <v>-67.938076609999996</v>
      </c>
    </row>
    <row r="59496" spans="8:9" x14ac:dyDescent="0.35">
      <c r="H59496">
        <v>176.83538250000001</v>
      </c>
      <c r="I59496">
        <v>30.10170729</v>
      </c>
    </row>
    <row r="59497" spans="8:9" x14ac:dyDescent="0.35">
      <c r="H59497">
        <v>178.0449782</v>
      </c>
      <c r="I59497">
        <v>-168.5708036</v>
      </c>
    </row>
    <row r="59498" spans="8:9" x14ac:dyDescent="0.35">
      <c r="H59498">
        <v>-64.536549649999998</v>
      </c>
      <c r="I59498">
        <v>-169.3683303</v>
      </c>
    </row>
    <row r="59499" spans="8:9" x14ac:dyDescent="0.35">
      <c r="H59499">
        <v>77.814417430000006</v>
      </c>
      <c r="I59499">
        <v>103.7206971</v>
      </c>
    </row>
    <row r="59500" spans="8:9" x14ac:dyDescent="0.35">
      <c r="H59500">
        <v>66.04312693</v>
      </c>
      <c r="I59500">
        <v>117.94784110000001</v>
      </c>
    </row>
    <row r="59501" spans="8:9" x14ac:dyDescent="0.35">
      <c r="H59501">
        <v>-48.770588969999999</v>
      </c>
      <c r="I59501">
        <v>-68.348921779999998</v>
      </c>
    </row>
    <row r="59502" spans="8:9" x14ac:dyDescent="0.35">
      <c r="H59502">
        <v>-53.067608829999998</v>
      </c>
      <c r="I59502">
        <v>166.8653903</v>
      </c>
    </row>
    <row r="59503" spans="8:9" x14ac:dyDescent="0.35">
      <c r="H59503">
        <v>-55.058906880000002</v>
      </c>
      <c r="I59503">
        <v>135.17753200000001</v>
      </c>
    </row>
    <row r="59504" spans="8:9" x14ac:dyDescent="0.35">
      <c r="H59504">
        <v>-163.613936</v>
      </c>
      <c r="I59504">
        <v>-53.433247190000003</v>
      </c>
    </row>
    <row r="59505" spans="8:9" x14ac:dyDescent="0.35">
      <c r="H59505">
        <v>-179.352565</v>
      </c>
      <c r="I59505">
        <v>-116.4551123</v>
      </c>
    </row>
    <row r="59506" spans="8:9" x14ac:dyDescent="0.35">
      <c r="H59506">
        <v>-160.3543287</v>
      </c>
      <c r="I59506">
        <v>-71.648544979999997</v>
      </c>
    </row>
    <row r="59507" spans="8:9" x14ac:dyDescent="0.35">
      <c r="H59507">
        <v>-172.4805594</v>
      </c>
      <c r="I59507">
        <v>-133.25587189999999</v>
      </c>
    </row>
    <row r="59508" spans="8:9" x14ac:dyDescent="0.35">
      <c r="H59508">
        <v>146.477754</v>
      </c>
      <c r="I59508">
        <v>76.205986460000005</v>
      </c>
    </row>
    <row r="59509" spans="8:9" x14ac:dyDescent="0.35">
      <c r="H59509">
        <v>-157.7850833</v>
      </c>
      <c r="I59509" t="s">
        <v>3</v>
      </c>
    </row>
    <row r="59510" spans="8:9" x14ac:dyDescent="0.35">
      <c r="H59510">
        <v>-54.214014830000004</v>
      </c>
      <c r="I59510" t="s">
        <v>3</v>
      </c>
    </row>
    <row r="59511" spans="8:9" x14ac:dyDescent="0.35">
      <c r="H59511">
        <v>-87.878893529999999</v>
      </c>
      <c r="I59511">
        <v>-90.952897379999996</v>
      </c>
    </row>
    <row r="59512" spans="8:9" x14ac:dyDescent="0.35">
      <c r="H59512">
        <v>-71.278588810000002</v>
      </c>
      <c r="I59512">
        <v>-64.419442450000005</v>
      </c>
    </row>
    <row r="59513" spans="8:9" x14ac:dyDescent="0.35">
      <c r="H59513">
        <v>-67.064402799999996</v>
      </c>
      <c r="I59513">
        <v>47.938518420000001</v>
      </c>
    </row>
    <row r="59514" spans="8:9" x14ac:dyDescent="0.35">
      <c r="H59514">
        <v>88.545342160000004</v>
      </c>
      <c r="I59514">
        <v>-21.437252950000001</v>
      </c>
    </row>
    <row r="59515" spans="8:9" x14ac:dyDescent="0.35">
      <c r="H59515">
        <v>-158.70094560000001</v>
      </c>
      <c r="I59515">
        <v>97.111298219999995</v>
      </c>
    </row>
    <row r="59516" spans="8:9" x14ac:dyDescent="0.35">
      <c r="H59516">
        <v>-58.74853916</v>
      </c>
      <c r="I59516">
        <v>-124.6071482</v>
      </c>
    </row>
    <row r="59517" spans="8:9" x14ac:dyDescent="0.35">
      <c r="H59517">
        <v>151.9274413</v>
      </c>
      <c r="I59517">
        <v>-48.371282600000001</v>
      </c>
    </row>
    <row r="59518" spans="8:9" x14ac:dyDescent="0.35">
      <c r="H59518">
        <v>-155.83727390000001</v>
      </c>
      <c r="I59518">
        <v>74.171612409999994</v>
      </c>
    </row>
    <row r="59519" spans="8:9" x14ac:dyDescent="0.35">
      <c r="H59519">
        <v>-47.433085949999999</v>
      </c>
      <c r="I59519">
        <v>169.77371350000001</v>
      </c>
    </row>
    <row r="59520" spans="8:9" x14ac:dyDescent="0.35">
      <c r="H59520">
        <v>-88.788502940000001</v>
      </c>
      <c r="I59520">
        <v>-168.92618920000001</v>
      </c>
    </row>
    <row r="59521" spans="8:9" x14ac:dyDescent="0.35">
      <c r="H59521">
        <v>-71.830933479999999</v>
      </c>
      <c r="I59521">
        <v>168.6891157</v>
      </c>
    </row>
    <row r="59522" spans="8:9" x14ac:dyDescent="0.35">
      <c r="H59522">
        <v>-69.212076069999995</v>
      </c>
      <c r="I59522">
        <v>-172.30421670000001</v>
      </c>
    </row>
    <row r="59523" spans="8:9" x14ac:dyDescent="0.35">
      <c r="H59523">
        <v>86.795742599999997</v>
      </c>
      <c r="I59523">
        <v>165.774697</v>
      </c>
    </row>
    <row r="59524" spans="8:9" x14ac:dyDescent="0.35">
      <c r="H59524">
        <v>-161.76231189999999</v>
      </c>
      <c r="I59524">
        <v>-160.79108650000001</v>
      </c>
    </row>
    <row r="59525" spans="8:9" x14ac:dyDescent="0.35">
      <c r="H59525">
        <v>-56.644782669999998</v>
      </c>
      <c r="I59525">
        <v>165.6781666</v>
      </c>
    </row>
    <row r="59526" spans="8:9" x14ac:dyDescent="0.35">
      <c r="H59526">
        <v>-65.58500866</v>
      </c>
      <c r="I59526">
        <v>-173.3445518</v>
      </c>
    </row>
    <row r="59527" spans="8:9" x14ac:dyDescent="0.35">
      <c r="H59527">
        <v>-66.993192469999997</v>
      </c>
      <c r="I59527">
        <v>-40.871296469999997</v>
      </c>
    </row>
    <row r="59528" spans="8:9" x14ac:dyDescent="0.35">
      <c r="H59528">
        <v>177.2195451</v>
      </c>
      <c r="I59528">
        <v>-44.192775740000002</v>
      </c>
    </row>
    <row r="59529" spans="8:9" x14ac:dyDescent="0.35">
      <c r="H59529">
        <v>76.480321739999994</v>
      </c>
      <c r="I59529">
        <v>78.252986089999993</v>
      </c>
    </row>
    <row r="59530" spans="8:9" x14ac:dyDescent="0.35">
      <c r="H59530">
        <v>-65.373581270000003</v>
      </c>
      <c r="I59530">
        <v>-56.699017939999997</v>
      </c>
    </row>
    <row r="59531" spans="8:9" x14ac:dyDescent="0.35">
      <c r="H59531">
        <v>-61.752406980000004</v>
      </c>
      <c r="I59531">
        <v>-156.7059366</v>
      </c>
    </row>
    <row r="59532" spans="8:9" x14ac:dyDescent="0.35">
      <c r="H59532">
        <v>175.32987869999999</v>
      </c>
      <c r="I59532">
        <v>-86.353902259999998</v>
      </c>
    </row>
    <row r="59533" spans="8:9" x14ac:dyDescent="0.35">
      <c r="H59533">
        <v>73.295994399999998</v>
      </c>
      <c r="I59533">
        <v>-70.516566679999997</v>
      </c>
    </row>
    <row r="59534" spans="8:9" x14ac:dyDescent="0.35">
      <c r="H59534">
        <v>166.18147339999999</v>
      </c>
      <c r="I59534">
        <v>-77.653024950000002</v>
      </c>
    </row>
    <row r="59535" spans="8:9" x14ac:dyDescent="0.35">
      <c r="H59535">
        <v>163.9419321</v>
      </c>
      <c r="I59535">
        <v>48.30206029</v>
      </c>
    </row>
    <row r="59536" spans="8:9" x14ac:dyDescent="0.35">
      <c r="H59536">
        <v>-75.848252919999993</v>
      </c>
      <c r="I59536">
        <v>177.1034563</v>
      </c>
    </row>
    <row r="59537" spans="8:9" x14ac:dyDescent="0.35">
      <c r="H59537">
        <v>-61.055149</v>
      </c>
      <c r="I59537">
        <v>55.61155042</v>
      </c>
    </row>
    <row r="59538" spans="8:9" x14ac:dyDescent="0.35">
      <c r="H59538">
        <v>-48.96356171</v>
      </c>
      <c r="I59538">
        <v>-19.649521400000001</v>
      </c>
    </row>
    <row r="59539" spans="8:9" x14ac:dyDescent="0.35">
      <c r="H59539">
        <v>-61.290515290000002</v>
      </c>
      <c r="I59539">
        <v>-170.95493680000001</v>
      </c>
    </row>
    <row r="59540" spans="8:9" x14ac:dyDescent="0.35">
      <c r="H59540">
        <v>-49.993882640000002</v>
      </c>
      <c r="I59540">
        <v>-138.6884068</v>
      </c>
    </row>
    <row r="59541" spans="8:9" x14ac:dyDescent="0.35">
      <c r="H59541">
        <v>-58.928074010000003</v>
      </c>
      <c r="I59541">
        <v>-68.483451130000006</v>
      </c>
    </row>
    <row r="59542" spans="8:9" x14ac:dyDescent="0.35">
      <c r="H59542">
        <v>-47.454736269999998</v>
      </c>
      <c r="I59542">
        <v>-86.837729820000007</v>
      </c>
    </row>
    <row r="59543" spans="8:9" x14ac:dyDescent="0.35">
      <c r="H59543">
        <v>-61.210688670000003</v>
      </c>
      <c r="I59543">
        <v>48.7626822</v>
      </c>
    </row>
    <row r="59544" spans="8:9" x14ac:dyDescent="0.35">
      <c r="H59544">
        <v>-53.84743735</v>
      </c>
      <c r="I59544">
        <v>-163.4674101</v>
      </c>
    </row>
    <row r="59545" spans="8:9" x14ac:dyDescent="0.35">
      <c r="H59545">
        <v>-64.145463300000003</v>
      </c>
      <c r="I59545">
        <v>-68.832864049999998</v>
      </c>
    </row>
    <row r="59546" spans="8:9" x14ac:dyDescent="0.35">
      <c r="H59546">
        <v>-69.203275160000004</v>
      </c>
      <c r="I59546">
        <v>41.486652229999997</v>
      </c>
    </row>
    <row r="59547" spans="8:9" x14ac:dyDescent="0.35">
      <c r="H59547">
        <v>-179.52700780000001</v>
      </c>
      <c r="I59547">
        <v>-111.844949</v>
      </c>
    </row>
    <row r="59548" spans="8:9" x14ac:dyDescent="0.35">
      <c r="H59548">
        <v>-74.288144439999996</v>
      </c>
      <c r="I59548">
        <v>-43.495760279999999</v>
      </c>
    </row>
    <row r="59549" spans="8:9" x14ac:dyDescent="0.35">
      <c r="H59549">
        <v>-51.257805179999998</v>
      </c>
      <c r="I59549">
        <v>-109.9621866</v>
      </c>
    </row>
    <row r="59550" spans="8:9" x14ac:dyDescent="0.35">
      <c r="H59550">
        <v>-57.734526539999997</v>
      </c>
      <c r="I59550">
        <v>-51.898056570000001</v>
      </c>
    </row>
    <row r="59551" spans="8:9" x14ac:dyDescent="0.35">
      <c r="H59551">
        <v>-61.863763280000001</v>
      </c>
      <c r="I59551">
        <v>-112.7518929</v>
      </c>
    </row>
    <row r="59552" spans="8:9" x14ac:dyDescent="0.35">
      <c r="H59552">
        <v>-69.949820029999998</v>
      </c>
      <c r="I59552">
        <v>-52.018220499999998</v>
      </c>
    </row>
    <row r="59553" spans="8:9" x14ac:dyDescent="0.35">
      <c r="H59553">
        <v>-177.50390429999999</v>
      </c>
      <c r="I59553">
        <v>-57.569598970000001</v>
      </c>
    </row>
    <row r="59554" spans="8:9" x14ac:dyDescent="0.35">
      <c r="H59554">
        <v>60.854696699999998</v>
      </c>
      <c r="I59554">
        <v>-63.44634473</v>
      </c>
    </row>
    <row r="59555" spans="8:9" x14ac:dyDescent="0.35">
      <c r="H59555">
        <v>-50.333276320000003</v>
      </c>
      <c r="I59555">
        <v>-1.213485946</v>
      </c>
    </row>
    <row r="59556" spans="8:9" x14ac:dyDescent="0.35">
      <c r="H59556">
        <v>58.029943580000001</v>
      </c>
      <c r="I59556">
        <v>131.60209090000001</v>
      </c>
    </row>
    <row r="59557" spans="8:9" x14ac:dyDescent="0.35">
      <c r="H59557">
        <v>-52.52964111</v>
      </c>
      <c r="I59557">
        <v>-93.153229699999997</v>
      </c>
    </row>
    <row r="59558" spans="8:9" x14ac:dyDescent="0.35">
      <c r="H59558">
        <v>64.881361380000001</v>
      </c>
      <c r="I59558">
        <v>95.787497000000002</v>
      </c>
    </row>
    <row r="59559" spans="8:9" x14ac:dyDescent="0.35">
      <c r="H59559">
        <v>-53.515185299999999</v>
      </c>
      <c r="I59559">
        <v>-105.56034200000001</v>
      </c>
    </row>
    <row r="59560" spans="8:9" x14ac:dyDescent="0.35">
      <c r="H59560">
        <v>-58.881246760000003</v>
      </c>
      <c r="I59560">
        <v>-83.583595259999996</v>
      </c>
    </row>
    <row r="59561" spans="8:9" x14ac:dyDescent="0.35">
      <c r="H59561">
        <v>60.352709820000001</v>
      </c>
      <c r="I59561">
        <v>-57.504847079999998</v>
      </c>
    </row>
    <row r="59562" spans="8:9" x14ac:dyDescent="0.35">
      <c r="H59562">
        <v>-64.484286499999996</v>
      </c>
      <c r="I59562">
        <v>-70.641098240000005</v>
      </c>
    </row>
    <row r="59563" spans="8:9" x14ac:dyDescent="0.35">
      <c r="H59563">
        <v>62.189519130000001</v>
      </c>
      <c r="I59563">
        <v>-31.801352439999999</v>
      </c>
    </row>
    <row r="59564" spans="8:9" x14ac:dyDescent="0.35">
      <c r="H59564">
        <v>-55.920103169999997</v>
      </c>
      <c r="I59564">
        <v>-66.239306659999997</v>
      </c>
    </row>
    <row r="59565" spans="8:9" x14ac:dyDescent="0.35">
      <c r="H59565">
        <v>57.225116120000003</v>
      </c>
      <c r="I59565">
        <v>80.274709459999997</v>
      </c>
    </row>
    <row r="59566" spans="8:9" x14ac:dyDescent="0.35">
      <c r="H59566">
        <v>-172.64947459999999</v>
      </c>
      <c r="I59566">
        <v>154.70895300000001</v>
      </c>
    </row>
    <row r="59567" spans="8:9" x14ac:dyDescent="0.35">
      <c r="H59567">
        <v>-67.403886040000003</v>
      </c>
      <c r="I59567">
        <v>80.898388229999995</v>
      </c>
    </row>
    <row r="59568" spans="8:9" x14ac:dyDescent="0.35">
      <c r="H59568">
        <v>-173.31298770000001</v>
      </c>
      <c r="I59568">
        <v>76.058340630000004</v>
      </c>
    </row>
    <row r="59569" spans="8:9" x14ac:dyDescent="0.35">
      <c r="H59569">
        <v>-64.249223380000004</v>
      </c>
      <c r="I59569">
        <v>82.958360249999998</v>
      </c>
    </row>
    <row r="59570" spans="8:9" x14ac:dyDescent="0.35">
      <c r="H59570">
        <v>-175.44612420000001</v>
      </c>
      <c r="I59570">
        <v>150.90471679999999</v>
      </c>
    </row>
    <row r="59571" spans="8:9" x14ac:dyDescent="0.35">
      <c r="H59571">
        <v>-69.324253369999994</v>
      </c>
      <c r="I59571">
        <v>77.019486709999995</v>
      </c>
    </row>
    <row r="59572" spans="8:9" x14ac:dyDescent="0.35">
      <c r="H59572">
        <v>-173.3854159</v>
      </c>
      <c r="I59572">
        <v>72.054214180000002</v>
      </c>
    </row>
    <row r="59573" spans="8:9" x14ac:dyDescent="0.35">
      <c r="H59573">
        <v>-71.202461990000003</v>
      </c>
      <c r="I59573">
        <v>-69.876658689999999</v>
      </c>
    </row>
    <row r="59574" spans="8:9" x14ac:dyDescent="0.35">
      <c r="H59574">
        <v>-48.394571689999999</v>
      </c>
      <c r="I59574">
        <v>-83.199929780000005</v>
      </c>
    </row>
    <row r="59575" spans="8:9" x14ac:dyDescent="0.35">
      <c r="H59575">
        <v>-59.567687650000003</v>
      </c>
      <c r="I59575">
        <v>16.972849979999999</v>
      </c>
    </row>
    <row r="59576" spans="8:9" x14ac:dyDescent="0.35">
      <c r="H59576">
        <v>-45.485032009999998</v>
      </c>
      <c r="I59576">
        <v>-44.343878009999997</v>
      </c>
    </row>
    <row r="59577" spans="8:9" x14ac:dyDescent="0.35">
      <c r="H59577">
        <v>-53.821899139999999</v>
      </c>
      <c r="I59577">
        <v>-72.309330439999997</v>
      </c>
    </row>
    <row r="59578" spans="8:9" x14ac:dyDescent="0.35">
      <c r="H59578">
        <v>-46.444537169999997</v>
      </c>
      <c r="I59578">
        <v>-86.622056439999994</v>
      </c>
    </row>
    <row r="59579" spans="8:9" x14ac:dyDescent="0.35">
      <c r="H59579">
        <v>-58.491215939999996</v>
      </c>
      <c r="I59579">
        <v>16.516391219999999</v>
      </c>
    </row>
    <row r="59580" spans="8:9" x14ac:dyDescent="0.35">
      <c r="H59580">
        <v>-49.342382809999997</v>
      </c>
      <c r="I59580">
        <v>-51.330973309999997</v>
      </c>
    </row>
    <row r="59581" spans="8:9" x14ac:dyDescent="0.35">
      <c r="H59581">
        <v>-57.567700619999997</v>
      </c>
      <c r="I59581">
        <v>-50.499611899999998</v>
      </c>
    </row>
    <row r="59582" spans="8:9" x14ac:dyDescent="0.35">
      <c r="H59582">
        <v>-48.252757029999998</v>
      </c>
      <c r="I59582">
        <v>-45.33493343</v>
      </c>
    </row>
    <row r="59583" spans="8:9" x14ac:dyDescent="0.35">
      <c r="H59583">
        <v>-62.191343340000003</v>
      </c>
      <c r="I59583">
        <v>-57.99079717</v>
      </c>
    </row>
    <row r="59584" spans="8:9" x14ac:dyDescent="0.35">
      <c r="H59584">
        <v>-44.42505894</v>
      </c>
      <c r="I59584">
        <v>-51.98060023</v>
      </c>
    </row>
    <row r="59585" spans="8:9" x14ac:dyDescent="0.35">
      <c r="H59585">
        <v>-59.009184859999998</v>
      </c>
      <c r="I59585">
        <v>-88.090403379999998</v>
      </c>
    </row>
    <row r="59586" spans="8:9" x14ac:dyDescent="0.35">
      <c r="H59586">
        <v>-47.894813630000002</v>
      </c>
      <c r="I59586">
        <v>-75.206560629999998</v>
      </c>
    </row>
    <row r="59587" spans="8:9" x14ac:dyDescent="0.35">
      <c r="H59587">
        <v>-61.795834149999997</v>
      </c>
      <c r="I59587">
        <v>84.254771030000001</v>
      </c>
    </row>
    <row r="59588" spans="8:9" x14ac:dyDescent="0.35">
      <c r="H59588">
        <v>-52.654143380000001</v>
      </c>
      <c r="I59588">
        <v>-62.77817812</v>
      </c>
    </row>
    <row r="59589" spans="8:9" x14ac:dyDescent="0.35">
      <c r="H59589">
        <v>-61.260177890000001</v>
      </c>
      <c r="I59589">
        <v>168.79123390000001</v>
      </c>
    </row>
    <row r="59590" spans="8:9" x14ac:dyDescent="0.35">
      <c r="H59590">
        <v>-37.829344499999998</v>
      </c>
      <c r="I59590">
        <v>51.65470835</v>
      </c>
    </row>
    <row r="59591" spans="8:9" x14ac:dyDescent="0.35">
      <c r="H59591">
        <v>-57.395919460000002</v>
      </c>
      <c r="I59591">
        <v>137.05071000000001</v>
      </c>
    </row>
    <row r="59592" spans="8:9" x14ac:dyDescent="0.35">
      <c r="H59592">
        <v>-46.75213901</v>
      </c>
      <c r="I59592">
        <v>-43.07085404</v>
      </c>
    </row>
    <row r="59593" spans="8:9" x14ac:dyDescent="0.35">
      <c r="H59593">
        <v>-61.659011030000002</v>
      </c>
      <c r="I59593">
        <v>-76.123227</v>
      </c>
    </row>
    <row r="59594" spans="8:9" x14ac:dyDescent="0.35">
      <c r="H59594">
        <v>-40.370905909999998</v>
      </c>
      <c r="I59594">
        <v>-57.715067249999997</v>
      </c>
    </row>
    <row r="59595" spans="8:9" x14ac:dyDescent="0.35">
      <c r="H59595">
        <v>-56.211679330000003</v>
      </c>
      <c r="I59595">
        <v>136.08773640000001</v>
      </c>
    </row>
    <row r="59596" spans="8:9" x14ac:dyDescent="0.35">
      <c r="H59596">
        <v>-38.75023676</v>
      </c>
      <c r="I59596">
        <v>-47.074948499999998</v>
      </c>
    </row>
    <row r="59597" spans="8:9" x14ac:dyDescent="0.35">
      <c r="H59597">
        <v>-54.666934390000002</v>
      </c>
      <c r="I59597">
        <v>-80.018090419999993</v>
      </c>
    </row>
    <row r="59598" spans="8:9" x14ac:dyDescent="0.35">
      <c r="H59598">
        <v>-47.846068629999998</v>
      </c>
      <c r="I59598">
        <v>-57.308585960000002</v>
      </c>
    </row>
    <row r="59599" spans="8:9" x14ac:dyDescent="0.35">
      <c r="H59599">
        <v>-62.403932609999998</v>
      </c>
      <c r="I59599">
        <v>81.780594840000006</v>
      </c>
    </row>
    <row r="59600" spans="8:9" x14ac:dyDescent="0.35">
      <c r="H59600">
        <v>-50.517562210000001</v>
      </c>
      <c r="I59600">
        <v>68.667553080000005</v>
      </c>
    </row>
    <row r="59601" spans="8:9" x14ac:dyDescent="0.35">
      <c r="H59601">
        <v>-64.706200190000004</v>
      </c>
      <c r="I59601">
        <v>91.249899979999995</v>
      </c>
    </row>
    <row r="59602" spans="8:9" x14ac:dyDescent="0.35">
      <c r="H59602">
        <v>-46.99153639</v>
      </c>
      <c r="I59602">
        <v>97.28383221</v>
      </c>
    </row>
    <row r="59603" spans="8:9" x14ac:dyDescent="0.35">
      <c r="H59603">
        <v>-57.821183189999999</v>
      </c>
      <c r="I59603">
        <v>37.151948400000002</v>
      </c>
    </row>
    <row r="59604" spans="8:9" x14ac:dyDescent="0.35">
      <c r="H59604">
        <v>-49.558108050000001</v>
      </c>
      <c r="I59604">
        <v>-157.3312033</v>
      </c>
    </row>
    <row r="59605" spans="8:9" x14ac:dyDescent="0.35">
      <c r="H59605">
        <v>-60.888158089999997</v>
      </c>
      <c r="I59605">
        <v>173.74664559999999</v>
      </c>
    </row>
    <row r="59606" spans="8:9" x14ac:dyDescent="0.35">
      <c r="H59606">
        <v>-50.977191920000003</v>
      </c>
      <c r="I59606">
        <v>171.45125680000001</v>
      </c>
    </row>
    <row r="59607" spans="8:9" x14ac:dyDescent="0.35">
      <c r="H59607">
        <v>-61.227100489999998</v>
      </c>
      <c r="I59607">
        <v>77.233897979999995</v>
      </c>
    </row>
    <row r="59608" spans="8:9" x14ac:dyDescent="0.35">
      <c r="H59608">
        <v>-52.526898709999998</v>
      </c>
      <c r="I59608">
        <v>75.562785349999999</v>
      </c>
    </row>
    <row r="59609" spans="8:9" x14ac:dyDescent="0.35">
      <c r="H59609">
        <v>-63.466243980000002</v>
      </c>
      <c r="I59609">
        <v>76.909514810000005</v>
      </c>
    </row>
    <row r="59610" spans="8:9" x14ac:dyDescent="0.35">
      <c r="H59610">
        <v>-48.95353772</v>
      </c>
      <c r="I59610">
        <v>73.922109480000003</v>
      </c>
    </row>
    <row r="59611" spans="8:9" x14ac:dyDescent="0.35">
      <c r="H59611">
        <v>-61.261308300000003</v>
      </c>
      <c r="I59611">
        <v>77.225149419999994</v>
      </c>
    </row>
    <row r="59612" spans="8:9" x14ac:dyDescent="0.35">
      <c r="H59612">
        <v>-56.132444939999999</v>
      </c>
      <c r="I59612">
        <v>71.171641570000006</v>
      </c>
    </row>
    <row r="59613" spans="8:9" x14ac:dyDescent="0.35">
      <c r="H59613">
        <v>-64.061193680000002</v>
      </c>
      <c r="I59613">
        <v>80.277867069999999</v>
      </c>
    </row>
    <row r="59614" spans="8:9" x14ac:dyDescent="0.35">
      <c r="H59614">
        <v>176.48241089999999</v>
      </c>
      <c r="I59614">
        <v>82.096701490000001</v>
      </c>
    </row>
    <row r="59615" spans="8:9" x14ac:dyDescent="0.35">
      <c r="H59615">
        <v>-69.334061989999995</v>
      </c>
      <c r="I59615">
        <v>74.2410809</v>
      </c>
    </row>
    <row r="59616" spans="8:9" x14ac:dyDescent="0.35">
      <c r="H59616">
        <v>-56.172871350000001</v>
      </c>
      <c r="I59616">
        <v>77.741600559999995</v>
      </c>
    </row>
    <row r="59617" spans="8:9" x14ac:dyDescent="0.35">
      <c r="H59617">
        <v>178.64048159999999</v>
      </c>
      <c r="I59617">
        <v>83.874888429999999</v>
      </c>
    </row>
    <row r="59618" spans="8:9" x14ac:dyDescent="0.35">
      <c r="H59618">
        <v>-146.0594457</v>
      </c>
      <c r="I59618">
        <v>81.591247539999998</v>
      </c>
    </row>
    <row r="59619" spans="8:9" x14ac:dyDescent="0.35">
      <c r="H59619">
        <v>-67.028051700000006</v>
      </c>
      <c r="I59619" t="s">
        <v>3</v>
      </c>
    </row>
    <row r="59620" spans="8:9" x14ac:dyDescent="0.35">
      <c r="H59620">
        <v>176.35877350000001</v>
      </c>
      <c r="I59620" t="s">
        <v>3</v>
      </c>
    </row>
    <row r="59621" spans="8:9" x14ac:dyDescent="0.35">
      <c r="H59621">
        <v>53.831788639999999</v>
      </c>
      <c r="I59621">
        <v>-157.15641460000001</v>
      </c>
    </row>
    <row r="59622" spans="8:9" x14ac:dyDescent="0.35">
      <c r="H59622">
        <v>-171.62596060000001</v>
      </c>
      <c r="I59622">
        <v>94.859362259999997</v>
      </c>
    </row>
    <row r="59623" spans="8:9" x14ac:dyDescent="0.35">
      <c r="H59623">
        <v>-177.21393180000001</v>
      </c>
      <c r="I59623">
        <v>176.5260826</v>
      </c>
    </row>
    <row r="59624" spans="8:9" x14ac:dyDescent="0.35">
      <c r="H59624">
        <v>172.1283535</v>
      </c>
      <c r="I59624">
        <v>133.89560940000001</v>
      </c>
    </row>
    <row r="59625" spans="8:9" x14ac:dyDescent="0.35">
      <c r="H59625">
        <v>67.866391669999999</v>
      </c>
      <c r="I59625">
        <v>173.44823769999999</v>
      </c>
    </row>
    <row r="59626" spans="8:9" x14ac:dyDescent="0.35">
      <c r="H59626">
        <v>-77.19191189</v>
      </c>
      <c r="I59626">
        <v>129.57787139999999</v>
      </c>
    </row>
    <row r="59627" spans="8:9" x14ac:dyDescent="0.35">
      <c r="H59627">
        <v>67.118393580000003</v>
      </c>
      <c r="I59627">
        <v>128.7852805</v>
      </c>
    </row>
    <row r="59628" spans="8:9" x14ac:dyDescent="0.35">
      <c r="H59628">
        <v>-43.126847329999997</v>
      </c>
      <c r="I59628">
        <v>102.610465</v>
      </c>
    </row>
    <row r="59629" spans="8:9" x14ac:dyDescent="0.35">
      <c r="H59629">
        <v>-61.448568379999998</v>
      </c>
      <c r="I59629">
        <v>-107.3300133</v>
      </c>
    </row>
    <row r="59630" spans="8:9" x14ac:dyDescent="0.35">
      <c r="H59630">
        <v>-44.921636130000003</v>
      </c>
      <c r="I59630">
        <v>-113.2600577</v>
      </c>
    </row>
    <row r="59631" spans="8:9" x14ac:dyDescent="0.35">
      <c r="H59631">
        <v>-56.018055019999998</v>
      </c>
      <c r="I59631">
        <v>170.4472317</v>
      </c>
    </row>
    <row r="59632" spans="8:9" x14ac:dyDescent="0.35">
      <c r="H59632">
        <v>-47.72815112</v>
      </c>
      <c r="I59632">
        <v>-51.720523100000001</v>
      </c>
    </row>
    <row r="59633" spans="8:9" x14ac:dyDescent="0.35">
      <c r="H59633">
        <v>-57.655797159999999</v>
      </c>
      <c r="I59633">
        <v>163.78557040000001</v>
      </c>
    </row>
    <row r="59634" spans="8:9" x14ac:dyDescent="0.35">
      <c r="H59634">
        <v>-37.25985644</v>
      </c>
      <c r="I59634">
        <v>-43.856948420000002</v>
      </c>
    </row>
    <row r="59635" spans="8:9" x14ac:dyDescent="0.35">
      <c r="H59635">
        <v>-56.263100510000001</v>
      </c>
      <c r="I59635">
        <v>-62.857352730000002</v>
      </c>
    </row>
    <row r="59636" spans="8:9" x14ac:dyDescent="0.35">
      <c r="H59636">
        <v>-37.852382859999999</v>
      </c>
      <c r="I59636">
        <v>-64.362964439999999</v>
      </c>
    </row>
    <row r="59637" spans="8:9" x14ac:dyDescent="0.35">
      <c r="H59637">
        <v>-61.494009720000001</v>
      </c>
      <c r="I59637">
        <v>-41.569504790000003</v>
      </c>
    </row>
    <row r="59638" spans="8:9" x14ac:dyDescent="0.35">
      <c r="H59638">
        <v>-47.707931019999997</v>
      </c>
      <c r="I59638">
        <v>-89.774302860000006</v>
      </c>
    </row>
    <row r="59639" spans="8:9" x14ac:dyDescent="0.35">
      <c r="H59639">
        <v>-59.314066009999998</v>
      </c>
      <c r="I59639">
        <v>64.950006860000002</v>
      </c>
    </row>
    <row r="59640" spans="8:9" x14ac:dyDescent="0.35">
      <c r="H59640">
        <v>-31.15760161</v>
      </c>
      <c r="I59640">
        <v>-67.025820120000006</v>
      </c>
    </row>
    <row r="59641" spans="8:9" x14ac:dyDescent="0.35">
      <c r="H59641">
        <v>-59.903103119999997</v>
      </c>
      <c r="I59641">
        <v>73.619627359999996</v>
      </c>
    </row>
    <row r="59642" spans="8:9" x14ac:dyDescent="0.35">
      <c r="H59642">
        <v>-39.65946014</v>
      </c>
      <c r="I59642">
        <v>-79.318336830000007</v>
      </c>
    </row>
    <row r="59643" spans="8:9" x14ac:dyDescent="0.35">
      <c r="H59643">
        <v>-63.044354609999999</v>
      </c>
      <c r="I59643">
        <v>59.886695690000003</v>
      </c>
    </row>
    <row r="59644" spans="8:9" x14ac:dyDescent="0.35">
      <c r="H59644">
        <v>-174.6609851</v>
      </c>
      <c r="I59644">
        <v>-70.343548200000001</v>
      </c>
    </row>
    <row r="59645" spans="8:9" x14ac:dyDescent="0.35">
      <c r="H59645">
        <v>-66.155599249999995</v>
      </c>
      <c r="I59645">
        <v>80.667598339999998</v>
      </c>
    </row>
    <row r="59646" spans="8:9" x14ac:dyDescent="0.35">
      <c r="H59646">
        <v>175.88454920000001</v>
      </c>
      <c r="I59646">
        <v>-161.1940888</v>
      </c>
    </row>
    <row r="59647" spans="8:9" x14ac:dyDescent="0.35">
      <c r="H59647">
        <v>-68.992215999999999</v>
      </c>
      <c r="I59647">
        <v>-156.2093295</v>
      </c>
    </row>
    <row r="59648" spans="8:9" x14ac:dyDescent="0.35">
      <c r="H59648">
        <v>-176.39317779999999</v>
      </c>
      <c r="I59648">
        <v>83.804309119999999</v>
      </c>
    </row>
    <row r="59649" spans="8:9" x14ac:dyDescent="0.35">
      <c r="H59649">
        <v>-66.066987420000004</v>
      </c>
      <c r="I59649">
        <v>81.925063539999996</v>
      </c>
    </row>
    <row r="59650" spans="8:9" x14ac:dyDescent="0.35">
      <c r="H59650">
        <v>-178.75761589999999</v>
      </c>
      <c r="I59650">
        <v>65.362443330000005</v>
      </c>
    </row>
    <row r="59651" spans="8:9" x14ac:dyDescent="0.35">
      <c r="H59651">
        <v>-73.710083909999994</v>
      </c>
      <c r="I59651">
        <v>-76.220099079999997</v>
      </c>
    </row>
    <row r="59652" spans="8:9" x14ac:dyDescent="0.35">
      <c r="H59652">
        <v>-67.128896229999995</v>
      </c>
      <c r="I59652">
        <v>-66.784278979999996</v>
      </c>
    </row>
    <row r="59653" spans="8:9" x14ac:dyDescent="0.35">
      <c r="H59653">
        <v>-84.148838339999998</v>
      </c>
      <c r="I59653">
        <v>58.172729940000004</v>
      </c>
    </row>
    <row r="59654" spans="8:9" x14ac:dyDescent="0.35">
      <c r="H59654">
        <v>-69.32101806</v>
      </c>
      <c r="I59654">
        <v>111.9967211</v>
      </c>
    </row>
    <row r="59655" spans="8:9" x14ac:dyDescent="0.35">
      <c r="H59655">
        <v>76.564462489999997</v>
      </c>
      <c r="I59655">
        <v>71.121041529999999</v>
      </c>
    </row>
    <row r="59656" spans="8:9" x14ac:dyDescent="0.35">
      <c r="H59656">
        <v>58.895832579999997</v>
      </c>
      <c r="I59656">
        <v>66.015529670000006</v>
      </c>
    </row>
    <row r="59657" spans="8:9" x14ac:dyDescent="0.35">
      <c r="H59657">
        <v>-62.495103829999998</v>
      </c>
      <c r="I59657">
        <v>-77.638019709999995</v>
      </c>
    </row>
    <row r="59658" spans="8:9" x14ac:dyDescent="0.35">
      <c r="H59658">
        <v>-54.822026989999998</v>
      </c>
      <c r="I59658">
        <v>-61.575436170000003</v>
      </c>
    </row>
    <row r="59659" spans="8:9" x14ac:dyDescent="0.35">
      <c r="H59659">
        <v>-65.025309840000006</v>
      </c>
      <c r="I59659">
        <v>58.774520000000003</v>
      </c>
    </row>
    <row r="59660" spans="8:9" x14ac:dyDescent="0.35">
      <c r="H59660">
        <v>-63.518226849999998</v>
      </c>
      <c r="I59660">
        <v>114.8631199</v>
      </c>
    </row>
    <row r="59661" spans="8:9" x14ac:dyDescent="0.35">
      <c r="H59661">
        <v>71.836121360000007</v>
      </c>
      <c r="I59661">
        <v>-83.265929799999995</v>
      </c>
    </row>
    <row r="59662" spans="8:9" x14ac:dyDescent="0.35">
      <c r="H59662">
        <v>59.310346580000001</v>
      </c>
      <c r="I59662">
        <v>-61.660030450000001</v>
      </c>
    </row>
    <row r="59663" spans="8:9" x14ac:dyDescent="0.35">
      <c r="H59663">
        <v>-72.671557500000006</v>
      </c>
      <c r="I59663">
        <v>-84.848060070000002</v>
      </c>
    </row>
    <row r="59664" spans="8:9" x14ac:dyDescent="0.35">
      <c r="H59664">
        <v>-57.593470070000002</v>
      </c>
      <c r="I59664">
        <v>-74.405285849999999</v>
      </c>
    </row>
    <row r="59665" spans="8:9" x14ac:dyDescent="0.35">
      <c r="H59665">
        <v>-63.004023850000003</v>
      </c>
      <c r="I59665">
        <v>94.538443150000006</v>
      </c>
    </row>
    <row r="59666" spans="8:9" x14ac:dyDescent="0.35">
      <c r="H59666">
        <v>8.2723656989999999</v>
      </c>
      <c r="I59666">
        <v>81.887427380000005</v>
      </c>
    </row>
    <row r="59667" spans="8:9" x14ac:dyDescent="0.35">
      <c r="H59667">
        <v>-55.645333960000002</v>
      </c>
      <c r="I59667">
        <v>80.878060199999993</v>
      </c>
    </row>
    <row r="59668" spans="8:9" x14ac:dyDescent="0.35">
      <c r="H59668">
        <v>-98.488213740000006</v>
      </c>
      <c r="I59668">
        <v>72.982310229999996</v>
      </c>
    </row>
    <row r="59669" spans="8:9" x14ac:dyDescent="0.35">
      <c r="H59669">
        <v>-166.8943563</v>
      </c>
      <c r="I59669">
        <v>92.588258830000001</v>
      </c>
    </row>
    <row r="59670" spans="8:9" x14ac:dyDescent="0.35">
      <c r="H59670">
        <v>79.583130690000004</v>
      </c>
      <c r="I59670">
        <v>82.251826080000001</v>
      </c>
    </row>
    <row r="59671" spans="8:9" x14ac:dyDescent="0.35">
      <c r="H59671">
        <v>67.925559000000007</v>
      </c>
      <c r="I59671">
        <v>77.533312379999998</v>
      </c>
    </row>
    <row r="59672" spans="8:9" x14ac:dyDescent="0.35">
      <c r="H59672">
        <v>84.812902510000001</v>
      </c>
      <c r="I59672">
        <v>68.578408139999993</v>
      </c>
    </row>
    <row r="59673" spans="8:9" x14ac:dyDescent="0.35">
      <c r="H59673">
        <v>72.663313819999999</v>
      </c>
      <c r="I59673">
        <v>92.918091750000002</v>
      </c>
    </row>
    <row r="59674" spans="8:9" x14ac:dyDescent="0.35">
      <c r="H59674">
        <v>-173.4549318</v>
      </c>
      <c r="I59674">
        <v>132.0475405</v>
      </c>
    </row>
    <row r="59675" spans="8:9" x14ac:dyDescent="0.35">
      <c r="H59675">
        <v>64.625871470000007</v>
      </c>
      <c r="I59675">
        <v>-71.618507080000001</v>
      </c>
    </row>
    <row r="59676" spans="8:9" x14ac:dyDescent="0.35">
      <c r="H59676">
        <v>64.982826180000004</v>
      </c>
      <c r="I59676">
        <v>-142.915685</v>
      </c>
    </row>
    <row r="59677" spans="8:9" x14ac:dyDescent="0.35">
      <c r="H59677">
        <v>-174.02339319999999</v>
      </c>
      <c r="I59677">
        <v>-92.858165470000003</v>
      </c>
    </row>
    <row r="59678" spans="8:9" x14ac:dyDescent="0.35">
      <c r="H59678">
        <v>-177.37264759999999</v>
      </c>
      <c r="I59678">
        <v>-172.25227649999999</v>
      </c>
    </row>
    <row r="59679" spans="8:9" x14ac:dyDescent="0.35">
      <c r="H59679">
        <v>66.948447009999995</v>
      </c>
      <c r="I59679">
        <v>-91.271163970000003</v>
      </c>
    </row>
    <row r="59680" spans="8:9" x14ac:dyDescent="0.35">
      <c r="H59680">
        <v>66.126952130000006</v>
      </c>
      <c r="I59680">
        <v>-173.58308109999999</v>
      </c>
    </row>
    <row r="59681" spans="8:9" x14ac:dyDescent="0.35">
      <c r="H59681">
        <v>179.45203100000001</v>
      </c>
      <c r="I59681">
        <v>-89.446603429999996</v>
      </c>
    </row>
    <row r="59682" spans="8:9" x14ac:dyDescent="0.35">
      <c r="H59682">
        <v>-72.4847319</v>
      </c>
      <c r="I59682">
        <v>-173.1417189</v>
      </c>
    </row>
    <row r="59683" spans="8:9" x14ac:dyDescent="0.35">
      <c r="H59683">
        <v>-56.209460229999998</v>
      </c>
      <c r="I59683">
        <v>-89.158394099999995</v>
      </c>
    </row>
    <row r="59684" spans="8:9" x14ac:dyDescent="0.35">
      <c r="H59684">
        <v>-177.0641669</v>
      </c>
      <c r="I59684">
        <v>-178.97027729999999</v>
      </c>
    </row>
    <row r="59685" spans="8:9" x14ac:dyDescent="0.35">
      <c r="H59685">
        <v>-58.147672319999998</v>
      </c>
      <c r="I59685" t="s">
        <v>3</v>
      </c>
    </row>
    <row r="59686" spans="8:9" x14ac:dyDescent="0.35">
      <c r="H59686">
        <v>61.081077219999997</v>
      </c>
      <c r="I59686" t="s">
        <v>3</v>
      </c>
    </row>
    <row r="59687" spans="8:9" x14ac:dyDescent="0.35">
      <c r="H59687">
        <v>-61.091287889999997</v>
      </c>
      <c r="I59687">
        <v>64.376567420000001</v>
      </c>
    </row>
    <row r="59688" spans="8:9" x14ac:dyDescent="0.35">
      <c r="H59688">
        <v>-75.649530999999996</v>
      </c>
      <c r="I59688">
        <v>43.873067820000003</v>
      </c>
    </row>
    <row r="59689" spans="8:9" x14ac:dyDescent="0.35">
      <c r="H59689">
        <v>-169.20936760000001</v>
      </c>
      <c r="I59689">
        <v>-170.98892119999999</v>
      </c>
    </row>
    <row r="59690" spans="8:9" x14ac:dyDescent="0.35">
      <c r="H59690">
        <v>172.7788386</v>
      </c>
      <c r="I59690">
        <v>-170.13980620000001</v>
      </c>
    </row>
    <row r="59691" spans="8:9" x14ac:dyDescent="0.35">
      <c r="H59691">
        <v>62.751528</v>
      </c>
      <c r="I59691">
        <v>-63.695876120000001</v>
      </c>
    </row>
    <row r="59692" spans="8:9" x14ac:dyDescent="0.35">
      <c r="H59692">
        <v>75.402542620000006</v>
      </c>
      <c r="I59692">
        <v>160.01357609999999</v>
      </c>
    </row>
    <row r="59693" spans="8:9" x14ac:dyDescent="0.35">
      <c r="H59693">
        <v>-47.21650752</v>
      </c>
      <c r="I59693">
        <v>-86.315560199999993</v>
      </c>
    </row>
    <row r="59694" spans="8:9" x14ac:dyDescent="0.35">
      <c r="H59694">
        <v>159.33675310000001</v>
      </c>
      <c r="I59694">
        <v>-66.696044639999997</v>
      </c>
    </row>
    <row r="59695" spans="8:9" x14ac:dyDescent="0.35">
      <c r="H59695">
        <v>54.975042930000001</v>
      </c>
      <c r="I59695">
        <v>-64.073666259999996</v>
      </c>
    </row>
    <row r="59696" spans="8:9" x14ac:dyDescent="0.35">
      <c r="H59696">
        <v>-58.938532539999997</v>
      </c>
      <c r="I59696">
        <v>159.92044250000001</v>
      </c>
    </row>
    <row r="59697" spans="8:9" x14ac:dyDescent="0.35">
      <c r="H59697">
        <v>71.51344958</v>
      </c>
      <c r="I59697">
        <v>-88.130531529999999</v>
      </c>
    </row>
    <row r="59698" spans="8:9" x14ac:dyDescent="0.35">
      <c r="H59698">
        <v>-73.558846790000004</v>
      </c>
      <c r="I59698">
        <v>-65.528246909999993</v>
      </c>
    </row>
    <row r="59699" spans="8:9" x14ac:dyDescent="0.35">
      <c r="H59699">
        <v>82.59293409</v>
      </c>
      <c r="I59699">
        <v>-70.042342180000006</v>
      </c>
    </row>
    <row r="59700" spans="8:9" x14ac:dyDescent="0.35">
      <c r="H59700">
        <v>74.217387540000004</v>
      </c>
      <c r="I59700">
        <v>-36.213503950000003</v>
      </c>
    </row>
    <row r="59701" spans="8:9" x14ac:dyDescent="0.35">
      <c r="H59701">
        <v>-80.790996719999995</v>
      </c>
      <c r="I59701">
        <v>-109.140421</v>
      </c>
    </row>
    <row r="59702" spans="8:9" x14ac:dyDescent="0.35">
      <c r="H59702">
        <v>-62.497523610000002</v>
      </c>
      <c r="I59702">
        <v>-65.795844810000006</v>
      </c>
    </row>
    <row r="59703" spans="8:9" x14ac:dyDescent="0.35">
      <c r="H59703">
        <v>-49.909483369999997</v>
      </c>
      <c r="I59703">
        <v>67.457961040000001</v>
      </c>
    </row>
    <row r="59704" spans="8:9" x14ac:dyDescent="0.35">
      <c r="H59704">
        <v>-106.46661210000001</v>
      </c>
      <c r="I59704">
        <v>53.850187589999997</v>
      </c>
    </row>
    <row r="59705" spans="8:9" x14ac:dyDescent="0.35">
      <c r="H59705">
        <v>-176.58773969999999</v>
      </c>
      <c r="I59705">
        <v>-144.3919641</v>
      </c>
    </row>
    <row r="59706" spans="8:9" x14ac:dyDescent="0.35">
      <c r="H59706">
        <v>-102.3805261</v>
      </c>
      <c r="I59706">
        <v>79.112347740000004</v>
      </c>
    </row>
    <row r="59707" spans="8:9" x14ac:dyDescent="0.35">
      <c r="H59707">
        <v>-176.58773969999999</v>
      </c>
      <c r="I59707">
        <v>60.626202149999997</v>
      </c>
    </row>
    <row r="59708" spans="8:9" x14ac:dyDescent="0.35">
      <c r="H59708">
        <v>-134.23181030000001</v>
      </c>
      <c r="I59708">
        <v>69.741717629999997</v>
      </c>
    </row>
    <row r="59709" spans="8:9" x14ac:dyDescent="0.35">
      <c r="H59709">
        <v>-176.58773969999999</v>
      </c>
      <c r="I59709">
        <v>177.90074559999999</v>
      </c>
    </row>
    <row r="59710" spans="8:9" x14ac:dyDescent="0.35">
      <c r="H59710">
        <v>-52.673337330000003</v>
      </c>
      <c r="I59710">
        <v>131.5266216</v>
      </c>
    </row>
    <row r="59711" spans="8:9" x14ac:dyDescent="0.35">
      <c r="H59711">
        <v>77.460291359999999</v>
      </c>
      <c r="I59711">
        <v>179.90150259999999</v>
      </c>
    </row>
    <row r="59712" spans="8:9" x14ac:dyDescent="0.35">
      <c r="H59712">
        <v>63.313056320000001</v>
      </c>
      <c r="I59712">
        <v>130.98487059999999</v>
      </c>
    </row>
    <row r="59713" spans="8:9" x14ac:dyDescent="0.35">
      <c r="H59713">
        <v>-66.155115039999998</v>
      </c>
      <c r="I59713">
        <v>178.61617580000001</v>
      </c>
    </row>
    <row r="59714" spans="8:9" x14ac:dyDescent="0.35">
      <c r="H59714">
        <v>-46.639621699999999</v>
      </c>
      <c r="I59714">
        <v>123.8146682</v>
      </c>
    </row>
    <row r="59715" spans="8:9" x14ac:dyDescent="0.35">
      <c r="H59715">
        <v>-66.184293510000003</v>
      </c>
      <c r="I59715">
        <v>176.14337420000001</v>
      </c>
    </row>
    <row r="59716" spans="8:9" x14ac:dyDescent="0.35">
      <c r="H59716">
        <v>163.2874023</v>
      </c>
      <c r="I59716">
        <v>128.89874370000001</v>
      </c>
    </row>
    <row r="59717" spans="8:9" x14ac:dyDescent="0.35">
      <c r="H59717">
        <v>-56.180093479999996</v>
      </c>
      <c r="I59717">
        <v>179.70330799999999</v>
      </c>
    </row>
    <row r="59718" spans="8:9" x14ac:dyDescent="0.35">
      <c r="H59718">
        <v>176.48671540000001</v>
      </c>
      <c r="I59718">
        <v>136.30066400000001</v>
      </c>
    </row>
    <row r="59719" spans="8:9" x14ac:dyDescent="0.35">
      <c r="H59719">
        <v>176.48671540000001</v>
      </c>
      <c r="I59719">
        <v>173.5837966</v>
      </c>
    </row>
    <row r="59720" spans="8:9" x14ac:dyDescent="0.35">
      <c r="H59720">
        <v>-72.815262529999998</v>
      </c>
      <c r="I59720">
        <v>127.96544729999999</v>
      </c>
    </row>
    <row r="59721" spans="8:9" x14ac:dyDescent="0.35">
      <c r="H59721">
        <v>-91.299258600000002</v>
      </c>
      <c r="I59721">
        <v>176.18604819999999</v>
      </c>
    </row>
    <row r="59722" spans="8:9" x14ac:dyDescent="0.35">
      <c r="H59722">
        <v>56.346542419999999</v>
      </c>
      <c r="I59722">
        <v>130.7582865</v>
      </c>
    </row>
    <row r="59723" spans="8:9" x14ac:dyDescent="0.35">
      <c r="H59723">
        <v>172.71149339999999</v>
      </c>
      <c r="I59723">
        <v>174.89839169999999</v>
      </c>
    </row>
    <row r="59724" spans="8:9" x14ac:dyDescent="0.35">
      <c r="H59724">
        <v>51.23295959</v>
      </c>
      <c r="I59724">
        <v>128.33695539999999</v>
      </c>
    </row>
    <row r="59725" spans="8:9" x14ac:dyDescent="0.35">
      <c r="H59725">
        <v>-140.76946000000001</v>
      </c>
      <c r="I59725" t="s">
        <v>3</v>
      </c>
    </row>
    <row r="59726" spans="8:9" x14ac:dyDescent="0.35">
      <c r="H59726">
        <v>-88.46423978</v>
      </c>
      <c r="I59726" t="s">
        <v>3</v>
      </c>
    </row>
    <row r="59727" spans="8:9" x14ac:dyDescent="0.35">
      <c r="H59727">
        <v>47.794886810000001</v>
      </c>
      <c r="I59727">
        <v>-129.62076070000001</v>
      </c>
    </row>
    <row r="59728" spans="8:9" x14ac:dyDescent="0.35">
      <c r="H59728">
        <v>-171.92140599999999</v>
      </c>
      <c r="I59728">
        <v>51.867649479999997</v>
      </c>
    </row>
    <row r="59729" spans="8:9" x14ac:dyDescent="0.35">
      <c r="H59729">
        <v>175.13973300000001</v>
      </c>
      <c r="I59729">
        <v>-132.2999786</v>
      </c>
    </row>
    <row r="59730" spans="8:9" x14ac:dyDescent="0.35">
      <c r="H59730">
        <v>-175.25558150000001</v>
      </c>
      <c r="I59730">
        <v>64.750967110000005</v>
      </c>
    </row>
    <row r="59731" spans="8:9" x14ac:dyDescent="0.35">
      <c r="H59731">
        <v>178.56546030000001</v>
      </c>
      <c r="I59731">
        <v>-144.76249920000001</v>
      </c>
    </row>
    <row r="59732" spans="8:9" x14ac:dyDescent="0.35">
      <c r="H59732">
        <v>-164.1049482</v>
      </c>
      <c r="I59732">
        <v>82.085014119999997</v>
      </c>
    </row>
    <row r="59733" spans="8:9" x14ac:dyDescent="0.35">
      <c r="H59733">
        <v>175.5828984</v>
      </c>
      <c r="I59733">
        <v>-136.71255930000001</v>
      </c>
    </row>
    <row r="59734" spans="8:9" x14ac:dyDescent="0.35">
      <c r="H59734">
        <v>-174.26081490000001</v>
      </c>
      <c r="I59734">
        <v>78.482127160000005</v>
      </c>
    </row>
    <row r="59735" spans="8:9" x14ac:dyDescent="0.35">
      <c r="H59735">
        <v>173.90823320000001</v>
      </c>
      <c r="I59735">
        <v>-156.89502440000001</v>
      </c>
    </row>
    <row r="59736" spans="8:9" x14ac:dyDescent="0.35">
      <c r="H59736">
        <v>-62.276393890000001</v>
      </c>
      <c r="I59736">
        <v>86.935316299999997</v>
      </c>
    </row>
    <row r="59737" spans="8:9" x14ac:dyDescent="0.35">
      <c r="H59737">
        <v>-67.780528610000005</v>
      </c>
      <c r="I59737">
        <v>-92.366960180000007</v>
      </c>
    </row>
    <row r="59738" spans="8:9" x14ac:dyDescent="0.35">
      <c r="H59738">
        <v>68.804892789999997</v>
      </c>
      <c r="I59738">
        <v>-82.619752360000007</v>
      </c>
    </row>
    <row r="59739" spans="8:9" x14ac:dyDescent="0.35">
      <c r="H59739">
        <v>-63.322725810000001</v>
      </c>
      <c r="I59739">
        <v>-142.7329957</v>
      </c>
    </row>
    <row r="59740" spans="8:9" x14ac:dyDescent="0.35">
      <c r="H59740">
        <v>-81.924385079999993</v>
      </c>
      <c r="I59740">
        <v>-172.4925082</v>
      </c>
    </row>
    <row r="59741" spans="8:9" x14ac:dyDescent="0.35">
      <c r="H59741">
        <v>-69.549787390000006</v>
      </c>
      <c r="I59741">
        <v>-92.265821740000007</v>
      </c>
    </row>
    <row r="59742" spans="8:9" x14ac:dyDescent="0.35">
      <c r="H59742">
        <v>-58.995204899999997</v>
      </c>
      <c r="I59742">
        <v>-57.668269510000002</v>
      </c>
    </row>
    <row r="59743" spans="8:9" x14ac:dyDescent="0.35">
      <c r="H59743">
        <v>85.037158109999993</v>
      </c>
      <c r="I59743">
        <v>-95.145776600000005</v>
      </c>
    </row>
    <row r="59744" spans="8:9" x14ac:dyDescent="0.35">
      <c r="H59744">
        <v>-161.45950060000001</v>
      </c>
      <c r="I59744">
        <v>-65.344981770000004</v>
      </c>
    </row>
    <row r="59745" spans="8:9" x14ac:dyDescent="0.35">
      <c r="H59745">
        <v>-42.994510400000003</v>
      </c>
      <c r="I59745">
        <v>-87.825269289999994</v>
      </c>
    </row>
    <row r="59746" spans="8:9" x14ac:dyDescent="0.35">
      <c r="H59746">
        <v>103.204914</v>
      </c>
      <c r="I59746">
        <v>-66.696707140000001</v>
      </c>
    </row>
    <row r="59747" spans="8:9" x14ac:dyDescent="0.35">
      <c r="H59747">
        <v>-71.447260020000002</v>
      </c>
      <c r="I59747">
        <v>-86.518228309999998</v>
      </c>
    </row>
    <row r="59748" spans="8:9" x14ac:dyDescent="0.35">
      <c r="H59748">
        <v>48.742476009999997</v>
      </c>
      <c r="I59748">
        <v>-59.1838075</v>
      </c>
    </row>
    <row r="59749" spans="8:9" x14ac:dyDescent="0.35">
      <c r="H59749">
        <v>-82.083700030000003</v>
      </c>
      <c r="I59749">
        <v>61.015994999999997</v>
      </c>
    </row>
    <row r="59750" spans="8:9" x14ac:dyDescent="0.35">
      <c r="H59750">
        <v>-63.289676929999999</v>
      </c>
      <c r="I59750">
        <v>-73.744537089999994</v>
      </c>
    </row>
    <row r="59751" spans="8:9" x14ac:dyDescent="0.35">
      <c r="H59751">
        <v>90.325346179999997</v>
      </c>
      <c r="I59751">
        <v>83.869062349999993</v>
      </c>
    </row>
    <row r="59752" spans="8:9" x14ac:dyDescent="0.35">
      <c r="H59752">
        <v>-152.43600889999999</v>
      </c>
      <c r="I59752">
        <v>84.091610059999994</v>
      </c>
    </row>
    <row r="59753" spans="8:9" x14ac:dyDescent="0.35">
      <c r="H59753">
        <v>-65.010531040000004</v>
      </c>
      <c r="I59753">
        <v>175.11713259999999</v>
      </c>
    </row>
    <row r="59754" spans="8:9" x14ac:dyDescent="0.35">
      <c r="H59754">
        <v>-62.633552969999997</v>
      </c>
      <c r="I59754">
        <v>-36.952288680000002</v>
      </c>
    </row>
    <row r="59755" spans="8:9" x14ac:dyDescent="0.35">
      <c r="H59755">
        <v>-167.41675499999999</v>
      </c>
      <c r="I59755">
        <v>78.879213179999994</v>
      </c>
    </row>
    <row r="59756" spans="8:9" x14ac:dyDescent="0.35">
      <c r="H59756">
        <v>173.0327489</v>
      </c>
      <c r="I59756">
        <v>-79.424935730000001</v>
      </c>
    </row>
    <row r="59757" spans="8:9" x14ac:dyDescent="0.35">
      <c r="H59757">
        <v>-64.376562829999997</v>
      </c>
      <c r="I59757">
        <v>58.837980510000001</v>
      </c>
    </row>
    <row r="59758" spans="8:9" x14ac:dyDescent="0.35">
      <c r="H59758">
        <v>177.24029160000001</v>
      </c>
      <c r="I59758">
        <v>91.042315700000003</v>
      </c>
    </row>
    <row r="59759" spans="8:9" x14ac:dyDescent="0.35">
      <c r="H59759">
        <v>-59.84058383</v>
      </c>
      <c r="I59759">
        <v>93.946094590000001</v>
      </c>
    </row>
    <row r="59760" spans="8:9" x14ac:dyDescent="0.35">
      <c r="H59760">
        <v>176.8651275</v>
      </c>
      <c r="I59760">
        <v>138.91230870000001</v>
      </c>
    </row>
    <row r="59761" spans="8:9" x14ac:dyDescent="0.35">
      <c r="H59761">
        <v>-62.92296632</v>
      </c>
      <c r="I59761">
        <v>-65.33423329</v>
      </c>
    </row>
    <row r="59762" spans="8:9" x14ac:dyDescent="0.35">
      <c r="H59762">
        <v>-62.399682169999998</v>
      </c>
      <c r="I59762">
        <v>-40.245711890000003</v>
      </c>
    </row>
    <row r="59763" spans="8:9" x14ac:dyDescent="0.35">
      <c r="H59763">
        <v>-76.888356139999999</v>
      </c>
      <c r="I59763">
        <v>-71.904832260000006</v>
      </c>
    </row>
    <row r="59764" spans="8:9" x14ac:dyDescent="0.35">
      <c r="H59764">
        <v>-73.781017649999995</v>
      </c>
      <c r="I59764">
        <v>-63.908039500000001</v>
      </c>
    </row>
    <row r="59765" spans="8:9" x14ac:dyDescent="0.35">
      <c r="H59765">
        <v>-129.1158614</v>
      </c>
      <c r="I59765">
        <v>-73.836541740000001</v>
      </c>
    </row>
    <row r="59766" spans="8:9" x14ac:dyDescent="0.35">
      <c r="H59766">
        <v>-66.748380040000001</v>
      </c>
      <c r="I59766">
        <v>-45.840014750000002</v>
      </c>
    </row>
    <row r="59767" spans="8:9" x14ac:dyDescent="0.35">
      <c r="H59767">
        <v>173.9023181</v>
      </c>
      <c r="I59767">
        <v>-70.886869270000005</v>
      </c>
    </row>
    <row r="59768" spans="8:9" x14ac:dyDescent="0.35">
      <c r="H59768">
        <v>-40.812395100000003</v>
      </c>
      <c r="I59768">
        <v>-41.711972320000001</v>
      </c>
    </row>
    <row r="59769" spans="8:9" x14ac:dyDescent="0.35">
      <c r="H59769">
        <v>-56.188520070000003</v>
      </c>
      <c r="I59769">
        <v>-56.592213909999998</v>
      </c>
    </row>
    <row r="59770" spans="8:9" x14ac:dyDescent="0.35">
      <c r="H59770">
        <v>-60.181511970000003</v>
      </c>
      <c r="I59770">
        <v>-43.083968730000002</v>
      </c>
    </row>
    <row r="59771" spans="8:9" x14ac:dyDescent="0.35">
      <c r="H59771">
        <v>-75.579476499999998</v>
      </c>
      <c r="I59771">
        <v>-85.808864959999994</v>
      </c>
    </row>
    <row r="59772" spans="8:9" x14ac:dyDescent="0.35">
      <c r="H59772">
        <v>-50.780355399999998</v>
      </c>
      <c r="I59772">
        <v>-80.08012343</v>
      </c>
    </row>
    <row r="59773" spans="8:9" x14ac:dyDescent="0.35">
      <c r="H59773">
        <v>-69.388498749999997</v>
      </c>
      <c r="I59773">
        <v>83.119419140000005</v>
      </c>
    </row>
    <row r="59774" spans="8:9" x14ac:dyDescent="0.35">
      <c r="H59774">
        <v>60.770740969999999</v>
      </c>
      <c r="I59774">
        <v>-58.325262840000001</v>
      </c>
    </row>
    <row r="59775" spans="8:9" x14ac:dyDescent="0.35">
      <c r="H59775">
        <v>-70.101318629999994</v>
      </c>
      <c r="I59775">
        <v>175.0113791</v>
      </c>
    </row>
    <row r="59776" spans="8:9" x14ac:dyDescent="0.35">
      <c r="H59776">
        <v>69.164922230000002</v>
      </c>
      <c r="I59776">
        <v>41.343839070000001</v>
      </c>
    </row>
    <row r="59777" spans="8:9" x14ac:dyDescent="0.35">
      <c r="H59777">
        <v>-54.572461019999999</v>
      </c>
      <c r="I59777">
        <v>122.3675148</v>
      </c>
    </row>
    <row r="59778" spans="8:9" x14ac:dyDescent="0.35">
      <c r="H59778">
        <v>57.500232169999997</v>
      </c>
      <c r="I59778">
        <v>155.39468070000001</v>
      </c>
    </row>
    <row r="59779" spans="8:9" x14ac:dyDescent="0.35">
      <c r="H59779">
        <v>-70.120638360000001</v>
      </c>
      <c r="I59779">
        <v>-178.41696160000001</v>
      </c>
    </row>
    <row r="59780" spans="8:9" x14ac:dyDescent="0.35">
      <c r="H59780">
        <v>72.13952621</v>
      </c>
      <c r="I59780">
        <v>-133.3858299</v>
      </c>
    </row>
    <row r="59781" spans="8:9" x14ac:dyDescent="0.35">
      <c r="H59781">
        <v>-54.838683799999998</v>
      </c>
      <c r="I59781">
        <v>115.0057573</v>
      </c>
    </row>
    <row r="59782" spans="8:9" x14ac:dyDescent="0.35">
      <c r="H59782">
        <v>-49.15826861</v>
      </c>
      <c r="I59782">
        <v>158.668218</v>
      </c>
    </row>
    <row r="59783" spans="8:9" x14ac:dyDescent="0.35">
      <c r="H59783">
        <v>-78.694615519999999</v>
      </c>
      <c r="I59783">
        <v>171.81287929999999</v>
      </c>
    </row>
    <row r="59784" spans="8:9" x14ac:dyDescent="0.35">
      <c r="H59784">
        <v>-73.961383920000003</v>
      </c>
      <c r="I59784">
        <v>-160.54215009999999</v>
      </c>
    </row>
    <row r="59785" spans="8:9" x14ac:dyDescent="0.35">
      <c r="H59785">
        <v>152.2197845</v>
      </c>
      <c r="I59785">
        <v>170.03321080000001</v>
      </c>
    </row>
    <row r="59786" spans="8:9" x14ac:dyDescent="0.35">
      <c r="H59786">
        <v>-44.627773529999999</v>
      </c>
      <c r="I59786">
        <v>82.535702540000003</v>
      </c>
    </row>
    <row r="59787" spans="8:9" x14ac:dyDescent="0.35">
      <c r="H59787">
        <v>-76.792275660000001</v>
      </c>
      <c r="I59787">
        <v>155.3873456</v>
      </c>
    </row>
    <row r="59788" spans="8:9" x14ac:dyDescent="0.35">
      <c r="H59788">
        <v>-72.097926720000004</v>
      </c>
      <c r="I59788">
        <v>-54.984542640000001</v>
      </c>
    </row>
    <row r="59789" spans="8:9" x14ac:dyDescent="0.35">
      <c r="H59789">
        <v>153.97187299999999</v>
      </c>
      <c r="I59789">
        <v>-98.346497429999999</v>
      </c>
    </row>
    <row r="59790" spans="8:9" x14ac:dyDescent="0.35">
      <c r="H59790">
        <v>-34.05918175</v>
      </c>
      <c r="I59790">
        <v>-93.776215820000004</v>
      </c>
    </row>
    <row r="59791" spans="8:9" x14ac:dyDescent="0.35">
      <c r="H59791">
        <v>-49.987395530000001</v>
      </c>
      <c r="I59791">
        <v>170.91819889999999</v>
      </c>
    </row>
    <row r="59792" spans="8:9" x14ac:dyDescent="0.35">
      <c r="H59792">
        <v>-65.650548119999996</v>
      </c>
      <c r="I59792">
        <v>75.263534870000001</v>
      </c>
    </row>
    <row r="59793" spans="8:9" x14ac:dyDescent="0.35">
      <c r="H59793">
        <v>-56.331640409999999</v>
      </c>
      <c r="I59793">
        <v>165.5441916</v>
      </c>
    </row>
    <row r="59794" spans="8:9" x14ac:dyDescent="0.35">
      <c r="H59794">
        <v>-173.74801500000001</v>
      </c>
      <c r="I59794">
        <v>-71.206336300000004</v>
      </c>
    </row>
    <row r="59795" spans="8:9" x14ac:dyDescent="0.35">
      <c r="H59795">
        <v>-62.895237459999997</v>
      </c>
      <c r="I59795">
        <v>-92.878904410000004</v>
      </c>
    </row>
    <row r="59796" spans="8:9" x14ac:dyDescent="0.35">
      <c r="H59796">
        <v>62.375678729999997</v>
      </c>
      <c r="I59796">
        <v>-90.406595339999996</v>
      </c>
    </row>
    <row r="59797" spans="8:9" x14ac:dyDescent="0.35">
      <c r="H59797">
        <v>-62.8682491</v>
      </c>
      <c r="I59797">
        <v>-72.823552190000001</v>
      </c>
    </row>
    <row r="59798" spans="8:9" x14ac:dyDescent="0.35">
      <c r="H59798">
        <v>-65.736011219999995</v>
      </c>
      <c r="I59798">
        <v>-29.21562831</v>
      </c>
    </row>
    <row r="59799" spans="8:9" x14ac:dyDescent="0.35">
      <c r="H59799">
        <v>-167.5180273</v>
      </c>
      <c r="I59799">
        <v>-63.813363000000003</v>
      </c>
    </row>
    <row r="59800" spans="8:9" x14ac:dyDescent="0.35">
      <c r="H59800">
        <v>-61.692375069999997</v>
      </c>
      <c r="I59800">
        <v>-64.437561909999999</v>
      </c>
    </row>
    <row r="59801" spans="8:9" x14ac:dyDescent="0.35">
      <c r="H59801">
        <v>-66.169564579999999</v>
      </c>
      <c r="I59801">
        <v>-60.217557380000002</v>
      </c>
    </row>
    <row r="59802" spans="8:9" x14ac:dyDescent="0.35">
      <c r="H59802">
        <v>-60.656810829999998</v>
      </c>
      <c r="I59802">
        <v>62.990996010000003</v>
      </c>
    </row>
    <row r="59803" spans="8:9" x14ac:dyDescent="0.35">
      <c r="H59803">
        <v>-56.298965039999999</v>
      </c>
      <c r="I59803">
        <v>-62.75972179</v>
      </c>
    </row>
    <row r="59804" spans="8:9" x14ac:dyDescent="0.35">
      <c r="H59804">
        <v>-62.118041400000003</v>
      </c>
      <c r="I59804">
        <v>71.82391878</v>
      </c>
    </row>
    <row r="59805" spans="8:9" x14ac:dyDescent="0.35">
      <c r="H59805">
        <v>-64.331922500000005</v>
      </c>
      <c r="I59805">
        <v>-59.983429219999998</v>
      </c>
    </row>
    <row r="59806" spans="8:9" x14ac:dyDescent="0.35">
      <c r="H59806">
        <v>-57.70384335</v>
      </c>
      <c r="I59806">
        <v>77.859100229999996</v>
      </c>
    </row>
    <row r="59807" spans="8:9" x14ac:dyDescent="0.35">
      <c r="H59807">
        <v>-55.85029084</v>
      </c>
      <c r="I59807">
        <v>75.897502880000005</v>
      </c>
    </row>
    <row r="59808" spans="8:9" x14ac:dyDescent="0.35">
      <c r="H59808">
        <v>-163.2158901</v>
      </c>
      <c r="I59808">
        <v>95.149500919999994</v>
      </c>
    </row>
    <row r="59809" spans="8:9" x14ac:dyDescent="0.35">
      <c r="H59809">
        <v>169.40300300000001</v>
      </c>
      <c r="I59809">
        <v>-61.396493040000003</v>
      </c>
    </row>
    <row r="59810" spans="8:9" x14ac:dyDescent="0.35">
      <c r="H59810">
        <v>-76.453076030000005</v>
      </c>
      <c r="I59810">
        <v>-106.420633</v>
      </c>
    </row>
    <row r="59811" spans="8:9" x14ac:dyDescent="0.35">
      <c r="H59811">
        <v>49.104868629999999</v>
      </c>
      <c r="I59811">
        <v>-58.666269489999998</v>
      </c>
    </row>
    <row r="59812" spans="8:9" x14ac:dyDescent="0.35">
      <c r="H59812">
        <v>7.8159168799999996</v>
      </c>
      <c r="I59812">
        <v>-103.83447529999999</v>
      </c>
    </row>
    <row r="59813" spans="8:9" x14ac:dyDescent="0.35">
      <c r="H59813">
        <v>-91.335045010000002</v>
      </c>
      <c r="I59813">
        <v>-64.276151510000005</v>
      </c>
    </row>
    <row r="59814" spans="8:9" x14ac:dyDescent="0.35">
      <c r="H59814">
        <v>-73.087639519999996</v>
      </c>
      <c r="I59814">
        <v>-108.08132139999999</v>
      </c>
    </row>
    <row r="59815" spans="8:9" x14ac:dyDescent="0.35">
      <c r="H59815">
        <v>-73.485867020000001</v>
      </c>
      <c r="I59815">
        <v>-62.009307849999999</v>
      </c>
    </row>
    <row r="59816" spans="8:9" x14ac:dyDescent="0.35">
      <c r="H59816">
        <v>66.079044269999997</v>
      </c>
      <c r="I59816">
        <v>-106.0824286</v>
      </c>
    </row>
    <row r="59817" spans="8:9" x14ac:dyDescent="0.35">
      <c r="H59817">
        <v>-66.577791829999995</v>
      </c>
      <c r="I59817">
        <v>-152.34240969999999</v>
      </c>
    </row>
    <row r="59818" spans="8:9" x14ac:dyDescent="0.35">
      <c r="H59818">
        <v>64.400048479999995</v>
      </c>
      <c r="I59818">
        <v>-88.476009379999994</v>
      </c>
    </row>
    <row r="59819" spans="8:9" x14ac:dyDescent="0.35">
      <c r="H59819">
        <v>-66.471413339999998</v>
      </c>
      <c r="I59819">
        <v>-101.6557114</v>
      </c>
    </row>
    <row r="59820" spans="8:9" x14ac:dyDescent="0.35">
      <c r="H59820">
        <v>64.723455470000005</v>
      </c>
      <c r="I59820">
        <v>-82.664308149999997</v>
      </c>
    </row>
    <row r="59821" spans="8:9" x14ac:dyDescent="0.35">
      <c r="H59821">
        <v>-64.875367819999994</v>
      </c>
      <c r="I59821">
        <v>-176.73118249999999</v>
      </c>
    </row>
    <row r="59822" spans="8:9" x14ac:dyDescent="0.35">
      <c r="H59822">
        <v>60.349938649999999</v>
      </c>
      <c r="I59822">
        <v>-163.5865982</v>
      </c>
    </row>
    <row r="59823" spans="8:9" x14ac:dyDescent="0.35">
      <c r="H59823">
        <v>-69.840561399999999</v>
      </c>
      <c r="I59823">
        <v>43.984331089999998</v>
      </c>
    </row>
    <row r="59824" spans="8:9" x14ac:dyDescent="0.35">
      <c r="H59824">
        <v>72.004510150000002</v>
      </c>
      <c r="I59824">
        <v>171.6929457</v>
      </c>
    </row>
    <row r="59825" spans="8:9" x14ac:dyDescent="0.35">
      <c r="H59825">
        <v>-72.712111059999998</v>
      </c>
      <c r="I59825">
        <v>-56.40520824</v>
      </c>
    </row>
    <row r="59826" spans="8:9" x14ac:dyDescent="0.35">
      <c r="H59826">
        <v>66.048164929999999</v>
      </c>
      <c r="I59826">
        <v>-50.576965989999998</v>
      </c>
    </row>
    <row r="59827" spans="8:9" x14ac:dyDescent="0.35">
      <c r="H59827">
        <v>-69.464866299999997</v>
      </c>
      <c r="I59827">
        <v>-88.513570959999996</v>
      </c>
    </row>
    <row r="59828" spans="8:9" x14ac:dyDescent="0.35">
      <c r="H59828">
        <v>-62.276161049999999</v>
      </c>
      <c r="I59828">
        <v>-80.656890070000003</v>
      </c>
    </row>
    <row r="59829" spans="8:9" x14ac:dyDescent="0.35">
      <c r="H59829">
        <v>-62.276161049999999</v>
      </c>
      <c r="I59829">
        <v>84.887117689999997</v>
      </c>
    </row>
    <row r="59830" spans="8:9" x14ac:dyDescent="0.35">
      <c r="H59830">
        <v>-62.62962727</v>
      </c>
      <c r="I59830">
        <v>-59.016853900000001</v>
      </c>
    </row>
    <row r="59831" spans="8:9" x14ac:dyDescent="0.35">
      <c r="H59831">
        <v>-136.47494270000001</v>
      </c>
      <c r="I59831">
        <v>169.868033</v>
      </c>
    </row>
    <row r="59832" spans="8:9" x14ac:dyDescent="0.35">
      <c r="H59832">
        <v>48.785646130000003</v>
      </c>
      <c r="I59832">
        <v>53.216697089999997</v>
      </c>
    </row>
    <row r="59833" spans="8:9" x14ac:dyDescent="0.35">
      <c r="H59833">
        <v>-172.28203690000001</v>
      </c>
      <c r="I59833">
        <v>-58.94678141</v>
      </c>
    </row>
    <row r="59834" spans="8:9" x14ac:dyDescent="0.35">
      <c r="H59834">
        <v>48.395790460000001</v>
      </c>
      <c r="I59834">
        <v>-50.87176341</v>
      </c>
    </row>
    <row r="59835" spans="8:9" x14ac:dyDescent="0.35">
      <c r="H59835">
        <v>-177.31426819999999</v>
      </c>
      <c r="I59835">
        <v>-89.611382149999997</v>
      </c>
    </row>
    <row r="59836" spans="8:9" x14ac:dyDescent="0.35">
      <c r="H59836">
        <v>-175.11653250000001</v>
      </c>
      <c r="I59836">
        <v>-82.835997070000005</v>
      </c>
    </row>
    <row r="59837" spans="8:9" x14ac:dyDescent="0.35">
      <c r="H59837">
        <v>-71.905192450000001</v>
      </c>
      <c r="I59837">
        <v>85.338779310000007</v>
      </c>
    </row>
    <row r="59838" spans="8:9" x14ac:dyDescent="0.35">
      <c r="H59838">
        <v>-63.500433899999997</v>
      </c>
      <c r="I59838">
        <v>-63.156530510000003</v>
      </c>
    </row>
    <row r="59839" spans="8:9" x14ac:dyDescent="0.35">
      <c r="H59839">
        <v>-62.365793709999998</v>
      </c>
      <c r="I59839">
        <v>171.5374669</v>
      </c>
    </row>
    <row r="59840" spans="8:9" x14ac:dyDescent="0.35">
      <c r="H59840">
        <v>-156.3728491</v>
      </c>
      <c r="I59840">
        <v>52.678330559999999</v>
      </c>
    </row>
    <row r="59841" spans="8:9" x14ac:dyDescent="0.35">
      <c r="H59841">
        <v>-63.748597089999997</v>
      </c>
      <c r="I59841">
        <v>-59.436620439999999</v>
      </c>
    </row>
    <row r="59842" spans="8:9" x14ac:dyDescent="0.35">
      <c r="H59842">
        <v>-148.18860140000001</v>
      </c>
      <c r="I59842">
        <v>-52.492848979999998</v>
      </c>
    </row>
    <row r="59843" spans="8:9" x14ac:dyDescent="0.35">
      <c r="H59843">
        <v>-57.142414289999998</v>
      </c>
      <c r="I59843">
        <v>-90.739527199999998</v>
      </c>
    </row>
    <row r="59844" spans="8:9" x14ac:dyDescent="0.35">
      <c r="H59844">
        <v>-67.22577192</v>
      </c>
      <c r="I59844">
        <v>-78.758140499999996</v>
      </c>
    </row>
    <row r="59845" spans="8:9" x14ac:dyDescent="0.35">
      <c r="H59845">
        <v>-57.689891250000002</v>
      </c>
      <c r="I59845">
        <v>85.246064360000005</v>
      </c>
    </row>
    <row r="59846" spans="8:9" x14ac:dyDescent="0.35">
      <c r="H59846">
        <v>-73.425483740000004</v>
      </c>
      <c r="I59846">
        <v>-61.018750160000003</v>
      </c>
    </row>
    <row r="59847" spans="8:9" x14ac:dyDescent="0.35">
      <c r="H59847">
        <v>50.693487910000002</v>
      </c>
      <c r="I59847">
        <v>170.50324760000001</v>
      </c>
    </row>
    <row r="59848" spans="8:9" x14ac:dyDescent="0.35">
      <c r="H59848">
        <v>-82.850476610000001</v>
      </c>
      <c r="I59848">
        <v>54.342852280000002</v>
      </c>
    </row>
    <row r="59849" spans="8:9" x14ac:dyDescent="0.35">
      <c r="H59849">
        <v>-68.781338050000002</v>
      </c>
      <c r="I59849">
        <v>-59.54183871</v>
      </c>
    </row>
    <row r="59850" spans="8:9" x14ac:dyDescent="0.35">
      <c r="H59850">
        <v>-76.449692159999998</v>
      </c>
      <c r="I59850">
        <v>-52.007509669999997</v>
      </c>
    </row>
    <row r="59851" spans="8:9" x14ac:dyDescent="0.35">
      <c r="H59851">
        <v>-57.894856279999999</v>
      </c>
      <c r="I59851">
        <v>-91.198171740000006</v>
      </c>
    </row>
    <row r="59852" spans="8:9" x14ac:dyDescent="0.35">
      <c r="H59852">
        <v>-73.805687149999997</v>
      </c>
      <c r="I59852">
        <v>-77.785770810000002</v>
      </c>
    </row>
    <row r="59853" spans="8:9" x14ac:dyDescent="0.35">
      <c r="H59853">
        <v>-61.644723579999997</v>
      </c>
      <c r="I59853">
        <v>86.426070210000006</v>
      </c>
    </row>
    <row r="59854" spans="8:9" x14ac:dyDescent="0.35">
      <c r="H59854">
        <v>-82.422865009999995</v>
      </c>
      <c r="I59854">
        <v>-60.251596980000002</v>
      </c>
    </row>
    <row r="59855" spans="8:9" x14ac:dyDescent="0.35">
      <c r="H59855">
        <v>-178.6242823</v>
      </c>
      <c r="I59855">
        <v>170.85512180000001</v>
      </c>
    </row>
    <row r="59856" spans="8:9" x14ac:dyDescent="0.35">
      <c r="H59856">
        <v>-169.8909515</v>
      </c>
      <c r="I59856">
        <v>57.860269250000002</v>
      </c>
    </row>
    <row r="59857" spans="8:9" x14ac:dyDescent="0.35">
      <c r="H59857">
        <v>-93.019521460000007</v>
      </c>
      <c r="I59857">
        <v>-57.693289499999999</v>
      </c>
    </row>
    <row r="59858" spans="8:9" x14ac:dyDescent="0.35">
      <c r="H59858">
        <v>-69.791162889999995</v>
      </c>
      <c r="I59858">
        <v>-53.94133068</v>
      </c>
    </row>
    <row r="59859" spans="8:9" x14ac:dyDescent="0.35">
      <c r="H59859">
        <v>-164.73401770000001</v>
      </c>
      <c r="I59859">
        <v>-89.378754259999994</v>
      </c>
    </row>
    <row r="59860" spans="8:9" x14ac:dyDescent="0.35">
      <c r="H59860">
        <v>60.491481559999997</v>
      </c>
      <c r="I59860">
        <v>-76.967141310000002</v>
      </c>
    </row>
    <row r="59861" spans="8:9" x14ac:dyDescent="0.35">
      <c r="H59861">
        <v>-61.770636179999997</v>
      </c>
      <c r="I59861">
        <v>84.018045779999994</v>
      </c>
    </row>
    <row r="59862" spans="8:9" x14ac:dyDescent="0.35">
      <c r="H59862">
        <v>-177.56061260000001</v>
      </c>
      <c r="I59862">
        <v>-60.372692610000001</v>
      </c>
    </row>
    <row r="59863" spans="8:9" x14ac:dyDescent="0.35">
      <c r="H59863">
        <v>50.165760720000002</v>
      </c>
      <c r="I59863">
        <v>171.27004600000001</v>
      </c>
    </row>
    <row r="59864" spans="8:9" x14ac:dyDescent="0.35">
      <c r="H59864">
        <v>-61.188820640000003</v>
      </c>
      <c r="I59864">
        <v>55.32800641</v>
      </c>
    </row>
    <row r="59865" spans="8:9" x14ac:dyDescent="0.35">
      <c r="H59865">
        <v>-163.76891850000001</v>
      </c>
      <c r="I59865">
        <v>-60.885357329999998</v>
      </c>
    </row>
    <row r="59866" spans="8:9" x14ac:dyDescent="0.35">
      <c r="H59866">
        <v>58.505391170000003</v>
      </c>
      <c r="I59866">
        <v>-53.919270240000003</v>
      </c>
    </row>
    <row r="59867" spans="8:9" x14ac:dyDescent="0.35">
      <c r="H59867">
        <v>-67.314585280000003</v>
      </c>
      <c r="I59867">
        <v>-87.390836719999996</v>
      </c>
    </row>
    <row r="59868" spans="8:9" x14ac:dyDescent="0.35">
      <c r="H59868">
        <v>-176.61989370000001</v>
      </c>
      <c r="I59868">
        <v>-78.384554910000006</v>
      </c>
    </row>
    <row r="59869" spans="8:9" x14ac:dyDescent="0.35">
      <c r="H59869">
        <v>52.27514334</v>
      </c>
      <c r="I59869">
        <v>84.181914689999999</v>
      </c>
    </row>
    <row r="59870" spans="8:9" x14ac:dyDescent="0.35">
      <c r="H59870">
        <v>-179.1531023</v>
      </c>
      <c r="I59870">
        <v>-60.553902119999997</v>
      </c>
    </row>
    <row r="59871" spans="8:9" x14ac:dyDescent="0.35">
      <c r="H59871">
        <v>-76.393446429999997</v>
      </c>
      <c r="I59871">
        <v>171.1949966</v>
      </c>
    </row>
    <row r="59872" spans="8:9" x14ac:dyDescent="0.35">
      <c r="H59872">
        <v>-76.127412390000003</v>
      </c>
      <c r="I59872">
        <v>55.593086749999998</v>
      </c>
    </row>
    <row r="59873" spans="8:9" x14ac:dyDescent="0.35">
      <c r="H59873">
        <v>-73.79542069</v>
      </c>
      <c r="I59873">
        <v>-60.500091249999997</v>
      </c>
    </row>
    <row r="59874" spans="8:9" x14ac:dyDescent="0.35">
      <c r="H59874">
        <v>-178.61924740000001</v>
      </c>
      <c r="I59874">
        <v>-52.3919085</v>
      </c>
    </row>
    <row r="59875" spans="8:9" x14ac:dyDescent="0.35">
      <c r="H59875">
        <v>-176.65339539999999</v>
      </c>
      <c r="I59875">
        <v>-89.306951179999999</v>
      </c>
    </row>
    <row r="59876" spans="8:9" x14ac:dyDescent="0.35">
      <c r="H59876">
        <v>-176.8495648</v>
      </c>
      <c r="I59876">
        <v>-77.241391590000006</v>
      </c>
    </row>
    <row r="59877" spans="8:9" x14ac:dyDescent="0.35">
      <c r="H59877">
        <v>-170.14024509999999</v>
      </c>
      <c r="I59877">
        <v>84.213631410000005</v>
      </c>
    </row>
    <row r="59878" spans="8:9" x14ac:dyDescent="0.35">
      <c r="H59878">
        <v>179.08884470000001</v>
      </c>
      <c r="I59878">
        <v>-59.606960399999998</v>
      </c>
    </row>
    <row r="59879" spans="8:9" x14ac:dyDescent="0.35">
      <c r="H59879">
        <v>-179.08620310000001</v>
      </c>
      <c r="I59879">
        <v>170.7821663</v>
      </c>
    </row>
    <row r="59880" spans="8:9" x14ac:dyDescent="0.35">
      <c r="H59880">
        <v>-168.84912059999999</v>
      </c>
      <c r="I59880">
        <v>55.181272190000001</v>
      </c>
    </row>
    <row r="59881" spans="8:9" x14ac:dyDescent="0.35">
      <c r="H59881">
        <v>-171.13297539999999</v>
      </c>
      <c r="I59881">
        <v>-63.807830000000003</v>
      </c>
    </row>
    <row r="59882" spans="8:9" x14ac:dyDescent="0.35">
      <c r="H59882">
        <v>173.30053810000001</v>
      </c>
      <c r="I59882">
        <v>-105.56284909999999</v>
      </c>
    </row>
    <row r="59883" spans="8:9" x14ac:dyDescent="0.35">
      <c r="H59883">
        <v>-72.305606999999995</v>
      </c>
      <c r="I59883">
        <v>-62.41107074</v>
      </c>
    </row>
    <row r="59884" spans="8:9" x14ac:dyDescent="0.35">
      <c r="H59884">
        <v>-70.328645109999997</v>
      </c>
      <c r="I59884">
        <v>-104.6984307</v>
      </c>
    </row>
    <row r="59885" spans="8:9" x14ac:dyDescent="0.35">
      <c r="H59885">
        <v>-59.469181489999997</v>
      </c>
      <c r="I59885">
        <v>-65.10038874</v>
      </c>
    </row>
    <row r="59886" spans="8:9" x14ac:dyDescent="0.35">
      <c r="H59886">
        <v>-38.649359689999997</v>
      </c>
      <c r="I59886">
        <v>-106.8522147</v>
      </c>
    </row>
    <row r="59887" spans="8:9" x14ac:dyDescent="0.35">
      <c r="H59887">
        <v>-59.952313060000002</v>
      </c>
      <c r="I59887">
        <v>-62.401938139999999</v>
      </c>
    </row>
    <row r="59888" spans="8:9" x14ac:dyDescent="0.35">
      <c r="H59888">
        <v>-45.284810829999998</v>
      </c>
      <c r="I59888">
        <v>-105.76319959999999</v>
      </c>
    </row>
    <row r="59889" spans="8:9" x14ac:dyDescent="0.35">
      <c r="H59889">
        <v>-57.898293700000004</v>
      </c>
      <c r="I59889">
        <v>-141.8554388</v>
      </c>
    </row>
    <row r="59890" spans="8:9" x14ac:dyDescent="0.35">
      <c r="H59890">
        <v>-45.007287419999997</v>
      </c>
      <c r="I59890">
        <v>-68.483325919999999</v>
      </c>
    </row>
    <row r="59891" spans="8:9" x14ac:dyDescent="0.35">
      <c r="H59891">
        <v>-57.980100819999997</v>
      </c>
      <c r="I59891">
        <v>-83.648444729999994</v>
      </c>
    </row>
    <row r="59892" spans="8:9" x14ac:dyDescent="0.35">
      <c r="H59892">
        <v>-42.345857979999998</v>
      </c>
      <c r="I59892">
        <v>-177.38653969999999</v>
      </c>
    </row>
    <row r="59893" spans="8:9" x14ac:dyDescent="0.35">
      <c r="H59893">
        <v>-55.811438860000003</v>
      </c>
      <c r="I59893">
        <v>-83.38600332</v>
      </c>
    </row>
    <row r="59894" spans="8:9" x14ac:dyDescent="0.35">
      <c r="H59894">
        <v>-38.547793470000002</v>
      </c>
      <c r="I59894">
        <v>-177.80488980000001</v>
      </c>
    </row>
    <row r="59895" spans="8:9" x14ac:dyDescent="0.35">
      <c r="H59895">
        <v>-38.547793470000002</v>
      </c>
      <c r="I59895">
        <v>-82.827530100000004</v>
      </c>
    </row>
    <row r="59896" spans="8:9" x14ac:dyDescent="0.35">
      <c r="H59896">
        <v>62.096595100000002</v>
      </c>
      <c r="I59896">
        <v>-176.38256039999999</v>
      </c>
    </row>
    <row r="59897" spans="8:9" x14ac:dyDescent="0.35">
      <c r="H59897">
        <v>-29.623421520000001</v>
      </c>
      <c r="I59897">
        <v>-86.030100809999993</v>
      </c>
    </row>
    <row r="59898" spans="8:9" x14ac:dyDescent="0.35">
      <c r="H59898">
        <v>176.28937780000001</v>
      </c>
      <c r="I59898">
        <v>-177.79469660000001</v>
      </c>
    </row>
    <row r="59899" spans="8:9" x14ac:dyDescent="0.35">
      <c r="H59899">
        <v>-178.88837190000001</v>
      </c>
      <c r="I59899">
        <v>-137.34480579999999</v>
      </c>
    </row>
    <row r="59900" spans="8:9" x14ac:dyDescent="0.35">
      <c r="H59900">
        <v>-70.665443249999996</v>
      </c>
      <c r="I59900">
        <v>71.673067349999997</v>
      </c>
    </row>
    <row r="59901" spans="8:9" x14ac:dyDescent="0.35">
      <c r="H59901">
        <v>-70.24584265</v>
      </c>
      <c r="I59901">
        <v>-68.0898143</v>
      </c>
    </row>
    <row r="59902" spans="8:9" x14ac:dyDescent="0.35">
      <c r="H59902">
        <v>62.167019789999998</v>
      </c>
      <c r="I59902">
        <v>66.095347799999999</v>
      </c>
    </row>
    <row r="59903" spans="8:9" x14ac:dyDescent="0.35">
      <c r="H59903">
        <v>-67.299104700000001</v>
      </c>
      <c r="I59903">
        <v>-67.504993940000006</v>
      </c>
    </row>
    <row r="59904" spans="8:9" x14ac:dyDescent="0.35">
      <c r="H59904">
        <v>-68.877798920000004</v>
      </c>
      <c r="I59904">
        <v>62.381558519999999</v>
      </c>
    </row>
    <row r="59905" spans="8:9" x14ac:dyDescent="0.35">
      <c r="H59905">
        <v>-68.249953199999993</v>
      </c>
      <c r="I59905">
        <v>-139.3691972</v>
      </c>
    </row>
    <row r="59906" spans="8:9" x14ac:dyDescent="0.35">
      <c r="H59906">
        <v>59.964297809999998</v>
      </c>
      <c r="I59906">
        <v>78.926066910000003</v>
      </c>
    </row>
    <row r="59907" spans="8:9" x14ac:dyDescent="0.35">
      <c r="H59907">
        <v>-66.827246220000006</v>
      </c>
      <c r="I59907">
        <v>-174.5284097</v>
      </c>
    </row>
    <row r="59908" spans="8:9" x14ac:dyDescent="0.35">
      <c r="H59908">
        <v>-69.464641689999993</v>
      </c>
      <c r="I59908">
        <v>48.924450290000003</v>
      </c>
    </row>
    <row r="59909" spans="8:9" x14ac:dyDescent="0.35">
      <c r="H59909">
        <v>-57.517984740000003</v>
      </c>
      <c r="I59909">
        <v>-64.765147040000002</v>
      </c>
    </row>
    <row r="59910" spans="8:9" x14ac:dyDescent="0.35">
      <c r="H59910">
        <v>-163.609464</v>
      </c>
      <c r="I59910">
        <v>-151.97801340000001</v>
      </c>
    </row>
    <row r="59911" spans="8:9" x14ac:dyDescent="0.35">
      <c r="H59911">
        <v>-64.54009207</v>
      </c>
      <c r="I59911">
        <v>144.68557509999999</v>
      </c>
    </row>
    <row r="59912" spans="8:9" x14ac:dyDescent="0.35">
      <c r="H59912">
        <v>178.3624628</v>
      </c>
      <c r="I59912">
        <v>-67.881101169999994</v>
      </c>
    </row>
    <row r="59913" spans="8:9" x14ac:dyDescent="0.35">
      <c r="H59913">
        <v>-172.0477095</v>
      </c>
      <c r="I59913">
        <v>-93.678476259999997</v>
      </c>
    </row>
    <row r="59914" spans="8:9" x14ac:dyDescent="0.35">
      <c r="H59914">
        <v>-166.67758979999999</v>
      </c>
      <c r="I59914">
        <v>-91.136728000000005</v>
      </c>
    </row>
    <row r="59915" spans="8:9" x14ac:dyDescent="0.35">
      <c r="H59915">
        <v>-66.923023889999996</v>
      </c>
      <c r="I59915">
        <v>-118.254994</v>
      </c>
    </row>
    <row r="59916" spans="8:9" x14ac:dyDescent="0.35">
      <c r="H59916">
        <v>167.83617670000001</v>
      </c>
      <c r="I59916">
        <v>-76.672494700000001</v>
      </c>
    </row>
    <row r="59917" spans="8:9" x14ac:dyDescent="0.35">
      <c r="H59917">
        <v>167.9046457</v>
      </c>
      <c r="I59917">
        <v>-60.780973690000003</v>
      </c>
    </row>
    <row r="59918" spans="8:9" x14ac:dyDescent="0.35">
      <c r="H59918">
        <v>47.312204860000001</v>
      </c>
      <c r="I59918">
        <v>-157.7746617</v>
      </c>
    </row>
    <row r="59919" spans="8:9" x14ac:dyDescent="0.35">
      <c r="H59919">
        <v>-172.10131509999999</v>
      </c>
      <c r="I59919">
        <v>145.2104132</v>
      </c>
    </row>
    <row r="59920" spans="8:9" x14ac:dyDescent="0.35">
      <c r="H59920">
        <v>46.585599889999997</v>
      </c>
      <c r="I59920">
        <v>-63.447560269999997</v>
      </c>
    </row>
    <row r="59921" spans="8:9" x14ac:dyDescent="0.35">
      <c r="H59921">
        <v>-167.73876480000001</v>
      </c>
      <c r="I59921">
        <v>-92.290395820000001</v>
      </c>
    </row>
    <row r="59922" spans="8:9" x14ac:dyDescent="0.35">
      <c r="H59922">
        <v>54.647676580000002</v>
      </c>
      <c r="I59922">
        <v>-88.358179640000003</v>
      </c>
    </row>
    <row r="59923" spans="8:9" x14ac:dyDescent="0.35">
      <c r="H59923">
        <v>-174.90281400000001</v>
      </c>
      <c r="I59923">
        <v>158.8840361</v>
      </c>
    </row>
    <row r="59924" spans="8:9" x14ac:dyDescent="0.35">
      <c r="H59924">
        <v>49.806887510000003</v>
      </c>
      <c r="I59924">
        <v>-83.358749709999998</v>
      </c>
    </row>
    <row r="59925" spans="8:9" x14ac:dyDescent="0.35">
      <c r="H59925">
        <v>-165.82835460000001</v>
      </c>
      <c r="I59925">
        <v>-92.316497630000001</v>
      </c>
    </row>
    <row r="59926" spans="8:9" x14ac:dyDescent="0.35">
      <c r="H59926">
        <v>48.71555893</v>
      </c>
      <c r="I59926">
        <v>-82.565772789999997</v>
      </c>
    </row>
    <row r="59927" spans="8:9" x14ac:dyDescent="0.35">
      <c r="H59927">
        <v>-176.1872731</v>
      </c>
      <c r="I59927">
        <v>149.6671719</v>
      </c>
    </row>
    <row r="59928" spans="8:9" x14ac:dyDescent="0.35">
      <c r="H59928">
        <v>45.908500910000001</v>
      </c>
      <c r="I59928">
        <v>-97.858977719999999</v>
      </c>
    </row>
    <row r="59929" spans="8:9" x14ac:dyDescent="0.35">
      <c r="H59929">
        <v>-173.3584711</v>
      </c>
      <c r="I59929">
        <v>-93.187091890000005</v>
      </c>
    </row>
    <row r="59930" spans="8:9" x14ac:dyDescent="0.35">
      <c r="H59930">
        <v>48.653870929999997</v>
      </c>
      <c r="I59930">
        <v>-82.939485849999997</v>
      </c>
    </row>
    <row r="59931" spans="8:9" x14ac:dyDescent="0.35">
      <c r="H59931">
        <v>-171.29179730000001</v>
      </c>
      <c r="I59931">
        <v>-58.136609919999998</v>
      </c>
    </row>
    <row r="59932" spans="8:9" x14ac:dyDescent="0.35">
      <c r="H59932">
        <v>51.022169380000001</v>
      </c>
      <c r="I59932">
        <v>-100.2296424</v>
      </c>
    </row>
    <row r="59933" spans="8:9" x14ac:dyDescent="0.35">
      <c r="H59933">
        <v>-173.2047671</v>
      </c>
      <c r="I59933">
        <v>-78.672245529999998</v>
      </c>
    </row>
    <row r="59934" spans="8:9" x14ac:dyDescent="0.35">
      <c r="H59934">
        <v>71.717423060000002</v>
      </c>
      <c r="I59934">
        <v>-38.456996279999998</v>
      </c>
    </row>
    <row r="59935" spans="8:9" x14ac:dyDescent="0.35">
      <c r="H59935">
        <v>71.717423060000002</v>
      </c>
      <c r="I59935">
        <v>-76.959774240000002</v>
      </c>
    </row>
    <row r="59936" spans="8:9" x14ac:dyDescent="0.35">
      <c r="H59936">
        <v>167.9039626</v>
      </c>
      <c r="I59936">
        <v>-39.560003549999998</v>
      </c>
    </row>
    <row r="59937" spans="8:9" x14ac:dyDescent="0.35">
      <c r="H59937">
        <v>-36.581132410000002</v>
      </c>
      <c r="I59937">
        <v>82.453083649999996</v>
      </c>
    </row>
    <row r="59938" spans="8:9" x14ac:dyDescent="0.35">
      <c r="H59938">
        <v>-178.20455290000001</v>
      </c>
      <c r="I59938">
        <v>158.59785439999999</v>
      </c>
    </row>
    <row r="59939" spans="8:9" x14ac:dyDescent="0.35">
      <c r="H59939">
        <v>-33.36699625</v>
      </c>
      <c r="I59939">
        <v>74.476286669999993</v>
      </c>
    </row>
    <row r="59940" spans="8:9" x14ac:dyDescent="0.35">
      <c r="H59940">
        <v>174.5484821</v>
      </c>
      <c r="I59940">
        <v>70.117253250000005</v>
      </c>
    </row>
    <row r="59941" spans="8:9" x14ac:dyDescent="0.35">
      <c r="H59941">
        <v>-68.073386529999993</v>
      </c>
      <c r="I59941">
        <v>81.270849999999996</v>
      </c>
    </row>
    <row r="59942" spans="8:9" x14ac:dyDescent="0.35">
      <c r="H59942">
        <v>117.55909440000001</v>
      </c>
      <c r="I59942">
        <v>156.61509649999999</v>
      </c>
    </row>
    <row r="59943" spans="8:9" x14ac:dyDescent="0.35">
      <c r="H59943">
        <v>-71.505749339999994</v>
      </c>
      <c r="I59943">
        <v>75.923822580000007</v>
      </c>
    </row>
    <row r="59944" spans="8:9" x14ac:dyDescent="0.35">
      <c r="H59944">
        <v>179.21809519999999</v>
      </c>
      <c r="I59944">
        <v>67.414766639999996</v>
      </c>
    </row>
    <row r="59945" spans="8:9" x14ac:dyDescent="0.35">
      <c r="H59945">
        <v>-75.847874009999998</v>
      </c>
      <c r="I59945">
        <v>65.807036550000007</v>
      </c>
    </row>
    <row r="59946" spans="8:9" x14ac:dyDescent="0.35">
      <c r="H59946">
        <v>-63.511723430000004</v>
      </c>
      <c r="I59946">
        <v>-152.22180499999999</v>
      </c>
    </row>
    <row r="59947" spans="8:9" x14ac:dyDescent="0.35">
      <c r="H59947">
        <v>-67.59615015</v>
      </c>
      <c r="I59947">
        <v>31.80742403</v>
      </c>
    </row>
    <row r="59948" spans="8:9" x14ac:dyDescent="0.35">
      <c r="H59948">
        <v>-52.987202340000003</v>
      </c>
      <c r="I59948">
        <v>-80.955783609999997</v>
      </c>
    </row>
    <row r="59949" spans="8:9" x14ac:dyDescent="0.35">
      <c r="H59949">
        <v>65.417193089999998</v>
      </c>
      <c r="I59949">
        <v>56.656718419999997</v>
      </c>
    </row>
    <row r="59950" spans="8:9" x14ac:dyDescent="0.35">
      <c r="H59950">
        <v>178.862133</v>
      </c>
      <c r="I59950">
        <v>-78.431063019999996</v>
      </c>
    </row>
    <row r="59951" spans="8:9" x14ac:dyDescent="0.35">
      <c r="H59951">
        <v>-65.34571219</v>
      </c>
      <c r="I59951">
        <v>65.080793060000005</v>
      </c>
    </row>
    <row r="59952" spans="8:9" x14ac:dyDescent="0.35">
      <c r="H59952">
        <v>-175.6399357</v>
      </c>
      <c r="I59952">
        <v>-148.3818527</v>
      </c>
    </row>
    <row r="59953" spans="8:9" x14ac:dyDescent="0.35">
      <c r="H59953">
        <v>-69.554344610000001</v>
      </c>
      <c r="I59953">
        <v>33.60474001</v>
      </c>
    </row>
    <row r="59954" spans="8:9" x14ac:dyDescent="0.35">
      <c r="H59954">
        <v>171.82490720000001</v>
      </c>
      <c r="I59954">
        <v>-78.346809410000006</v>
      </c>
    </row>
    <row r="59955" spans="8:9" x14ac:dyDescent="0.35">
      <c r="H59955">
        <v>-64.216563320000006</v>
      </c>
      <c r="I59955">
        <v>60.473032979999999</v>
      </c>
    </row>
    <row r="59956" spans="8:9" x14ac:dyDescent="0.35">
      <c r="H59956">
        <v>170.07810079999999</v>
      </c>
      <c r="I59956">
        <v>-87.097679400000004</v>
      </c>
    </row>
    <row r="59957" spans="8:9" x14ac:dyDescent="0.35">
      <c r="H59957">
        <v>-70.585425479999998</v>
      </c>
      <c r="I59957">
        <v>85.022523469999996</v>
      </c>
    </row>
    <row r="59958" spans="8:9" x14ac:dyDescent="0.35">
      <c r="H59958">
        <v>-158.56222510000001</v>
      </c>
      <c r="I59958">
        <v>162.74274399999999</v>
      </c>
    </row>
    <row r="59959" spans="8:9" x14ac:dyDescent="0.35">
      <c r="H59959">
        <v>-51.229135820000003</v>
      </c>
      <c r="I59959">
        <v>76.443006519999997</v>
      </c>
    </row>
    <row r="59960" spans="8:9" x14ac:dyDescent="0.35">
      <c r="H59960">
        <v>-169.9699742</v>
      </c>
      <c r="I59960">
        <v>78.246406440000001</v>
      </c>
    </row>
    <row r="59961" spans="8:9" x14ac:dyDescent="0.35">
      <c r="H59961">
        <v>61.900583070000003</v>
      </c>
      <c r="I59961">
        <v>84.675490740000001</v>
      </c>
    </row>
    <row r="59962" spans="8:9" x14ac:dyDescent="0.35">
      <c r="H59962">
        <v>-142.4597229</v>
      </c>
      <c r="I59962">
        <v>160.4033503</v>
      </c>
    </row>
    <row r="59963" spans="8:9" x14ac:dyDescent="0.35">
      <c r="H59963">
        <v>96.598869440000001</v>
      </c>
      <c r="I59963">
        <v>73.194157880000006</v>
      </c>
    </row>
    <row r="59964" spans="8:9" x14ac:dyDescent="0.35">
      <c r="H59964">
        <v>-98.086513859999997</v>
      </c>
      <c r="I59964">
        <v>71.917044009999998</v>
      </c>
    </row>
    <row r="59965" spans="8:9" x14ac:dyDescent="0.35">
      <c r="H59965">
        <v>-58.48970911</v>
      </c>
      <c r="I59965">
        <v>-85.885856090000004</v>
      </c>
    </row>
    <row r="59966" spans="8:9" x14ac:dyDescent="0.35">
      <c r="H59966">
        <v>-170.04225769999999</v>
      </c>
      <c r="I59966">
        <v>149.26789919999999</v>
      </c>
    </row>
    <row r="59967" spans="8:9" x14ac:dyDescent="0.35">
      <c r="H59967">
        <v>-72.534121200000001</v>
      </c>
      <c r="I59967">
        <v>160.58721650000001</v>
      </c>
    </row>
    <row r="59968" spans="8:9" x14ac:dyDescent="0.35">
      <c r="H59968">
        <v>177.7698264</v>
      </c>
      <c r="I59968">
        <v>73.112210270000006</v>
      </c>
    </row>
    <row r="59969" spans="8:9" x14ac:dyDescent="0.35">
      <c r="H59969">
        <v>-63.364222920000003</v>
      </c>
      <c r="I59969">
        <v>-86.667029869999993</v>
      </c>
    </row>
    <row r="59970" spans="8:9" x14ac:dyDescent="0.35">
      <c r="H59970">
        <v>87.674840549999999</v>
      </c>
      <c r="I59970">
        <v>150.96588600000001</v>
      </c>
    </row>
    <row r="59971" spans="8:9" x14ac:dyDescent="0.35">
      <c r="H59971">
        <v>-60.255412290000002</v>
      </c>
      <c r="I59971">
        <v>161.17632359999999</v>
      </c>
    </row>
    <row r="59972" spans="8:9" x14ac:dyDescent="0.35">
      <c r="H59972">
        <v>93.061579710000004</v>
      </c>
      <c r="I59972">
        <v>70.073161959999993</v>
      </c>
    </row>
    <row r="59973" spans="8:9" x14ac:dyDescent="0.35">
      <c r="H59973">
        <v>-47.235531399999999</v>
      </c>
      <c r="I59973">
        <v>-82.721643020000002</v>
      </c>
    </row>
    <row r="59974" spans="8:9" x14ac:dyDescent="0.35">
      <c r="H59974">
        <v>93.060906509999995</v>
      </c>
      <c r="I59974">
        <v>150.99406429999999</v>
      </c>
    </row>
    <row r="59975" spans="8:9" x14ac:dyDescent="0.35">
      <c r="H59975">
        <v>-54.801036689999997</v>
      </c>
      <c r="I59975">
        <v>163.4911448</v>
      </c>
    </row>
    <row r="59976" spans="8:9" x14ac:dyDescent="0.35">
      <c r="H59976">
        <v>84.276885129999997</v>
      </c>
      <c r="I59976">
        <v>74.447788349999996</v>
      </c>
    </row>
    <row r="59977" spans="8:9" x14ac:dyDescent="0.35">
      <c r="H59977">
        <v>-45.940131090000001</v>
      </c>
      <c r="I59977">
        <v>-86.366739429999996</v>
      </c>
    </row>
    <row r="59978" spans="8:9" x14ac:dyDescent="0.35">
      <c r="H59978">
        <v>-73.023162009999993</v>
      </c>
      <c r="I59978">
        <v>152.73019790000001</v>
      </c>
    </row>
    <row r="59979" spans="8:9" x14ac:dyDescent="0.35">
      <c r="H59979">
        <v>-70.673492460000006</v>
      </c>
      <c r="I59979">
        <v>159.8760752</v>
      </c>
    </row>
    <row r="59980" spans="8:9" x14ac:dyDescent="0.35">
      <c r="H59980">
        <v>-172.5210572</v>
      </c>
      <c r="I59980">
        <v>66.531584760000001</v>
      </c>
    </row>
    <row r="59981" spans="8:9" x14ac:dyDescent="0.35">
      <c r="H59981">
        <v>-57.122400620000001</v>
      </c>
      <c r="I59981">
        <v>-94.696923150000003</v>
      </c>
    </row>
    <row r="59982" spans="8:9" x14ac:dyDescent="0.35">
      <c r="H59982">
        <v>62.07579629</v>
      </c>
      <c r="I59982">
        <v>-94.289008039999999</v>
      </c>
    </row>
    <row r="59983" spans="8:9" x14ac:dyDescent="0.35">
      <c r="H59983">
        <v>-63.733906730000001</v>
      </c>
      <c r="I59983">
        <v>-63.331528210000002</v>
      </c>
    </row>
    <row r="59984" spans="8:9" x14ac:dyDescent="0.35">
      <c r="H59984">
        <v>-76.290498839999998</v>
      </c>
      <c r="I59984">
        <v>-61.306074690000003</v>
      </c>
    </row>
    <row r="59985" spans="8:9" x14ac:dyDescent="0.35">
      <c r="H59985">
        <v>-169.8286516</v>
      </c>
      <c r="I59985">
        <v>-83.776557789999998</v>
      </c>
    </row>
    <row r="59986" spans="8:9" x14ac:dyDescent="0.35">
      <c r="H59986">
        <v>169.8040014</v>
      </c>
      <c r="I59986">
        <v>-62.092829119999998</v>
      </c>
    </row>
    <row r="59987" spans="8:9" x14ac:dyDescent="0.35">
      <c r="H59987">
        <v>76.108236309999995</v>
      </c>
      <c r="I59987">
        <v>-116.6554292</v>
      </c>
    </row>
    <row r="59988" spans="8:9" x14ac:dyDescent="0.35">
      <c r="H59988">
        <v>-85.606522139999996</v>
      </c>
      <c r="I59988">
        <v>-85.78535875</v>
      </c>
    </row>
    <row r="59989" spans="8:9" x14ac:dyDescent="0.35">
      <c r="H59989">
        <v>70.216335209999997</v>
      </c>
      <c r="I59989">
        <v>-143.46144659999999</v>
      </c>
    </row>
    <row r="59990" spans="8:9" x14ac:dyDescent="0.35">
      <c r="H59990">
        <v>176.66627990000001</v>
      </c>
      <c r="I59990">
        <v>79.862395820000003</v>
      </c>
    </row>
    <row r="59991" spans="8:9" x14ac:dyDescent="0.35">
      <c r="H59991">
        <v>62.179656520000002</v>
      </c>
      <c r="I59991">
        <v>-74.772822809999994</v>
      </c>
    </row>
    <row r="59992" spans="8:9" x14ac:dyDescent="0.35">
      <c r="H59992">
        <v>-170.47225879999999</v>
      </c>
      <c r="I59992">
        <v>-67.136257209999997</v>
      </c>
    </row>
    <row r="59993" spans="8:9" x14ac:dyDescent="0.35">
      <c r="H59993">
        <v>177.86140940000001</v>
      </c>
      <c r="I59993">
        <v>-72.178310019999998</v>
      </c>
    </row>
    <row r="59994" spans="8:9" x14ac:dyDescent="0.35">
      <c r="H59994">
        <v>-61.27619885</v>
      </c>
      <c r="I59994">
        <v>-74.953674239999998</v>
      </c>
    </row>
    <row r="59995" spans="8:9" x14ac:dyDescent="0.35">
      <c r="H59995">
        <v>173.0653398</v>
      </c>
      <c r="I59995">
        <v>-72.530030100000005</v>
      </c>
    </row>
    <row r="59996" spans="8:9" x14ac:dyDescent="0.35">
      <c r="H59996">
        <v>-47.752379990000001</v>
      </c>
      <c r="I59996">
        <v>-59.581205679999997</v>
      </c>
    </row>
    <row r="59997" spans="8:9" x14ac:dyDescent="0.35">
      <c r="H59997">
        <v>-67.787505390000007</v>
      </c>
      <c r="I59997">
        <v>-80.109566290000004</v>
      </c>
    </row>
    <row r="59998" spans="8:9" x14ac:dyDescent="0.35">
      <c r="H59998">
        <v>-51.355899780000001</v>
      </c>
      <c r="I59998">
        <v>-63.526791289999998</v>
      </c>
    </row>
    <row r="59999" spans="8:9" x14ac:dyDescent="0.35">
      <c r="H59999">
        <v>-57.36420708</v>
      </c>
      <c r="I59999">
        <v>-81.692140660000007</v>
      </c>
    </row>
    <row r="60000" spans="8:9" x14ac:dyDescent="0.35">
      <c r="H60000">
        <v>-61.57036033</v>
      </c>
      <c r="I60000">
        <v>1.127288525</v>
      </c>
    </row>
    <row r="60001" spans="8:9" x14ac:dyDescent="0.35">
      <c r="H60001">
        <v>174.9980554</v>
      </c>
      <c r="I60001">
        <v>-77.486172479999993</v>
      </c>
    </row>
    <row r="60002" spans="8:9" x14ac:dyDescent="0.35">
      <c r="H60002">
        <v>-50.782473209999999</v>
      </c>
      <c r="I60002">
        <v>-67.855370410000006</v>
      </c>
    </row>
    <row r="60003" spans="8:9" x14ac:dyDescent="0.35">
      <c r="H60003">
        <v>-53.110055760000002</v>
      </c>
      <c r="I60003">
        <v>86.784338640000001</v>
      </c>
    </row>
    <row r="60004" spans="8:9" x14ac:dyDescent="0.35">
      <c r="H60004">
        <v>-56.426826429999998</v>
      </c>
      <c r="I60004">
        <v>85.664502830000004</v>
      </c>
    </row>
    <row r="60005" spans="8:9" x14ac:dyDescent="0.35">
      <c r="H60005">
        <v>-61.4997562</v>
      </c>
      <c r="I60005">
        <v>-64.006315290000003</v>
      </c>
    </row>
    <row r="60006" spans="8:9" x14ac:dyDescent="0.35">
      <c r="H60006">
        <v>83.140580310000004</v>
      </c>
      <c r="I60006">
        <v>-45.471543330000003</v>
      </c>
    </row>
    <row r="60007" spans="8:9" x14ac:dyDescent="0.35">
      <c r="H60007">
        <v>-59.122108879999999</v>
      </c>
      <c r="I60007">
        <v>-57.88016288</v>
      </c>
    </row>
    <row r="60008" spans="8:9" x14ac:dyDescent="0.35">
      <c r="H60008">
        <v>-66.668780650000002</v>
      </c>
      <c r="I60008">
        <v>-51.384510179999999</v>
      </c>
    </row>
    <row r="60009" spans="8:9" x14ac:dyDescent="0.35">
      <c r="H60009">
        <v>-67.487438740000002</v>
      </c>
      <c r="I60009">
        <v>-58.748676209999999</v>
      </c>
    </row>
    <row r="60010" spans="8:9" x14ac:dyDescent="0.35">
      <c r="H60010">
        <v>-72.923353430000006</v>
      </c>
      <c r="I60010">
        <v>-44.089299369999999</v>
      </c>
    </row>
    <row r="60011" spans="8:9" x14ac:dyDescent="0.35">
      <c r="H60011">
        <v>-90.509337040000005</v>
      </c>
      <c r="I60011">
        <v>-66.314046390000001</v>
      </c>
    </row>
    <row r="60012" spans="8:9" x14ac:dyDescent="0.35">
      <c r="H60012">
        <v>-66.502337620000006</v>
      </c>
      <c r="I60012">
        <v>-40.295885380000001</v>
      </c>
    </row>
    <row r="60013" spans="8:9" x14ac:dyDescent="0.35">
      <c r="H60013">
        <v>-88.832609129999994</v>
      </c>
      <c r="I60013">
        <v>110.92229879999999</v>
      </c>
    </row>
    <row r="60014" spans="8:9" x14ac:dyDescent="0.35">
      <c r="H60014">
        <v>-67.162320300000005</v>
      </c>
      <c r="I60014">
        <v>156.7212103</v>
      </c>
    </row>
    <row r="60015" spans="8:9" x14ac:dyDescent="0.35">
      <c r="H60015">
        <v>-102.4106556</v>
      </c>
      <c r="I60015">
        <v>164.26665940000001</v>
      </c>
    </row>
    <row r="60016" spans="8:9" x14ac:dyDescent="0.35">
      <c r="H60016">
        <v>-174.59988179999999</v>
      </c>
      <c r="I60016">
        <v>-162.3580867</v>
      </c>
    </row>
    <row r="60017" spans="8:9" x14ac:dyDescent="0.35">
      <c r="H60017">
        <v>64.716807549999999</v>
      </c>
      <c r="I60017">
        <v>176.79974200000001</v>
      </c>
    </row>
    <row r="60018" spans="8:9" x14ac:dyDescent="0.35">
      <c r="H60018">
        <v>-63.386279199999997</v>
      </c>
      <c r="I60018">
        <v>179.19439990000001</v>
      </c>
    </row>
    <row r="60019" spans="8:9" x14ac:dyDescent="0.35">
      <c r="H60019">
        <v>-62.923086949999998</v>
      </c>
      <c r="I60019">
        <v>178.82509830000001</v>
      </c>
    </row>
    <row r="60020" spans="8:9" x14ac:dyDescent="0.35">
      <c r="H60020">
        <v>-66.929941529999994</v>
      </c>
      <c r="I60020">
        <v>-139.5869826</v>
      </c>
    </row>
    <row r="60021" spans="8:9" x14ac:dyDescent="0.35">
      <c r="H60021">
        <v>-64.429230290000007</v>
      </c>
      <c r="I60021">
        <v>171.61482290000001</v>
      </c>
    </row>
    <row r="60022" spans="8:9" x14ac:dyDescent="0.35">
      <c r="H60022">
        <v>-63.402860169999997</v>
      </c>
      <c r="I60022">
        <v>-172.70503009999999</v>
      </c>
    </row>
    <row r="60023" spans="8:9" x14ac:dyDescent="0.35">
      <c r="H60023">
        <v>-64.00674343</v>
      </c>
      <c r="I60023">
        <v>161.94289950000001</v>
      </c>
    </row>
    <row r="60024" spans="8:9" x14ac:dyDescent="0.35">
      <c r="H60024">
        <v>-63.592931839999999</v>
      </c>
      <c r="I60024">
        <v>171.20519809999999</v>
      </c>
    </row>
    <row r="60025" spans="8:9" x14ac:dyDescent="0.35">
      <c r="H60025">
        <v>-62.743107240000001</v>
      </c>
      <c r="I60025">
        <v>172.35335929999999</v>
      </c>
    </row>
    <row r="60026" spans="8:9" x14ac:dyDescent="0.35">
      <c r="H60026">
        <v>-81.079302029999994</v>
      </c>
      <c r="I60026">
        <v>-171.5294561</v>
      </c>
    </row>
    <row r="60027" spans="8:9" x14ac:dyDescent="0.35">
      <c r="H60027">
        <v>-71.695033670000001</v>
      </c>
      <c r="I60027">
        <v>162.56777679999999</v>
      </c>
    </row>
    <row r="60028" spans="8:9" x14ac:dyDescent="0.35">
      <c r="H60028">
        <v>-56.762538200000002</v>
      </c>
      <c r="I60028">
        <v>169.8762839</v>
      </c>
    </row>
    <row r="60029" spans="8:9" x14ac:dyDescent="0.35">
      <c r="H60029">
        <v>-56.441333329999999</v>
      </c>
      <c r="I60029">
        <v>-83.510133300000007</v>
      </c>
    </row>
    <row r="60030" spans="8:9" x14ac:dyDescent="0.35">
      <c r="H60030">
        <v>-161.56303199999999</v>
      </c>
      <c r="I60030">
        <v>-88.441388700000005</v>
      </c>
    </row>
    <row r="60031" spans="8:9" x14ac:dyDescent="0.35">
      <c r="H60031">
        <v>-64.699774020000007</v>
      </c>
      <c r="I60031">
        <v>-179.13171679999999</v>
      </c>
    </row>
    <row r="60032" spans="8:9" x14ac:dyDescent="0.35">
      <c r="H60032">
        <v>-162.25815130000001</v>
      </c>
      <c r="I60032">
        <v>-162.72190979999999</v>
      </c>
    </row>
    <row r="60033" spans="8:9" x14ac:dyDescent="0.35">
      <c r="H60033">
        <v>-62.525802419999998</v>
      </c>
      <c r="I60033">
        <v>164.68897480000001</v>
      </c>
    </row>
    <row r="60034" spans="8:9" x14ac:dyDescent="0.35">
      <c r="H60034">
        <v>-66.981193509999997</v>
      </c>
      <c r="I60034">
        <v>176.37707259999999</v>
      </c>
    </row>
    <row r="60035" spans="8:9" x14ac:dyDescent="0.35">
      <c r="H60035">
        <v>-62.405467109999996</v>
      </c>
      <c r="I60035">
        <v>-98.18171409</v>
      </c>
    </row>
    <row r="60036" spans="8:9" x14ac:dyDescent="0.35">
      <c r="H60036">
        <v>-176.3017298</v>
      </c>
      <c r="I60036">
        <v>-56.106901129999997</v>
      </c>
    </row>
    <row r="60037" spans="8:9" x14ac:dyDescent="0.35">
      <c r="H60037">
        <v>-56.170363459999997</v>
      </c>
      <c r="I60037">
        <v>165.0041903</v>
      </c>
    </row>
    <row r="60038" spans="8:9" x14ac:dyDescent="0.35">
      <c r="H60038">
        <v>61.696085699999998</v>
      </c>
      <c r="I60038">
        <v>-72.491255640000006</v>
      </c>
    </row>
    <row r="60039" spans="8:9" x14ac:dyDescent="0.35">
      <c r="H60039">
        <v>-65.370585930000004</v>
      </c>
      <c r="I60039">
        <v>65.465832660000004</v>
      </c>
    </row>
    <row r="60040" spans="8:9" x14ac:dyDescent="0.35">
      <c r="H60040">
        <v>-67.879725370000003</v>
      </c>
      <c r="I60040">
        <v>-107.7638864</v>
      </c>
    </row>
    <row r="60041" spans="8:9" x14ac:dyDescent="0.35">
      <c r="H60041">
        <v>-174.53799380000001</v>
      </c>
      <c r="I60041">
        <v>-167.27114349999999</v>
      </c>
    </row>
    <row r="60042" spans="8:9" x14ac:dyDescent="0.35">
      <c r="H60042">
        <v>-66.174907169999997</v>
      </c>
      <c r="I60042">
        <v>84.376827390000003</v>
      </c>
    </row>
    <row r="60043" spans="8:9" x14ac:dyDescent="0.35">
      <c r="H60043">
        <v>-62.024369219999997</v>
      </c>
      <c r="I60043">
        <v>150.80875689999999</v>
      </c>
    </row>
    <row r="60044" spans="8:9" x14ac:dyDescent="0.35">
      <c r="H60044">
        <v>-175.38775279999999</v>
      </c>
      <c r="I60044">
        <v>-97.443236409999997</v>
      </c>
    </row>
    <row r="60045" spans="8:9" x14ac:dyDescent="0.35">
      <c r="H60045">
        <v>-53.162971720000002</v>
      </c>
      <c r="I60045">
        <v>-40.60725403</v>
      </c>
    </row>
    <row r="60046" spans="8:9" x14ac:dyDescent="0.35">
      <c r="H60046">
        <v>61.703266249999999</v>
      </c>
      <c r="I60046">
        <v>-170.55384230000001</v>
      </c>
    </row>
    <row r="60047" spans="8:9" x14ac:dyDescent="0.35">
      <c r="H60047">
        <v>-61.927598570000001</v>
      </c>
      <c r="I60047">
        <v>-173.2921906</v>
      </c>
    </row>
    <row r="60048" spans="8:9" x14ac:dyDescent="0.35">
      <c r="H60048">
        <v>-68.570558739999996</v>
      </c>
      <c r="I60048">
        <v>-41.254518160000003</v>
      </c>
    </row>
    <row r="60049" spans="8:9" x14ac:dyDescent="0.35">
      <c r="H60049">
        <v>-173.79019919999999</v>
      </c>
      <c r="I60049">
        <v>-18.564421549999999</v>
      </c>
    </row>
    <row r="60050" spans="8:9" x14ac:dyDescent="0.35">
      <c r="H60050">
        <v>-65.852760869999997</v>
      </c>
      <c r="I60050">
        <v>177.52471370000001</v>
      </c>
    </row>
    <row r="60051" spans="8:9" x14ac:dyDescent="0.35">
      <c r="H60051">
        <v>-61.5091605</v>
      </c>
      <c r="I60051">
        <v>-79.444616080000003</v>
      </c>
    </row>
    <row r="60052" spans="8:9" x14ac:dyDescent="0.35">
      <c r="H60052">
        <v>-174.4039004</v>
      </c>
      <c r="I60052">
        <v>-55.268504630000002</v>
      </c>
    </row>
    <row r="60053" spans="8:9" x14ac:dyDescent="0.35">
      <c r="H60053">
        <v>-56.3622248</v>
      </c>
      <c r="I60053">
        <v>-67.960176189999999</v>
      </c>
    </row>
    <row r="60054" spans="8:9" x14ac:dyDescent="0.35">
      <c r="H60054">
        <v>61.225182619999998</v>
      </c>
      <c r="I60054">
        <v>-49.845094330000002</v>
      </c>
    </row>
    <row r="60055" spans="8:9" x14ac:dyDescent="0.35">
      <c r="H60055">
        <v>-63.797935320000001</v>
      </c>
      <c r="I60055">
        <v>-81.117012489999993</v>
      </c>
    </row>
    <row r="60056" spans="8:9" x14ac:dyDescent="0.35">
      <c r="H60056">
        <v>-67.812642229999994</v>
      </c>
      <c r="I60056">
        <v>-52.799608329999998</v>
      </c>
    </row>
    <row r="60057" spans="8:9" x14ac:dyDescent="0.35">
      <c r="H60057">
        <v>-173.3349005</v>
      </c>
      <c r="I60057">
        <v>-66.764941390000004</v>
      </c>
    </row>
    <row r="60058" spans="8:9" x14ac:dyDescent="0.35">
      <c r="H60058">
        <v>-65.892998579999997</v>
      </c>
      <c r="I60058">
        <v>-63.38781994</v>
      </c>
    </row>
    <row r="60059" spans="8:9" x14ac:dyDescent="0.35">
      <c r="H60059">
        <v>-61.194247339999997</v>
      </c>
      <c r="I60059">
        <v>96.873215070000001</v>
      </c>
    </row>
    <row r="60060" spans="8:9" x14ac:dyDescent="0.35">
      <c r="H60060">
        <v>-173.8443571</v>
      </c>
      <c r="I60060">
        <v>86.902581310000002</v>
      </c>
    </row>
    <row r="60061" spans="8:9" x14ac:dyDescent="0.35">
      <c r="H60061">
        <v>-56.984672170000003</v>
      </c>
      <c r="I60061">
        <v>107.19875260000001</v>
      </c>
    </row>
    <row r="60062" spans="8:9" x14ac:dyDescent="0.35">
      <c r="H60062">
        <v>61.197009680000001</v>
      </c>
      <c r="I60062">
        <v>92.218130700000003</v>
      </c>
    </row>
    <row r="60063" spans="8:9" x14ac:dyDescent="0.35">
      <c r="H60063">
        <v>-63.622633950000001</v>
      </c>
      <c r="I60063">
        <v>117.6898841</v>
      </c>
    </row>
    <row r="60064" spans="8:9" x14ac:dyDescent="0.35">
      <c r="H60064">
        <v>-69.500960890000002</v>
      </c>
      <c r="I60064">
        <v>83.450614400000006</v>
      </c>
    </row>
    <row r="60065" spans="8:9" x14ac:dyDescent="0.35">
      <c r="H60065">
        <v>-175.8742877</v>
      </c>
      <c r="I60065">
        <v>-67.288613470000001</v>
      </c>
    </row>
    <row r="60066" spans="8:9" x14ac:dyDescent="0.35">
      <c r="H60066">
        <v>-66.864790769999999</v>
      </c>
      <c r="I60066">
        <v>-66.158254650000003</v>
      </c>
    </row>
    <row r="60067" spans="8:9" x14ac:dyDescent="0.35">
      <c r="H60067">
        <v>-58.715175459999998</v>
      </c>
      <c r="I60067">
        <v>-79.240638009999998</v>
      </c>
    </row>
    <row r="60068" spans="8:9" x14ac:dyDescent="0.35">
      <c r="H60068">
        <v>-176.77328869999999</v>
      </c>
      <c r="I60068">
        <v>-123.4828165</v>
      </c>
    </row>
    <row r="60069" spans="8:9" x14ac:dyDescent="0.35">
      <c r="H60069">
        <v>-56.743377750000001</v>
      </c>
      <c r="I60069">
        <v>-92.887594050000004</v>
      </c>
    </row>
    <row r="60070" spans="8:9" x14ac:dyDescent="0.35">
      <c r="H60070">
        <v>61.448278979999998</v>
      </c>
      <c r="I60070">
        <v>-54.351715249999998</v>
      </c>
    </row>
    <row r="60071" spans="8:9" x14ac:dyDescent="0.35">
      <c r="H60071">
        <v>-62.821314559999998</v>
      </c>
      <c r="I60071">
        <v>-93.012810209999998</v>
      </c>
    </row>
    <row r="60072" spans="8:9" x14ac:dyDescent="0.35">
      <c r="H60072">
        <v>-68.606517179999997</v>
      </c>
      <c r="I60072">
        <v>-69.547691540000002</v>
      </c>
    </row>
    <row r="60073" spans="8:9" x14ac:dyDescent="0.35">
      <c r="H60073">
        <v>-173.0813746</v>
      </c>
      <c r="I60073">
        <v>-65.466124640000004</v>
      </c>
    </row>
    <row r="60074" spans="8:9" x14ac:dyDescent="0.35">
      <c r="H60074">
        <v>-63.822144049999999</v>
      </c>
      <c r="I60074">
        <v>-68.354858780000001</v>
      </c>
    </row>
    <row r="60075" spans="8:9" x14ac:dyDescent="0.35">
      <c r="H60075">
        <v>-59.76612591</v>
      </c>
      <c r="I60075">
        <v>-74.43463869</v>
      </c>
    </row>
    <row r="60076" spans="8:9" x14ac:dyDescent="0.35">
      <c r="H60076">
        <v>-179.57119069999999</v>
      </c>
      <c r="I60076">
        <v>-61.262125810000001</v>
      </c>
    </row>
    <row r="60077" spans="8:9" x14ac:dyDescent="0.35">
      <c r="H60077">
        <v>-55.286487559999998</v>
      </c>
      <c r="I60077">
        <v>95.91983931</v>
      </c>
    </row>
    <row r="60078" spans="8:9" x14ac:dyDescent="0.35">
      <c r="H60078">
        <v>62.45651144</v>
      </c>
      <c r="I60078">
        <v>-77.067825929999998</v>
      </c>
    </row>
    <row r="60079" spans="8:9" x14ac:dyDescent="0.35">
      <c r="H60079">
        <v>-63.115476049999998</v>
      </c>
      <c r="I60079">
        <v>-64.835713859999998</v>
      </c>
    </row>
    <row r="60080" spans="8:9" x14ac:dyDescent="0.35">
      <c r="H60080">
        <v>-68.416384280000003</v>
      </c>
      <c r="I60080">
        <v>62.667920459999998</v>
      </c>
    </row>
    <row r="60081" spans="8:9" x14ac:dyDescent="0.35">
      <c r="H60081">
        <v>-174.2913485</v>
      </c>
      <c r="I60081">
        <v>-61.923109650000001</v>
      </c>
    </row>
    <row r="60082" spans="8:9" x14ac:dyDescent="0.35">
      <c r="H60082">
        <v>-64.243684270000003</v>
      </c>
      <c r="I60082">
        <v>170.1544505</v>
      </c>
    </row>
    <row r="60083" spans="8:9" x14ac:dyDescent="0.35">
      <c r="H60083">
        <v>-61.848333840000002</v>
      </c>
      <c r="I60083">
        <v>137.0432672</v>
      </c>
    </row>
    <row r="60084" spans="8:9" x14ac:dyDescent="0.35">
      <c r="H60084">
        <v>-177.74919399999999</v>
      </c>
      <c r="I60084">
        <v>-59.354597509999998</v>
      </c>
    </row>
    <row r="60085" spans="8:9" x14ac:dyDescent="0.35">
      <c r="H60085">
        <v>-57.15009834</v>
      </c>
      <c r="I60085">
        <v>-117.25251400000001</v>
      </c>
    </row>
    <row r="60086" spans="8:9" x14ac:dyDescent="0.35">
      <c r="H60086">
        <v>61.021526919999999</v>
      </c>
      <c r="I60086">
        <v>-68.921802639999996</v>
      </c>
    </row>
    <row r="60087" spans="8:9" x14ac:dyDescent="0.35">
      <c r="H60087">
        <v>-63.592097250000002</v>
      </c>
      <c r="I60087">
        <v>-62.791991539999998</v>
      </c>
    </row>
    <row r="60088" spans="8:9" x14ac:dyDescent="0.35">
      <c r="H60088">
        <v>-68.181672910000003</v>
      </c>
      <c r="I60088">
        <v>-70.401947840000005</v>
      </c>
    </row>
    <row r="60089" spans="8:9" x14ac:dyDescent="0.35">
      <c r="H60089">
        <v>-173.6759012</v>
      </c>
      <c r="I60089">
        <v>-75.540700450000003</v>
      </c>
    </row>
    <row r="60090" spans="8:9" x14ac:dyDescent="0.35">
      <c r="H60090">
        <v>-59.504588140000003</v>
      </c>
      <c r="I60090">
        <v>-57.472403669999998</v>
      </c>
    </row>
    <row r="60091" spans="8:9" x14ac:dyDescent="0.35">
      <c r="H60091">
        <v>-65.825133570000006</v>
      </c>
      <c r="I60091">
        <v>96.781270489999997</v>
      </c>
    </row>
    <row r="60092" spans="8:9" x14ac:dyDescent="0.35">
      <c r="H60092">
        <v>-59.937135730000001</v>
      </c>
      <c r="I60092">
        <v>-72.391080220000006</v>
      </c>
    </row>
    <row r="60093" spans="8:9" x14ac:dyDescent="0.35">
      <c r="H60093">
        <v>-68.450139269999994</v>
      </c>
      <c r="I60093">
        <v>-62.588539079999997</v>
      </c>
    </row>
    <row r="60094" spans="8:9" x14ac:dyDescent="0.35">
      <c r="H60094">
        <v>-58.957117439999998</v>
      </c>
      <c r="I60094">
        <v>65.65743646</v>
      </c>
    </row>
    <row r="60095" spans="8:9" x14ac:dyDescent="0.35">
      <c r="H60095">
        <v>-64.164158839999999</v>
      </c>
      <c r="I60095">
        <v>-64.315656290000007</v>
      </c>
    </row>
    <row r="60096" spans="8:9" x14ac:dyDescent="0.35">
      <c r="H60096">
        <v>-62.414285909999997</v>
      </c>
      <c r="I60096">
        <v>-67.151902860000007</v>
      </c>
    </row>
    <row r="60097" spans="8:9" x14ac:dyDescent="0.35">
      <c r="H60097">
        <v>-65.910968260000004</v>
      </c>
      <c r="I60097">
        <v>-77.049679940000004</v>
      </c>
    </row>
    <row r="60098" spans="8:9" x14ac:dyDescent="0.35">
      <c r="H60098">
        <v>-179.70995529999999</v>
      </c>
      <c r="I60098">
        <v>-60.704503989999999</v>
      </c>
    </row>
    <row r="60099" spans="8:9" x14ac:dyDescent="0.35">
      <c r="H60099">
        <v>-70.989448719999999</v>
      </c>
      <c r="I60099">
        <v>97.694164180000001</v>
      </c>
    </row>
    <row r="60100" spans="8:9" x14ac:dyDescent="0.35">
      <c r="H60100">
        <v>-49.440039710000001</v>
      </c>
      <c r="I60100">
        <v>-76.536426379999995</v>
      </c>
    </row>
    <row r="60101" spans="8:9" x14ac:dyDescent="0.35">
      <c r="H60101">
        <v>-61.598139459999999</v>
      </c>
      <c r="I60101">
        <v>-65.734615180000006</v>
      </c>
    </row>
    <row r="60102" spans="8:9" x14ac:dyDescent="0.35">
      <c r="H60102">
        <v>-50.175585890000001</v>
      </c>
      <c r="I60102">
        <v>63.724054199999998</v>
      </c>
    </row>
    <row r="60103" spans="8:9" x14ac:dyDescent="0.35">
      <c r="H60103">
        <v>-65.153414420000004</v>
      </c>
      <c r="I60103">
        <v>-56.591747650000002</v>
      </c>
    </row>
    <row r="60104" spans="8:9" x14ac:dyDescent="0.35">
      <c r="H60104">
        <v>-49.031566259999998</v>
      </c>
      <c r="I60104">
        <v>78.381236380000004</v>
      </c>
    </row>
    <row r="60105" spans="8:9" x14ac:dyDescent="0.35">
      <c r="H60105">
        <v>-62.168809940000003</v>
      </c>
      <c r="I60105">
        <v>-67.34793019</v>
      </c>
    </row>
    <row r="60106" spans="8:9" x14ac:dyDescent="0.35">
      <c r="H60106">
        <v>-46.450567669999998</v>
      </c>
      <c r="I60106">
        <v>-69.000872360000002</v>
      </c>
    </row>
    <row r="60107" spans="8:9" x14ac:dyDescent="0.35">
      <c r="H60107">
        <v>-62.865007910000003</v>
      </c>
      <c r="I60107">
        <v>-72.518975479999995</v>
      </c>
    </row>
    <row r="60108" spans="8:9" x14ac:dyDescent="0.35">
      <c r="H60108">
        <v>168.1191384</v>
      </c>
      <c r="I60108">
        <v>-55.767468360000002</v>
      </c>
    </row>
    <row r="60109" spans="8:9" x14ac:dyDescent="0.35">
      <c r="H60109">
        <v>-67.044363059999995</v>
      </c>
      <c r="I60109">
        <v>98.727688810000004</v>
      </c>
    </row>
    <row r="60110" spans="8:9" x14ac:dyDescent="0.35">
      <c r="H60110">
        <v>-41.017090109999998</v>
      </c>
      <c r="I60110">
        <v>-80.272276750000003</v>
      </c>
    </row>
    <row r="60111" spans="8:9" x14ac:dyDescent="0.35">
      <c r="H60111">
        <v>-79.954775510000005</v>
      </c>
      <c r="I60111">
        <v>-65.134368769999995</v>
      </c>
    </row>
    <row r="60112" spans="8:9" x14ac:dyDescent="0.35">
      <c r="H60112">
        <v>-42.073671730000001</v>
      </c>
      <c r="I60112">
        <v>59.260342399999999</v>
      </c>
    </row>
    <row r="60113" spans="8:9" x14ac:dyDescent="0.35">
      <c r="H60113">
        <v>-82.302409069999996</v>
      </c>
      <c r="I60113">
        <v>-44.366513130000001</v>
      </c>
    </row>
    <row r="60114" spans="8:9" x14ac:dyDescent="0.35">
      <c r="H60114">
        <v>166.80513759999999</v>
      </c>
      <c r="I60114">
        <v>-86.076138869999994</v>
      </c>
    </row>
    <row r="60115" spans="8:9" x14ac:dyDescent="0.35">
      <c r="H60115">
        <v>-62.105743490000002</v>
      </c>
      <c r="I60115">
        <v>-108.58513309999999</v>
      </c>
    </row>
    <row r="60116" spans="8:9" x14ac:dyDescent="0.35">
      <c r="H60116">
        <v>70.998180910000002</v>
      </c>
      <c r="I60116">
        <v>-78.764813680000003</v>
      </c>
    </row>
    <row r="60117" spans="8:9" x14ac:dyDescent="0.35">
      <c r="H60117">
        <v>-179.29914869999999</v>
      </c>
      <c r="I60117">
        <v>-111.9974497</v>
      </c>
    </row>
    <row r="60118" spans="8:9" x14ac:dyDescent="0.35">
      <c r="H60118">
        <v>-65.359855949999996</v>
      </c>
      <c r="I60118">
        <v>-79.483862869999996</v>
      </c>
    </row>
    <row r="60119" spans="8:9" x14ac:dyDescent="0.35">
      <c r="H60119">
        <v>55.121308280000001</v>
      </c>
      <c r="I60119">
        <v>-123.5775606</v>
      </c>
    </row>
    <row r="60120" spans="8:9" x14ac:dyDescent="0.35">
      <c r="H60120">
        <v>61.730854899999997</v>
      </c>
      <c r="I60120">
        <v>-75.885284110000001</v>
      </c>
    </row>
    <row r="60121" spans="8:9" x14ac:dyDescent="0.35">
      <c r="H60121">
        <v>-60.290653110000001</v>
      </c>
      <c r="I60121">
        <v>126.6645724</v>
      </c>
    </row>
    <row r="60122" spans="8:9" x14ac:dyDescent="0.35">
      <c r="H60122">
        <v>-55.80841221</v>
      </c>
      <c r="I60122">
        <v>167.4311715</v>
      </c>
    </row>
    <row r="60123" spans="8:9" x14ac:dyDescent="0.35">
      <c r="H60123">
        <v>-65.102718449999998</v>
      </c>
      <c r="I60123">
        <v>121.8301281</v>
      </c>
    </row>
    <row r="60124" spans="8:9" x14ac:dyDescent="0.35">
      <c r="H60124">
        <v>178.766538</v>
      </c>
      <c r="I60124">
        <v>164.02798820000001</v>
      </c>
    </row>
    <row r="60125" spans="8:9" x14ac:dyDescent="0.35">
      <c r="H60125">
        <v>-63.967475929999999</v>
      </c>
      <c r="I60125">
        <v>-50.60885656</v>
      </c>
    </row>
    <row r="60126" spans="8:9" x14ac:dyDescent="0.35">
      <c r="H60126">
        <v>-71.814718229999997</v>
      </c>
      <c r="I60126">
        <v>84.770315170000003</v>
      </c>
    </row>
    <row r="60127" spans="8:9" x14ac:dyDescent="0.35">
      <c r="H60127">
        <v>66.016056730000003</v>
      </c>
      <c r="I60127">
        <v>-74.641979770000006</v>
      </c>
    </row>
    <row r="60128" spans="8:9" x14ac:dyDescent="0.35">
      <c r="H60128">
        <v>60.362518739999999</v>
      </c>
      <c r="I60128">
        <v>-53.893010689999997</v>
      </c>
    </row>
    <row r="60129" spans="8:9" x14ac:dyDescent="0.35">
      <c r="H60129">
        <v>-63.58649664</v>
      </c>
      <c r="I60129">
        <v>-71.747373150000001</v>
      </c>
    </row>
    <row r="60130" spans="8:9" x14ac:dyDescent="0.35">
      <c r="H60130">
        <v>-59.800063590000001</v>
      </c>
      <c r="I60130">
        <v>-42.478701460000003</v>
      </c>
    </row>
    <row r="60131" spans="8:9" x14ac:dyDescent="0.35">
      <c r="H60131">
        <v>-67.392628900000005</v>
      </c>
      <c r="I60131">
        <v>-70.784725230000006</v>
      </c>
    </row>
    <row r="60132" spans="8:9" x14ac:dyDescent="0.35">
      <c r="H60132">
        <v>-73.657589049999999</v>
      </c>
      <c r="I60132">
        <v>-43.710724390000003</v>
      </c>
    </row>
    <row r="60133" spans="8:9" x14ac:dyDescent="0.35">
      <c r="H60133">
        <v>-64.620993510000005</v>
      </c>
      <c r="I60133">
        <v>-62.407125520000001</v>
      </c>
    </row>
    <row r="60134" spans="8:9" x14ac:dyDescent="0.35">
      <c r="H60134">
        <v>-54.625452619999997</v>
      </c>
      <c r="I60134">
        <v>-37.136547550000003</v>
      </c>
    </row>
    <row r="60135" spans="8:9" x14ac:dyDescent="0.35">
      <c r="H60135">
        <v>-64.816994870000002</v>
      </c>
      <c r="I60135">
        <v>96.900902540000004</v>
      </c>
    </row>
    <row r="60136" spans="8:9" x14ac:dyDescent="0.35">
      <c r="H60136">
        <v>-66.629876440000004</v>
      </c>
      <c r="I60136">
        <v>-126.75402390000001</v>
      </c>
    </row>
    <row r="60137" spans="8:9" x14ac:dyDescent="0.35">
      <c r="H60137">
        <v>-63.963082249999999</v>
      </c>
      <c r="I60137">
        <v>-90.683871550000006</v>
      </c>
    </row>
    <row r="60138" spans="8:9" x14ac:dyDescent="0.35">
      <c r="H60138">
        <v>-56.44723784</v>
      </c>
      <c r="I60138">
        <v>-83.523155040000006</v>
      </c>
    </row>
    <row r="60139" spans="8:9" x14ac:dyDescent="0.35">
      <c r="H60139">
        <v>-66.023526970000006</v>
      </c>
      <c r="I60139">
        <v>-100.8645046</v>
      </c>
    </row>
    <row r="60140" spans="8:9" x14ac:dyDescent="0.35">
      <c r="H60140">
        <v>-64.708211120000001</v>
      </c>
      <c r="I60140">
        <v>169.5531202</v>
      </c>
    </row>
    <row r="60141" spans="8:9" x14ac:dyDescent="0.35">
      <c r="H60141">
        <v>-55.463058889999999</v>
      </c>
      <c r="I60141">
        <v>-93.447846900000002</v>
      </c>
    </row>
    <row r="60142" spans="8:9" x14ac:dyDescent="0.35">
      <c r="H60142">
        <v>87.664757350000002</v>
      </c>
      <c r="I60142">
        <v>-86.897893940000003</v>
      </c>
    </row>
    <row r="60143" spans="8:9" x14ac:dyDescent="0.35">
      <c r="H60143">
        <v>-65.327823739999999</v>
      </c>
      <c r="I60143">
        <v>-103.0128435</v>
      </c>
    </row>
    <row r="60144" spans="8:9" x14ac:dyDescent="0.35">
      <c r="H60144">
        <v>90.830533770000002</v>
      </c>
      <c r="I60144">
        <v>169.61375430000001</v>
      </c>
    </row>
    <row r="60145" spans="8:9" x14ac:dyDescent="0.35">
      <c r="H60145">
        <v>-60.258237659999999</v>
      </c>
      <c r="I60145">
        <v>-65.859207560000002</v>
      </c>
    </row>
    <row r="60146" spans="8:9" x14ac:dyDescent="0.35">
      <c r="H60146">
        <v>58.159745600000001</v>
      </c>
      <c r="I60146">
        <v>165.97182230000001</v>
      </c>
    </row>
    <row r="60147" spans="8:9" x14ac:dyDescent="0.35">
      <c r="H60147">
        <v>-74.678148300000004</v>
      </c>
      <c r="I60147">
        <v>141.07141319999999</v>
      </c>
    </row>
    <row r="60148" spans="8:9" x14ac:dyDescent="0.35">
      <c r="H60148">
        <v>63.214276869999999</v>
      </c>
      <c r="I60148">
        <v>-60.521113239999998</v>
      </c>
    </row>
    <row r="60149" spans="8:9" x14ac:dyDescent="0.35">
      <c r="H60149">
        <v>-43.141491670000001</v>
      </c>
      <c r="I60149">
        <v>-116.0004781</v>
      </c>
    </row>
    <row r="60150" spans="8:9" x14ac:dyDescent="0.35">
      <c r="H60150">
        <v>59.512596479999999</v>
      </c>
      <c r="I60150">
        <v>-73.12560191</v>
      </c>
    </row>
    <row r="60151" spans="8:9" x14ac:dyDescent="0.35">
      <c r="H60151">
        <v>-78.050600729999999</v>
      </c>
      <c r="I60151">
        <v>-88.833720540000002</v>
      </c>
    </row>
    <row r="60152" spans="8:9" x14ac:dyDescent="0.35">
      <c r="H60152">
        <v>62.723395940000003</v>
      </c>
      <c r="I60152">
        <v>-70.022112759999999</v>
      </c>
    </row>
    <row r="60153" spans="8:9" x14ac:dyDescent="0.35">
      <c r="H60153">
        <v>-40.69823152</v>
      </c>
      <c r="I60153">
        <v>149.6841575</v>
      </c>
    </row>
    <row r="60154" spans="8:9" x14ac:dyDescent="0.35">
      <c r="H60154">
        <v>-164.8709959</v>
      </c>
      <c r="I60154">
        <v>-166.05841330000001</v>
      </c>
    </row>
    <row r="60155" spans="8:9" x14ac:dyDescent="0.35">
      <c r="H60155">
        <v>-45.229693390000001</v>
      </c>
      <c r="I60155">
        <v>117.00549119999999</v>
      </c>
    </row>
    <row r="60156" spans="8:9" x14ac:dyDescent="0.35">
      <c r="H60156">
        <v>-102.6228826</v>
      </c>
      <c r="I60156">
        <v>-125.427936</v>
      </c>
    </row>
    <row r="60157" spans="8:9" x14ac:dyDescent="0.35">
      <c r="H60157">
        <v>-58.067678379999997</v>
      </c>
      <c r="I60157">
        <v>-139.73437150000001</v>
      </c>
    </row>
    <row r="60158" spans="8:9" x14ac:dyDescent="0.35">
      <c r="H60158">
        <v>-161.2748766</v>
      </c>
      <c r="I60158">
        <v>78.32954488</v>
      </c>
    </row>
    <row r="60159" spans="8:9" x14ac:dyDescent="0.35">
      <c r="H60159">
        <v>48.899844010000002</v>
      </c>
      <c r="I60159">
        <v>-50.88828659</v>
      </c>
    </row>
    <row r="60160" spans="8:9" x14ac:dyDescent="0.35">
      <c r="H60160">
        <v>-162.8608989</v>
      </c>
      <c r="I60160">
        <v>-47.093725280000001</v>
      </c>
    </row>
    <row r="60161" spans="8:9" x14ac:dyDescent="0.35">
      <c r="H60161">
        <v>-44.731736239999996</v>
      </c>
      <c r="I60161">
        <v>-89.318847700000006</v>
      </c>
    </row>
    <row r="60162" spans="8:9" x14ac:dyDescent="0.35">
      <c r="H60162">
        <v>-96.929611019999996</v>
      </c>
      <c r="I60162">
        <v>-78.61619177</v>
      </c>
    </row>
    <row r="60163" spans="8:9" x14ac:dyDescent="0.35">
      <c r="H60163">
        <v>-62.152858469999998</v>
      </c>
      <c r="I60163">
        <v>84.332855289999998</v>
      </c>
    </row>
    <row r="60164" spans="8:9" x14ac:dyDescent="0.35">
      <c r="H60164">
        <v>-163.45527200000001</v>
      </c>
      <c r="I60164">
        <v>-62.870216919999997</v>
      </c>
    </row>
    <row r="60165" spans="8:9" x14ac:dyDescent="0.35">
      <c r="H60165">
        <v>57.484935419999999</v>
      </c>
      <c r="I60165">
        <v>173.0487038</v>
      </c>
    </row>
    <row r="60166" spans="8:9" x14ac:dyDescent="0.35">
      <c r="H60166">
        <v>55.146891140000001</v>
      </c>
      <c r="I60166">
        <v>46.74849845</v>
      </c>
    </row>
    <row r="60167" spans="8:9" x14ac:dyDescent="0.35">
      <c r="H60167">
        <v>-81.869018190000006</v>
      </c>
      <c r="I60167">
        <v>-68.372498649999997</v>
      </c>
    </row>
    <row r="60168" spans="8:9" x14ac:dyDescent="0.35">
      <c r="H60168">
        <v>63.020916020000001</v>
      </c>
      <c r="I60168">
        <v>175.94771399999999</v>
      </c>
    </row>
    <row r="60169" spans="8:9" x14ac:dyDescent="0.35">
      <c r="H60169">
        <v>-54.063175780000002</v>
      </c>
      <c r="I60169">
        <v>140.19827660000001</v>
      </c>
    </row>
    <row r="60170" spans="8:9" x14ac:dyDescent="0.35">
      <c r="H60170">
        <v>56.341735479999997</v>
      </c>
      <c r="I60170">
        <v>-67.250389290000001</v>
      </c>
    </row>
    <row r="60171" spans="8:9" x14ac:dyDescent="0.35">
      <c r="H60171">
        <v>-77.864596050000003</v>
      </c>
      <c r="I60171">
        <v>-105.11512070000001</v>
      </c>
    </row>
    <row r="60172" spans="8:9" x14ac:dyDescent="0.35">
      <c r="H60172">
        <v>67.100057070000005</v>
      </c>
      <c r="I60172">
        <v>-85.750147440000006</v>
      </c>
    </row>
    <row r="60173" spans="8:9" x14ac:dyDescent="0.35">
      <c r="H60173">
        <v>-49.167520150000001</v>
      </c>
      <c r="I60173">
        <v>-66.457828059999997</v>
      </c>
    </row>
    <row r="60174" spans="8:9" x14ac:dyDescent="0.35">
      <c r="H60174">
        <v>-65.224152230000001</v>
      </c>
      <c r="I60174">
        <v>171.5438527</v>
      </c>
    </row>
    <row r="60175" spans="8:9" x14ac:dyDescent="0.35">
      <c r="H60175">
        <v>-73.13734608</v>
      </c>
      <c r="I60175">
        <v>135.99718519999999</v>
      </c>
    </row>
    <row r="60176" spans="8:9" x14ac:dyDescent="0.35">
      <c r="H60176">
        <v>-68.95794807</v>
      </c>
      <c r="I60176">
        <v>-66.264572200000003</v>
      </c>
    </row>
    <row r="60177" spans="8:9" x14ac:dyDescent="0.35">
      <c r="H60177">
        <v>-174.5886568</v>
      </c>
      <c r="I60177">
        <v>-103.51207460000001</v>
      </c>
    </row>
    <row r="60178" spans="8:9" x14ac:dyDescent="0.35">
      <c r="H60178">
        <v>-66.923359160000004</v>
      </c>
      <c r="I60178">
        <v>-87.779013660000004</v>
      </c>
    </row>
    <row r="60179" spans="8:9" x14ac:dyDescent="0.35">
      <c r="H60179">
        <v>-74.630070360000005</v>
      </c>
      <c r="I60179">
        <v>-77.744058409999994</v>
      </c>
    </row>
    <row r="60180" spans="8:9" x14ac:dyDescent="0.35">
      <c r="H60180">
        <v>-68.343204040000003</v>
      </c>
      <c r="I60180">
        <v>-64.529844460000007</v>
      </c>
    </row>
    <row r="60181" spans="8:9" x14ac:dyDescent="0.35">
      <c r="H60181">
        <v>-171.7441015</v>
      </c>
      <c r="I60181">
        <v>-68.37345929</v>
      </c>
    </row>
    <row r="60182" spans="8:9" x14ac:dyDescent="0.35">
      <c r="H60182">
        <v>-68.234767640000001</v>
      </c>
      <c r="I60182">
        <v>-109.5830598</v>
      </c>
    </row>
    <row r="60183" spans="8:9" x14ac:dyDescent="0.35">
      <c r="H60183">
        <v>-74.586051609999998</v>
      </c>
      <c r="I60183">
        <v>-63.232848169999997</v>
      </c>
    </row>
    <row r="60184" spans="8:9" x14ac:dyDescent="0.35">
      <c r="H60184">
        <v>-69.78856605</v>
      </c>
      <c r="I60184">
        <v>-74.676422770000002</v>
      </c>
    </row>
    <row r="60185" spans="8:9" x14ac:dyDescent="0.35">
      <c r="H60185">
        <v>-176.686329</v>
      </c>
      <c r="I60185">
        <v>-55.365631399999998</v>
      </c>
    </row>
    <row r="60186" spans="8:9" x14ac:dyDescent="0.35">
      <c r="H60186">
        <v>-66.759093419999999</v>
      </c>
      <c r="I60186">
        <v>-179.57488660000001</v>
      </c>
    </row>
    <row r="60187" spans="8:9" x14ac:dyDescent="0.35">
      <c r="H60187">
        <v>-78.593590969999994</v>
      </c>
      <c r="I60187">
        <v>-53.946740599999998</v>
      </c>
    </row>
    <row r="60188" spans="8:9" x14ac:dyDescent="0.35">
      <c r="H60188">
        <v>-66.010054249999996</v>
      </c>
      <c r="I60188">
        <v>179.6339437</v>
      </c>
    </row>
    <row r="60189" spans="8:9" x14ac:dyDescent="0.35">
      <c r="H60189">
        <v>-170.8712706</v>
      </c>
      <c r="I60189">
        <v>-48.430102929999997</v>
      </c>
    </row>
    <row r="60190" spans="8:9" x14ac:dyDescent="0.35">
      <c r="H60190">
        <v>-50.643489180000003</v>
      </c>
      <c r="I60190">
        <v>-168.8828068</v>
      </c>
    </row>
    <row r="60191" spans="8:9" x14ac:dyDescent="0.35">
      <c r="H60191">
        <v>-49.647417400000002</v>
      </c>
      <c r="I60191">
        <v>-54.983499879999997</v>
      </c>
    </row>
    <row r="60192" spans="8:9" x14ac:dyDescent="0.35">
      <c r="H60192">
        <v>-57.071827329999998</v>
      </c>
      <c r="I60192">
        <v>178.18506640000001</v>
      </c>
    </row>
    <row r="60193" spans="8:9" x14ac:dyDescent="0.35">
      <c r="H60193">
        <v>-58.373194439999999</v>
      </c>
      <c r="I60193">
        <v>-56.305323919999999</v>
      </c>
    </row>
    <row r="60194" spans="8:9" x14ac:dyDescent="0.35">
      <c r="H60194">
        <v>-34.860931579999999</v>
      </c>
      <c r="I60194">
        <v>-178.29612739999999</v>
      </c>
    </row>
    <row r="60195" spans="8:9" x14ac:dyDescent="0.35">
      <c r="H60195">
        <v>-55.70433156</v>
      </c>
      <c r="I60195">
        <v>-51.071149869999999</v>
      </c>
    </row>
    <row r="60196" spans="8:9" x14ac:dyDescent="0.35">
      <c r="H60196">
        <v>-174.60304819999999</v>
      </c>
      <c r="I60196">
        <v>-173.05414819999999</v>
      </c>
    </row>
    <row r="60197" spans="8:9" x14ac:dyDescent="0.35">
      <c r="H60197">
        <v>-61.023968359999998</v>
      </c>
      <c r="I60197">
        <v>-178.834596</v>
      </c>
    </row>
    <row r="60198" spans="8:9" x14ac:dyDescent="0.35">
      <c r="H60198">
        <v>176.3657657</v>
      </c>
      <c r="I60198">
        <v>-169.90106979999999</v>
      </c>
    </row>
    <row r="60199" spans="8:9" x14ac:dyDescent="0.35">
      <c r="H60199">
        <v>-59.422369619999998</v>
      </c>
      <c r="I60199">
        <v>117.71317879999999</v>
      </c>
    </row>
    <row r="60200" spans="8:9" x14ac:dyDescent="0.35">
      <c r="H60200">
        <v>-43.899150659999997</v>
      </c>
      <c r="I60200">
        <v>153.63635110000001</v>
      </c>
    </row>
    <row r="60201" spans="8:9" x14ac:dyDescent="0.35">
      <c r="H60201">
        <v>-50.956629999999997</v>
      </c>
      <c r="I60201">
        <v>78.467673039999994</v>
      </c>
    </row>
    <row r="60202" spans="8:9" x14ac:dyDescent="0.35">
      <c r="H60202">
        <v>-48.338300799999999</v>
      </c>
      <c r="I60202">
        <v>143.6878093</v>
      </c>
    </row>
    <row r="60203" spans="8:9" x14ac:dyDescent="0.35">
      <c r="H60203">
        <v>-45.595313279999999</v>
      </c>
      <c r="I60203">
        <v>171.6625214</v>
      </c>
    </row>
    <row r="60204" spans="8:9" x14ac:dyDescent="0.35">
      <c r="H60204">
        <v>-47.612071309999997</v>
      </c>
      <c r="I60204">
        <v>-163.94058390000001</v>
      </c>
    </row>
    <row r="60205" spans="8:9" x14ac:dyDescent="0.35">
      <c r="H60205">
        <v>-64.853440820000003</v>
      </c>
      <c r="I60205">
        <v>179.64883510000001</v>
      </c>
    </row>
    <row r="60206" spans="8:9" x14ac:dyDescent="0.35">
      <c r="H60206">
        <v>-38.030731449999998</v>
      </c>
      <c r="I60206">
        <v>-138.0375827</v>
      </c>
    </row>
    <row r="60207" spans="8:9" x14ac:dyDescent="0.35">
      <c r="H60207">
        <v>-59.17695208</v>
      </c>
      <c r="I60207">
        <v>-114.135079</v>
      </c>
    </row>
    <row r="60208" spans="8:9" x14ac:dyDescent="0.35">
      <c r="H60208">
        <v>-61.148849849999998</v>
      </c>
      <c r="I60208">
        <v>-91.739132290000001</v>
      </c>
    </row>
    <row r="60209" spans="8:9" x14ac:dyDescent="0.35">
      <c r="H60209">
        <v>-57.511265399999999</v>
      </c>
      <c r="I60209">
        <v>160.15189409999999</v>
      </c>
    </row>
    <row r="60210" spans="8:9" x14ac:dyDescent="0.35">
      <c r="H60210">
        <v>-38.987547489999997</v>
      </c>
      <c r="I60210">
        <v>-168.08821510000001</v>
      </c>
    </row>
    <row r="60211" spans="8:9" x14ac:dyDescent="0.35">
      <c r="H60211">
        <v>-55.923422160000001</v>
      </c>
      <c r="I60211">
        <v>-74.829216029999998</v>
      </c>
    </row>
    <row r="60212" spans="8:9" x14ac:dyDescent="0.35">
      <c r="H60212">
        <v>-167.92238270000001</v>
      </c>
      <c r="I60212">
        <v>-33.00824677</v>
      </c>
    </row>
    <row r="60213" spans="8:9" x14ac:dyDescent="0.35">
      <c r="H60213">
        <v>-168.1527336</v>
      </c>
      <c r="I60213">
        <v>173.09018380000001</v>
      </c>
    </row>
    <row r="60214" spans="8:9" x14ac:dyDescent="0.35">
      <c r="H60214">
        <v>74.722114970000007</v>
      </c>
      <c r="I60214">
        <v>-155.64562359999999</v>
      </c>
    </row>
    <row r="60215" spans="8:9" x14ac:dyDescent="0.35">
      <c r="H60215">
        <v>-47.926281500000002</v>
      </c>
      <c r="I60215">
        <v>-176.53083319999999</v>
      </c>
    </row>
    <row r="60216" spans="8:9" x14ac:dyDescent="0.35">
      <c r="H60216">
        <v>74.742991029999999</v>
      </c>
      <c r="I60216">
        <v>-131.88090320000001</v>
      </c>
    </row>
    <row r="60217" spans="8:9" x14ac:dyDescent="0.35">
      <c r="H60217">
        <v>-49.440754169999998</v>
      </c>
      <c r="I60217">
        <v>-104.7757747</v>
      </c>
    </row>
    <row r="60218" spans="8:9" x14ac:dyDescent="0.35">
      <c r="H60218">
        <v>74.229433349999994</v>
      </c>
      <c r="I60218">
        <v>-86.927938040000001</v>
      </c>
    </row>
    <row r="60219" spans="8:9" x14ac:dyDescent="0.35">
      <c r="H60219">
        <v>-53.690019239999998</v>
      </c>
      <c r="I60219">
        <v>165.80770709999999</v>
      </c>
    </row>
    <row r="60220" spans="8:9" x14ac:dyDescent="0.35">
      <c r="H60220">
        <v>83.28335817</v>
      </c>
      <c r="I60220">
        <v>-161.67122989999999</v>
      </c>
    </row>
    <row r="60221" spans="8:9" x14ac:dyDescent="0.35">
      <c r="H60221">
        <v>-57.470254740000001</v>
      </c>
      <c r="I60221">
        <v>-162.82314550000001</v>
      </c>
    </row>
    <row r="60222" spans="8:9" x14ac:dyDescent="0.35">
      <c r="H60222">
        <v>170.243754</v>
      </c>
      <c r="I60222">
        <v>-145.31912639999999</v>
      </c>
    </row>
    <row r="60223" spans="8:9" x14ac:dyDescent="0.35">
      <c r="H60223">
        <v>62.045709510000002</v>
      </c>
      <c r="I60223">
        <v>168.1466174</v>
      </c>
    </row>
    <row r="60224" spans="8:9" x14ac:dyDescent="0.35">
      <c r="H60224">
        <v>-169.88078999999999</v>
      </c>
      <c r="I60224">
        <v>-177.90412839999999</v>
      </c>
    </row>
    <row r="60225" spans="8:9" x14ac:dyDescent="0.35">
      <c r="H60225">
        <v>178.4333518</v>
      </c>
      <c r="I60225">
        <v>158.69718159999999</v>
      </c>
    </row>
    <row r="60226" spans="8:9" x14ac:dyDescent="0.35">
      <c r="H60226">
        <v>173.45332379999999</v>
      </c>
      <c r="I60226">
        <v>-165.13669179999999</v>
      </c>
    </row>
    <row r="60227" spans="8:9" x14ac:dyDescent="0.35">
      <c r="H60227">
        <v>-175.88904299999999</v>
      </c>
      <c r="I60227">
        <v>59.40849077</v>
      </c>
    </row>
    <row r="60228" spans="8:9" x14ac:dyDescent="0.35">
      <c r="H60228">
        <v>-81.556382889999995</v>
      </c>
      <c r="I60228">
        <v>59.972316769999999</v>
      </c>
    </row>
    <row r="60229" spans="8:9" x14ac:dyDescent="0.35">
      <c r="H60229">
        <v>69.014410280000007</v>
      </c>
      <c r="I60229">
        <v>-54.405874339999997</v>
      </c>
    </row>
    <row r="60230" spans="8:9" x14ac:dyDescent="0.35">
      <c r="H60230">
        <v>175.34590650000001</v>
      </c>
      <c r="I60230">
        <v>172.33628619999999</v>
      </c>
    </row>
    <row r="60231" spans="8:9" x14ac:dyDescent="0.35">
      <c r="H60231">
        <v>175.02192299999999</v>
      </c>
      <c r="I60231">
        <v>133.56772470000001</v>
      </c>
    </row>
    <row r="60232" spans="8:9" x14ac:dyDescent="0.35">
      <c r="H60232">
        <v>-176.02506360000001</v>
      </c>
      <c r="I60232">
        <v>-59.725921040000003</v>
      </c>
    </row>
    <row r="60233" spans="8:9" x14ac:dyDescent="0.35">
      <c r="H60233">
        <v>-163.14574110000001</v>
      </c>
      <c r="I60233">
        <v>-97.138681329999997</v>
      </c>
    </row>
    <row r="60234" spans="8:9" x14ac:dyDescent="0.35">
      <c r="H60234">
        <v>176.2560038</v>
      </c>
      <c r="I60234">
        <v>-94.849054420000002</v>
      </c>
    </row>
    <row r="60235" spans="8:9" x14ac:dyDescent="0.35">
      <c r="H60235">
        <v>174.6265501</v>
      </c>
      <c r="I60235">
        <v>-62.197004149999998</v>
      </c>
    </row>
    <row r="60236" spans="8:9" x14ac:dyDescent="0.35">
      <c r="H60236">
        <v>-169.18431039999999</v>
      </c>
      <c r="I60236">
        <v>173.76456289999999</v>
      </c>
    </row>
    <row r="60237" spans="8:9" x14ac:dyDescent="0.35">
      <c r="H60237">
        <v>-168.3020052</v>
      </c>
      <c r="I60237">
        <v>136.05489170000001</v>
      </c>
    </row>
    <row r="60238" spans="8:9" x14ac:dyDescent="0.35">
      <c r="H60238">
        <v>45.185561659999998</v>
      </c>
      <c r="I60238">
        <v>-54.981779240000002</v>
      </c>
    </row>
    <row r="60239" spans="8:9" x14ac:dyDescent="0.35">
      <c r="H60239">
        <v>-170.9951216</v>
      </c>
      <c r="I60239">
        <v>-98.472729999999999</v>
      </c>
    </row>
    <row r="60240" spans="8:9" x14ac:dyDescent="0.35">
      <c r="H60240">
        <v>-175.1022226</v>
      </c>
      <c r="I60240">
        <v>-85.685148440000006</v>
      </c>
    </row>
    <row r="60241" spans="8:9" x14ac:dyDescent="0.35">
      <c r="H60241">
        <v>170.3790138</v>
      </c>
      <c r="I60241">
        <v>78.723464390000004</v>
      </c>
    </row>
    <row r="60242" spans="8:9" x14ac:dyDescent="0.35">
      <c r="H60242">
        <v>-173.14171110000001</v>
      </c>
      <c r="I60242">
        <v>159.58825350000001</v>
      </c>
    </row>
    <row r="60243" spans="8:9" x14ac:dyDescent="0.35">
      <c r="H60243">
        <v>-179.60548360000001</v>
      </c>
      <c r="I60243">
        <v>-95.005591150000001</v>
      </c>
    </row>
    <row r="60244" spans="8:9" x14ac:dyDescent="0.35">
      <c r="H60244">
        <v>-176.7291348</v>
      </c>
      <c r="I60244">
        <v>-110.3857539</v>
      </c>
    </row>
    <row r="60245" spans="8:9" x14ac:dyDescent="0.35">
      <c r="H60245">
        <v>-52.525166280000001</v>
      </c>
      <c r="I60245">
        <v>-99.442882350000005</v>
      </c>
    </row>
    <row r="60246" spans="8:9" x14ac:dyDescent="0.35">
      <c r="H60246">
        <v>-66.830908690000001</v>
      </c>
      <c r="I60246">
        <v>-106.82860770000001</v>
      </c>
    </row>
    <row r="60247" spans="8:9" x14ac:dyDescent="0.35">
      <c r="H60247">
        <v>-66.753166320000005</v>
      </c>
      <c r="I60247">
        <v>126.8574515</v>
      </c>
    </row>
    <row r="60248" spans="8:9" x14ac:dyDescent="0.35">
      <c r="H60248">
        <v>-176.19617210000001</v>
      </c>
      <c r="I60248">
        <v>-32.877891570000003</v>
      </c>
    </row>
    <row r="60249" spans="8:9" x14ac:dyDescent="0.35">
      <c r="H60249">
        <v>-175.99569510000001</v>
      </c>
      <c r="I60249">
        <v>-161.90458419999999</v>
      </c>
    </row>
    <row r="60250" spans="8:9" x14ac:dyDescent="0.35">
      <c r="H60250">
        <v>-175.7757842</v>
      </c>
      <c r="I60250">
        <v>122.5771938</v>
      </c>
    </row>
    <row r="60251" spans="8:9" x14ac:dyDescent="0.35">
      <c r="H60251">
        <v>-72.960753620000006</v>
      </c>
      <c r="I60251">
        <v>-160.11470449999999</v>
      </c>
    </row>
    <row r="60252" spans="8:9" x14ac:dyDescent="0.35">
      <c r="H60252">
        <v>15.862938</v>
      </c>
      <c r="I60252">
        <v>118.11322850000001</v>
      </c>
    </row>
    <row r="60253" spans="8:9" x14ac:dyDescent="0.35">
      <c r="H60253">
        <v>-138.06078629999999</v>
      </c>
      <c r="I60253">
        <v>-175.95395099999999</v>
      </c>
    </row>
    <row r="60254" spans="8:9" x14ac:dyDescent="0.35">
      <c r="H60254">
        <v>-70.283915960000002</v>
      </c>
      <c r="I60254">
        <v>112.1579813</v>
      </c>
    </row>
    <row r="60255" spans="8:9" x14ac:dyDescent="0.35">
      <c r="H60255">
        <v>-165.9336429</v>
      </c>
      <c r="I60255">
        <v>-163.89619880000001</v>
      </c>
    </row>
    <row r="60256" spans="8:9" x14ac:dyDescent="0.35">
      <c r="H60256">
        <v>-164.10300409999999</v>
      </c>
      <c r="I60256">
        <v>117.008336</v>
      </c>
    </row>
    <row r="60257" spans="8:9" x14ac:dyDescent="0.35">
      <c r="H60257">
        <v>-81.007390909999998</v>
      </c>
      <c r="I60257">
        <v>-161.60561150000001</v>
      </c>
    </row>
    <row r="60258" spans="8:9" x14ac:dyDescent="0.35">
      <c r="H60258">
        <v>-109.4466999</v>
      </c>
      <c r="I60258">
        <v>112.90625060000001</v>
      </c>
    </row>
    <row r="60259" spans="8:9" x14ac:dyDescent="0.35">
      <c r="H60259">
        <v>-161.9483171</v>
      </c>
      <c r="I60259">
        <v>-166.60581590000001</v>
      </c>
    </row>
    <row r="60260" spans="8:9" x14ac:dyDescent="0.35">
      <c r="H60260">
        <v>-81.291353259999994</v>
      </c>
      <c r="I60260">
        <v>109.5941218</v>
      </c>
    </row>
    <row r="60261" spans="8:9" x14ac:dyDescent="0.35">
      <c r="H60261">
        <v>-74.334901819999999</v>
      </c>
      <c r="I60261">
        <v>-81.740015729999996</v>
      </c>
    </row>
    <row r="60262" spans="8:9" x14ac:dyDescent="0.35">
      <c r="H60262">
        <v>-76.016985770000005</v>
      </c>
      <c r="I60262">
        <v>-54.020958569999998</v>
      </c>
    </row>
    <row r="60263" spans="8:9" x14ac:dyDescent="0.35">
      <c r="H60263">
        <v>-83.093823240000006</v>
      </c>
      <c r="I60263">
        <v>-161.49066250000001</v>
      </c>
    </row>
    <row r="60264" spans="8:9" x14ac:dyDescent="0.35">
      <c r="H60264">
        <v>-77.167993069999994</v>
      </c>
      <c r="I60264">
        <v>116.91306779999999</v>
      </c>
    </row>
    <row r="60265" spans="8:9" x14ac:dyDescent="0.35">
      <c r="H60265">
        <v>-73.96408418</v>
      </c>
      <c r="I60265">
        <v>-159.050161</v>
      </c>
    </row>
    <row r="60266" spans="8:9" x14ac:dyDescent="0.35">
      <c r="H60266">
        <v>-56.226610059999999</v>
      </c>
      <c r="I60266">
        <v>112.9550902</v>
      </c>
    </row>
    <row r="60267" spans="8:9" x14ac:dyDescent="0.35">
      <c r="H60267">
        <v>-61.640358859999999</v>
      </c>
      <c r="I60267">
        <v>-154.36823330000001</v>
      </c>
    </row>
    <row r="60268" spans="8:9" x14ac:dyDescent="0.35">
      <c r="H60268">
        <v>-169.24568400000001</v>
      </c>
      <c r="I60268">
        <v>113.58178909999999</v>
      </c>
    </row>
    <row r="60269" spans="8:9" x14ac:dyDescent="0.35">
      <c r="H60269">
        <v>-148.19719079999999</v>
      </c>
      <c r="I60269">
        <v>-150.7622867</v>
      </c>
    </row>
    <row r="60270" spans="8:9" x14ac:dyDescent="0.35">
      <c r="H60270">
        <v>171.06403209999999</v>
      </c>
      <c r="I60270">
        <v>102.2074673</v>
      </c>
    </row>
    <row r="60271" spans="8:9" x14ac:dyDescent="0.35">
      <c r="H60271">
        <v>-151.0822259</v>
      </c>
      <c r="I60271" t="s">
        <v>3</v>
      </c>
    </row>
    <row r="60272" spans="8:9" x14ac:dyDescent="0.35">
      <c r="H60272">
        <v>179.83964499999999</v>
      </c>
      <c r="I60272" t="s">
        <v>3</v>
      </c>
    </row>
    <row r="60273" spans="8:9" x14ac:dyDescent="0.35">
      <c r="H60273">
        <v>-147.3393806</v>
      </c>
      <c r="I60273">
        <v>99.456508850000006</v>
      </c>
    </row>
    <row r="60274" spans="8:9" x14ac:dyDescent="0.35">
      <c r="H60274">
        <v>-55.344007900000001</v>
      </c>
      <c r="I60274">
        <v>116.07083780000001</v>
      </c>
    </row>
    <row r="60275" spans="8:9" x14ac:dyDescent="0.35">
      <c r="H60275">
        <v>-64.250374890000003</v>
      </c>
      <c r="I60275" t="s">
        <v>3</v>
      </c>
    </row>
    <row r="60276" spans="8:9" x14ac:dyDescent="0.35">
      <c r="H60276">
        <v>-63.698828910000003</v>
      </c>
      <c r="I60276" t="s">
        <v>3</v>
      </c>
    </row>
    <row r="60277" spans="8:9" x14ac:dyDescent="0.35">
      <c r="H60277">
        <v>-58.03213229</v>
      </c>
      <c r="I60277" t="s">
        <v>3</v>
      </c>
    </row>
    <row r="60278" spans="8:9" x14ac:dyDescent="0.35">
      <c r="H60278">
        <v>-176.16886919999999</v>
      </c>
      <c r="I60278" t="s">
        <v>3</v>
      </c>
    </row>
    <row r="60279" spans="8:9" x14ac:dyDescent="0.35">
      <c r="H60279">
        <v>-73.929337410000002</v>
      </c>
      <c r="I60279">
        <v>-30.407550310000001</v>
      </c>
    </row>
    <row r="60280" spans="8:9" x14ac:dyDescent="0.35">
      <c r="H60280">
        <v>-72.040700810000004</v>
      </c>
      <c r="I60280">
        <v>-86.693100099999995</v>
      </c>
    </row>
    <row r="60281" spans="8:9" x14ac:dyDescent="0.35">
      <c r="H60281">
        <v>-90.643100279999999</v>
      </c>
      <c r="I60281">
        <v>124.5641341</v>
      </c>
    </row>
    <row r="60282" spans="8:9" x14ac:dyDescent="0.35">
      <c r="H60282">
        <v>-53.86261588</v>
      </c>
      <c r="I60282">
        <v>-40.378308820000001</v>
      </c>
    </row>
    <row r="60283" spans="8:9" x14ac:dyDescent="0.35">
      <c r="H60283">
        <v>-66.177752909999995</v>
      </c>
      <c r="I60283">
        <v>159.24526929999999</v>
      </c>
    </row>
    <row r="60284" spans="8:9" x14ac:dyDescent="0.35">
      <c r="H60284">
        <v>-51.926486539999999</v>
      </c>
      <c r="I60284">
        <v>175.32181399999999</v>
      </c>
    </row>
    <row r="60285" spans="8:9" x14ac:dyDescent="0.35">
      <c r="H60285">
        <v>-62.60428297</v>
      </c>
      <c r="I60285">
        <v>-134.53414409999999</v>
      </c>
    </row>
    <row r="60286" spans="8:9" x14ac:dyDescent="0.35">
      <c r="H60286">
        <v>-178.02431770000001</v>
      </c>
      <c r="I60286">
        <v>80.49787662</v>
      </c>
    </row>
    <row r="60287" spans="8:9" x14ac:dyDescent="0.35">
      <c r="H60287">
        <v>-57.058442630000002</v>
      </c>
      <c r="I60287">
        <v>-141.6564922</v>
      </c>
    </row>
    <row r="60288" spans="8:9" x14ac:dyDescent="0.35">
      <c r="H60288">
        <v>-75.852591469999993</v>
      </c>
      <c r="I60288">
        <v>79.577897149999998</v>
      </c>
    </row>
    <row r="60289" spans="8:9" x14ac:dyDescent="0.35">
      <c r="H60289">
        <v>179.9127158</v>
      </c>
      <c r="I60289">
        <v>-133.4582479</v>
      </c>
    </row>
    <row r="60290" spans="8:9" x14ac:dyDescent="0.35">
      <c r="H60290">
        <v>-59.041754349999998</v>
      </c>
      <c r="I60290">
        <v>79.784556530000003</v>
      </c>
    </row>
    <row r="60291" spans="8:9" x14ac:dyDescent="0.35">
      <c r="H60291">
        <v>72.26070876</v>
      </c>
      <c r="I60291">
        <v>-132.25873559999999</v>
      </c>
    </row>
    <row r="60292" spans="8:9" x14ac:dyDescent="0.35">
      <c r="H60292">
        <v>69.053529810000001</v>
      </c>
      <c r="I60292">
        <v>76.750102519999999</v>
      </c>
    </row>
    <row r="60293" spans="8:9" x14ac:dyDescent="0.35">
      <c r="H60293">
        <v>-61.586405659999997</v>
      </c>
      <c r="I60293">
        <v>-135.7484379</v>
      </c>
    </row>
    <row r="60294" spans="8:9" x14ac:dyDescent="0.35">
      <c r="H60294">
        <v>-43.733538959999997</v>
      </c>
      <c r="I60294">
        <v>81.553838580000004</v>
      </c>
    </row>
    <row r="60295" spans="8:9" x14ac:dyDescent="0.35">
      <c r="H60295">
        <v>-65.345459250000005</v>
      </c>
      <c r="I60295">
        <v>94.804739060000003</v>
      </c>
    </row>
    <row r="60296" spans="8:9" x14ac:dyDescent="0.35">
      <c r="H60296">
        <v>-55.30564425</v>
      </c>
      <c r="I60296">
        <v>163.364058</v>
      </c>
    </row>
    <row r="60297" spans="8:9" x14ac:dyDescent="0.35">
      <c r="H60297">
        <v>-64.835085219999996</v>
      </c>
      <c r="I60297">
        <v>38.725190269999999</v>
      </c>
    </row>
    <row r="60298" spans="8:9" x14ac:dyDescent="0.35">
      <c r="H60298">
        <v>-52.840315060000002</v>
      </c>
      <c r="I60298">
        <v>-119.0821624</v>
      </c>
    </row>
    <row r="60299" spans="8:9" x14ac:dyDescent="0.35">
      <c r="H60299">
        <v>-64.220300859999995</v>
      </c>
      <c r="I60299">
        <v>17.93638941</v>
      </c>
    </row>
    <row r="60300" spans="8:9" x14ac:dyDescent="0.35">
      <c r="H60300">
        <v>-176.66953839999999</v>
      </c>
      <c r="I60300">
        <v>-95.630040600000001</v>
      </c>
    </row>
    <row r="60301" spans="8:9" x14ac:dyDescent="0.35">
      <c r="H60301">
        <v>-64.189168780000003</v>
      </c>
      <c r="I60301">
        <v>-31.38021741</v>
      </c>
    </row>
    <row r="60302" spans="8:9" x14ac:dyDescent="0.35">
      <c r="H60302">
        <v>-77.152388950000002</v>
      </c>
      <c r="I60302">
        <v>167.9246685</v>
      </c>
    </row>
    <row r="60303" spans="8:9" x14ac:dyDescent="0.35">
      <c r="H60303">
        <v>176.90224180000001</v>
      </c>
      <c r="I60303">
        <v>131.979938</v>
      </c>
    </row>
    <row r="60304" spans="8:9" x14ac:dyDescent="0.35">
      <c r="H60304">
        <v>-54.795019940000003</v>
      </c>
      <c r="I60304">
        <v>175.9953471</v>
      </c>
    </row>
    <row r="60305" spans="8:9" x14ac:dyDescent="0.35">
      <c r="H60305">
        <v>-66.139222329999996</v>
      </c>
      <c r="I60305">
        <v>156.7035376</v>
      </c>
    </row>
    <row r="60306" spans="8:9" x14ac:dyDescent="0.35">
      <c r="H60306">
        <v>-50.592485789999998</v>
      </c>
      <c r="I60306">
        <v>-135.23042559999999</v>
      </c>
    </row>
    <row r="60307" spans="8:9" x14ac:dyDescent="0.35">
      <c r="H60307">
        <v>-60.062123870000001</v>
      </c>
      <c r="I60307">
        <v>133.8396425</v>
      </c>
    </row>
    <row r="60308" spans="8:9" x14ac:dyDescent="0.35">
      <c r="H60308">
        <v>-178.4291896</v>
      </c>
      <c r="I60308">
        <v>171.2779525</v>
      </c>
    </row>
    <row r="60309" spans="8:9" x14ac:dyDescent="0.35">
      <c r="H60309">
        <v>-61.451127249999999</v>
      </c>
      <c r="I60309">
        <v>126.4074545</v>
      </c>
    </row>
    <row r="60310" spans="8:9" x14ac:dyDescent="0.35">
      <c r="H60310">
        <v>-75.600627220000007</v>
      </c>
      <c r="I60310">
        <v>170.7209919</v>
      </c>
    </row>
    <row r="60311" spans="8:9" x14ac:dyDescent="0.35">
      <c r="H60311">
        <v>-177.72089969999999</v>
      </c>
      <c r="I60311">
        <v>127.7135597</v>
      </c>
    </row>
    <row r="60312" spans="8:9" x14ac:dyDescent="0.35">
      <c r="H60312">
        <v>-62.56114307</v>
      </c>
      <c r="I60312">
        <v>162.54529099999999</v>
      </c>
    </row>
    <row r="60313" spans="8:9" x14ac:dyDescent="0.35">
      <c r="H60313">
        <v>-87.293419639999996</v>
      </c>
      <c r="I60313">
        <v>166.98865710000001</v>
      </c>
    </row>
    <row r="60314" spans="8:9" x14ac:dyDescent="0.35">
      <c r="H60314">
        <v>-50.843860769999999</v>
      </c>
      <c r="I60314">
        <v>-169.9977863</v>
      </c>
    </row>
    <row r="60315" spans="8:9" x14ac:dyDescent="0.35">
      <c r="H60315">
        <v>-66.477067919999996</v>
      </c>
      <c r="I60315">
        <v>114.4495732</v>
      </c>
    </row>
    <row r="60316" spans="8:9" x14ac:dyDescent="0.35">
      <c r="H60316">
        <v>-53.349314249999999</v>
      </c>
      <c r="I60316">
        <v>160.42006929999999</v>
      </c>
    </row>
    <row r="60317" spans="8:9" x14ac:dyDescent="0.35">
      <c r="H60317">
        <v>-64.574211559999995</v>
      </c>
      <c r="I60317">
        <v>-173.41460090000001</v>
      </c>
    </row>
    <row r="60318" spans="8:9" x14ac:dyDescent="0.35">
      <c r="H60318">
        <v>-177.9899533</v>
      </c>
      <c r="I60318">
        <v>-140.38457399999999</v>
      </c>
    </row>
    <row r="60319" spans="8:9" x14ac:dyDescent="0.35">
      <c r="H60319">
        <v>-54.230910420000001</v>
      </c>
      <c r="I60319">
        <v>-60.494559440000003</v>
      </c>
    </row>
    <row r="60320" spans="8:9" x14ac:dyDescent="0.35">
      <c r="H60320">
        <v>-74.791177419999997</v>
      </c>
      <c r="I60320">
        <v>-60.899433190000003</v>
      </c>
    </row>
    <row r="60321" spans="8:9" x14ac:dyDescent="0.35">
      <c r="H60321">
        <v>-178.99767650000001</v>
      </c>
      <c r="I60321">
        <v>-67.491943169999999</v>
      </c>
    </row>
    <row r="60322" spans="8:9" x14ac:dyDescent="0.35">
      <c r="H60322">
        <v>-178.96474180000001</v>
      </c>
      <c r="I60322">
        <v>-54.02730305</v>
      </c>
    </row>
    <row r="60323" spans="8:9" x14ac:dyDescent="0.35">
      <c r="H60323">
        <v>-133.5520874</v>
      </c>
      <c r="I60323">
        <v>104.0316831</v>
      </c>
    </row>
    <row r="60324" spans="8:9" x14ac:dyDescent="0.35">
      <c r="H60324">
        <v>62.528157909999997</v>
      </c>
      <c r="I60324">
        <v>-80.910479390000006</v>
      </c>
    </row>
    <row r="60325" spans="8:9" x14ac:dyDescent="0.35">
      <c r="H60325">
        <v>-174.2746028</v>
      </c>
      <c r="I60325">
        <v>-61.759285130000002</v>
      </c>
    </row>
    <row r="60326" spans="8:9" x14ac:dyDescent="0.35">
      <c r="H60326">
        <v>68.114943949999997</v>
      </c>
      <c r="I60326">
        <v>74.601119429999997</v>
      </c>
    </row>
    <row r="60327" spans="8:9" x14ac:dyDescent="0.35">
      <c r="H60327">
        <v>-174.1432666</v>
      </c>
      <c r="I60327">
        <v>-98.408956590000003</v>
      </c>
    </row>
    <row r="60328" spans="8:9" x14ac:dyDescent="0.35">
      <c r="H60328">
        <v>75.423193409999996</v>
      </c>
      <c r="I60328">
        <v>-100.4490502</v>
      </c>
    </row>
    <row r="60329" spans="8:9" x14ac:dyDescent="0.35">
      <c r="H60329">
        <v>179.24299400000001</v>
      </c>
      <c r="I60329">
        <v>-15.68698249</v>
      </c>
    </row>
    <row r="60330" spans="8:9" x14ac:dyDescent="0.35">
      <c r="H60330">
        <v>-174.07756130000001</v>
      </c>
      <c r="I60330">
        <v>-91.212671479999997</v>
      </c>
    </row>
    <row r="60331" spans="8:9" x14ac:dyDescent="0.35">
      <c r="H60331">
        <v>56.36835404</v>
      </c>
      <c r="I60331">
        <v>-48.676527030000003</v>
      </c>
    </row>
    <row r="60332" spans="8:9" x14ac:dyDescent="0.35">
      <c r="H60332">
        <v>176.27289060000001</v>
      </c>
      <c r="I60332">
        <v>-81.934441419999999</v>
      </c>
    </row>
    <row r="60333" spans="8:9" x14ac:dyDescent="0.35">
      <c r="H60333">
        <v>58.175992170000001</v>
      </c>
      <c r="I60333">
        <v>-25.26012339</v>
      </c>
    </row>
    <row r="60334" spans="8:9" x14ac:dyDescent="0.35">
      <c r="H60334">
        <v>-64.577656219999994</v>
      </c>
      <c r="I60334">
        <v>-99.050227090000007</v>
      </c>
    </row>
    <row r="60335" spans="8:9" x14ac:dyDescent="0.35">
      <c r="H60335">
        <v>53.877054999999999</v>
      </c>
      <c r="I60335">
        <v>-35.707226599999998</v>
      </c>
    </row>
    <row r="60336" spans="8:9" x14ac:dyDescent="0.35">
      <c r="H60336">
        <v>95.476894419999994</v>
      </c>
      <c r="I60336">
        <v>-72.356519300000002</v>
      </c>
    </row>
    <row r="60337" spans="8:9" x14ac:dyDescent="0.35">
      <c r="H60337">
        <v>-39.141844470000002</v>
      </c>
      <c r="I60337">
        <v>-54.937331489999998</v>
      </c>
    </row>
    <row r="60338" spans="8:9" x14ac:dyDescent="0.35">
      <c r="H60338">
        <v>93.015184570000002</v>
      </c>
      <c r="I60338">
        <v>72.372601000000003</v>
      </c>
    </row>
    <row r="60339" spans="8:9" x14ac:dyDescent="0.35">
      <c r="H60339">
        <v>-47.723446109999998</v>
      </c>
      <c r="I60339">
        <v>141.32537429999999</v>
      </c>
    </row>
    <row r="60340" spans="8:9" x14ac:dyDescent="0.35">
      <c r="H60340">
        <v>88.947264529999998</v>
      </c>
      <c r="I60340">
        <v>-68.679981670000004</v>
      </c>
    </row>
    <row r="60341" spans="8:9" x14ac:dyDescent="0.35">
      <c r="H60341">
        <v>-48.475755759999998</v>
      </c>
      <c r="I60341">
        <v>-59.274764910000002</v>
      </c>
    </row>
    <row r="60342" spans="8:9" x14ac:dyDescent="0.35">
      <c r="H60342">
        <v>84.767104770000003</v>
      </c>
      <c r="I60342">
        <v>-55.098552939999998</v>
      </c>
    </row>
    <row r="60343" spans="8:9" x14ac:dyDescent="0.35">
      <c r="H60343">
        <v>-50.761581419999999</v>
      </c>
      <c r="I60343">
        <v>-61.860074169999997</v>
      </c>
    </row>
    <row r="60344" spans="8:9" x14ac:dyDescent="0.35">
      <c r="H60344">
        <v>-66.167608639999997</v>
      </c>
      <c r="I60344">
        <v>155.2403707</v>
      </c>
    </row>
    <row r="60345" spans="8:9" x14ac:dyDescent="0.35">
      <c r="H60345">
        <v>-63.812707570000001</v>
      </c>
      <c r="I60345">
        <v>-61.4315651</v>
      </c>
    </row>
    <row r="60346" spans="8:9" x14ac:dyDescent="0.35">
      <c r="H60346">
        <v>-159.17989489999999</v>
      </c>
      <c r="I60346">
        <v>155.15338499999999</v>
      </c>
    </row>
    <row r="60347" spans="8:9" x14ac:dyDescent="0.35">
      <c r="H60347">
        <v>-121.26690259999999</v>
      </c>
      <c r="I60347">
        <v>-63.169840620000002</v>
      </c>
    </row>
    <row r="60348" spans="8:9" x14ac:dyDescent="0.35">
      <c r="H60348">
        <v>-83.355056980000001</v>
      </c>
      <c r="I60348">
        <v>150.68347660000001</v>
      </c>
    </row>
    <row r="60349" spans="8:9" x14ac:dyDescent="0.35">
      <c r="H60349">
        <v>-50.824427370000002</v>
      </c>
      <c r="I60349">
        <v>-57.39431459</v>
      </c>
    </row>
    <row r="60350" spans="8:9" x14ac:dyDescent="0.35">
      <c r="H60350">
        <v>-160.05936130000001</v>
      </c>
      <c r="I60350">
        <v>-57.076167179999999</v>
      </c>
    </row>
    <row r="60351" spans="8:9" x14ac:dyDescent="0.35">
      <c r="H60351">
        <v>-114.57226919999999</v>
      </c>
      <c r="I60351">
        <v>-91.095051389999995</v>
      </c>
    </row>
    <row r="60352" spans="8:9" x14ac:dyDescent="0.35">
      <c r="H60352">
        <v>-84.569958229999997</v>
      </c>
      <c r="I60352">
        <v>-78.66796162</v>
      </c>
    </row>
    <row r="60353" spans="8:9" x14ac:dyDescent="0.35">
      <c r="H60353">
        <v>-46.524240540000001</v>
      </c>
      <c r="I60353">
        <v>83.66350534</v>
      </c>
    </row>
    <row r="60354" spans="8:9" x14ac:dyDescent="0.35">
      <c r="H60354">
        <v>-52.754672149999998</v>
      </c>
      <c r="I60354">
        <v>-67.029689529999999</v>
      </c>
    </row>
    <row r="60355" spans="8:9" x14ac:dyDescent="0.35">
      <c r="H60355">
        <v>77.061070889999996</v>
      </c>
      <c r="I60355">
        <v>166.6378871</v>
      </c>
    </row>
    <row r="60356" spans="8:9" x14ac:dyDescent="0.35">
      <c r="H60356">
        <v>69.760429310000006</v>
      </c>
      <c r="I60356">
        <v>54.919968920000002</v>
      </c>
    </row>
    <row r="60357" spans="8:9" x14ac:dyDescent="0.35">
      <c r="H60357">
        <v>-61.198573430000003</v>
      </c>
      <c r="I60357">
        <v>-52.29268218</v>
      </c>
    </row>
    <row r="60358" spans="8:9" x14ac:dyDescent="0.35">
      <c r="H60358">
        <v>-45.497300420000002</v>
      </c>
      <c r="I60358">
        <v>-50.849435999999997</v>
      </c>
    </row>
    <row r="60359" spans="8:9" x14ac:dyDescent="0.35">
      <c r="H60359">
        <v>-62.124822330000001</v>
      </c>
      <c r="I60359">
        <v>-89.378074400000003</v>
      </c>
    </row>
    <row r="60360" spans="8:9" x14ac:dyDescent="0.35">
      <c r="H60360">
        <v>-72.722904610000001</v>
      </c>
      <c r="I60360">
        <v>-77.334953139999996</v>
      </c>
    </row>
    <row r="60361" spans="8:9" x14ac:dyDescent="0.35">
      <c r="H60361">
        <v>-89.836225330000005</v>
      </c>
      <c r="I60361">
        <v>80.781756270000002</v>
      </c>
    </row>
    <row r="60362" spans="8:9" x14ac:dyDescent="0.35">
      <c r="H60362">
        <v>-178.88541409999999</v>
      </c>
      <c r="I60362">
        <v>-60.61531763</v>
      </c>
    </row>
    <row r="60363" spans="8:9" x14ac:dyDescent="0.35">
      <c r="H60363">
        <v>70.693426540000004</v>
      </c>
      <c r="I60363">
        <v>168.98161099999999</v>
      </c>
    </row>
    <row r="60364" spans="8:9" x14ac:dyDescent="0.35">
      <c r="H60364">
        <v>51.605312929999997</v>
      </c>
      <c r="I60364">
        <v>57.536872119999998</v>
      </c>
    </row>
    <row r="60365" spans="8:9" x14ac:dyDescent="0.35">
      <c r="H60365">
        <v>-113.96705439999999</v>
      </c>
      <c r="I60365">
        <v>-54.798987590000003</v>
      </c>
    </row>
    <row r="60366" spans="8:9" x14ac:dyDescent="0.35">
      <c r="H60366">
        <v>171.7332289</v>
      </c>
      <c r="I60366">
        <v>-56.748507969999999</v>
      </c>
    </row>
    <row r="60367" spans="8:9" x14ac:dyDescent="0.35">
      <c r="H60367">
        <v>-58.735331379999998</v>
      </c>
      <c r="I60367">
        <v>-88.838035989999995</v>
      </c>
    </row>
    <row r="60368" spans="8:9" x14ac:dyDescent="0.35">
      <c r="H60368">
        <v>-68.226493869999999</v>
      </c>
      <c r="I60368">
        <v>-77.062175350000004</v>
      </c>
    </row>
    <row r="60369" spans="8:9" x14ac:dyDescent="0.35">
      <c r="H60369">
        <v>-61.967757839999997</v>
      </c>
      <c r="I60369">
        <v>81.441295199999999</v>
      </c>
    </row>
    <row r="60370" spans="8:9" x14ac:dyDescent="0.35">
      <c r="H60370">
        <v>-177.33392989999999</v>
      </c>
      <c r="I60370">
        <v>-61.299004060000001</v>
      </c>
    </row>
    <row r="60371" spans="8:9" x14ac:dyDescent="0.35">
      <c r="H60371">
        <v>-59.50349336</v>
      </c>
      <c r="I60371">
        <v>168.37856199999999</v>
      </c>
    </row>
    <row r="60372" spans="8:9" x14ac:dyDescent="0.35">
      <c r="H60372">
        <v>61.73002683</v>
      </c>
      <c r="I60372">
        <v>58.827392940000003</v>
      </c>
    </row>
    <row r="60373" spans="8:9" x14ac:dyDescent="0.35">
      <c r="H60373">
        <v>-64.051533689999999</v>
      </c>
      <c r="I60373">
        <v>-56.829153259999998</v>
      </c>
    </row>
    <row r="60374" spans="8:9" x14ac:dyDescent="0.35">
      <c r="H60374">
        <v>-72.466327770000007</v>
      </c>
      <c r="I60374">
        <v>-54.090411189999998</v>
      </c>
    </row>
    <row r="60375" spans="8:9" x14ac:dyDescent="0.35">
      <c r="H60375">
        <v>-167.99324759999999</v>
      </c>
      <c r="I60375">
        <v>-91.205542750000006</v>
      </c>
    </row>
    <row r="60376" spans="8:9" x14ac:dyDescent="0.35">
      <c r="H60376">
        <v>-58.802216379999997</v>
      </c>
      <c r="I60376">
        <v>-76.11874546</v>
      </c>
    </row>
    <row r="60377" spans="8:9" x14ac:dyDescent="0.35">
      <c r="H60377">
        <v>83.147418639999998</v>
      </c>
      <c r="I60377">
        <v>83.148088659999999</v>
      </c>
    </row>
    <row r="60378" spans="8:9" x14ac:dyDescent="0.35">
      <c r="H60378">
        <v>64.360572250000004</v>
      </c>
      <c r="I60378">
        <v>-61.801288020000001</v>
      </c>
    </row>
    <row r="60379" spans="8:9" x14ac:dyDescent="0.35">
      <c r="H60379">
        <v>-53.549489510000001</v>
      </c>
      <c r="I60379">
        <v>172.36150040000001</v>
      </c>
    </row>
    <row r="60380" spans="8:9" x14ac:dyDescent="0.35">
      <c r="H60380">
        <v>-44.044401749999999</v>
      </c>
      <c r="I60380">
        <v>59.775613749999998</v>
      </c>
    </row>
    <row r="60381" spans="8:9" x14ac:dyDescent="0.35">
      <c r="H60381">
        <v>-57.478581980000001</v>
      </c>
      <c r="I60381">
        <v>-142.25036919999999</v>
      </c>
    </row>
    <row r="60382" spans="8:9" x14ac:dyDescent="0.35">
      <c r="H60382">
        <v>-55.03860555</v>
      </c>
      <c r="I60382">
        <v>-80.282912150000001</v>
      </c>
    </row>
    <row r="60383" spans="8:9" x14ac:dyDescent="0.35">
      <c r="H60383">
        <v>73.016081670000005</v>
      </c>
      <c r="I60383">
        <v>-67.663226649999999</v>
      </c>
    </row>
    <row r="60384" spans="8:9" x14ac:dyDescent="0.35">
      <c r="H60384">
        <v>68.744826689999996</v>
      </c>
      <c r="I60384">
        <v>-35.851102660000002</v>
      </c>
    </row>
    <row r="60385" spans="8:9" x14ac:dyDescent="0.35">
      <c r="H60385">
        <v>-56.873635450000002</v>
      </c>
      <c r="I60385">
        <v>-116.2337886</v>
      </c>
    </row>
    <row r="60386" spans="8:9" x14ac:dyDescent="0.35">
      <c r="H60386">
        <v>-44.545707200000003</v>
      </c>
      <c r="I60386">
        <v>-58.24905004</v>
      </c>
    </row>
    <row r="60387" spans="8:9" x14ac:dyDescent="0.35">
      <c r="H60387">
        <v>-58.661442119999997</v>
      </c>
      <c r="I60387">
        <v>49.14495737</v>
      </c>
    </row>
    <row r="60388" spans="8:9" x14ac:dyDescent="0.35">
      <c r="H60388">
        <v>-67.871889479999993</v>
      </c>
      <c r="I60388">
        <v>69.508690569999999</v>
      </c>
    </row>
    <row r="60389" spans="8:9" x14ac:dyDescent="0.35">
      <c r="H60389">
        <v>-60.21278341</v>
      </c>
      <c r="I60389">
        <v>-56.547101599999998</v>
      </c>
    </row>
    <row r="60390" spans="8:9" x14ac:dyDescent="0.35">
      <c r="H60390">
        <v>-58.160357279999999</v>
      </c>
      <c r="I60390">
        <v>-54.677385749999999</v>
      </c>
    </row>
    <row r="60391" spans="8:9" x14ac:dyDescent="0.35">
      <c r="H60391">
        <v>-57.968925050000003</v>
      </c>
      <c r="I60391">
        <v>-86.794562220000003</v>
      </c>
    </row>
    <row r="60392" spans="8:9" x14ac:dyDescent="0.35">
      <c r="H60392">
        <v>-62.879394920000003</v>
      </c>
      <c r="I60392">
        <v>-75.928057199999998</v>
      </c>
    </row>
    <row r="60393" spans="8:9" x14ac:dyDescent="0.35">
      <c r="H60393">
        <v>-72.146326070000001</v>
      </c>
      <c r="I60393">
        <v>86.369594199999995</v>
      </c>
    </row>
    <row r="60394" spans="8:9" x14ac:dyDescent="0.35">
      <c r="H60394">
        <v>-61.683518650000003</v>
      </c>
      <c r="I60394">
        <v>-61.860169149999997</v>
      </c>
    </row>
    <row r="60395" spans="8:9" x14ac:dyDescent="0.35">
      <c r="H60395">
        <v>-62.894173539999997</v>
      </c>
      <c r="I60395">
        <v>169.02275729999999</v>
      </c>
    </row>
    <row r="60396" spans="8:9" x14ac:dyDescent="0.35">
      <c r="H60396">
        <v>-70.114491569999998</v>
      </c>
      <c r="I60396">
        <v>53.94055822</v>
      </c>
    </row>
    <row r="60397" spans="8:9" x14ac:dyDescent="0.35">
      <c r="H60397">
        <v>-57.666204759999999</v>
      </c>
      <c r="I60397">
        <v>-52.689865699999999</v>
      </c>
    </row>
    <row r="60398" spans="8:9" x14ac:dyDescent="0.35">
      <c r="H60398">
        <v>-69.941049620000001</v>
      </c>
      <c r="I60398">
        <v>-43.347044580000002</v>
      </c>
    </row>
    <row r="60399" spans="8:9" x14ac:dyDescent="0.35">
      <c r="H60399">
        <v>-71.027350459999994</v>
      </c>
      <c r="I60399">
        <v>-121.3672681</v>
      </c>
    </row>
    <row r="60400" spans="8:9" x14ac:dyDescent="0.35">
      <c r="H60400">
        <v>-59.128368190000003</v>
      </c>
      <c r="I60400">
        <v>-59.662915290000001</v>
      </c>
    </row>
    <row r="60401" spans="8:9" x14ac:dyDescent="0.35">
      <c r="H60401">
        <v>-65.711520960000001</v>
      </c>
      <c r="I60401">
        <v>47.104647020000002</v>
      </c>
    </row>
    <row r="60402" spans="8:9" x14ac:dyDescent="0.35">
      <c r="H60402">
        <v>-65.801927359999993</v>
      </c>
      <c r="I60402">
        <v>66.183223699999999</v>
      </c>
    </row>
    <row r="60403" spans="8:9" x14ac:dyDescent="0.35">
      <c r="H60403">
        <v>-60.618963370000003</v>
      </c>
      <c r="I60403">
        <v>-47.849867609999997</v>
      </c>
    </row>
    <row r="60404" spans="8:9" x14ac:dyDescent="0.35">
      <c r="H60404">
        <v>-62.49753183</v>
      </c>
      <c r="I60404">
        <v>-55.91540586</v>
      </c>
    </row>
    <row r="60405" spans="8:9" x14ac:dyDescent="0.35">
      <c r="H60405">
        <v>-75.532428670000002</v>
      </c>
      <c r="I60405">
        <v>68.253860619999998</v>
      </c>
    </row>
    <row r="60406" spans="8:9" x14ac:dyDescent="0.35">
      <c r="H60406">
        <v>172.22326580000001</v>
      </c>
      <c r="I60406">
        <v>51.00422322</v>
      </c>
    </row>
    <row r="60407" spans="8:9" x14ac:dyDescent="0.35">
      <c r="H60407">
        <v>-179.88983039999999</v>
      </c>
      <c r="I60407">
        <v>-56.913960420000002</v>
      </c>
    </row>
    <row r="60408" spans="8:9" x14ac:dyDescent="0.35">
      <c r="H60408">
        <v>-171.7304058</v>
      </c>
      <c r="I60408">
        <v>-125.5690967</v>
      </c>
    </row>
    <row r="60409" spans="8:9" x14ac:dyDescent="0.35">
      <c r="H60409">
        <v>73.033529040000005</v>
      </c>
      <c r="I60409">
        <v>77.254521089999997</v>
      </c>
    </row>
    <row r="60410" spans="8:9" x14ac:dyDescent="0.35">
      <c r="H60410">
        <v>169.87953469999999</v>
      </c>
      <c r="I60410">
        <v>-98.413968159999996</v>
      </c>
    </row>
    <row r="60411" spans="8:9" x14ac:dyDescent="0.35">
      <c r="H60411">
        <v>84.002638910000002</v>
      </c>
      <c r="I60411">
        <v>175.69810319999999</v>
      </c>
    </row>
    <row r="60412" spans="8:9" x14ac:dyDescent="0.35">
      <c r="H60412">
        <v>178.45023219999999</v>
      </c>
      <c r="I60412">
        <v>177.92137750000001</v>
      </c>
    </row>
    <row r="60413" spans="8:9" x14ac:dyDescent="0.35">
      <c r="H60413">
        <v>178.9619544</v>
      </c>
      <c r="I60413">
        <v>-177.7956221</v>
      </c>
    </row>
    <row r="60414" spans="8:9" x14ac:dyDescent="0.35">
      <c r="H60414">
        <v>-79.995047349999993</v>
      </c>
      <c r="I60414">
        <v>-133.53899060000001</v>
      </c>
    </row>
    <row r="60415" spans="8:9" x14ac:dyDescent="0.35">
      <c r="H60415">
        <v>80.919056249999997</v>
      </c>
      <c r="I60415">
        <v>120.279984</v>
      </c>
    </row>
    <row r="60416" spans="8:9" x14ac:dyDescent="0.35">
      <c r="H60416">
        <v>165.96132180000001</v>
      </c>
      <c r="I60416">
        <v>161.4637783</v>
      </c>
    </row>
    <row r="60417" spans="8:9" x14ac:dyDescent="0.35">
      <c r="H60417">
        <v>83.449565759999999</v>
      </c>
      <c r="I60417">
        <v>107.9391679</v>
      </c>
    </row>
    <row r="60418" spans="8:9" x14ac:dyDescent="0.35">
      <c r="H60418">
        <v>-168.94407860000001</v>
      </c>
      <c r="I60418">
        <v>144.67544290000001</v>
      </c>
    </row>
    <row r="60419" spans="8:9" x14ac:dyDescent="0.35">
      <c r="H60419">
        <v>171.31140540000001</v>
      </c>
      <c r="I60419">
        <v>-179.48868060000001</v>
      </c>
    </row>
    <row r="60420" spans="8:9" x14ac:dyDescent="0.35">
      <c r="H60420">
        <v>88.067637680000004</v>
      </c>
      <c r="I60420">
        <v>172.04960800000001</v>
      </c>
    </row>
    <row r="60421" spans="8:9" x14ac:dyDescent="0.35">
      <c r="H60421">
        <v>-51.261697900000001</v>
      </c>
      <c r="I60421">
        <v>178.8041441</v>
      </c>
    </row>
    <row r="60422" spans="8:9" x14ac:dyDescent="0.35">
      <c r="H60422">
        <v>-175.9110479</v>
      </c>
      <c r="I60422">
        <v>-140.00419679999999</v>
      </c>
    </row>
    <row r="60423" spans="8:9" x14ac:dyDescent="0.35">
      <c r="H60423">
        <v>170.13205170000001</v>
      </c>
      <c r="I60423">
        <v>117.59507929999999</v>
      </c>
    </row>
    <row r="60424" spans="8:9" x14ac:dyDescent="0.35">
      <c r="H60424">
        <v>-75.879098409999997</v>
      </c>
      <c r="I60424">
        <v>153.30806920000001</v>
      </c>
    </row>
    <row r="60425" spans="8:9" x14ac:dyDescent="0.35">
      <c r="H60425">
        <v>74.773666629999994</v>
      </c>
      <c r="I60425">
        <v>117.05804089999999</v>
      </c>
    </row>
    <row r="60426" spans="8:9" x14ac:dyDescent="0.35">
      <c r="H60426">
        <v>176.06629749999999</v>
      </c>
      <c r="I60426">
        <v>154.3468743</v>
      </c>
    </row>
    <row r="60427" spans="8:9" x14ac:dyDescent="0.35">
      <c r="H60427">
        <v>74.540922780000002</v>
      </c>
      <c r="I60427">
        <v>99.030211870000002</v>
      </c>
    </row>
    <row r="60428" spans="8:9" x14ac:dyDescent="0.35">
      <c r="H60428">
        <v>-171.94089980000001</v>
      </c>
      <c r="I60428">
        <v>152.6281841</v>
      </c>
    </row>
    <row r="60429" spans="8:9" x14ac:dyDescent="0.35">
      <c r="H60429">
        <v>-178.241941</v>
      </c>
      <c r="I60429">
        <v>176.20845370000001</v>
      </c>
    </row>
    <row r="60430" spans="8:9" x14ac:dyDescent="0.35">
      <c r="H60430">
        <v>-167.74817479999999</v>
      </c>
      <c r="I60430">
        <v>-139.67226360000001</v>
      </c>
    </row>
    <row r="60431" spans="8:9" x14ac:dyDescent="0.35">
      <c r="H60431">
        <v>159.24946919999999</v>
      </c>
      <c r="I60431">
        <v>119.201239</v>
      </c>
    </row>
    <row r="60432" spans="8:9" x14ac:dyDescent="0.35">
      <c r="H60432">
        <v>-155.1459528</v>
      </c>
      <c r="I60432">
        <v>163.2736276</v>
      </c>
    </row>
    <row r="60433" spans="8:9" x14ac:dyDescent="0.35">
      <c r="H60433">
        <v>173.43415540000001</v>
      </c>
      <c r="I60433">
        <v>168.2782076</v>
      </c>
    </row>
    <row r="60434" spans="8:9" x14ac:dyDescent="0.35">
      <c r="H60434">
        <v>-177.99656429999999</v>
      </c>
      <c r="I60434">
        <v>-170.63724139999999</v>
      </c>
    </row>
    <row r="60435" spans="8:9" x14ac:dyDescent="0.35">
      <c r="H60435">
        <v>-172.79233590000001</v>
      </c>
      <c r="I60435">
        <v>95.298045459999997</v>
      </c>
    </row>
    <row r="60436" spans="8:9" x14ac:dyDescent="0.35">
      <c r="H60436">
        <v>-107.1019379</v>
      </c>
      <c r="I60436">
        <v>155.78786740000001</v>
      </c>
    </row>
    <row r="60437" spans="8:9" x14ac:dyDescent="0.35">
      <c r="H60437">
        <v>-124.1065363</v>
      </c>
      <c r="I60437">
        <v>178.2794097</v>
      </c>
    </row>
    <row r="60438" spans="8:9" x14ac:dyDescent="0.35">
      <c r="H60438">
        <v>-71.951714910000007</v>
      </c>
      <c r="I60438">
        <v>-138.5060804</v>
      </c>
    </row>
    <row r="60439" spans="8:9" x14ac:dyDescent="0.35">
      <c r="H60439">
        <v>78.280692270000003</v>
      </c>
      <c r="I60439">
        <v>118.2088114</v>
      </c>
    </row>
    <row r="60440" spans="8:9" x14ac:dyDescent="0.35">
      <c r="H60440">
        <v>63.3613474</v>
      </c>
      <c r="I60440">
        <v>164.9359972</v>
      </c>
    </row>
    <row r="60441" spans="8:9" x14ac:dyDescent="0.35">
      <c r="H60441">
        <v>-56.819194719999999</v>
      </c>
      <c r="I60441">
        <v>164.00211160000001</v>
      </c>
    </row>
    <row r="60442" spans="8:9" x14ac:dyDescent="0.35">
      <c r="H60442">
        <v>-56.9923942</v>
      </c>
      <c r="I60442">
        <v>-166.56358209999999</v>
      </c>
    </row>
    <row r="60443" spans="8:9" x14ac:dyDescent="0.35">
      <c r="H60443">
        <v>-62.669009559999999</v>
      </c>
      <c r="I60443" t="s">
        <v>3</v>
      </c>
    </row>
    <row r="60444" spans="8:9" x14ac:dyDescent="0.35">
      <c r="H60444">
        <v>-64.061930140000001</v>
      </c>
      <c r="I60444" t="s">
        <v>3</v>
      </c>
    </row>
    <row r="60445" spans="8:9" x14ac:dyDescent="0.35">
      <c r="H60445">
        <v>71.476995500000001</v>
      </c>
      <c r="I60445">
        <v>170.38579569999999</v>
      </c>
    </row>
    <row r="60446" spans="8:9" x14ac:dyDescent="0.35">
      <c r="H60446">
        <v>65.114621740000004</v>
      </c>
      <c r="I60446">
        <v>-160.47813579999999</v>
      </c>
    </row>
    <row r="60447" spans="8:9" x14ac:dyDescent="0.35">
      <c r="H60447">
        <v>-57.387646840000002</v>
      </c>
      <c r="I60447">
        <v>-153.39779809999999</v>
      </c>
    </row>
    <row r="60448" spans="8:9" x14ac:dyDescent="0.35">
      <c r="H60448">
        <v>-55.237798580000003</v>
      </c>
      <c r="I60448">
        <v>171.62442340000001</v>
      </c>
    </row>
    <row r="60449" spans="8:9" x14ac:dyDescent="0.35">
      <c r="H60449">
        <v>-60.414309760000002</v>
      </c>
      <c r="I60449">
        <v>133.3684671</v>
      </c>
    </row>
    <row r="60450" spans="8:9" x14ac:dyDescent="0.35">
      <c r="H60450">
        <v>168.19176350000001</v>
      </c>
      <c r="I60450">
        <v>163.73542130000001</v>
      </c>
    </row>
    <row r="60451" spans="8:9" x14ac:dyDescent="0.35">
      <c r="H60451">
        <v>-59.764107559999999</v>
      </c>
      <c r="I60451">
        <v>125.16317290000001</v>
      </c>
    </row>
    <row r="60452" spans="8:9" x14ac:dyDescent="0.35">
      <c r="H60452">
        <v>-152.51321490000001</v>
      </c>
      <c r="I60452">
        <v>162.41087110000001</v>
      </c>
    </row>
    <row r="60453" spans="8:9" x14ac:dyDescent="0.35">
      <c r="H60453">
        <v>-47.341195929999998</v>
      </c>
      <c r="I60453">
        <v>67.726831489999995</v>
      </c>
    </row>
    <row r="60454" spans="8:9" x14ac:dyDescent="0.35">
      <c r="H60454">
        <v>-139.81299079999999</v>
      </c>
      <c r="I60454">
        <v>72.899302980000002</v>
      </c>
    </row>
    <row r="60455" spans="8:9" x14ac:dyDescent="0.35">
      <c r="H60455">
        <v>-48.282179069999998</v>
      </c>
      <c r="I60455">
        <v>-90.791253139999995</v>
      </c>
    </row>
    <row r="60456" spans="8:9" x14ac:dyDescent="0.35">
      <c r="H60456">
        <v>85.949672250000006</v>
      </c>
      <c r="I60456">
        <v>-94.439191649999998</v>
      </c>
    </row>
    <row r="60457" spans="8:9" x14ac:dyDescent="0.35">
      <c r="H60457">
        <v>-80.483223039999999</v>
      </c>
      <c r="I60457">
        <v>-57.613914080000001</v>
      </c>
    </row>
    <row r="60458" spans="8:9" x14ac:dyDescent="0.35">
      <c r="H60458">
        <v>-154.63477499999999</v>
      </c>
      <c r="I60458">
        <v>91.047693989999999</v>
      </c>
    </row>
    <row r="60459" spans="8:9" x14ac:dyDescent="0.35">
      <c r="H60459">
        <v>-118.7832796</v>
      </c>
      <c r="I60459">
        <v>86.552949479999995</v>
      </c>
    </row>
    <row r="60460" spans="8:9" x14ac:dyDescent="0.35">
      <c r="H60460">
        <v>-156.3906379</v>
      </c>
      <c r="I60460">
        <v>-54.918371989999997</v>
      </c>
    </row>
    <row r="60461" spans="8:9" x14ac:dyDescent="0.35">
      <c r="H60461">
        <v>-121.10447689999999</v>
      </c>
      <c r="I60461">
        <v>164.197305</v>
      </c>
    </row>
    <row r="60462" spans="8:9" x14ac:dyDescent="0.35">
      <c r="H60462">
        <v>-153.0765739</v>
      </c>
      <c r="I60462">
        <v>-167.14327030000001</v>
      </c>
    </row>
    <row r="60463" spans="8:9" x14ac:dyDescent="0.35">
      <c r="H60463">
        <v>-109.2657607</v>
      </c>
      <c r="I60463">
        <v>173.37858180000001</v>
      </c>
    </row>
    <row r="60464" spans="8:9" x14ac:dyDescent="0.35">
      <c r="H60464">
        <v>-157.3765468</v>
      </c>
      <c r="I60464">
        <v>-148.29378130000001</v>
      </c>
    </row>
    <row r="60465" spans="8:9" x14ac:dyDescent="0.35">
      <c r="H60465">
        <v>-120.3798395</v>
      </c>
      <c r="I60465">
        <v>138.06627779999999</v>
      </c>
    </row>
    <row r="60466" spans="8:9" x14ac:dyDescent="0.35">
      <c r="H60466">
        <v>-164.00803329999999</v>
      </c>
      <c r="I60466">
        <v>167.38093549999999</v>
      </c>
    </row>
    <row r="60467" spans="8:9" x14ac:dyDescent="0.35">
      <c r="H60467">
        <v>-121.1683658</v>
      </c>
      <c r="I60467">
        <v>112.49270300000001</v>
      </c>
    </row>
    <row r="60468" spans="8:9" x14ac:dyDescent="0.35">
      <c r="H60468">
        <v>-154.64970270000001</v>
      </c>
      <c r="I60468">
        <v>160.65696600000001</v>
      </c>
    </row>
    <row r="60469" spans="8:9" x14ac:dyDescent="0.35">
      <c r="H60469">
        <v>-120.339804</v>
      </c>
      <c r="I60469">
        <v>-168.99077750000001</v>
      </c>
    </row>
    <row r="60470" spans="8:9" x14ac:dyDescent="0.35">
      <c r="H60470">
        <v>-68.952514460000003</v>
      </c>
      <c r="I60470">
        <v>-169.65212</v>
      </c>
    </row>
    <row r="60471" spans="8:9" x14ac:dyDescent="0.35">
      <c r="H60471">
        <v>-54.966811460000002</v>
      </c>
      <c r="I60471">
        <v>-79.660841399999995</v>
      </c>
    </row>
    <row r="60472" spans="8:9" x14ac:dyDescent="0.35">
      <c r="H60472">
        <v>-152.46517410000001</v>
      </c>
      <c r="I60472">
        <v>-35.053286049999997</v>
      </c>
    </row>
    <row r="60473" spans="8:9" x14ac:dyDescent="0.35">
      <c r="H60473">
        <v>-128.75549470000001</v>
      </c>
      <c r="I60473">
        <v>-174.2817398</v>
      </c>
    </row>
    <row r="60474" spans="8:9" x14ac:dyDescent="0.35">
      <c r="H60474">
        <v>-152.9232839</v>
      </c>
      <c r="I60474">
        <v>-153.4212938</v>
      </c>
    </row>
    <row r="60475" spans="8:9" x14ac:dyDescent="0.35">
      <c r="H60475">
        <v>-132.6451284</v>
      </c>
      <c r="I60475">
        <v>168.881136</v>
      </c>
    </row>
    <row r="60476" spans="8:9" x14ac:dyDescent="0.35">
      <c r="H60476">
        <v>-153.56992249999999</v>
      </c>
      <c r="I60476">
        <v>177.55505869999999</v>
      </c>
    </row>
    <row r="60477" spans="8:9" x14ac:dyDescent="0.35">
      <c r="H60477">
        <v>-130.0780187</v>
      </c>
      <c r="I60477">
        <v>-89.481609090000006</v>
      </c>
    </row>
    <row r="60478" spans="8:9" x14ac:dyDescent="0.35">
      <c r="H60478">
        <v>-169.0024895</v>
      </c>
      <c r="I60478">
        <v>-81.312016909999997</v>
      </c>
    </row>
    <row r="60479" spans="8:9" x14ac:dyDescent="0.35">
      <c r="H60479">
        <v>-61.896564779999999</v>
      </c>
      <c r="I60479">
        <v>176.5171838</v>
      </c>
    </row>
    <row r="60480" spans="8:9" x14ac:dyDescent="0.35">
      <c r="H60480">
        <v>-168.94402700000001</v>
      </c>
      <c r="I60480">
        <v>-168.635199</v>
      </c>
    </row>
    <row r="60481" spans="8:9" x14ac:dyDescent="0.35">
      <c r="H60481">
        <v>-168.94402700000001</v>
      </c>
      <c r="I60481">
        <v>165.2801767</v>
      </c>
    </row>
    <row r="60482" spans="8:9" x14ac:dyDescent="0.35">
      <c r="H60482">
        <v>-178.56525640000001</v>
      </c>
      <c r="I60482">
        <v>171.98698769999999</v>
      </c>
    </row>
    <row r="60483" spans="8:9" x14ac:dyDescent="0.35">
      <c r="H60483">
        <v>-171.12331750000001</v>
      </c>
      <c r="I60483">
        <v>-65.922524269999997</v>
      </c>
    </row>
    <row r="60484" spans="8:9" x14ac:dyDescent="0.35">
      <c r="H60484">
        <v>-63.152731369999998</v>
      </c>
      <c r="I60484">
        <v>-55.423241949999998</v>
      </c>
    </row>
    <row r="60485" spans="8:9" x14ac:dyDescent="0.35">
      <c r="H60485">
        <v>-63.152731369999998</v>
      </c>
      <c r="I60485">
        <v>-90.975934730000006</v>
      </c>
    </row>
    <row r="60486" spans="8:9" x14ac:dyDescent="0.35">
      <c r="H60486">
        <v>-66.095005869999994</v>
      </c>
      <c r="I60486">
        <v>-83.175820599999994</v>
      </c>
    </row>
    <row r="60487" spans="8:9" x14ac:dyDescent="0.35">
      <c r="H60487">
        <v>-66.095005869999994</v>
      </c>
      <c r="I60487">
        <v>174.5970184</v>
      </c>
    </row>
    <row r="60488" spans="8:9" x14ac:dyDescent="0.35">
      <c r="H60488">
        <v>-68.412785</v>
      </c>
      <c r="I60488">
        <v>-171.70479829999999</v>
      </c>
    </row>
    <row r="60489" spans="8:9" x14ac:dyDescent="0.35">
      <c r="H60489">
        <v>-66.338756149999995</v>
      </c>
      <c r="I60489">
        <v>165.67225120000001</v>
      </c>
    </row>
    <row r="60490" spans="8:9" x14ac:dyDescent="0.35">
      <c r="H60490">
        <v>70.389631190000003</v>
      </c>
      <c r="I60490">
        <v>174.56531630000001</v>
      </c>
    </row>
    <row r="60491" spans="8:9" x14ac:dyDescent="0.35">
      <c r="H60491">
        <v>-62.436718300000003</v>
      </c>
      <c r="I60491">
        <v>116.35345289999999</v>
      </c>
    </row>
    <row r="60492" spans="8:9" x14ac:dyDescent="0.35">
      <c r="H60492">
        <v>-177.89378550000001</v>
      </c>
      <c r="I60492">
        <v>108.957184</v>
      </c>
    </row>
    <row r="60493" spans="8:9" x14ac:dyDescent="0.35">
      <c r="H60493">
        <v>-172.70905540000001</v>
      </c>
      <c r="I60493">
        <v>55.480296459999998</v>
      </c>
    </row>
    <row r="60494" spans="8:9" x14ac:dyDescent="0.35">
      <c r="H60494">
        <v>164.6140565</v>
      </c>
      <c r="I60494">
        <v>-130.31011029999999</v>
      </c>
    </row>
    <row r="60495" spans="8:9" x14ac:dyDescent="0.35">
      <c r="H60495">
        <v>-59.902335710000003</v>
      </c>
      <c r="I60495">
        <v>-59.74461282</v>
      </c>
    </row>
    <row r="60496" spans="8:9" x14ac:dyDescent="0.35">
      <c r="H60496">
        <v>162.3607485</v>
      </c>
      <c r="I60496">
        <v>-59.859980999999998</v>
      </c>
    </row>
    <row r="60497" spans="8:9" x14ac:dyDescent="0.35">
      <c r="H60497">
        <v>-53.934513840000001</v>
      </c>
      <c r="I60497">
        <v>-87.224253020000006</v>
      </c>
    </row>
    <row r="60498" spans="8:9" x14ac:dyDescent="0.35">
      <c r="H60498">
        <v>158.5566675</v>
      </c>
      <c r="I60498">
        <v>-75.945815870000004</v>
      </c>
    </row>
    <row r="60499" spans="8:9" x14ac:dyDescent="0.35">
      <c r="H60499">
        <v>-61.29785863</v>
      </c>
      <c r="I60499">
        <v>79.820323669999993</v>
      </c>
    </row>
    <row r="60500" spans="8:9" x14ac:dyDescent="0.35">
      <c r="H60500">
        <v>150.04470319999999</v>
      </c>
      <c r="I60500">
        <v>-63.19827514</v>
      </c>
    </row>
    <row r="60501" spans="8:9" x14ac:dyDescent="0.35">
      <c r="H60501">
        <v>-60.160238139999997</v>
      </c>
      <c r="I60501">
        <v>172.01646779999999</v>
      </c>
    </row>
    <row r="60502" spans="8:9" x14ac:dyDescent="0.35">
      <c r="H60502">
        <v>163.83814380000001</v>
      </c>
      <c r="I60502">
        <v>50.548698000000002</v>
      </c>
    </row>
    <row r="60503" spans="8:9" x14ac:dyDescent="0.35">
      <c r="H60503">
        <v>-57.949605859999998</v>
      </c>
      <c r="I60503">
        <v>-59.587007020000001</v>
      </c>
    </row>
    <row r="60504" spans="8:9" x14ac:dyDescent="0.35">
      <c r="H60504">
        <v>122.7972023</v>
      </c>
      <c r="I60504">
        <v>-60.45468451</v>
      </c>
    </row>
    <row r="60505" spans="8:9" x14ac:dyDescent="0.35">
      <c r="H60505">
        <v>-77.250249030000006</v>
      </c>
      <c r="I60505">
        <v>-92.644925990000004</v>
      </c>
    </row>
    <row r="60506" spans="8:9" x14ac:dyDescent="0.35">
      <c r="H60506">
        <v>-125.1127987</v>
      </c>
      <c r="I60506">
        <v>-81.64711045</v>
      </c>
    </row>
    <row r="60507" spans="8:9" x14ac:dyDescent="0.35">
      <c r="H60507">
        <v>-150.35234800000001</v>
      </c>
      <c r="I60507">
        <v>84.390299839999997</v>
      </c>
    </row>
    <row r="60508" spans="8:9" x14ac:dyDescent="0.35">
      <c r="H60508">
        <v>140.11411000000001</v>
      </c>
      <c r="I60508">
        <v>-66.430773220000006</v>
      </c>
    </row>
    <row r="60509" spans="8:9" x14ac:dyDescent="0.35">
      <c r="H60509">
        <v>-30.553472330000002</v>
      </c>
      <c r="I60509">
        <v>171.6402539</v>
      </c>
    </row>
    <row r="60510" spans="8:9" x14ac:dyDescent="0.35">
      <c r="H60510">
        <v>-83.786677830000002</v>
      </c>
      <c r="I60510">
        <v>60.227939220000003</v>
      </c>
    </row>
    <row r="60511" spans="8:9" x14ac:dyDescent="0.35">
      <c r="H60511">
        <v>107.8637964</v>
      </c>
      <c r="I60511">
        <v>-66.941109780000005</v>
      </c>
    </row>
    <row r="60512" spans="8:9" x14ac:dyDescent="0.35">
      <c r="H60512">
        <v>149.69188579999999</v>
      </c>
      <c r="I60512">
        <v>-72.906607039999997</v>
      </c>
    </row>
    <row r="60513" spans="8:9" x14ac:dyDescent="0.35">
      <c r="H60513">
        <v>56.767239740000001</v>
      </c>
      <c r="I60513">
        <v>-164.33191959999999</v>
      </c>
    </row>
    <row r="60514" spans="8:9" x14ac:dyDescent="0.35">
      <c r="H60514">
        <v>-56.993429730000003</v>
      </c>
      <c r="I60514">
        <v>119.5393208</v>
      </c>
    </row>
    <row r="60515" spans="8:9" x14ac:dyDescent="0.35">
      <c r="H60515">
        <v>70.960175269999993</v>
      </c>
      <c r="I60515">
        <v>139.7121856</v>
      </c>
    </row>
    <row r="60516" spans="8:9" x14ac:dyDescent="0.35">
      <c r="H60516">
        <v>160.03390089999999</v>
      </c>
      <c r="I60516">
        <v>64.730801540000002</v>
      </c>
    </row>
    <row r="60517" spans="8:9" x14ac:dyDescent="0.35">
      <c r="H60517">
        <v>68.839190729999999</v>
      </c>
      <c r="I60517">
        <v>175.80607380000001</v>
      </c>
    </row>
    <row r="60518" spans="8:9" x14ac:dyDescent="0.35">
      <c r="H60518">
        <v>158.8710093</v>
      </c>
      <c r="I60518">
        <v>61.533373349999998</v>
      </c>
    </row>
    <row r="60519" spans="8:9" x14ac:dyDescent="0.35">
      <c r="H60519">
        <v>51.119449449999998</v>
      </c>
      <c r="I60519">
        <v>-67.467058199999997</v>
      </c>
    </row>
    <row r="60520" spans="8:9" x14ac:dyDescent="0.35">
      <c r="H60520">
        <v>-179.5921247</v>
      </c>
      <c r="I60520">
        <v>-71.502489659999995</v>
      </c>
    </row>
    <row r="60521" spans="8:9" x14ac:dyDescent="0.35">
      <c r="H60521">
        <v>57.907206619999997</v>
      </c>
      <c r="I60521">
        <v>-91.464562209999997</v>
      </c>
    </row>
    <row r="60522" spans="8:9" x14ac:dyDescent="0.35">
      <c r="H60522">
        <v>-177.7837978</v>
      </c>
      <c r="I60522">
        <v>-78.583295660000005</v>
      </c>
    </row>
    <row r="60523" spans="8:9" x14ac:dyDescent="0.35">
      <c r="H60523">
        <v>175.19791280000001</v>
      </c>
      <c r="I60523">
        <v>83.895181390000005</v>
      </c>
    </row>
    <row r="60524" spans="8:9" x14ac:dyDescent="0.35">
      <c r="H60524">
        <v>170.9930823</v>
      </c>
      <c r="I60524">
        <v>-54.762397610000001</v>
      </c>
    </row>
    <row r="60525" spans="8:9" x14ac:dyDescent="0.35">
      <c r="H60525">
        <v>65.913352750000001</v>
      </c>
      <c r="I60525">
        <v>172.0947122</v>
      </c>
    </row>
    <row r="60526" spans="8:9" x14ac:dyDescent="0.35">
      <c r="H60526">
        <v>-84.779977489999993</v>
      </c>
      <c r="I60526">
        <v>52.051135270000003</v>
      </c>
    </row>
    <row r="60527" spans="8:9" x14ac:dyDescent="0.35">
      <c r="H60527">
        <v>70.773545530000007</v>
      </c>
      <c r="I60527">
        <v>-56.622080670000003</v>
      </c>
    </row>
    <row r="60528" spans="8:9" x14ac:dyDescent="0.35">
      <c r="H60528">
        <v>-53.848529480000003</v>
      </c>
      <c r="I60528">
        <v>-60.347457429999999</v>
      </c>
    </row>
    <row r="60529" spans="8:9" x14ac:dyDescent="0.35">
      <c r="H60529">
        <v>-75.343471570000005</v>
      </c>
      <c r="I60529">
        <v>-92.632087290000001</v>
      </c>
    </row>
    <row r="60530" spans="8:9" x14ac:dyDescent="0.35">
      <c r="H60530">
        <v>-56.32621031</v>
      </c>
      <c r="I60530">
        <v>-80.71647711</v>
      </c>
    </row>
    <row r="60531" spans="8:9" x14ac:dyDescent="0.35">
      <c r="H60531">
        <v>-65.986678900000001</v>
      </c>
      <c r="I60531">
        <v>88.441259919999993</v>
      </c>
    </row>
    <row r="60532" spans="8:9" x14ac:dyDescent="0.35">
      <c r="H60532">
        <v>-179.40327830000001</v>
      </c>
      <c r="I60532">
        <v>-57.971133010000003</v>
      </c>
    </row>
    <row r="60533" spans="8:9" x14ac:dyDescent="0.35">
      <c r="H60533">
        <v>-49.806497800000002</v>
      </c>
      <c r="I60533">
        <v>169.15751119999999</v>
      </c>
    </row>
    <row r="60534" spans="8:9" x14ac:dyDescent="0.35">
      <c r="H60534">
        <v>-72.419464930000004</v>
      </c>
      <c r="I60534">
        <v>53.250612269999998</v>
      </c>
    </row>
    <row r="60535" spans="8:9" x14ac:dyDescent="0.35">
      <c r="H60535">
        <v>179.02146819999999</v>
      </c>
      <c r="I60535">
        <v>111.5682498</v>
      </c>
    </row>
    <row r="60536" spans="8:9" x14ac:dyDescent="0.35">
      <c r="H60536">
        <v>-81.132125689999995</v>
      </c>
      <c r="I60536">
        <v>164.6324462</v>
      </c>
    </row>
    <row r="60537" spans="8:9" x14ac:dyDescent="0.35">
      <c r="H60537">
        <v>-84.964207180000002</v>
      </c>
      <c r="I60537">
        <v>-86.615164149999998</v>
      </c>
    </row>
    <row r="60538" spans="8:9" x14ac:dyDescent="0.35">
      <c r="H60538">
        <v>-77.144496739999994</v>
      </c>
      <c r="I60538">
        <v>-70.077671910000007</v>
      </c>
    </row>
    <row r="60539" spans="8:9" x14ac:dyDescent="0.35">
      <c r="H60539">
        <v>-93.10650794</v>
      </c>
      <c r="I60539">
        <v>-88.486645510000002</v>
      </c>
    </row>
    <row r="60540" spans="8:9" x14ac:dyDescent="0.35">
      <c r="H60540">
        <v>-60.968553970000002</v>
      </c>
      <c r="I60540">
        <v>-66.558846450000004</v>
      </c>
    </row>
    <row r="60541" spans="8:9" x14ac:dyDescent="0.35">
      <c r="H60541">
        <v>-52.444098510000003</v>
      </c>
      <c r="I60541">
        <v>-89.352773780000007</v>
      </c>
    </row>
    <row r="60542" spans="8:9" x14ac:dyDescent="0.35">
      <c r="H60542">
        <v>-72.000115559999998</v>
      </c>
      <c r="I60542">
        <v>-67.473898539999993</v>
      </c>
    </row>
    <row r="60543" spans="8:9" x14ac:dyDescent="0.35">
      <c r="H60543">
        <v>-111.49623560000001</v>
      </c>
      <c r="I60543">
        <v>81.261082810000005</v>
      </c>
    </row>
    <row r="60544" spans="8:9" x14ac:dyDescent="0.35">
      <c r="H60544">
        <v>-71.973656800000001</v>
      </c>
      <c r="I60544">
        <v>110.4818456</v>
      </c>
    </row>
    <row r="60545" spans="8:9" x14ac:dyDescent="0.35">
      <c r="H60545">
        <v>-59.071370399999999</v>
      </c>
      <c r="I60545">
        <v>-83.191939719999993</v>
      </c>
    </row>
    <row r="60546" spans="8:9" x14ac:dyDescent="0.35">
      <c r="H60546">
        <v>-63.178913719999997</v>
      </c>
      <c r="I60546">
        <v>-107.2474015</v>
      </c>
    </row>
    <row r="60547" spans="8:9" x14ac:dyDescent="0.35">
      <c r="H60547">
        <v>-152.110626</v>
      </c>
      <c r="I60547">
        <v>-87.682560190000004</v>
      </c>
    </row>
    <row r="60548" spans="8:9" x14ac:dyDescent="0.35">
      <c r="H60548">
        <v>-53.19447847</v>
      </c>
      <c r="I60548">
        <v>-60.109829609999998</v>
      </c>
    </row>
    <row r="60549" spans="8:9" x14ac:dyDescent="0.35">
      <c r="H60549">
        <v>-170.52344529999999</v>
      </c>
      <c r="I60549">
        <v>-74.072103580000004</v>
      </c>
    </row>
    <row r="60550" spans="8:9" x14ac:dyDescent="0.35">
      <c r="H60550">
        <v>-75.261771580000001</v>
      </c>
      <c r="I60550">
        <v>-111.50736360000001</v>
      </c>
    </row>
    <row r="60551" spans="8:9" x14ac:dyDescent="0.35">
      <c r="H60551">
        <v>-78.539759579999995</v>
      </c>
      <c r="I60551">
        <v>-85.871414689999995</v>
      </c>
    </row>
    <row r="60552" spans="8:9" x14ac:dyDescent="0.35">
      <c r="H60552">
        <v>-69.068588550000001</v>
      </c>
      <c r="I60552">
        <v>-100.6497839</v>
      </c>
    </row>
    <row r="60553" spans="8:9" x14ac:dyDescent="0.35">
      <c r="H60553">
        <v>67.452273520000006</v>
      </c>
      <c r="I60553">
        <v>124.0513823</v>
      </c>
    </row>
    <row r="60554" spans="8:9" x14ac:dyDescent="0.35">
      <c r="H60554">
        <v>-64.891029110000005</v>
      </c>
      <c r="I60554">
        <v>162.28304120000001</v>
      </c>
    </row>
    <row r="60555" spans="8:9" x14ac:dyDescent="0.35">
      <c r="H60555">
        <v>65.355139149999999</v>
      </c>
      <c r="I60555">
        <v>-59.476333529999998</v>
      </c>
    </row>
    <row r="60556" spans="8:9" x14ac:dyDescent="0.35">
      <c r="H60556">
        <v>-68.265808340000007</v>
      </c>
      <c r="I60556">
        <v>-56.631721030000001</v>
      </c>
    </row>
    <row r="60557" spans="8:9" x14ac:dyDescent="0.35">
      <c r="H60557">
        <v>74.781406250000003</v>
      </c>
      <c r="I60557">
        <v>111.0753759</v>
      </c>
    </row>
    <row r="60558" spans="8:9" x14ac:dyDescent="0.35">
      <c r="H60558">
        <v>-64.4821448</v>
      </c>
      <c r="I60558">
        <v>-89.952275200000003</v>
      </c>
    </row>
    <row r="60559" spans="8:9" x14ac:dyDescent="0.35">
      <c r="H60559">
        <v>-53.760992340000001</v>
      </c>
      <c r="I60559">
        <v>74.222908189999998</v>
      </c>
    </row>
    <row r="60560" spans="8:9" x14ac:dyDescent="0.35">
      <c r="H60560">
        <v>-176.49939130000001</v>
      </c>
      <c r="I60560">
        <v>90.139666489999996</v>
      </c>
    </row>
    <row r="60561" spans="8:9" x14ac:dyDescent="0.35">
      <c r="H60561">
        <v>-60.120467329999997</v>
      </c>
      <c r="I60561">
        <v>73.876629500000007</v>
      </c>
    </row>
    <row r="60562" spans="8:9" x14ac:dyDescent="0.35">
      <c r="H60562">
        <v>63.12631476</v>
      </c>
      <c r="I60562">
        <v>86.404246830000005</v>
      </c>
    </row>
    <row r="60563" spans="8:9" x14ac:dyDescent="0.35">
      <c r="H60563">
        <v>-59.595163599999999</v>
      </c>
      <c r="I60563">
        <v>74.869164789999999</v>
      </c>
    </row>
    <row r="60564" spans="8:9" x14ac:dyDescent="0.35">
      <c r="H60564">
        <v>-69.413946100000004</v>
      </c>
      <c r="I60564">
        <v>87.326336679999997</v>
      </c>
    </row>
    <row r="60565" spans="8:9" x14ac:dyDescent="0.35">
      <c r="H60565">
        <v>-171.83970479999999</v>
      </c>
      <c r="I60565">
        <v>72.360840330000002</v>
      </c>
    </row>
    <row r="60566" spans="8:9" x14ac:dyDescent="0.35">
      <c r="H60566">
        <v>-70.214970339999994</v>
      </c>
      <c r="I60566">
        <v>88.742038070000007</v>
      </c>
    </row>
    <row r="60567" spans="8:9" x14ac:dyDescent="0.35">
      <c r="H60567">
        <v>-57.871919980000001</v>
      </c>
      <c r="I60567">
        <v>-70.46599544</v>
      </c>
    </row>
    <row r="60568" spans="8:9" x14ac:dyDescent="0.35">
      <c r="H60568">
        <v>-178.54411959999999</v>
      </c>
      <c r="I60568">
        <v>152.9786952</v>
      </c>
    </row>
    <row r="60569" spans="8:9" x14ac:dyDescent="0.35">
      <c r="H60569">
        <v>-58.805585979999996</v>
      </c>
      <c r="I60569">
        <v>-81.948065709999995</v>
      </c>
    </row>
    <row r="60570" spans="8:9" x14ac:dyDescent="0.35">
      <c r="H60570">
        <v>64.519146879999994</v>
      </c>
      <c r="I60570">
        <v>-73.802953900000006</v>
      </c>
    </row>
    <row r="60571" spans="8:9" x14ac:dyDescent="0.35">
      <c r="H60571">
        <v>-61.944155670000001</v>
      </c>
      <c r="I60571">
        <v>-74.99953927</v>
      </c>
    </row>
    <row r="60572" spans="8:9" x14ac:dyDescent="0.35">
      <c r="H60572">
        <v>-69.739339720000004</v>
      </c>
      <c r="I60572">
        <v>-88.009753590000003</v>
      </c>
    </row>
    <row r="60573" spans="8:9" x14ac:dyDescent="0.35">
      <c r="H60573">
        <v>-172.79000310000001</v>
      </c>
      <c r="I60573">
        <v>66.901891390000003</v>
      </c>
    </row>
    <row r="60574" spans="8:9" x14ac:dyDescent="0.35">
      <c r="H60574">
        <v>-64.667038340000005</v>
      </c>
      <c r="I60574">
        <v>86.297748369999994</v>
      </c>
    </row>
    <row r="60575" spans="8:9" x14ac:dyDescent="0.35">
      <c r="H60575">
        <v>-54.976309190000002</v>
      </c>
      <c r="I60575">
        <v>65.658663039999993</v>
      </c>
    </row>
    <row r="60576" spans="8:9" x14ac:dyDescent="0.35">
      <c r="H60576">
        <v>-172.3876726</v>
      </c>
      <c r="I60576">
        <v>71.541978880000002</v>
      </c>
    </row>
    <row r="60577" spans="8:9" x14ac:dyDescent="0.35">
      <c r="H60577">
        <v>-61.095938869999998</v>
      </c>
      <c r="I60577">
        <v>-145.75567330000001</v>
      </c>
    </row>
    <row r="60578" spans="8:9" x14ac:dyDescent="0.35">
      <c r="H60578">
        <v>65.210925599999996</v>
      </c>
      <c r="I60578">
        <v>79.528170739999993</v>
      </c>
    </row>
    <row r="60579" spans="8:9" x14ac:dyDescent="0.35">
      <c r="H60579">
        <v>-64.453302109999996</v>
      </c>
      <c r="I60579">
        <v>-89.494703770000001</v>
      </c>
    </row>
    <row r="60580" spans="8:9" x14ac:dyDescent="0.35">
      <c r="H60580">
        <v>-64.396730700000006</v>
      </c>
      <c r="I60580">
        <v>-66.156124439999999</v>
      </c>
    </row>
    <row r="60581" spans="8:9" x14ac:dyDescent="0.35">
      <c r="H60581">
        <v>-176.22328759999999</v>
      </c>
      <c r="I60581">
        <v>-111.46613480000001</v>
      </c>
    </row>
    <row r="60582" spans="8:9" x14ac:dyDescent="0.35">
      <c r="H60582">
        <v>-67.034941329999995</v>
      </c>
      <c r="I60582">
        <v>70.378225509999993</v>
      </c>
    </row>
    <row r="60583" spans="8:9" x14ac:dyDescent="0.35">
      <c r="H60583">
        <v>-61.212993140000002</v>
      </c>
      <c r="I60583">
        <v>-178.85242020000001</v>
      </c>
    </row>
    <row r="60584" spans="8:9" x14ac:dyDescent="0.35">
      <c r="H60584">
        <v>-170.14195549999999</v>
      </c>
      <c r="I60584">
        <v>-177.4901673</v>
      </c>
    </row>
    <row r="60585" spans="8:9" x14ac:dyDescent="0.35">
      <c r="H60585">
        <v>-61.182864090000002</v>
      </c>
      <c r="I60585">
        <v>-35.939878720000003</v>
      </c>
    </row>
    <row r="60586" spans="8:9" x14ac:dyDescent="0.35">
      <c r="H60586">
        <v>64.527966969999994</v>
      </c>
      <c r="I60586">
        <v>-55.525567189999997</v>
      </c>
    </row>
    <row r="60587" spans="8:9" x14ac:dyDescent="0.35">
      <c r="H60587">
        <v>-63.924625710000001</v>
      </c>
      <c r="I60587">
        <v>-145.57052859999999</v>
      </c>
    </row>
    <row r="60588" spans="8:9" x14ac:dyDescent="0.35">
      <c r="H60588">
        <v>-65.225067940000002</v>
      </c>
      <c r="I60588">
        <v>171.7010531</v>
      </c>
    </row>
    <row r="60589" spans="8:9" x14ac:dyDescent="0.35">
      <c r="H60589">
        <v>-174.21619659999999</v>
      </c>
      <c r="I60589">
        <v>-137.43695980000001</v>
      </c>
    </row>
    <row r="60590" spans="8:9" x14ac:dyDescent="0.35">
      <c r="H60590">
        <v>-167.8023479</v>
      </c>
      <c r="I60590">
        <v>0.52902472700000003</v>
      </c>
    </row>
    <row r="60591" spans="8:9" x14ac:dyDescent="0.35">
      <c r="H60591">
        <v>73.279495859999997</v>
      </c>
      <c r="I60591">
        <v>-160.2606116</v>
      </c>
    </row>
    <row r="60592" spans="8:9" x14ac:dyDescent="0.35">
      <c r="H60592">
        <v>-39.209762230000003</v>
      </c>
      <c r="I60592">
        <v>-26.174294360000001</v>
      </c>
    </row>
    <row r="60593" spans="8:9" x14ac:dyDescent="0.35">
      <c r="H60593">
        <v>-67.642003000000003</v>
      </c>
      <c r="I60593">
        <v>-63.192093790000001</v>
      </c>
    </row>
    <row r="60594" spans="8:9" x14ac:dyDescent="0.35">
      <c r="H60594">
        <v>-166.3106698</v>
      </c>
      <c r="I60594">
        <v>-158.9230838</v>
      </c>
    </row>
    <row r="60595" spans="8:9" x14ac:dyDescent="0.35">
      <c r="H60595">
        <v>-64.904220030000005</v>
      </c>
      <c r="I60595">
        <v>142.8263178</v>
      </c>
    </row>
    <row r="60596" spans="8:9" x14ac:dyDescent="0.35">
      <c r="H60596">
        <v>-90.860367010000004</v>
      </c>
      <c r="I60596">
        <v>-59.045122980000002</v>
      </c>
    </row>
    <row r="60597" spans="8:9" x14ac:dyDescent="0.35">
      <c r="H60597">
        <v>-159.34235390000001</v>
      </c>
      <c r="I60597">
        <v>-95.463610070000001</v>
      </c>
    </row>
    <row r="60598" spans="8:9" x14ac:dyDescent="0.35">
      <c r="H60598">
        <v>-71.793757650000003</v>
      </c>
      <c r="I60598">
        <v>-89.153472789999995</v>
      </c>
    </row>
    <row r="60599" spans="8:9" x14ac:dyDescent="0.35">
      <c r="H60599">
        <v>-45.424150210000001</v>
      </c>
      <c r="I60599">
        <v>88.445132619999995</v>
      </c>
    </row>
    <row r="60600" spans="8:9" x14ac:dyDescent="0.35">
      <c r="H60600">
        <v>-176.19208330000001</v>
      </c>
      <c r="I60600">
        <v>-72.464740070000005</v>
      </c>
    </row>
    <row r="60601" spans="8:9" x14ac:dyDescent="0.35">
      <c r="H60601">
        <v>-60.612966020000002</v>
      </c>
      <c r="I60601">
        <v>-53.136498979999999</v>
      </c>
    </row>
    <row r="60602" spans="8:9" x14ac:dyDescent="0.35">
      <c r="H60602">
        <v>59.265486439999997</v>
      </c>
      <c r="I60602">
        <v>-51.491892900000003</v>
      </c>
    </row>
    <row r="60603" spans="8:9" x14ac:dyDescent="0.35">
      <c r="H60603">
        <v>-64.83277545</v>
      </c>
      <c r="I60603">
        <v>-88.504820710000004</v>
      </c>
    </row>
    <row r="60604" spans="8:9" x14ac:dyDescent="0.35">
      <c r="H60604">
        <v>-64.044326369999993</v>
      </c>
      <c r="I60604">
        <v>-72.158580689999994</v>
      </c>
    </row>
    <row r="60605" spans="8:9" x14ac:dyDescent="0.35">
      <c r="H60605">
        <v>-168.32841999999999</v>
      </c>
      <c r="I60605">
        <v>81.658923569999999</v>
      </c>
    </row>
    <row r="60606" spans="8:9" x14ac:dyDescent="0.35">
      <c r="H60606">
        <v>-48.214861229999997</v>
      </c>
      <c r="I60606">
        <v>-58.938035380000002</v>
      </c>
    </row>
    <row r="60607" spans="8:9" x14ac:dyDescent="0.35">
      <c r="H60607">
        <v>-63.17851512</v>
      </c>
      <c r="I60607">
        <v>175.2337158</v>
      </c>
    </row>
    <row r="60608" spans="8:9" x14ac:dyDescent="0.35">
      <c r="H60608">
        <v>-166.19966239999999</v>
      </c>
      <c r="I60608">
        <v>54.893311619999999</v>
      </c>
    </row>
    <row r="60609" spans="8:9" x14ac:dyDescent="0.35">
      <c r="H60609">
        <v>-62.972132510000002</v>
      </c>
      <c r="I60609">
        <v>147.0416889</v>
      </c>
    </row>
    <row r="60610" spans="8:9" x14ac:dyDescent="0.35">
      <c r="H60610">
        <v>-90.548884409999999</v>
      </c>
      <c r="I60610">
        <v>-127.11113109999999</v>
      </c>
    </row>
    <row r="60611" spans="8:9" x14ac:dyDescent="0.35">
      <c r="H60611">
        <v>-160.83230549999999</v>
      </c>
      <c r="I60611">
        <v>-178.46878799999999</v>
      </c>
    </row>
    <row r="60612" spans="8:9" x14ac:dyDescent="0.35">
      <c r="H60612">
        <v>-56.487131239999997</v>
      </c>
      <c r="I60612">
        <v>-160.40337600000001</v>
      </c>
    </row>
    <row r="60613" spans="8:9" x14ac:dyDescent="0.35">
      <c r="H60613">
        <v>-44.178031910000001</v>
      </c>
      <c r="I60613">
        <v>-172.21583010000001</v>
      </c>
    </row>
    <row r="60614" spans="8:9" x14ac:dyDescent="0.35">
      <c r="H60614">
        <v>-159.85234890000001</v>
      </c>
      <c r="I60614">
        <v>-107.3736364</v>
      </c>
    </row>
    <row r="60615" spans="8:9" x14ac:dyDescent="0.35">
      <c r="H60615">
        <v>-92.585244099999997</v>
      </c>
      <c r="I60615">
        <v>-76.663497730000003</v>
      </c>
    </row>
    <row r="60616" spans="8:9" x14ac:dyDescent="0.35">
      <c r="H60616">
        <v>-68.337928489999996</v>
      </c>
      <c r="I60616">
        <v>-57.084904999999999</v>
      </c>
    </row>
    <row r="60617" spans="8:9" x14ac:dyDescent="0.35">
      <c r="H60617">
        <v>-164.88670550000001</v>
      </c>
      <c r="I60617">
        <v>-59.779204270000001</v>
      </c>
    </row>
    <row r="60618" spans="8:9" x14ac:dyDescent="0.35">
      <c r="H60618">
        <v>-157.63645199999999</v>
      </c>
      <c r="I60618">
        <v>64.892287159999995</v>
      </c>
    </row>
    <row r="60619" spans="8:9" x14ac:dyDescent="0.35">
      <c r="H60619">
        <v>-170.69607690000001</v>
      </c>
      <c r="I60619">
        <v>-160.15733969999999</v>
      </c>
    </row>
    <row r="60620" spans="8:9" x14ac:dyDescent="0.35">
      <c r="H60620">
        <v>167.4254876</v>
      </c>
      <c r="I60620">
        <v>-101.9201163</v>
      </c>
    </row>
    <row r="60621" spans="8:9" x14ac:dyDescent="0.35">
      <c r="H60621">
        <v>170.39163730000001</v>
      </c>
      <c r="I60621">
        <v>25.520229350000001</v>
      </c>
    </row>
    <row r="60622" spans="8:9" x14ac:dyDescent="0.35">
      <c r="H60622">
        <v>-79.815923029999993</v>
      </c>
      <c r="I60622">
        <v>67.358161949999996</v>
      </c>
    </row>
    <row r="60623" spans="8:9" x14ac:dyDescent="0.35">
      <c r="H60623">
        <v>68.545411810000004</v>
      </c>
      <c r="I60623">
        <v>94.443536480000006</v>
      </c>
    </row>
    <row r="60624" spans="8:9" x14ac:dyDescent="0.35">
      <c r="H60624">
        <v>-176.90059450000001</v>
      </c>
      <c r="I60624">
        <v>-115.4849292</v>
      </c>
    </row>
    <row r="60625" spans="8:9" x14ac:dyDescent="0.35">
      <c r="H60625">
        <v>56.876187870000003</v>
      </c>
      <c r="I60625">
        <v>24.297913739999998</v>
      </c>
    </row>
    <row r="60626" spans="8:9" x14ac:dyDescent="0.35">
      <c r="H60626">
        <v>-169.4954865</v>
      </c>
      <c r="I60626">
        <v>65.328039919999995</v>
      </c>
    </row>
    <row r="60627" spans="8:9" x14ac:dyDescent="0.35">
      <c r="H60627">
        <v>64.145392520000001</v>
      </c>
      <c r="I60627">
        <v>93.478270559999999</v>
      </c>
    </row>
    <row r="60628" spans="8:9" x14ac:dyDescent="0.35">
      <c r="H60628">
        <v>165.84380659999999</v>
      </c>
      <c r="I60628">
        <v>-114.6521642</v>
      </c>
    </row>
    <row r="60629" spans="8:9" x14ac:dyDescent="0.35">
      <c r="H60629">
        <v>-178.63811659999999</v>
      </c>
      <c r="I60629">
        <v>-177.50272759999999</v>
      </c>
    </row>
    <row r="60630" spans="8:9" x14ac:dyDescent="0.35">
      <c r="H60630">
        <v>-81.530739350000005</v>
      </c>
      <c r="I60630">
        <v>149.61539099999999</v>
      </c>
    </row>
    <row r="60631" spans="8:9" x14ac:dyDescent="0.35">
      <c r="H60631">
        <v>71.188550890000002</v>
      </c>
      <c r="I60631">
        <v>128.56118069999999</v>
      </c>
    </row>
    <row r="60632" spans="8:9" x14ac:dyDescent="0.35">
      <c r="H60632">
        <v>-172.95797669999999</v>
      </c>
      <c r="I60632">
        <v>146.51969410000001</v>
      </c>
    </row>
    <row r="60633" spans="8:9" x14ac:dyDescent="0.35">
      <c r="H60633">
        <v>64.952493989999994</v>
      </c>
      <c r="I60633">
        <v>172.99665909999999</v>
      </c>
    </row>
    <row r="60634" spans="8:9" x14ac:dyDescent="0.35">
      <c r="H60634">
        <v>-173.11248269999999</v>
      </c>
      <c r="I60634">
        <v>171.89705810000001</v>
      </c>
    </row>
    <row r="60635" spans="8:9" x14ac:dyDescent="0.35">
      <c r="H60635">
        <v>61.331802000000003</v>
      </c>
      <c r="I60635">
        <v>125.30115429999999</v>
      </c>
    </row>
    <row r="60636" spans="8:9" x14ac:dyDescent="0.35">
      <c r="H60636">
        <v>176.18422050000001</v>
      </c>
      <c r="I60636">
        <v>146.84327329999999</v>
      </c>
    </row>
    <row r="60637" spans="8:9" x14ac:dyDescent="0.35">
      <c r="H60637">
        <v>69.368224949999998</v>
      </c>
      <c r="I60637">
        <v>-142.4237162</v>
      </c>
    </row>
    <row r="60638" spans="8:9" x14ac:dyDescent="0.35">
      <c r="H60638">
        <v>-73.624786229999998</v>
      </c>
      <c r="I60638">
        <v>-156.05422960000001</v>
      </c>
    </row>
    <row r="60639" spans="8:9" x14ac:dyDescent="0.35">
      <c r="H60639">
        <v>69.183973679999994</v>
      </c>
      <c r="I60639">
        <v>-143.9674637</v>
      </c>
    </row>
    <row r="60640" spans="8:9" x14ac:dyDescent="0.35">
      <c r="H60640">
        <v>178.26241099999999</v>
      </c>
      <c r="I60640">
        <v>-164.7378899</v>
      </c>
    </row>
    <row r="60641" spans="8:9" x14ac:dyDescent="0.35">
      <c r="H60641">
        <v>63.232667800000002</v>
      </c>
      <c r="I60641">
        <v>138.58003529999999</v>
      </c>
    </row>
    <row r="60642" spans="8:9" x14ac:dyDescent="0.35">
      <c r="H60642">
        <v>-173.47987620000001</v>
      </c>
      <c r="I60642">
        <v>-111.3151033</v>
      </c>
    </row>
    <row r="60643" spans="8:9" x14ac:dyDescent="0.35">
      <c r="H60643">
        <v>171.30247589999999</v>
      </c>
      <c r="I60643">
        <v>-137.87136000000001</v>
      </c>
    </row>
    <row r="60644" spans="8:9" x14ac:dyDescent="0.35">
      <c r="H60644">
        <v>177.4329137</v>
      </c>
      <c r="I60644">
        <v>-153.8783669</v>
      </c>
    </row>
    <row r="60645" spans="8:9" x14ac:dyDescent="0.35">
      <c r="H60645">
        <v>61.261675869999998</v>
      </c>
      <c r="I60645">
        <v>76.541107240000002</v>
      </c>
    </row>
    <row r="60646" spans="8:9" x14ac:dyDescent="0.35">
      <c r="H60646">
        <v>-75.705613549999995</v>
      </c>
      <c r="I60646">
        <v>114.07851909999999</v>
      </c>
    </row>
    <row r="60647" spans="8:9" x14ac:dyDescent="0.35">
      <c r="H60647">
        <v>67.108455239999998</v>
      </c>
      <c r="I60647">
        <v>-140.0313204</v>
      </c>
    </row>
    <row r="60648" spans="8:9" x14ac:dyDescent="0.35">
      <c r="H60648">
        <v>176.01130240000001</v>
      </c>
      <c r="I60648">
        <v>79.948412360000006</v>
      </c>
    </row>
    <row r="60649" spans="8:9" x14ac:dyDescent="0.35">
      <c r="H60649">
        <v>60.035000680000003</v>
      </c>
      <c r="I60649" t="s">
        <v>3</v>
      </c>
    </row>
    <row r="60650" spans="8:9" x14ac:dyDescent="0.35">
      <c r="H60650">
        <v>-172.0647309</v>
      </c>
      <c r="I60650" t="s">
        <v>3</v>
      </c>
    </row>
    <row r="60651" spans="8:9" x14ac:dyDescent="0.35">
      <c r="H60651">
        <v>176.44995470000001</v>
      </c>
      <c r="I60651">
        <v>77.961960099999999</v>
      </c>
    </row>
    <row r="60652" spans="8:9" x14ac:dyDescent="0.35">
      <c r="H60652">
        <v>-57.033301760000001</v>
      </c>
      <c r="I60652">
        <v>72.049862309999995</v>
      </c>
    </row>
    <row r="60653" spans="8:9" x14ac:dyDescent="0.35">
      <c r="H60653">
        <v>-57.033301760000001</v>
      </c>
      <c r="I60653">
        <v>123.8091027</v>
      </c>
    </row>
    <row r="60654" spans="8:9" x14ac:dyDescent="0.35">
      <c r="H60654">
        <v>-170.7346182</v>
      </c>
      <c r="I60654">
        <v>166.903336</v>
      </c>
    </row>
    <row r="60655" spans="8:9" x14ac:dyDescent="0.35">
      <c r="H60655">
        <v>-177.16234370000001</v>
      </c>
      <c r="I60655">
        <v>170.406057</v>
      </c>
    </row>
    <row r="60656" spans="8:9" x14ac:dyDescent="0.35">
      <c r="H60656">
        <v>51.60339055</v>
      </c>
      <c r="I60656">
        <v>-159.60919089999999</v>
      </c>
    </row>
    <row r="60657" spans="8:9" x14ac:dyDescent="0.35">
      <c r="H60657">
        <v>60.402880279999998</v>
      </c>
      <c r="I60657">
        <v>113.90472440000001</v>
      </c>
    </row>
    <row r="60658" spans="8:9" x14ac:dyDescent="0.35">
      <c r="H60658">
        <v>-162.40442160000001</v>
      </c>
      <c r="I60658">
        <v>152.36380940000001</v>
      </c>
    </row>
    <row r="60659" spans="8:9" x14ac:dyDescent="0.35">
      <c r="H60659">
        <v>58.969407289999999</v>
      </c>
      <c r="I60659">
        <v>177.69884450000001</v>
      </c>
    </row>
    <row r="60660" spans="8:9" x14ac:dyDescent="0.35">
      <c r="H60660">
        <v>-176.87393639999999</v>
      </c>
      <c r="I60660">
        <v>-131.67945660000001</v>
      </c>
    </row>
    <row r="60661" spans="8:9" x14ac:dyDescent="0.35">
      <c r="H60661">
        <v>67.879832489999998</v>
      </c>
      <c r="I60661">
        <v>-148.01519690000001</v>
      </c>
    </row>
    <row r="60662" spans="8:9" x14ac:dyDescent="0.35">
      <c r="H60662">
        <v>-162.00521359999999</v>
      </c>
      <c r="I60662">
        <v>-141.38558739999999</v>
      </c>
    </row>
    <row r="60663" spans="8:9" x14ac:dyDescent="0.35">
      <c r="H60663">
        <v>-172.17321569999999</v>
      </c>
      <c r="I60663">
        <v>-152.03249260000001</v>
      </c>
    </row>
    <row r="60664" spans="8:9" x14ac:dyDescent="0.35">
      <c r="H60664">
        <v>-59.02486708</v>
      </c>
      <c r="I60664">
        <v>-88.658992900000001</v>
      </c>
    </row>
    <row r="60665" spans="8:9" x14ac:dyDescent="0.35">
      <c r="H60665">
        <v>-56.289842569999998</v>
      </c>
      <c r="I60665">
        <v>-103.4977439</v>
      </c>
    </row>
    <row r="60666" spans="8:9" x14ac:dyDescent="0.35">
      <c r="H60666">
        <v>-56.799646299999999</v>
      </c>
      <c r="I60666">
        <v>-82.226577329999998</v>
      </c>
    </row>
    <row r="60667" spans="8:9" x14ac:dyDescent="0.35">
      <c r="H60667">
        <v>56.443976970000001</v>
      </c>
      <c r="I60667">
        <v>179.87693340000001</v>
      </c>
    </row>
    <row r="60668" spans="8:9" x14ac:dyDescent="0.35">
      <c r="H60668">
        <v>-172.48367239999999</v>
      </c>
      <c r="I60668">
        <v>-167.63606350000001</v>
      </c>
    </row>
    <row r="60669" spans="8:9" x14ac:dyDescent="0.35">
      <c r="H60669">
        <v>-73.563892899999999</v>
      </c>
      <c r="I60669">
        <v>43.704436260000001</v>
      </c>
    </row>
    <row r="60670" spans="8:9" x14ac:dyDescent="0.35">
      <c r="H60670">
        <v>-178.57895690000001</v>
      </c>
      <c r="I60670">
        <v>172.7862035</v>
      </c>
    </row>
    <row r="60671" spans="8:9" x14ac:dyDescent="0.35">
      <c r="H60671">
        <v>-175.14926299999999</v>
      </c>
      <c r="I60671">
        <v>-75.836658540000002</v>
      </c>
    </row>
    <row r="60672" spans="8:9" x14ac:dyDescent="0.35">
      <c r="H60672">
        <v>-78.837541869999995</v>
      </c>
      <c r="I60672">
        <v>-175.40042940000001</v>
      </c>
    </row>
    <row r="60673" spans="8:9" x14ac:dyDescent="0.35">
      <c r="H60673">
        <v>87.247810139999999</v>
      </c>
      <c r="I60673">
        <v>159.78809559999999</v>
      </c>
    </row>
    <row r="60674" spans="8:9" x14ac:dyDescent="0.35">
      <c r="H60674">
        <v>-170.99831</v>
      </c>
      <c r="I60674">
        <v>-74.361218239999999</v>
      </c>
    </row>
    <row r="60675" spans="8:9" x14ac:dyDescent="0.35">
      <c r="H60675">
        <v>58.300340990000002</v>
      </c>
      <c r="I60675">
        <v>-99.331504980000005</v>
      </c>
    </row>
    <row r="60676" spans="8:9" x14ac:dyDescent="0.35">
      <c r="H60676">
        <v>-179.92246900000001</v>
      </c>
      <c r="I60676">
        <v>-91.390927599999998</v>
      </c>
    </row>
    <row r="60677" spans="8:9" x14ac:dyDescent="0.35">
      <c r="H60677">
        <v>66.599757760000003</v>
      </c>
      <c r="I60677">
        <v>-159.9027706</v>
      </c>
    </row>
    <row r="60678" spans="8:9" x14ac:dyDescent="0.35">
      <c r="H60678">
        <v>175.5252916</v>
      </c>
      <c r="I60678">
        <v>75.922167290000004</v>
      </c>
    </row>
    <row r="60679" spans="8:9" x14ac:dyDescent="0.35">
      <c r="H60679">
        <v>-170.45923149999999</v>
      </c>
      <c r="I60679">
        <v>-58.538701930000002</v>
      </c>
    </row>
    <row r="60680" spans="8:9" x14ac:dyDescent="0.35">
      <c r="H60680">
        <v>-47.255081359999998</v>
      </c>
      <c r="I60680">
        <v>-154.67548719999999</v>
      </c>
    </row>
    <row r="60681" spans="8:9" x14ac:dyDescent="0.35">
      <c r="H60681">
        <v>-67.87437267</v>
      </c>
      <c r="I60681">
        <v>87.571935490000001</v>
      </c>
    </row>
    <row r="60682" spans="8:9" x14ac:dyDescent="0.35">
      <c r="H60682">
        <v>-169.18616220000001</v>
      </c>
      <c r="I60682">
        <v>-105.68458680000001</v>
      </c>
    </row>
    <row r="60683" spans="8:9" x14ac:dyDescent="0.35">
      <c r="H60683">
        <v>-178.7366012</v>
      </c>
      <c r="I60683">
        <v>82.948307959999994</v>
      </c>
    </row>
    <row r="60684" spans="8:9" x14ac:dyDescent="0.35">
      <c r="H60684">
        <v>171.83395830000001</v>
      </c>
      <c r="I60684">
        <v>-104.02307829999999</v>
      </c>
    </row>
    <row r="60685" spans="8:9" x14ac:dyDescent="0.35">
      <c r="H60685">
        <v>158.7134896</v>
      </c>
      <c r="I60685">
        <v>-77.90234787</v>
      </c>
    </row>
    <row r="60686" spans="8:9" x14ac:dyDescent="0.35">
      <c r="H60686">
        <v>47.882295380000002</v>
      </c>
      <c r="I60686">
        <v>159.7996607</v>
      </c>
    </row>
    <row r="60687" spans="8:9" x14ac:dyDescent="0.35">
      <c r="H60687">
        <v>-171.7875057</v>
      </c>
      <c r="I60687">
        <v>-77.114563000000004</v>
      </c>
    </row>
    <row r="60688" spans="8:9" x14ac:dyDescent="0.35">
      <c r="H60688">
        <v>-174.52329990000001</v>
      </c>
      <c r="I60688">
        <v>157.7823258</v>
      </c>
    </row>
    <row r="60689" spans="8:9" x14ac:dyDescent="0.35">
      <c r="H60689">
        <v>177.37728340000001</v>
      </c>
      <c r="I60689">
        <v>-58.205004789999997</v>
      </c>
    </row>
    <row r="60690" spans="8:9" x14ac:dyDescent="0.35">
      <c r="H60690">
        <v>-176.93403670000001</v>
      </c>
      <c r="I60690">
        <v>-55.396141640000003</v>
      </c>
    </row>
    <row r="60691" spans="8:9" x14ac:dyDescent="0.35">
      <c r="H60691">
        <v>-177.2544044</v>
      </c>
      <c r="I60691">
        <v>-92.092577090000006</v>
      </c>
    </row>
    <row r="60692" spans="8:9" x14ac:dyDescent="0.35">
      <c r="H60692">
        <v>-68.241801989999999</v>
      </c>
      <c r="I60692">
        <v>-77.525554439999993</v>
      </c>
    </row>
    <row r="60693" spans="8:9" x14ac:dyDescent="0.35">
      <c r="H60693">
        <v>-85.76718588</v>
      </c>
      <c r="I60693">
        <v>80.616377990000004</v>
      </c>
    </row>
    <row r="60694" spans="8:9" x14ac:dyDescent="0.35">
      <c r="H60694">
        <v>49.013964350000002</v>
      </c>
      <c r="I60694">
        <v>-57.215235079999999</v>
      </c>
    </row>
    <row r="60695" spans="8:9" x14ac:dyDescent="0.35">
      <c r="H60695">
        <v>-169.90802070000001</v>
      </c>
      <c r="I60695">
        <v>168.48945169999999</v>
      </c>
    </row>
    <row r="60696" spans="8:9" x14ac:dyDescent="0.35">
      <c r="H60696">
        <v>-169.49718010000001</v>
      </c>
      <c r="I60696">
        <v>48.346851190000002</v>
      </c>
    </row>
    <row r="60697" spans="8:9" x14ac:dyDescent="0.35">
      <c r="H60697">
        <v>179.38391129999999</v>
      </c>
      <c r="I60697">
        <v>61.44701525</v>
      </c>
    </row>
    <row r="60698" spans="8:9" x14ac:dyDescent="0.35">
      <c r="H60698">
        <v>-176.55245450000001</v>
      </c>
      <c r="I60698">
        <v>176.22408300000001</v>
      </c>
    </row>
    <row r="60699" spans="8:9" x14ac:dyDescent="0.35">
      <c r="H60699">
        <v>-178.03763459999999</v>
      </c>
      <c r="I60699">
        <v>-70.005345160000005</v>
      </c>
    </row>
    <row r="60700" spans="8:9" x14ac:dyDescent="0.35">
      <c r="H60700">
        <v>-167.2383044</v>
      </c>
      <c r="I60700">
        <v>175.8841913</v>
      </c>
    </row>
    <row r="60701" spans="8:9" x14ac:dyDescent="0.35">
      <c r="H60701">
        <v>-177.56611710000001</v>
      </c>
      <c r="I60701">
        <v>-53.995959499999998</v>
      </c>
    </row>
    <row r="60702" spans="8:9" x14ac:dyDescent="0.35">
      <c r="H60702">
        <v>-98.508317959999999</v>
      </c>
      <c r="I60702">
        <v>-107.92150530000001</v>
      </c>
    </row>
    <row r="60703" spans="8:9" x14ac:dyDescent="0.35">
      <c r="H60703">
        <v>66.321900529999994</v>
      </c>
      <c r="I60703">
        <v>89.201327730000003</v>
      </c>
    </row>
    <row r="60704" spans="8:9" x14ac:dyDescent="0.35">
      <c r="H60704">
        <v>-66.074377560000002</v>
      </c>
      <c r="I60704">
        <v>-167.3367452</v>
      </c>
    </row>
    <row r="60705" spans="8:9" x14ac:dyDescent="0.35">
      <c r="H60705">
        <v>-52.447408840000001</v>
      </c>
      <c r="I60705">
        <v>58.167223409999998</v>
      </c>
    </row>
    <row r="60706" spans="8:9" x14ac:dyDescent="0.35">
      <c r="H60706">
        <v>-170.90743889999999</v>
      </c>
      <c r="I60706">
        <v>171.9941489</v>
      </c>
    </row>
    <row r="60707" spans="8:9" x14ac:dyDescent="0.35">
      <c r="H60707">
        <v>-62.594916849999997</v>
      </c>
      <c r="I60707">
        <v>-65.30835673</v>
      </c>
    </row>
    <row r="60708" spans="8:9" x14ac:dyDescent="0.35">
      <c r="H60708">
        <v>64.13799023</v>
      </c>
      <c r="I60708">
        <v>177.54700940000001</v>
      </c>
    </row>
    <row r="60709" spans="8:9" x14ac:dyDescent="0.35">
      <c r="H60709">
        <v>-61.92545544</v>
      </c>
      <c r="I60709">
        <v>-52.610698999999997</v>
      </c>
    </row>
    <row r="60710" spans="8:9" x14ac:dyDescent="0.35">
      <c r="H60710">
        <v>-64.132793149999998</v>
      </c>
      <c r="I60710">
        <v>-101.60687729999999</v>
      </c>
    </row>
    <row r="60711" spans="8:9" x14ac:dyDescent="0.35">
      <c r="H60711">
        <v>-164.3064248</v>
      </c>
      <c r="I60711">
        <v>88.782781389999997</v>
      </c>
    </row>
    <row r="60712" spans="8:9" x14ac:dyDescent="0.35">
      <c r="H60712">
        <v>-65.773145400000004</v>
      </c>
      <c r="I60712">
        <v>-169.25514329999999</v>
      </c>
    </row>
    <row r="60713" spans="8:9" x14ac:dyDescent="0.35">
      <c r="H60713">
        <v>-54.954357950000002</v>
      </c>
      <c r="I60713">
        <v>59.886608889999998</v>
      </c>
    </row>
    <row r="60714" spans="8:9" x14ac:dyDescent="0.35">
      <c r="H60714">
        <v>-170.56249869999999</v>
      </c>
      <c r="I60714">
        <v>177.5372528</v>
      </c>
    </row>
    <row r="60715" spans="8:9" x14ac:dyDescent="0.35">
      <c r="H60715">
        <v>-56.50786274</v>
      </c>
      <c r="I60715">
        <v>-66.14649369</v>
      </c>
    </row>
    <row r="60716" spans="8:9" x14ac:dyDescent="0.35">
      <c r="H60716">
        <v>63.363299009999999</v>
      </c>
      <c r="I60716">
        <v>179.01164549999999</v>
      </c>
    </row>
    <row r="60717" spans="8:9" x14ac:dyDescent="0.35">
      <c r="H60717">
        <v>-58.640937119999997</v>
      </c>
      <c r="I60717">
        <v>-53.2961703</v>
      </c>
    </row>
    <row r="60718" spans="8:9" x14ac:dyDescent="0.35">
      <c r="H60718">
        <v>-61.929706039999999</v>
      </c>
      <c r="I60718">
        <v>-106.19368849999999</v>
      </c>
    </row>
    <row r="60719" spans="8:9" x14ac:dyDescent="0.35">
      <c r="H60719">
        <v>-170.2745228</v>
      </c>
      <c r="I60719">
        <v>-99.171048819999996</v>
      </c>
    </row>
    <row r="60720" spans="8:9" x14ac:dyDescent="0.35">
      <c r="H60720">
        <v>-62.724552199999998</v>
      </c>
      <c r="I60720">
        <v>-124.42306139999999</v>
      </c>
    </row>
    <row r="60721" spans="8:9" x14ac:dyDescent="0.35">
      <c r="H60721">
        <v>-50.87362821</v>
      </c>
      <c r="I60721">
        <v>168.09183770000001</v>
      </c>
    </row>
    <row r="60722" spans="8:9" x14ac:dyDescent="0.35">
      <c r="H60722">
        <v>143.1694013</v>
      </c>
      <c r="I60722">
        <v>67.296822719999994</v>
      </c>
    </row>
    <row r="60723" spans="8:9" x14ac:dyDescent="0.35">
      <c r="H60723">
        <v>-97.418338840000004</v>
      </c>
      <c r="I60723">
        <v>174.90370999999999</v>
      </c>
    </row>
    <row r="60724" spans="8:9" x14ac:dyDescent="0.35">
      <c r="H60724">
        <v>67.229180299999996</v>
      </c>
      <c r="I60724">
        <v>-67.215991360000004</v>
      </c>
    </row>
    <row r="60725" spans="8:9" x14ac:dyDescent="0.35">
      <c r="H60725">
        <v>-133.1839205</v>
      </c>
      <c r="I60725">
        <v>-107.11871960000001</v>
      </c>
    </row>
    <row r="60726" spans="8:9" x14ac:dyDescent="0.35">
      <c r="H60726">
        <v>-60.57380904</v>
      </c>
      <c r="I60726">
        <v>-52.758426229999998</v>
      </c>
    </row>
    <row r="60727" spans="8:9" x14ac:dyDescent="0.35">
      <c r="H60727">
        <v>-177.25757239999999</v>
      </c>
      <c r="I60727">
        <v>-166.51393640000001</v>
      </c>
    </row>
    <row r="60728" spans="8:9" x14ac:dyDescent="0.35">
      <c r="H60728">
        <v>-63.919063440000002</v>
      </c>
      <c r="I60728">
        <v>87.523802140000001</v>
      </c>
    </row>
    <row r="60729" spans="8:9" x14ac:dyDescent="0.35">
      <c r="H60729">
        <v>-46.110040900000001</v>
      </c>
      <c r="I60729">
        <v>177.3717709</v>
      </c>
    </row>
    <row r="60730" spans="8:9" x14ac:dyDescent="0.35">
      <c r="H60730">
        <v>-172.25136789999999</v>
      </c>
      <c r="I60730">
        <v>-55.566276629999997</v>
      </c>
    </row>
    <row r="60731" spans="8:9" x14ac:dyDescent="0.35">
      <c r="H60731">
        <v>-55.59344093</v>
      </c>
      <c r="I60731">
        <v>-57.047440399999999</v>
      </c>
    </row>
    <row r="60732" spans="8:9" x14ac:dyDescent="0.35">
      <c r="H60732">
        <v>62.71570139</v>
      </c>
      <c r="I60732">
        <v>177.24663630000001</v>
      </c>
    </row>
    <row r="60733" spans="8:9" x14ac:dyDescent="0.35">
      <c r="H60733">
        <v>-64.441582530000005</v>
      </c>
      <c r="I60733">
        <v>-178.15311689999999</v>
      </c>
    </row>
    <row r="60734" spans="8:9" x14ac:dyDescent="0.35">
      <c r="H60734">
        <v>-64.863649219999999</v>
      </c>
      <c r="I60734">
        <v>-97.783572460000002</v>
      </c>
    </row>
    <row r="60735" spans="8:9" x14ac:dyDescent="0.35">
      <c r="H60735">
        <v>-171.7024175</v>
      </c>
      <c r="I60735">
        <v>-135.5505722</v>
      </c>
    </row>
    <row r="60736" spans="8:9" x14ac:dyDescent="0.35">
      <c r="H60736">
        <v>-67.86208852</v>
      </c>
      <c r="I60736">
        <v>-79.157089450000001</v>
      </c>
    </row>
    <row r="60737" spans="8:9" x14ac:dyDescent="0.35">
      <c r="H60737">
        <v>-55.691882479999997</v>
      </c>
      <c r="I60737">
        <v>-179.79020510000001</v>
      </c>
    </row>
    <row r="60738" spans="8:9" x14ac:dyDescent="0.35">
      <c r="H60738">
        <v>-174.4422763</v>
      </c>
      <c r="I60738">
        <v>-170.35861030000001</v>
      </c>
    </row>
    <row r="60739" spans="8:9" x14ac:dyDescent="0.35">
      <c r="H60739">
        <v>-56.19805143</v>
      </c>
      <c r="I60739">
        <v>43.755278150000002</v>
      </c>
    </row>
    <row r="60740" spans="8:9" x14ac:dyDescent="0.35">
      <c r="H60740">
        <v>59.997799479999998</v>
      </c>
      <c r="I60740">
        <v>168.94032340000001</v>
      </c>
    </row>
    <row r="60741" spans="8:9" x14ac:dyDescent="0.35">
      <c r="H60741">
        <v>-62.422992100000002</v>
      </c>
      <c r="I60741">
        <v>-27.758512150000001</v>
      </c>
    </row>
    <row r="60742" spans="8:9" x14ac:dyDescent="0.35">
      <c r="H60742">
        <v>-63.823046009999999</v>
      </c>
      <c r="I60742">
        <v>-32.55678597</v>
      </c>
    </row>
    <row r="60743" spans="8:9" x14ac:dyDescent="0.35">
      <c r="H60743">
        <v>-171.6789359</v>
      </c>
      <c r="I60743">
        <v>-89.499584380000002</v>
      </c>
    </row>
    <row r="60744" spans="8:9" x14ac:dyDescent="0.35">
      <c r="H60744">
        <v>179.71137229999999</v>
      </c>
      <c r="I60744">
        <v>-60.181354390000003</v>
      </c>
    </row>
    <row r="60745" spans="8:9" x14ac:dyDescent="0.35">
      <c r="H60745">
        <v>-179.46544879999999</v>
      </c>
      <c r="I60745">
        <v>133.17058249999999</v>
      </c>
    </row>
    <row r="60746" spans="8:9" x14ac:dyDescent="0.35">
      <c r="H60746">
        <v>-74.586211550000002</v>
      </c>
      <c r="I60746">
        <v>-52.906009670000003</v>
      </c>
    </row>
    <row r="60747" spans="8:9" x14ac:dyDescent="0.35">
      <c r="H60747">
        <v>-91.882460199999997</v>
      </c>
      <c r="I60747">
        <v>-52.297899149999999</v>
      </c>
    </row>
    <row r="60748" spans="8:9" x14ac:dyDescent="0.35">
      <c r="H60748">
        <v>-69.344826519999998</v>
      </c>
      <c r="I60748">
        <v>-156.89703879999999</v>
      </c>
    </row>
    <row r="60749" spans="8:9" x14ac:dyDescent="0.35">
      <c r="H60749">
        <v>-91.729711910000006</v>
      </c>
      <c r="I60749">
        <v>-89.558031510000006</v>
      </c>
    </row>
    <row r="60750" spans="8:9" x14ac:dyDescent="0.35">
      <c r="H60750">
        <v>-72.404924010000002</v>
      </c>
      <c r="I60750">
        <v>-56.005816070000002</v>
      </c>
    </row>
    <row r="60751" spans="8:9" x14ac:dyDescent="0.35">
      <c r="H60751">
        <v>-90.345351789999995</v>
      </c>
      <c r="I60751">
        <v>-67.059052010000002</v>
      </c>
    </row>
    <row r="60752" spans="8:9" x14ac:dyDescent="0.35">
      <c r="H60752">
        <v>-166.62535030000001</v>
      </c>
      <c r="I60752">
        <v>53.553428869999998</v>
      </c>
    </row>
    <row r="60753" spans="8:9" x14ac:dyDescent="0.35">
      <c r="H60753">
        <v>154.78518700000001</v>
      </c>
      <c r="I60753">
        <v>176.4555714</v>
      </c>
    </row>
    <row r="60754" spans="8:9" x14ac:dyDescent="0.35">
      <c r="H60754">
        <v>-61.270039660000002</v>
      </c>
      <c r="I60754">
        <v>-73.395223049999998</v>
      </c>
    </row>
    <row r="60755" spans="8:9" x14ac:dyDescent="0.35">
      <c r="H60755">
        <v>-53.927182190000003</v>
      </c>
      <c r="I60755">
        <v>-4.9678592569999998</v>
      </c>
    </row>
    <row r="60756" spans="8:9" x14ac:dyDescent="0.35">
      <c r="H60756">
        <v>171.92650839999999</v>
      </c>
      <c r="I60756">
        <v>61.885477109999997</v>
      </c>
    </row>
    <row r="60757" spans="8:9" x14ac:dyDescent="0.35">
      <c r="H60757">
        <v>-60.218080090000001</v>
      </c>
      <c r="I60757">
        <v>-146.61817310000001</v>
      </c>
    </row>
    <row r="60758" spans="8:9" x14ac:dyDescent="0.35">
      <c r="H60758">
        <v>-66.706048030000005</v>
      </c>
      <c r="I60758">
        <v>83.272202770000007</v>
      </c>
    </row>
    <row r="60759" spans="8:9" x14ac:dyDescent="0.35">
      <c r="H60759">
        <v>-58.59852824</v>
      </c>
      <c r="I60759">
        <v>-154.50066419999999</v>
      </c>
    </row>
    <row r="60760" spans="8:9" x14ac:dyDescent="0.35">
      <c r="H60760">
        <v>-58.590407419999998</v>
      </c>
      <c r="I60760">
        <v>171.50529510000001</v>
      </c>
    </row>
    <row r="60761" spans="8:9" x14ac:dyDescent="0.35">
      <c r="H60761">
        <v>-54.404982199999999</v>
      </c>
      <c r="I60761">
        <v>-28.075989629999999</v>
      </c>
    </row>
    <row r="60762" spans="8:9" x14ac:dyDescent="0.35">
      <c r="H60762">
        <v>168.86762529999999</v>
      </c>
      <c r="I60762">
        <v>-152.45934070000001</v>
      </c>
    </row>
    <row r="60763" spans="8:9" x14ac:dyDescent="0.35">
      <c r="H60763">
        <v>62.68373038</v>
      </c>
      <c r="I60763">
        <v>74.495648220000007</v>
      </c>
    </row>
    <row r="60764" spans="8:9" x14ac:dyDescent="0.35">
      <c r="H60764">
        <v>-62.677483109999997</v>
      </c>
      <c r="I60764">
        <v>-62.525189730000001</v>
      </c>
    </row>
    <row r="60765" spans="8:9" x14ac:dyDescent="0.35">
      <c r="H60765">
        <v>-63.855091209999998</v>
      </c>
      <c r="I60765">
        <v>-155.11854389999999</v>
      </c>
    </row>
    <row r="60766" spans="8:9" x14ac:dyDescent="0.35">
      <c r="H60766">
        <v>-68.943729430000005</v>
      </c>
      <c r="I60766">
        <v>-92.595706919999998</v>
      </c>
    </row>
    <row r="60767" spans="8:9" x14ac:dyDescent="0.35">
      <c r="H60767">
        <v>40.007367270000003</v>
      </c>
      <c r="I60767">
        <v>-71.049487240000005</v>
      </c>
    </row>
    <row r="60768" spans="8:9" x14ac:dyDescent="0.35">
      <c r="H60768">
        <v>-73.755149149999994</v>
      </c>
      <c r="I60768">
        <v>-77.820357619999996</v>
      </c>
    </row>
    <row r="60769" spans="8:9" x14ac:dyDescent="0.35">
      <c r="H60769">
        <v>-67.557358559999997</v>
      </c>
      <c r="I60769">
        <v>-145.2857429</v>
      </c>
    </row>
    <row r="60770" spans="8:9" x14ac:dyDescent="0.35">
      <c r="H60770">
        <v>-71.002271750000006</v>
      </c>
      <c r="I60770">
        <v>-74.206241439999999</v>
      </c>
    </row>
    <row r="60771" spans="8:9" x14ac:dyDescent="0.35">
      <c r="H60771">
        <v>-65.108770269999994</v>
      </c>
      <c r="I60771">
        <v>95.051268250000007</v>
      </c>
    </row>
    <row r="60772" spans="8:9" x14ac:dyDescent="0.35">
      <c r="H60772">
        <v>-74.078045720000006</v>
      </c>
      <c r="I60772">
        <v>140.4599571</v>
      </c>
    </row>
    <row r="60773" spans="8:9" x14ac:dyDescent="0.35">
      <c r="H60773">
        <v>-68.908857900000001</v>
      </c>
      <c r="I60773">
        <v>149.25364049999999</v>
      </c>
    </row>
    <row r="60774" spans="8:9" x14ac:dyDescent="0.35">
      <c r="H60774">
        <v>-71.898287210000007</v>
      </c>
      <c r="I60774">
        <v>-146.070132</v>
      </c>
    </row>
    <row r="60775" spans="8:9" x14ac:dyDescent="0.35">
      <c r="H60775">
        <v>-67.723579430000001</v>
      </c>
      <c r="I60775">
        <v>111.7778236</v>
      </c>
    </row>
    <row r="60776" spans="8:9" x14ac:dyDescent="0.35">
      <c r="H60776">
        <v>-47.707285030000001</v>
      </c>
      <c r="I60776">
        <v>125.1410358</v>
      </c>
    </row>
    <row r="60777" spans="8:9" x14ac:dyDescent="0.35">
      <c r="H60777">
        <v>-166.2966998</v>
      </c>
      <c r="I60777">
        <v>147.2785896</v>
      </c>
    </row>
    <row r="60778" spans="8:9" x14ac:dyDescent="0.35">
      <c r="H60778">
        <v>-69.790853170000005</v>
      </c>
      <c r="I60778">
        <v>-156.50582790000001</v>
      </c>
    </row>
    <row r="60779" spans="8:9" x14ac:dyDescent="0.35">
      <c r="H60779">
        <v>-157.62782899999999</v>
      </c>
      <c r="I60779">
        <v>-60.628858710000003</v>
      </c>
    </row>
    <row r="60780" spans="8:9" x14ac:dyDescent="0.35">
      <c r="H60780">
        <v>-74.188363629999998</v>
      </c>
      <c r="I60780">
        <v>-63.598226670000003</v>
      </c>
    </row>
    <row r="60781" spans="8:9" x14ac:dyDescent="0.35">
      <c r="H60781">
        <v>-173.6643316</v>
      </c>
      <c r="I60781">
        <v>-70.449235869999995</v>
      </c>
    </row>
    <row r="60782" spans="8:9" x14ac:dyDescent="0.35">
      <c r="H60782">
        <v>-175.41250439999999</v>
      </c>
      <c r="I60782">
        <v>-65.135513739999993</v>
      </c>
    </row>
    <row r="60783" spans="8:9" x14ac:dyDescent="0.35">
      <c r="H60783">
        <v>-81.417660350000006</v>
      </c>
      <c r="I60783">
        <v>-67.963532560000004</v>
      </c>
    </row>
    <row r="60784" spans="8:9" x14ac:dyDescent="0.35">
      <c r="H60784">
        <v>-171.61551979999999</v>
      </c>
      <c r="I60784">
        <v>-68.802286440000003</v>
      </c>
    </row>
    <row r="60785" spans="8:9" x14ac:dyDescent="0.35">
      <c r="H60785">
        <v>177.9511297</v>
      </c>
      <c r="I60785">
        <v>-66.721270860000004</v>
      </c>
    </row>
    <row r="60786" spans="8:9" x14ac:dyDescent="0.35">
      <c r="H60786">
        <v>172.07176430000001</v>
      </c>
      <c r="I60786">
        <v>-68.952678160000005</v>
      </c>
    </row>
    <row r="60787" spans="8:9" x14ac:dyDescent="0.35">
      <c r="H60787">
        <v>-82.471489559999995</v>
      </c>
      <c r="I60787">
        <v>-56.771511160000003</v>
      </c>
    </row>
    <row r="60788" spans="8:9" x14ac:dyDescent="0.35">
      <c r="H60788">
        <v>-71.570476209999995</v>
      </c>
      <c r="I60788">
        <v>-50.66834747</v>
      </c>
    </row>
    <row r="60789" spans="8:9" x14ac:dyDescent="0.35">
      <c r="H60789">
        <v>-89.899252059999995</v>
      </c>
      <c r="I60789">
        <v>-87.160493070000001</v>
      </c>
    </row>
    <row r="60790" spans="8:9" x14ac:dyDescent="0.35">
      <c r="H60790">
        <v>77.887586810000002</v>
      </c>
      <c r="I60790">
        <v>-77.333240189999998</v>
      </c>
    </row>
    <row r="60791" spans="8:9" x14ac:dyDescent="0.35">
      <c r="H60791">
        <v>165.3910889</v>
      </c>
      <c r="I60791">
        <v>84.418674929999995</v>
      </c>
    </row>
    <row r="60792" spans="8:9" x14ac:dyDescent="0.35">
      <c r="H60792">
        <v>-60.910713229999999</v>
      </c>
      <c r="I60792">
        <v>-60.227973650000003</v>
      </c>
    </row>
    <row r="60793" spans="8:9" x14ac:dyDescent="0.35">
      <c r="H60793">
        <v>-78.989117800000002</v>
      </c>
      <c r="I60793">
        <v>171.20861489999999</v>
      </c>
    </row>
    <row r="60794" spans="8:9" x14ac:dyDescent="0.35">
      <c r="H60794">
        <v>-160.01505789999999</v>
      </c>
      <c r="I60794">
        <v>50.565740339999998</v>
      </c>
    </row>
    <row r="60795" spans="8:9" x14ac:dyDescent="0.35">
      <c r="H60795">
        <v>-78.749334410000003</v>
      </c>
      <c r="I60795">
        <v>-56.679087330000002</v>
      </c>
    </row>
    <row r="60796" spans="8:9" x14ac:dyDescent="0.35">
      <c r="H60796">
        <v>-103.3414964</v>
      </c>
      <c r="I60796">
        <v>-51.410443620000002</v>
      </c>
    </row>
    <row r="60797" spans="8:9" x14ac:dyDescent="0.35">
      <c r="H60797">
        <v>59.702936790000003</v>
      </c>
      <c r="I60797">
        <v>-87.330930620000004</v>
      </c>
    </row>
    <row r="60798" spans="8:9" x14ac:dyDescent="0.35">
      <c r="H60798">
        <v>-40.743722249999998</v>
      </c>
      <c r="I60798">
        <v>-78.257916859999995</v>
      </c>
    </row>
    <row r="60799" spans="8:9" x14ac:dyDescent="0.35">
      <c r="H60799">
        <v>-59.414108110000001</v>
      </c>
      <c r="I60799">
        <v>83.754151809999996</v>
      </c>
    </row>
    <row r="60800" spans="8:9" x14ac:dyDescent="0.35">
      <c r="H60800">
        <v>169.0495727</v>
      </c>
      <c r="I60800">
        <v>-60.703415649999997</v>
      </c>
    </row>
    <row r="60801" spans="8:9" x14ac:dyDescent="0.35">
      <c r="H60801">
        <v>179.52243519999999</v>
      </c>
      <c r="I60801">
        <v>171.35763610000001</v>
      </c>
    </row>
    <row r="60802" spans="8:9" x14ac:dyDescent="0.35">
      <c r="H60802">
        <v>-62.38485773</v>
      </c>
      <c r="I60802">
        <v>51.439256460000003</v>
      </c>
    </row>
    <row r="60803" spans="8:9" x14ac:dyDescent="0.35">
      <c r="H60803">
        <v>63.172672560000002</v>
      </c>
      <c r="I60803">
        <v>-56.45181702</v>
      </c>
    </row>
    <row r="60804" spans="8:9" x14ac:dyDescent="0.35">
      <c r="H60804">
        <v>60.092556500000001</v>
      </c>
      <c r="I60804">
        <v>-51.657181379999997</v>
      </c>
    </row>
    <row r="60805" spans="8:9" x14ac:dyDescent="0.35">
      <c r="H60805">
        <v>-67.982045009999993</v>
      </c>
      <c r="I60805">
        <v>-87.479942030000004</v>
      </c>
    </row>
    <row r="60806" spans="8:9" x14ac:dyDescent="0.35">
      <c r="H60806">
        <v>-57.68646511</v>
      </c>
      <c r="I60806">
        <v>-78.147180079999998</v>
      </c>
    </row>
    <row r="60807" spans="8:9" x14ac:dyDescent="0.35">
      <c r="H60807">
        <v>-61.891573119999997</v>
      </c>
      <c r="I60807">
        <v>84.01289774</v>
      </c>
    </row>
    <row r="60808" spans="8:9" x14ac:dyDescent="0.35">
      <c r="H60808">
        <v>162.6096455</v>
      </c>
      <c r="I60808">
        <v>-60.842327070000003</v>
      </c>
    </row>
    <row r="60809" spans="8:9" x14ac:dyDescent="0.35">
      <c r="H60809">
        <v>-64.608140160000005</v>
      </c>
      <c r="I60809">
        <v>171.4485574</v>
      </c>
    </row>
    <row r="60810" spans="8:9" x14ac:dyDescent="0.35">
      <c r="H60810">
        <v>-72.322437859999994</v>
      </c>
      <c r="I60810">
        <v>51.00490791</v>
      </c>
    </row>
    <row r="60811" spans="8:9" x14ac:dyDescent="0.35">
      <c r="H60811">
        <v>-51.102486220000003</v>
      </c>
      <c r="I60811">
        <v>-56.848630960000001</v>
      </c>
    </row>
    <row r="60812" spans="8:9" x14ac:dyDescent="0.35">
      <c r="H60812">
        <v>-178.49800500000001</v>
      </c>
      <c r="I60812">
        <v>-50.950618249999998</v>
      </c>
    </row>
    <row r="60813" spans="8:9" x14ac:dyDescent="0.35">
      <c r="H60813">
        <v>-60.425183060000002</v>
      </c>
      <c r="I60813">
        <v>-87.71005984</v>
      </c>
    </row>
    <row r="60814" spans="8:9" x14ac:dyDescent="0.35">
      <c r="H60814">
        <v>62.430939279999997</v>
      </c>
      <c r="I60814">
        <v>-77.915490820000002</v>
      </c>
    </row>
    <row r="60815" spans="8:9" x14ac:dyDescent="0.35">
      <c r="H60815">
        <v>-61.355085979999998</v>
      </c>
      <c r="I60815">
        <v>84.04460143</v>
      </c>
    </row>
    <row r="60816" spans="8:9" x14ac:dyDescent="0.35">
      <c r="H60816">
        <v>-63.387329049999998</v>
      </c>
      <c r="I60816">
        <v>-61.067399129999998</v>
      </c>
    </row>
    <row r="60817" spans="8:9" x14ac:dyDescent="0.35">
      <c r="H60817">
        <v>-172.4476568</v>
      </c>
      <c r="I60817">
        <v>171.56723790000001</v>
      </c>
    </row>
    <row r="60818" spans="8:9" x14ac:dyDescent="0.35">
      <c r="H60818">
        <v>172.90487590000001</v>
      </c>
      <c r="I60818">
        <v>50.970832870000002</v>
      </c>
    </row>
    <row r="60819" spans="8:9" x14ac:dyDescent="0.35">
      <c r="H60819">
        <v>60.780247860000003</v>
      </c>
      <c r="I60819">
        <v>-56.692444190000003</v>
      </c>
    </row>
    <row r="60820" spans="8:9" x14ac:dyDescent="0.35">
      <c r="H60820">
        <v>179.4724314</v>
      </c>
      <c r="I60820">
        <v>-50.229701349999999</v>
      </c>
    </row>
    <row r="60821" spans="8:9" x14ac:dyDescent="0.35">
      <c r="H60821">
        <v>177.60418630000001</v>
      </c>
      <c r="I60821">
        <v>-86.966747290000001</v>
      </c>
    </row>
    <row r="60822" spans="8:9" x14ac:dyDescent="0.35">
      <c r="H60822">
        <v>60.857014620000001</v>
      </c>
      <c r="I60822">
        <v>-79.048875190000004</v>
      </c>
    </row>
    <row r="60823" spans="8:9" x14ac:dyDescent="0.35">
      <c r="H60823">
        <v>-67.749931169999996</v>
      </c>
      <c r="I60823">
        <v>84.605622980000007</v>
      </c>
    </row>
    <row r="60824" spans="8:9" x14ac:dyDescent="0.35">
      <c r="H60824">
        <v>74.149504590000006</v>
      </c>
      <c r="I60824">
        <v>-60.88251485</v>
      </c>
    </row>
    <row r="60825" spans="8:9" x14ac:dyDescent="0.35">
      <c r="H60825">
        <v>-75.012376790000005</v>
      </c>
      <c r="I60825">
        <v>171.92067700000001</v>
      </c>
    </row>
    <row r="60826" spans="8:9" x14ac:dyDescent="0.35">
      <c r="H60826">
        <v>-64.899717800000005</v>
      </c>
      <c r="I60826">
        <v>50.551170769999999</v>
      </c>
    </row>
    <row r="60827" spans="8:9" x14ac:dyDescent="0.35">
      <c r="H60827">
        <v>178.44954300000001</v>
      </c>
      <c r="I60827">
        <v>-57.331286329999998</v>
      </c>
    </row>
    <row r="60828" spans="8:9" x14ac:dyDescent="0.35">
      <c r="H60828">
        <v>-72.618018390000003</v>
      </c>
      <c r="I60828">
        <v>-52.071978260000002</v>
      </c>
    </row>
    <row r="60829" spans="8:9" x14ac:dyDescent="0.35">
      <c r="H60829">
        <v>-61.650617400000002</v>
      </c>
      <c r="I60829">
        <v>-86.809224450000002</v>
      </c>
    </row>
    <row r="60830" spans="8:9" x14ac:dyDescent="0.35">
      <c r="H60830">
        <v>177.25576330000001</v>
      </c>
      <c r="I60830">
        <v>-78.443135069999997</v>
      </c>
    </row>
    <row r="60831" spans="8:9" x14ac:dyDescent="0.35">
      <c r="H60831">
        <v>-152.88901430000001</v>
      </c>
      <c r="I60831">
        <v>83.950201390000004</v>
      </c>
    </row>
    <row r="60832" spans="8:9" x14ac:dyDescent="0.35">
      <c r="H60832">
        <v>177.01884319999999</v>
      </c>
      <c r="I60832">
        <v>-61.276147090000002</v>
      </c>
    </row>
    <row r="60833" spans="8:9" x14ac:dyDescent="0.35">
      <c r="H60833">
        <v>-170.27847360000001</v>
      </c>
      <c r="I60833">
        <v>171.88726990000001</v>
      </c>
    </row>
    <row r="60834" spans="8:9" x14ac:dyDescent="0.35">
      <c r="H60834">
        <v>178.3075422</v>
      </c>
      <c r="I60834">
        <v>50.99028388</v>
      </c>
    </row>
    <row r="60835" spans="8:9" x14ac:dyDescent="0.35">
      <c r="H60835">
        <v>-152.05600380000001</v>
      </c>
      <c r="I60835">
        <v>-57.556263960000003</v>
      </c>
    </row>
    <row r="60836" spans="8:9" x14ac:dyDescent="0.35">
      <c r="H60836">
        <v>177.88857350000001</v>
      </c>
      <c r="I60836">
        <v>-50.338339499999996</v>
      </c>
    </row>
    <row r="60837" spans="8:9" x14ac:dyDescent="0.35">
      <c r="H60837">
        <v>-170.7302698</v>
      </c>
      <c r="I60837">
        <v>-87.125321819999996</v>
      </c>
    </row>
    <row r="60838" spans="8:9" x14ac:dyDescent="0.35">
      <c r="H60838">
        <v>-173.57877490000001</v>
      </c>
      <c r="I60838">
        <v>-78.979987649999998</v>
      </c>
    </row>
    <row r="60839" spans="8:9" x14ac:dyDescent="0.35">
      <c r="H60839">
        <v>-155.631833</v>
      </c>
      <c r="I60839">
        <v>83.985567759999995</v>
      </c>
    </row>
    <row r="60840" spans="8:9" x14ac:dyDescent="0.35">
      <c r="H60840">
        <v>-176.02208200000001</v>
      </c>
      <c r="I60840">
        <v>-61.475367419999998</v>
      </c>
    </row>
    <row r="60841" spans="8:9" x14ac:dyDescent="0.35">
      <c r="H60841">
        <v>60.424793620000003</v>
      </c>
      <c r="I60841">
        <v>171.87647250000001</v>
      </c>
    </row>
    <row r="60842" spans="8:9" x14ac:dyDescent="0.35">
      <c r="H60842">
        <v>-173.93726559999999</v>
      </c>
      <c r="I60842">
        <v>50.554458259999997</v>
      </c>
    </row>
    <row r="60843" spans="8:9" x14ac:dyDescent="0.35">
      <c r="H60843">
        <v>-173.22343559999999</v>
      </c>
      <c r="I60843">
        <v>-57.35378858</v>
      </c>
    </row>
    <row r="60844" spans="8:9" x14ac:dyDescent="0.35">
      <c r="H60844">
        <v>-162.14196459999999</v>
      </c>
      <c r="I60844">
        <v>-51.223322580000001</v>
      </c>
    </row>
    <row r="60845" spans="8:9" x14ac:dyDescent="0.35">
      <c r="H60845">
        <v>54.306711569999997</v>
      </c>
      <c r="I60845">
        <v>-86.869411720000002</v>
      </c>
    </row>
    <row r="60846" spans="8:9" x14ac:dyDescent="0.35">
      <c r="H60846">
        <v>179.6782584</v>
      </c>
      <c r="I60846">
        <v>-77.796617010000006</v>
      </c>
    </row>
    <row r="60847" spans="8:9" x14ac:dyDescent="0.35">
      <c r="H60847">
        <v>-166.55389059999999</v>
      </c>
      <c r="I60847">
        <v>84.519405930000005</v>
      </c>
    </row>
    <row r="60848" spans="8:9" x14ac:dyDescent="0.35">
      <c r="H60848">
        <v>-162.02582720000001</v>
      </c>
      <c r="I60848">
        <v>-60.972000919999999</v>
      </c>
    </row>
    <row r="60849" spans="8:9" x14ac:dyDescent="0.35">
      <c r="H60849">
        <v>-167.45420910000001</v>
      </c>
      <c r="I60849">
        <v>171.49888229999999</v>
      </c>
    </row>
    <row r="60850" spans="8:9" x14ac:dyDescent="0.35">
      <c r="H60850">
        <v>59.869329720000003</v>
      </c>
      <c r="I60850">
        <v>51.40504756</v>
      </c>
    </row>
    <row r="60851" spans="8:9" x14ac:dyDescent="0.35">
      <c r="H60851">
        <v>-167.31447739999999</v>
      </c>
      <c r="I60851">
        <v>-56.589874020000003</v>
      </c>
    </row>
    <row r="60852" spans="8:9" x14ac:dyDescent="0.35">
      <c r="H60852">
        <v>177.41287299999999</v>
      </c>
      <c r="I60852">
        <v>-49.614360300000001</v>
      </c>
    </row>
    <row r="60853" spans="8:9" x14ac:dyDescent="0.35">
      <c r="H60853">
        <v>-174.9421313</v>
      </c>
      <c r="I60853">
        <v>-86.675692319999996</v>
      </c>
    </row>
    <row r="60854" spans="8:9" x14ac:dyDescent="0.35">
      <c r="H60854">
        <v>178.6597423</v>
      </c>
      <c r="I60854">
        <v>-78.572263669999998</v>
      </c>
    </row>
    <row r="60855" spans="8:9" x14ac:dyDescent="0.35">
      <c r="H60855">
        <v>-26.520796879999999</v>
      </c>
      <c r="I60855">
        <v>83.966763189999995</v>
      </c>
    </row>
    <row r="60856" spans="8:9" x14ac:dyDescent="0.35">
      <c r="H60856">
        <v>171.86977949999999</v>
      </c>
      <c r="I60856">
        <v>-60.275871940000002</v>
      </c>
    </row>
    <row r="60857" spans="8:9" x14ac:dyDescent="0.35">
      <c r="H60857">
        <v>-59.467474500000002</v>
      </c>
      <c r="I60857">
        <v>171.6135328</v>
      </c>
    </row>
    <row r="60858" spans="8:9" x14ac:dyDescent="0.35">
      <c r="H60858">
        <v>-47.773225119999999</v>
      </c>
      <c r="I60858">
        <v>50.59992433</v>
      </c>
    </row>
    <row r="60859" spans="8:9" x14ac:dyDescent="0.35">
      <c r="H60859">
        <v>-47.773225119999999</v>
      </c>
      <c r="I60859">
        <v>-56.947433590000003</v>
      </c>
    </row>
    <row r="60860" spans="8:9" x14ac:dyDescent="0.35">
      <c r="H60860">
        <v>165.67030890000001</v>
      </c>
      <c r="I60860">
        <v>-50.529334499999997</v>
      </c>
    </row>
    <row r="60861" spans="8:9" x14ac:dyDescent="0.35">
      <c r="H60861">
        <v>-176.2374906</v>
      </c>
      <c r="I60861">
        <v>-87.08133875</v>
      </c>
    </row>
    <row r="60862" spans="8:9" x14ac:dyDescent="0.35">
      <c r="H60862">
        <v>176.88349059999999</v>
      </c>
      <c r="I60862">
        <v>-77.328713370000003</v>
      </c>
    </row>
    <row r="60863" spans="8:9" x14ac:dyDescent="0.35">
      <c r="H60863">
        <v>61.496756339999997</v>
      </c>
      <c r="I60863">
        <v>84.636640929999999</v>
      </c>
    </row>
    <row r="60864" spans="8:9" x14ac:dyDescent="0.35">
      <c r="H60864">
        <v>-170.8584434</v>
      </c>
      <c r="I60864">
        <v>-60.12622288</v>
      </c>
    </row>
    <row r="60865" spans="8:9" x14ac:dyDescent="0.35">
      <c r="H60865">
        <v>173.70982330000001</v>
      </c>
      <c r="I60865">
        <v>171.20875849999999</v>
      </c>
    </row>
    <row r="60866" spans="8:9" x14ac:dyDescent="0.35">
      <c r="H60866">
        <v>-179.3906083</v>
      </c>
      <c r="I60866">
        <v>50.173831010000001</v>
      </c>
    </row>
    <row r="60867" spans="8:9" x14ac:dyDescent="0.35">
      <c r="H60867">
        <v>58.9884196</v>
      </c>
      <c r="I60867">
        <v>-57.194539329999998</v>
      </c>
    </row>
    <row r="60868" spans="8:9" x14ac:dyDescent="0.35">
      <c r="H60868">
        <v>-78.610050830000006</v>
      </c>
      <c r="I60868">
        <v>-49.565755500000002</v>
      </c>
    </row>
    <row r="60869" spans="8:9" x14ac:dyDescent="0.35">
      <c r="H60869">
        <v>69.830526359999993</v>
      </c>
      <c r="I60869">
        <v>-86.886637059999998</v>
      </c>
    </row>
    <row r="60870" spans="8:9" x14ac:dyDescent="0.35">
      <c r="H60870">
        <v>-60.50885933</v>
      </c>
      <c r="I60870">
        <v>-77.865949549999996</v>
      </c>
    </row>
    <row r="60871" spans="8:9" x14ac:dyDescent="0.35">
      <c r="H60871">
        <v>-59.180111770000003</v>
      </c>
      <c r="I60871">
        <v>84.884677240000002</v>
      </c>
    </row>
    <row r="60872" spans="8:9" x14ac:dyDescent="0.35">
      <c r="H60872">
        <v>-74.897085730000001</v>
      </c>
      <c r="I60872">
        <v>-59.576156679999997</v>
      </c>
    </row>
    <row r="60873" spans="8:9" x14ac:dyDescent="0.35">
      <c r="H60873">
        <v>-74.647776919999998</v>
      </c>
      <c r="I60873">
        <v>171.27491670000001</v>
      </c>
    </row>
    <row r="60874" spans="8:9" x14ac:dyDescent="0.35">
      <c r="H60874">
        <v>-52.697310819999998</v>
      </c>
      <c r="I60874">
        <v>50.715411600000003</v>
      </c>
    </row>
    <row r="60875" spans="8:9" x14ac:dyDescent="0.35">
      <c r="H60875">
        <v>-61.716438789999998</v>
      </c>
      <c r="I60875">
        <v>-56.930238449999997</v>
      </c>
    </row>
    <row r="60876" spans="8:9" x14ac:dyDescent="0.35">
      <c r="H60876">
        <v>-163.74314609999999</v>
      </c>
      <c r="I60876">
        <v>-50.171299840000003</v>
      </c>
    </row>
    <row r="60877" spans="8:9" x14ac:dyDescent="0.35">
      <c r="H60877">
        <v>-63.07319502</v>
      </c>
      <c r="I60877">
        <v>-86.658064769999996</v>
      </c>
    </row>
    <row r="60878" spans="8:9" x14ac:dyDescent="0.35">
      <c r="H60878">
        <v>-154.9356214</v>
      </c>
      <c r="I60878">
        <v>-77.938368560000001</v>
      </c>
    </row>
    <row r="60879" spans="8:9" x14ac:dyDescent="0.35">
      <c r="H60879">
        <v>-65.950762299999994</v>
      </c>
      <c r="I60879">
        <v>84.452836649999995</v>
      </c>
    </row>
    <row r="60880" spans="8:9" x14ac:dyDescent="0.35">
      <c r="H60880">
        <v>-54.209621570000003</v>
      </c>
      <c r="I60880">
        <v>-60.219212470000002</v>
      </c>
    </row>
    <row r="60881" spans="8:9" x14ac:dyDescent="0.35">
      <c r="H60881">
        <v>-51.854574509999999</v>
      </c>
      <c r="I60881">
        <v>171.18574770000001</v>
      </c>
    </row>
    <row r="60882" spans="8:9" x14ac:dyDescent="0.35">
      <c r="H60882">
        <v>-62.548626349999999</v>
      </c>
      <c r="I60882">
        <v>50.086246789999997</v>
      </c>
    </row>
    <row r="60883" spans="8:9" x14ac:dyDescent="0.35">
      <c r="H60883">
        <v>-62.662450479999997</v>
      </c>
      <c r="I60883">
        <v>-56.986804100000001</v>
      </c>
    </row>
    <row r="60884" spans="8:9" x14ac:dyDescent="0.35">
      <c r="H60884">
        <v>-49.813259930000001</v>
      </c>
      <c r="I60884">
        <v>-50.73414958</v>
      </c>
    </row>
    <row r="60885" spans="8:9" x14ac:dyDescent="0.35">
      <c r="H60885">
        <v>-57.203080399999997</v>
      </c>
      <c r="I60885">
        <v>-86.092822810000001</v>
      </c>
    </row>
    <row r="60886" spans="8:9" x14ac:dyDescent="0.35">
      <c r="H60886">
        <v>63.07973106</v>
      </c>
      <c r="I60886">
        <v>-77.815078200000002</v>
      </c>
    </row>
    <row r="60887" spans="8:9" x14ac:dyDescent="0.35">
      <c r="H60887">
        <v>-164.8745332</v>
      </c>
      <c r="I60887">
        <v>84.063313669999999</v>
      </c>
    </row>
    <row r="60888" spans="8:9" x14ac:dyDescent="0.35">
      <c r="H60888">
        <v>-63.350332330000001</v>
      </c>
      <c r="I60888">
        <v>-60.420553259999998</v>
      </c>
    </row>
    <row r="60889" spans="8:9" x14ac:dyDescent="0.35">
      <c r="H60889">
        <v>-69.077517909999997</v>
      </c>
      <c r="I60889">
        <v>171.6812966</v>
      </c>
    </row>
    <row r="60890" spans="8:9" x14ac:dyDescent="0.35">
      <c r="H60890">
        <v>-162.62854759999999</v>
      </c>
      <c r="I60890">
        <v>50.997271939999997</v>
      </c>
    </row>
    <row r="60891" spans="8:9" x14ac:dyDescent="0.35">
      <c r="H60891">
        <v>-68.428077209999998</v>
      </c>
      <c r="I60891">
        <v>-56.141423400000001</v>
      </c>
    </row>
    <row r="60892" spans="8:9" x14ac:dyDescent="0.35">
      <c r="H60892">
        <v>-159.77070370000001</v>
      </c>
      <c r="I60892">
        <v>-51.668845500000003</v>
      </c>
    </row>
    <row r="60893" spans="8:9" x14ac:dyDescent="0.35">
      <c r="H60893">
        <v>-70.108445939999996</v>
      </c>
      <c r="I60893">
        <v>-85.733414879999998</v>
      </c>
    </row>
    <row r="60894" spans="8:9" x14ac:dyDescent="0.35">
      <c r="H60894">
        <v>-90.053742420000006</v>
      </c>
      <c r="I60894">
        <v>-78.534094620000005</v>
      </c>
    </row>
    <row r="60895" spans="8:9" x14ac:dyDescent="0.35">
      <c r="H60895">
        <v>-67.190574209999994</v>
      </c>
      <c r="I60895">
        <v>84.168519130000007</v>
      </c>
    </row>
    <row r="60896" spans="8:9" x14ac:dyDescent="0.35">
      <c r="H60896">
        <v>-89.506087570000005</v>
      </c>
      <c r="I60896">
        <v>-61.068559039999997</v>
      </c>
    </row>
    <row r="60897" spans="8:9" x14ac:dyDescent="0.35">
      <c r="H60897">
        <v>-64.505421519999999</v>
      </c>
      <c r="I60897">
        <v>171.78600969999999</v>
      </c>
    </row>
    <row r="60898" spans="8:9" x14ac:dyDescent="0.35">
      <c r="H60898">
        <v>-69.913456879999998</v>
      </c>
      <c r="I60898">
        <v>49.865465970000002</v>
      </c>
    </row>
    <row r="60899" spans="8:9" x14ac:dyDescent="0.35">
      <c r="H60899">
        <v>-47.623294340000001</v>
      </c>
      <c r="I60899">
        <v>-56.346099590000001</v>
      </c>
    </row>
    <row r="60900" spans="8:9" x14ac:dyDescent="0.35">
      <c r="H60900">
        <v>179.29930659999999</v>
      </c>
      <c r="I60900">
        <v>-51.315118589999997</v>
      </c>
    </row>
    <row r="60901" spans="8:9" x14ac:dyDescent="0.35">
      <c r="H60901">
        <v>-59.149909780000002</v>
      </c>
      <c r="I60901">
        <v>-86.360065599999999</v>
      </c>
    </row>
    <row r="60902" spans="8:9" x14ac:dyDescent="0.35">
      <c r="H60902">
        <v>63.456264259999998</v>
      </c>
      <c r="I60902">
        <v>-78.174628630000001</v>
      </c>
    </row>
    <row r="60903" spans="8:9" x14ac:dyDescent="0.35">
      <c r="H60903">
        <v>-69.041703409999997</v>
      </c>
      <c r="I60903">
        <v>83.964148850000001</v>
      </c>
    </row>
    <row r="60904" spans="8:9" x14ac:dyDescent="0.35">
      <c r="H60904">
        <v>-59.428508780000001</v>
      </c>
      <c r="I60904">
        <v>-60.413740629999999</v>
      </c>
    </row>
    <row r="60905" spans="8:9" x14ac:dyDescent="0.35">
      <c r="H60905">
        <v>-166.8829369</v>
      </c>
      <c r="I60905">
        <v>171.47414309999999</v>
      </c>
    </row>
    <row r="60906" spans="8:9" x14ac:dyDescent="0.35">
      <c r="H60906">
        <v>177.95076069999999</v>
      </c>
      <c r="I60906">
        <v>49.649594620000002</v>
      </c>
    </row>
    <row r="60907" spans="8:9" x14ac:dyDescent="0.35">
      <c r="H60907">
        <v>-74.325746339999995</v>
      </c>
      <c r="I60907">
        <v>136.4463834</v>
      </c>
    </row>
    <row r="60908" spans="8:9" x14ac:dyDescent="0.35">
      <c r="H60908">
        <v>-56.5772732</v>
      </c>
      <c r="I60908">
        <v>73.005243410000006</v>
      </c>
    </row>
    <row r="60909" spans="8:9" x14ac:dyDescent="0.35">
      <c r="H60909">
        <v>68.647077670000002</v>
      </c>
      <c r="I60909">
        <v>102.0765847</v>
      </c>
    </row>
    <row r="60910" spans="8:9" x14ac:dyDescent="0.35">
      <c r="H60910">
        <v>-94.802887319999996</v>
      </c>
      <c r="I60910">
        <v>63.192929880000001</v>
      </c>
    </row>
    <row r="60911" spans="8:9" x14ac:dyDescent="0.35">
      <c r="H60911">
        <v>176.51894300000001</v>
      </c>
      <c r="I60911">
        <v>159.62692630000001</v>
      </c>
    </row>
    <row r="60912" spans="8:9" x14ac:dyDescent="0.35">
      <c r="H60912">
        <v>58.895705839999998</v>
      </c>
      <c r="I60912">
        <v>177.06715120000001</v>
      </c>
    </row>
    <row r="60913" spans="8:9" x14ac:dyDescent="0.35">
      <c r="H60913">
        <v>55.445120000000003</v>
      </c>
      <c r="I60913">
        <v>-107.4296867</v>
      </c>
    </row>
    <row r="60914" spans="8:9" x14ac:dyDescent="0.35">
      <c r="H60914">
        <v>179.13352549999999</v>
      </c>
      <c r="I60914">
        <v>-78.719297359999999</v>
      </c>
    </row>
    <row r="60915" spans="8:9" x14ac:dyDescent="0.35">
      <c r="H60915">
        <v>-69.490777230000006</v>
      </c>
      <c r="I60915">
        <v>159.2668353</v>
      </c>
    </row>
    <row r="60916" spans="8:9" x14ac:dyDescent="0.35">
      <c r="H60916">
        <v>-58.616952269999999</v>
      </c>
      <c r="I60916">
        <v>177.99456470000001</v>
      </c>
    </row>
    <row r="60917" spans="8:9" x14ac:dyDescent="0.35">
      <c r="H60917">
        <v>67.995233589999998</v>
      </c>
      <c r="I60917">
        <v>-138.71498009999999</v>
      </c>
    </row>
    <row r="60918" spans="8:9" x14ac:dyDescent="0.35">
      <c r="H60918">
        <v>-98.774448030000002</v>
      </c>
      <c r="I60918">
        <v>-80.236491130000005</v>
      </c>
    </row>
    <row r="60919" spans="8:9" x14ac:dyDescent="0.35">
      <c r="H60919">
        <v>174.6455741</v>
      </c>
      <c r="I60919">
        <v>-143.0454119</v>
      </c>
    </row>
    <row r="60920" spans="8:9" x14ac:dyDescent="0.35">
      <c r="H60920">
        <v>56.759392200000001</v>
      </c>
      <c r="I60920">
        <v>81.558148709999998</v>
      </c>
    </row>
    <row r="60921" spans="8:9" x14ac:dyDescent="0.35">
      <c r="H60921">
        <v>52.521921079999998</v>
      </c>
      <c r="I60921" t="s">
        <v>3</v>
      </c>
    </row>
    <row r="60922" spans="8:9" x14ac:dyDescent="0.35">
      <c r="H60922">
        <v>164.9204829</v>
      </c>
      <c r="I60922" t="s">
        <v>3</v>
      </c>
    </row>
    <row r="60923" spans="8:9" x14ac:dyDescent="0.35">
      <c r="H60923">
        <v>-69.067118230000005</v>
      </c>
      <c r="I60923">
        <v>171.23461</v>
      </c>
    </row>
    <row r="60924" spans="8:9" x14ac:dyDescent="0.35">
      <c r="H60924">
        <v>-61.127649079999998</v>
      </c>
      <c r="I60924">
        <v>-162.9029974</v>
      </c>
    </row>
    <row r="60925" spans="8:9" x14ac:dyDescent="0.35">
      <c r="H60925">
        <v>67.650276520000006</v>
      </c>
      <c r="I60925">
        <v>167.98910100000001</v>
      </c>
    </row>
    <row r="60926" spans="8:9" x14ac:dyDescent="0.35">
      <c r="H60926">
        <v>-97.653984390000005</v>
      </c>
      <c r="I60926">
        <v>-167.10728560000001</v>
      </c>
    </row>
    <row r="60927" spans="8:9" x14ac:dyDescent="0.35">
      <c r="H60927">
        <v>170.7033745</v>
      </c>
      <c r="I60927">
        <v>164.43332620000001</v>
      </c>
    </row>
    <row r="60928" spans="8:9" x14ac:dyDescent="0.35">
      <c r="H60928">
        <v>168.1957209</v>
      </c>
      <c r="I60928">
        <v>-167.92995440000001</v>
      </c>
    </row>
    <row r="60929" spans="8:9" x14ac:dyDescent="0.35">
      <c r="H60929">
        <v>67.680448589999997</v>
      </c>
      <c r="I60929">
        <v>169.94343180000001</v>
      </c>
    </row>
    <row r="60930" spans="8:9" x14ac:dyDescent="0.35">
      <c r="H60930">
        <v>-68.724446290000003</v>
      </c>
      <c r="I60930">
        <v>-172.15447109999999</v>
      </c>
    </row>
    <row r="60931" spans="8:9" x14ac:dyDescent="0.35">
      <c r="H60931">
        <v>178.63011320000001</v>
      </c>
      <c r="I60931">
        <v>-54.291610839999997</v>
      </c>
    </row>
    <row r="60932" spans="8:9" x14ac:dyDescent="0.35">
      <c r="H60932">
        <v>70.542203709999995</v>
      </c>
      <c r="I60932">
        <v>139.45311709999999</v>
      </c>
    </row>
    <row r="60933" spans="8:9" x14ac:dyDescent="0.35">
      <c r="H60933">
        <v>-56.238855030000003</v>
      </c>
      <c r="I60933">
        <v>79.360640829999994</v>
      </c>
    </row>
    <row r="60934" spans="8:9" x14ac:dyDescent="0.35">
      <c r="H60934">
        <v>174.64405289999999</v>
      </c>
      <c r="I60934">
        <v>152.75492180000001</v>
      </c>
    </row>
    <row r="60935" spans="8:9" x14ac:dyDescent="0.35">
      <c r="H60935">
        <v>-96.675745370000001</v>
      </c>
      <c r="I60935">
        <v>87.287700349999994</v>
      </c>
    </row>
    <row r="60936" spans="8:9" x14ac:dyDescent="0.35">
      <c r="H60936">
        <v>50.771180399999999</v>
      </c>
      <c r="I60936">
        <v>-170.1033759</v>
      </c>
    </row>
    <row r="60937" spans="8:9" x14ac:dyDescent="0.35">
      <c r="H60937">
        <v>61.888064540000002</v>
      </c>
      <c r="I60937">
        <v>93.998634749999994</v>
      </c>
    </row>
    <row r="60938" spans="8:9" x14ac:dyDescent="0.35">
      <c r="H60938">
        <v>-151.8738213</v>
      </c>
      <c r="I60938">
        <v>-172.38400379999999</v>
      </c>
    </row>
    <row r="60939" spans="8:9" x14ac:dyDescent="0.35">
      <c r="H60939">
        <v>-64.772120950000001</v>
      </c>
      <c r="I60939">
        <v>24.864009670000002</v>
      </c>
    </row>
    <row r="60940" spans="8:9" x14ac:dyDescent="0.35">
      <c r="H60940">
        <v>-61.638568909999996</v>
      </c>
      <c r="I60940">
        <v>-123.80802370000001</v>
      </c>
    </row>
    <row r="60941" spans="8:9" x14ac:dyDescent="0.35">
      <c r="H60941">
        <v>-154.67266749999999</v>
      </c>
      <c r="I60941">
        <v>85.383006339999994</v>
      </c>
    </row>
    <row r="60942" spans="8:9" x14ac:dyDescent="0.35">
      <c r="H60942">
        <v>-83.330802919999996</v>
      </c>
      <c r="I60942">
        <v>81.145351770000005</v>
      </c>
    </row>
    <row r="60943" spans="8:9" x14ac:dyDescent="0.35">
      <c r="H60943">
        <v>-62.345880459999997</v>
      </c>
      <c r="I60943">
        <v>85.083582620000001</v>
      </c>
    </row>
    <row r="60944" spans="8:9" x14ac:dyDescent="0.35">
      <c r="H60944">
        <v>-54.892425350000003</v>
      </c>
      <c r="I60944">
        <v>-60.538934150000003</v>
      </c>
    </row>
    <row r="60945" spans="8:9" x14ac:dyDescent="0.35">
      <c r="H60945">
        <v>-50.830839760000003</v>
      </c>
      <c r="I60945">
        <v>109.1816554</v>
      </c>
    </row>
    <row r="60946" spans="8:9" x14ac:dyDescent="0.35">
      <c r="H60946">
        <v>-149.36453839999999</v>
      </c>
      <c r="I60946">
        <v>-34.564368039999998</v>
      </c>
    </row>
    <row r="60947" spans="8:9" x14ac:dyDescent="0.35">
      <c r="H60947">
        <v>-68.650127150000003</v>
      </c>
      <c r="I60947">
        <v>97.606100490000003</v>
      </c>
    </row>
    <row r="60948" spans="8:9" x14ac:dyDescent="0.35">
      <c r="H60948">
        <v>-151.93337600000001</v>
      </c>
      <c r="I60948">
        <v>-127.1177443</v>
      </c>
    </row>
    <row r="60949" spans="8:9" x14ac:dyDescent="0.35">
      <c r="H60949">
        <v>-37.86480246</v>
      </c>
      <c r="I60949">
        <v>-177.1517782</v>
      </c>
    </row>
    <row r="60950" spans="8:9" x14ac:dyDescent="0.35">
      <c r="H60950">
        <v>-61.802202960000002</v>
      </c>
      <c r="I60950">
        <v>-162.69386019999999</v>
      </c>
    </row>
    <row r="60951" spans="8:9" x14ac:dyDescent="0.35">
      <c r="H60951">
        <v>-54.476788419999998</v>
      </c>
      <c r="I60951">
        <v>83.082965549999997</v>
      </c>
    </row>
    <row r="60952" spans="8:9" x14ac:dyDescent="0.35">
      <c r="H60952">
        <v>-65.428812559999997</v>
      </c>
      <c r="I60952">
        <v>80.096456799999999</v>
      </c>
    </row>
    <row r="60953" spans="8:9" x14ac:dyDescent="0.35">
      <c r="H60953">
        <v>-68.221509080000004</v>
      </c>
      <c r="I60953">
        <v>173.7371823</v>
      </c>
    </row>
    <row r="60954" spans="8:9" x14ac:dyDescent="0.35">
      <c r="H60954">
        <v>153.31259059999999</v>
      </c>
      <c r="I60954">
        <v>-169.31087669999999</v>
      </c>
    </row>
    <row r="60955" spans="8:9" x14ac:dyDescent="0.35">
      <c r="H60955">
        <v>138.8262277</v>
      </c>
      <c r="I60955">
        <v>-55.641012840000002</v>
      </c>
    </row>
    <row r="60956" spans="8:9" x14ac:dyDescent="0.35">
      <c r="H60956">
        <v>146.06095339999999</v>
      </c>
      <c r="I60956">
        <v>153.2816603</v>
      </c>
    </row>
    <row r="60957" spans="8:9" x14ac:dyDescent="0.35">
      <c r="H60957">
        <v>-58.85579972</v>
      </c>
      <c r="I60957">
        <v>-35.906727199999999</v>
      </c>
    </row>
    <row r="60958" spans="8:9" x14ac:dyDescent="0.35">
      <c r="H60958">
        <v>-86.846562340000006</v>
      </c>
      <c r="I60958">
        <v>-110.8945294</v>
      </c>
    </row>
    <row r="60959" spans="8:9" x14ac:dyDescent="0.35">
      <c r="H60959">
        <v>-70.024933520000005</v>
      </c>
      <c r="I60959">
        <v>64.260566639999993</v>
      </c>
    </row>
    <row r="60960" spans="8:9" x14ac:dyDescent="0.35">
      <c r="H60960">
        <v>-73.534862709999999</v>
      </c>
      <c r="I60960">
        <v>56.690705649999998</v>
      </c>
    </row>
    <row r="60961" spans="8:9" x14ac:dyDescent="0.35">
      <c r="H60961">
        <v>87.803065439999997</v>
      </c>
      <c r="I60961">
        <v>-70.390881039999996</v>
      </c>
    </row>
    <row r="60962" spans="8:9" x14ac:dyDescent="0.35">
      <c r="H60962">
        <v>-162.3013066</v>
      </c>
      <c r="I60962">
        <v>-53.923750300000002</v>
      </c>
    </row>
    <row r="60963" spans="8:9" x14ac:dyDescent="0.35">
      <c r="H60963">
        <v>-50.093547839999999</v>
      </c>
      <c r="I60963">
        <v>88.169210050000004</v>
      </c>
    </row>
    <row r="60964" spans="8:9" x14ac:dyDescent="0.35">
      <c r="H60964">
        <v>129.4756012</v>
      </c>
      <c r="I60964">
        <v>-75.562619139999995</v>
      </c>
    </row>
    <row r="60965" spans="8:9" x14ac:dyDescent="0.35">
      <c r="H60965">
        <v>-122.9337738</v>
      </c>
      <c r="I60965">
        <v>116.23708209999999</v>
      </c>
    </row>
    <row r="60966" spans="8:9" x14ac:dyDescent="0.35">
      <c r="H60966">
        <v>145.50485660000001</v>
      </c>
      <c r="I60966">
        <v>-38.050146460000001</v>
      </c>
    </row>
    <row r="60967" spans="8:9" x14ac:dyDescent="0.35">
      <c r="H60967">
        <v>142.53628839999999</v>
      </c>
      <c r="I60967">
        <v>98.374779290000006</v>
      </c>
    </row>
    <row r="60968" spans="8:9" x14ac:dyDescent="0.35">
      <c r="H60968">
        <v>-134.7126327</v>
      </c>
      <c r="I60968">
        <v>-127.4468964</v>
      </c>
    </row>
    <row r="60969" spans="8:9" x14ac:dyDescent="0.35">
      <c r="H60969">
        <v>77.628235790000005</v>
      </c>
      <c r="I60969">
        <v>132.1345689</v>
      </c>
    </row>
    <row r="60970" spans="8:9" x14ac:dyDescent="0.35">
      <c r="H60970">
        <v>155.72927680000001</v>
      </c>
      <c r="I60970">
        <v>164.0195464</v>
      </c>
    </row>
    <row r="60971" spans="8:9" x14ac:dyDescent="0.35">
      <c r="H60971">
        <v>126.43705110000001</v>
      </c>
      <c r="I60971">
        <v>-173.63702720000001</v>
      </c>
    </row>
    <row r="60972" spans="8:9" x14ac:dyDescent="0.35">
      <c r="H60972">
        <v>76.166187960000002</v>
      </c>
      <c r="I60972">
        <v>-172.5557077</v>
      </c>
    </row>
    <row r="60973" spans="8:9" x14ac:dyDescent="0.35">
      <c r="H60973">
        <v>94.286736230000002</v>
      </c>
      <c r="I60973">
        <v>130.66743700000001</v>
      </c>
    </row>
    <row r="60974" spans="8:9" x14ac:dyDescent="0.35">
      <c r="H60974">
        <v>137.50747440000001</v>
      </c>
      <c r="I60974">
        <v>157.47221329999999</v>
      </c>
    </row>
    <row r="60975" spans="8:9" x14ac:dyDescent="0.35">
      <c r="H60975">
        <v>172.2443816</v>
      </c>
      <c r="I60975">
        <v>172.0103723</v>
      </c>
    </row>
    <row r="60976" spans="8:9" x14ac:dyDescent="0.35">
      <c r="H60976">
        <v>116.4158575</v>
      </c>
      <c r="I60976">
        <v>173.37542690000001</v>
      </c>
    </row>
    <row r="60977" spans="8:9" x14ac:dyDescent="0.35">
      <c r="H60977">
        <v>102.789365</v>
      </c>
      <c r="I60977">
        <v>91.815404020000003</v>
      </c>
    </row>
    <row r="60978" spans="8:9" x14ac:dyDescent="0.35">
      <c r="H60978">
        <v>-54.160343009999998</v>
      </c>
      <c r="I60978">
        <v>-45.747174819999998</v>
      </c>
    </row>
    <row r="60979" spans="8:9" x14ac:dyDescent="0.35">
      <c r="H60979">
        <v>-84.061702740000001</v>
      </c>
      <c r="I60979">
        <v>98.338922740000001</v>
      </c>
    </row>
    <row r="60980" spans="8:9" x14ac:dyDescent="0.35">
      <c r="H60980">
        <v>-72.42033189</v>
      </c>
      <c r="I60980">
        <v>-88.287766079999997</v>
      </c>
    </row>
    <row r="60981" spans="8:9" x14ac:dyDescent="0.35">
      <c r="H60981">
        <v>-66.626286179999994</v>
      </c>
      <c r="I60981">
        <v>119.49699149999999</v>
      </c>
    </row>
    <row r="60982" spans="8:9" x14ac:dyDescent="0.35">
      <c r="H60982">
        <v>96.430464049999998</v>
      </c>
      <c r="I60982">
        <v>164.43449509999999</v>
      </c>
    </row>
    <row r="60983" spans="8:9" x14ac:dyDescent="0.35">
      <c r="H60983">
        <v>-45.385362360000002</v>
      </c>
      <c r="I60983">
        <v>-173.72578820000001</v>
      </c>
    </row>
    <row r="60984" spans="8:9" x14ac:dyDescent="0.35">
      <c r="H60984">
        <v>-54.938445629999997</v>
      </c>
      <c r="I60984">
        <v>-175.5391506</v>
      </c>
    </row>
    <row r="60985" spans="8:9" x14ac:dyDescent="0.35">
      <c r="H60985">
        <v>54.500333429999998</v>
      </c>
      <c r="I60985">
        <v>118.7873733</v>
      </c>
    </row>
    <row r="60986" spans="8:9" x14ac:dyDescent="0.35">
      <c r="H60986">
        <v>-69.419049079999994</v>
      </c>
      <c r="I60986">
        <v>167.7171721</v>
      </c>
    </row>
    <row r="60987" spans="8:9" x14ac:dyDescent="0.35">
      <c r="H60987">
        <v>-61.615403819999997</v>
      </c>
      <c r="I60987">
        <v>-176.39865370000001</v>
      </c>
    </row>
    <row r="60988" spans="8:9" x14ac:dyDescent="0.35">
      <c r="H60988">
        <v>-76.308912680000006</v>
      </c>
      <c r="I60988">
        <v>-140.37836150000001</v>
      </c>
    </row>
    <row r="60989" spans="8:9" x14ac:dyDescent="0.35">
      <c r="H60989">
        <v>44.83531163</v>
      </c>
      <c r="I60989">
        <v>116.0057947</v>
      </c>
    </row>
    <row r="60990" spans="8:9" x14ac:dyDescent="0.35">
      <c r="H60990">
        <v>-67.99627065</v>
      </c>
      <c r="I60990">
        <v>158.8440846</v>
      </c>
    </row>
    <row r="60991" spans="8:9" x14ac:dyDescent="0.35">
      <c r="H60991">
        <v>-71.558544029999993</v>
      </c>
      <c r="I60991">
        <v>163.84970559999999</v>
      </c>
    </row>
    <row r="60992" spans="8:9" x14ac:dyDescent="0.35">
      <c r="H60992">
        <v>-64.209891970000001</v>
      </c>
      <c r="I60992">
        <v>-175.3886948</v>
      </c>
    </row>
    <row r="60993" spans="8:9" x14ac:dyDescent="0.35">
      <c r="H60993">
        <v>-61.512354199999997</v>
      </c>
      <c r="I60993">
        <v>112.83412629999999</v>
      </c>
    </row>
    <row r="60994" spans="8:9" x14ac:dyDescent="0.35">
      <c r="H60994">
        <v>-56.16074192</v>
      </c>
      <c r="I60994">
        <v>152.5282024</v>
      </c>
    </row>
    <row r="60995" spans="8:9" x14ac:dyDescent="0.35">
      <c r="H60995">
        <v>-50.672257379999998</v>
      </c>
      <c r="I60995">
        <v>-178.38507419999999</v>
      </c>
    </row>
    <row r="60996" spans="8:9" x14ac:dyDescent="0.35">
      <c r="H60996">
        <v>-56.177972580000002</v>
      </c>
      <c r="I60996">
        <v>-135.03504620000001</v>
      </c>
    </row>
    <row r="60997" spans="8:9" x14ac:dyDescent="0.35">
      <c r="H60997">
        <v>-54.833700270000001</v>
      </c>
      <c r="I60997">
        <v>-91.584818499999997</v>
      </c>
    </row>
    <row r="60998" spans="8:9" x14ac:dyDescent="0.35">
      <c r="H60998">
        <v>-53.366003820000003</v>
      </c>
      <c r="I60998">
        <v>53.042607590000003</v>
      </c>
    </row>
    <row r="60999" spans="8:9" x14ac:dyDescent="0.35">
      <c r="H60999">
        <v>-57.487044660000002</v>
      </c>
      <c r="I60999">
        <v>88.805363540000002</v>
      </c>
    </row>
    <row r="61000" spans="8:9" x14ac:dyDescent="0.35">
      <c r="H61000">
        <v>-48.946333850000002</v>
      </c>
      <c r="I61000">
        <v>61.492863989999996</v>
      </c>
    </row>
    <row r="61001" spans="8:9" x14ac:dyDescent="0.35">
      <c r="H61001">
        <v>-65.236347789999996</v>
      </c>
      <c r="I61001">
        <v>-63.13452118</v>
      </c>
    </row>
    <row r="61002" spans="8:9" x14ac:dyDescent="0.35">
      <c r="H61002">
        <v>-60.695531770000002</v>
      </c>
      <c r="I61002">
        <v>-48.959741800000003</v>
      </c>
    </row>
    <row r="61003" spans="8:9" x14ac:dyDescent="0.35">
      <c r="H61003">
        <v>-175.21705549999999</v>
      </c>
      <c r="I61003">
        <v>-72.8020104</v>
      </c>
    </row>
    <row r="61004" spans="8:9" x14ac:dyDescent="0.35">
      <c r="H61004">
        <v>-59.943517020000002</v>
      </c>
      <c r="I61004">
        <v>-48.340898180000003</v>
      </c>
    </row>
    <row r="61005" spans="8:9" x14ac:dyDescent="0.35">
      <c r="H61005">
        <v>62.801689119999999</v>
      </c>
      <c r="I61005">
        <v>-61.576429820000001</v>
      </c>
    </row>
    <row r="61006" spans="8:9" x14ac:dyDescent="0.35">
      <c r="H61006">
        <v>-64.787405910000004</v>
      </c>
      <c r="I61006">
        <v>-70.193093750000003</v>
      </c>
    </row>
    <row r="61007" spans="8:9" x14ac:dyDescent="0.35">
      <c r="H61007">
        <v>-65.079014229999999</v>
      </c>
      <c r="I61007">
        <v>-81.09995816</v>
      </c>
    </row>
    <row r="61008" spans="8:9" x14ac:dyDescent="0.35">
      <c r="H61008">
        <v>-169.1558771</v>
      </c>
      <c r="I61008">
        <v>-94.026760100000004</v>
      </c>
    </row>
    <row r="61009" spans="8:9" x14ac:dyDescent="0.35">
      <c r="H61009">
        <v>-65.018685570000002</v>
      </c>
      <c r="I61009">
        <v>-73.051084430000003</v>
      </c>
    </row>
    <row r="61010" spans="8:9" x14ac:dyDescent="0.35">
      <c r="H61010">
        <v>-61.130272900000001</v>
      </c>
      <c r="I61010">
        <v>-94.705892820000003</v>
      </c>
    </row>
    <row r="61011" spans="8:9" x14ac:dyDescent="0.35">
      <c r="H61011">
        <v>-174.31129419999999</v>
      </c>
      <c r="I61011">
        <v>-102.5021998</v>
      </c>
    </row>
    <row r="61012" spans="8:9" x14ac:dyDescent="0.35">
      <c r="H61012">
        <v>-58.964445189999999</v>
      </c>
      <c r="I61012">
        <v>-86.562400289999999</v>
      </c>
    </row>
    <row r="61013" spans="8:9" x14ac:dyDescent="0.35">
      <c r="H61013">
        <v>63.174634480000002</v>
      </c>
      <c r="I61013">
        <v>-90.165033840000007</v>
      </c>
    </row>
    <row r="61014" spans="8:9" x14ac:dyDescent="0.35">
      <c r="H61014">
        <v>-64.351778210000006</v>
      </c>
      <c r="I61014">
        <v>-89.170571640000006</v>
      </c>
    </row>
    <row r="61015" spans="8:9" x14ac:dyDescent="0.35">
      <c r="H61015">
        <v>-65.942756000000003</v>
      </c>
      <c r="I61015">
        <v>-105.8408433</v>
      </c>
    </row>
    <row r="61016" spans="8:9" x14ac:dyDescent="0.35">
      <c r="H61016">
        <v>-170.3658696</v>
      </c>
      <c r="I61016">
        <v>-83.455386379999993</v>
      </c>
    </row>
    <row r="61017" spans="8:9" x14ac:dyDescent="0.35">
      <c r="H61017">
        <v>-65.328706949999997</v>
      </c>
      <c r="I61017">
        <v>118.576066</v>
      </c>
    </row>
    <row r="61018" spans="8:9" x14ac:dyDescent="0.35">
      <c r="H61018">
        <v>-60.963527509999999</v>
      </c>
      <c r="I61018">
        <v>161.36542650000001</v>
      </c>
    </row>
    <row r="61019" spans="8:9" x14ac:dyDescent="0.35">
      <c r="H61019">
        <v>-174.48262679999999</v>
      </c>
      <c r="I61019">
        <v>166.32774180000001</v>
      </c>
    </row>
    <row r="61020" spans="8:9" x14ac:dyDescent="0.35">
      <c r="H61020">
        <v>-58.98650774</v>
      </c>
      <c r="I61020">
        <v>-166.58788440000001</v>
      </c>
    </row>
    <row r="61021" spans="8:9" x14ac:dyDescent="0.35">
      <c r="H61021">
        <v>62.985353709999998</v>
      </c>
      <c r="I61021">
        <v>122.1699746</v>
      </c>
    </row>
    <row r="61022" spans="8:9" x14ac:dyDescent="0.35">
      <c r="H61022">
        <v>-64.103164280000001</v>
      </c>
      <c r="I61022">
        <v>164.21201550000001</v>
      </c>
    </row>
    <row r="61023" spans="8:9" x14ac:dyDescent="0.35">
      <c r="H61023">
        <v>-65.792239769999995</v>
      </c>
      <c r="I61023">
        <v>177.6122288</v>
      </c>
    </row>
    <row r="61024" spans="8:9" x14ac:dyDescent="0.35">
      <c r="H61024">
        <v>-170.0764034</v>
      </c>
      <c r="I61024">
        <v>-132.7279102</v>
      </c>
    </row>
    <row r="61025" spans="8:9" x14ac:dyDescent="0.35">
      <c r="H61025">
        <v>-64.877263249999999</v>
      </c>
      <c r="I61025">
        <v>-82.174645310000002</v>
      </c>
    </row>
    <row r="61026" spans="8:9" x14ac:dyDescent="0.35">
      <c r="H61026">
        <v>-61.427499820000001</v>
      </c>
      <c r="I61026">
        <v>123.94485299999999</v>
      </c>
    </row>
    <row r="61027" spans="8:9" x14ac:dyDescent="0.35">
      <c r="H61027">
        <v>-174.53105769999999</v>
      </c>
      <c r="I61027">
        <v>-141.06882340000001</v>
      </c>
    </row>
    <row r="61028" spans="8:9" x14ac:dyDescent="0.35">
      <c r="H61028">
        <v>-59.091794219999997</v>
      </c>
      <c r="I61028">
        <v>-135.7390169</v>
      </c>
    </row>
    <row r="61029" spans="8:9" x14ac:dyDescent="0.35">
      <c r="H61029">
        <v>63.194051629999997</v>
      </c>
      <c r="I61029">
        <v>-73.23200113</v>
      </c>
    </row>
    <row r="61030" spans="8:9" x14ac:dyDescent="0.35">
      <c r="H61030">
        <v>-63.855458820000003</v>
      </c>
      <c r="I61030">
        <v>112.6614321</v>
      </c>
    </row>
    <row r="61031" spans="8:9" x14ac:dyDescent="0.35">
      <c r="H61031">
        <v>-66.307748660000001</v>
      </c>
      <c r="I61031">
        <v>179.89984279999999</v>
      </c>
    </row>
    <row r="61032" spans="8:9" x14ac:dyDescent="0.35">
      <c r="H61032">
        <v>-170.2031198</v>
      </c>
      <c r="I61032">
        <v>176.3236421</v>
      </c>
    </row>
    <row r="61033" spans="8:9" x14ac:dyDescent="0.35">
      <c r="H61033">
        <v>-65.694365110000007</v>
      </c>
      <c r="I61033">
        <v>-173.62412610000001</v>
      </c>
    </row>
    <row r="61034" spans="8:9" x14ac:dyDescent="0.35">
      <c r="H61034">
        <v>-61.326139699999999</v>
      </c>
      <c r="I61034">
        <v>-137.27458519999999</v>
      </c>
    </row>
    <row r="61035" spans="8:9" x14ac:dyDescent="0.35">
      <c r="H61035">
        <v>-175.06873899999999</v>
      </c>
      <c r="I61035">
        <v>109.4471303</v>
      </c>
    </row>
    <row r="61036" spans="8:9" x14ac:dyDescent="0.35">
      <c r="H61036">
        <v>-58.268169739999998</v>
      </c>
      <c r="I61036">
        <v>165.52378429999999</v>
      </c>
    </row>
    <row r="61037" spans="8:9" x14ac:dyDescent="0.35">
      <c r="H61037">
        <v>62.577581139999999</v>
      </c>
      <c r="I61037">
        <v>118.856977</v>
      </c>
    </row>
    <row r="61038" spans="8:9" x14ac:dyDescent="0.35">
      <c r="H61038">
        <v>-63.930382549999997</v>
      </c>
      <c r="I61038">
        <v>155.67726350000001</v>
      </c>
    </row>
    <row r="61039" spans="8:9" x14ac:dyDescent="0.35">
      <c r="H61039">
        <v>-66.675360850000004</v>
      </c>
      <c r="I61039">
        <v>119.3007879</v>
      </c>
    </row>
    <row r="61040" spans="8:9" x14ac:dyDescent="0.35">
      <c r="H61040">
        <v>-169.824704</v>
      </c>
      <c r="I61040">
        <v>170.06991120000001</v>
      </c>
    </row>
    <row r="61041" spans="8:9" x14ac:dyDescent="0.35">
      <c r="H61041">
        <v>-64.83539442</v>
      </c>
      <c r="I61041">
        <v>163.2063613</v>
      </c>
    </row>
    <row r="61042" spans="8:9" x14ac:dyDescent="0.35">
      <c r="H61042">
        <v>-60.32346493</v>
      </c>
      <c r="I61042">
        <v>-175.20586840000001</v>
      </c>
    </row>
    <row r="61043" spans="8:9" x14ac:dyDescent="0.35">
      <c r="H61043">
        <v>-175.55288279999999</v>
      </c>
      <c r="I61043">
        <v>104.3726013</v>
      </c>
    </row>
    <row r="61044" spans="8:9" x14ac:dyDescent="0.35">
      <c r="H61044">
        <v>-58.522583339999997</v>
      </c>
      <c r="I61044">
        <v>159.13958529999999</v>
      </c>
    </row>
    <row r="61045" spans="8:9" x14ac:dyDescent="0.35">
      <c r="H61045">
        <v>63.17301595</v>
      </c>
      <c r="I61045">
        <v>176.3988488</v>
      </c>
    </row>
    <row r="61046" spans="8:9" x14ac:dyDescent="0.35">
      <c r="H61046">
        <v>-63.641957509999997</v>
      </c>
      <c r="I61046">
        <v>-136.1809509</v>
      </c>
    </row>
    <row r="61047" spans="8:9" x14ac:dyDescent="0.35">
      <c r="H61047">
        <v>-66.675205079999998</v>
      </c>
      <c r="I61047">
        <v>-90.709791559999999</v>
      </c>
    </row>
    <row r="61048" spans="8:9" x14ac:dyDescent="0.35">
      <c r="H61048">
        <v>-169.8886522</v>
      </c>
      <c r="I61048">
        <v>83.109978260000005</v>
      </c>
    </row>
    <row r="61049" spans="8:9" x14ac:dyDescent="0.35">
      <c r="H61049">
        <v>-65.147892540000001</v>
      </c>
      <c r="I61049" t="s">
        <v>3</v>
      </c>
    </row>
    <row r="61050" spans="8:9" x14ac:dyDescent="0.35">
      <c r="H61050">
        <v>-61.195923120000003</v>
      </c>
      <c r="I61050" t="s">
        <v>3</v>
      </c>
    </row>
    <row r="61051" spans="8:9" x14ac:dyDescent="0.35">
      <c r="H61051">
        <v>-175.13427999999999</v>
      </c>
      <c r="I61051">
        <v>-140.21867180000001</v>
      </c>
    </row>
    <row r="61052" spans="8:9" x14ac:dyDescent="0.35">
      <c r="H61052">
        <v>-58.226426330000002</v>
      </c>
      <c r="I61052">
        <v>80.34064008</v>
      </c>
    </row>
    <row r="61053" spans="8:9" x14ac:dyDescent="0.35">
      <c r="H61053">
        <v>63.030391340000001</v>
      </c>
      <c r="I61053">
        <v>125.4038867</v>
      </c>
    </row>
    <row r="61054" spans="8:9" x14ac:dyDescent="0.35">
      <c r="H61054">
        <v>-63.532212180000002</v>
      </c>
      <c r="I61054">
        <v>158.8883357</v>
      </c>
    </row>
    <row r="61055" spans="8:9" x14ac:dyDescent="0.35">
      <c r="H61055">
        <v>-66.389118550000006</v>
      </c>
      <c r="I61055">
        <v>145.666673</v>
      </c>
    </row>
    <row r="61056" spans="8:9" x14ac:dyDescent="0.35">
      <c r="H61056">
        <v>-169.4943169</v>
      </c>
      <c r="I61056">
        <v>152.63287310000001</v>
      </c>
    </row>
    <row r="61057" spans="8:9" x14ac:dyDescent="0.35">
      <c r="H61057">
        <v>-64.668814130000001</v>
      </c>
      <c r="I61057">
        <v>109.37267919999999</v>
      </c>
    </row>
    <row r="61058" spans="8:9" x14ac:dyDescent="0.35">
      <c r="H61058">
        <v>-60.790208700000001</v>
      </c>
      <c r="I61058">
        <v>154.87496479999999</v>
      </c>
    </row>
    <row r="61059" spans="8:9" x14ac:dyDescent="0.35">
      <c r="H61059">
        <v>-175.7952745</v>
      </c>
      <c r="I61059">
        <v>171.07545690000001</v>
      </c>
    </row>
    <row r="61060" spans="8:9" x14ac:dyDescent="0.35">
      <c r="H61060">
        <v>-59.426571850000002</v>
      </c>
      <c r="I61060">
        <v>-150.9351048</v>
      </c>
    </row>
    <row r="61061" spans="8:9" x14ac:dyDescent="0.35">
      <c r="H61061">
        <v>62.872547609999998</v>
      </c>
      <c r="I61061">
        <v>124.5583262</v>
      </c>
    </row>
    <row r="61062" spans="8:9" x14ac:dyDescent="0.35">
      <c r="H61062">
        <v>-64.060518490000007</v>
      </c>
      <c r="I61062">
        <v>79.83463012</v>
      </c>
    </row>
    <row r="61063" spans="8:9" x14ac:dyDescent="0.35">
      <c r="H61063">
        <v>-65.644885380000005</v>
      </c>
      <c r="I61063">
        <v>147.5510281</v>
      </c>
    </row>
    <row r="61064" spans="8:9" x14ac:dyDescent="0.35">
      <c r="H61064">
        <v>-169.78935250000001</v>
      </c>
      <c r="I61064">
        <v>-36.887044179999997</v>
      </c>
    </row>
    <row r="61065" spans="8:9" x14ac:dyDescent="0.35">
      <c r="H61065">
        <v>-65.375301320000005</v>
      </c>
      <c r="I61065">
        <v>-34.478027969999999</v>
      </c>
    </row>
    <row r="61066" spans="8:9" x14ac:dyDescent="0.35">
      <c r="H61066">
        <v>-62.266096910000002</v>
      </c>
      <c r="I61066">
        <v>147.7470304</v>
      </c>
    </row>
    <row r="61067" spans="8:9" x14ac:dyDescent="0.35">
      <c r="H61067">
        <v>-175.61591530000001</v>
      </c>
      <c r="I61067" t="s">
        <v>3</v>
      </c>
    </row>
    <row r="61068" spans="8:9" x14ac:dyDescent="0.35">
      <c r="H61068">
        <v>-58.727916469999997</v>
      </c>
      <c r="I61068" t="s">
        <v>3</v>
      </c>
    </row>
    <row r="61069" spans="8:9" x14ac:dyDescent="0.35">
      <c r="H61069">
        <v>63.159184410000002</v>
      </c>
      <c r="I61069" t="s">
        <v>3</v>
      </c>
    </row>
    <row r="61070" spans="8:9" x14ac:dyDescent="0.35">
      <c r="H61070">
        <v>-64.939817140000002</v>
      </c>
      <c r="I61070" t="s">
        <v>3</v>
      </c>
    </row>
    <row r="61071" spans="8:9" x14ac:dyDescent="0.35">
      <c r="H61071">
        <v>-65.942219010000002</v>
      </c>
      <c r="I61071" t="s">
        <v>3</v>
      </c>
    </row>
    <row r="61072" spans="8:9" x14ac:dyDescent="0.35">
      <c r="H61072">
        <v>-169.57396850000001</v>
      </c>
      <c r="I61072" t="s">
        <v>3</v>
      </c>
    </row>
    <row r="61073" spans="8:9" x14ac:dyDescent="0.35">
      <c r="H61073">
        <v>-65.105960519999996</v>
      </c>
      <c r="I61073" t="s">
        <v>3</v>
      </c>
    </row>
    <row r="61074" spans="8:9" x14ac:dyDescent="0.35">
      <c r="H61074">
        <v>-60.751405169999998</v>
      </c>
      <c r="I61074" t="s">
        <v>3</v>
      </c>
    </row>
    <row r="61075" spans="8:9" x14ac:dyDescent="0.35">
      <c r="H61075">
        <v>-175.44585169999999</v>
      </c>
      <c r="I61075" t="s">
        <v>3</v>
      </c>
    </row>
    <row r="61076" spans="8:9" x14ac:dyDescent="0.35">
      <c r="H61076">
        <v>-59.940021020000003</v>
      </c>
      <c r="I61076" t="s">
        <v>3</v>
      </c>
    </row>
    <row r="61077" spans="8:9" x14ac:dyDescent="0.35">
      <c r="H61077">
        <v>62.622246609999998</v>
      </c>
      <c r="I61077" t="s">
        <v>3</v>
      </c>
    </row>
    <row r="61078" spans="8:9" x14ac:dyDescent="0.35">
      <c r="H61078">
        <v>-64.812384769999994</v>
      </c>
      <c r="I61078" t="s">
        <v>3</v>
      </c>
    </row>
    <row r="61079" spans="8:9" x14ac:dyDescent="0.35">
      <c r="H61079">
        <v>-65.109179600000004</v>
      </c>
      <c r="I61079" t="s">
        <v>3</v>
      </c>
    </row>
    <row r="61080" spans="8:9" x14ac:dyDescent="0.35">
      <c r="H61080">
        <v>-168.8467531</v>
      </c>
      <c r="I61080" t="s">
        <v>3</v>
      </c>
    </row>
    <row r="61081" spans="8:9" x14ac:dyDescent="0.35">
      <c r="H61081">
        <v>-65.309176699999995</v>
      </c>
      <c r="I61081" t="s">
        <v>3</v>
      </c>
    </row>
    <row r="61082" spans="8:9" x14ac:dyDescent="0.35">
      <c r="H61082">
        <v>-62.001090529999999</v>
      </c>
      <c r="I61082" t="s">
        <v>3</v>
      </c>
    </row>
    <row r="61083" spans="8:9" x14ac:dyDescent="0.35">
      <c r="H61083">
        <v>-175.38901509999999</v>
      </c>
      <c r="I61083">
        <v>-79.264446030000002</v>
      </c>
    </row>
    <row r="61084" spans="8:9" x14ac:dyDescent="0.35">
      <c r="H61084">
        <v>-59.536847770000001</v>
      </c>
      <c r="I61084">
        <v>-133.1658429</v>
      </c>
    </row>
    <row r="61085" spans="8:9" x14ac:dyDescent="0.35">
      <c r="H61085">
        <v>62.51817483</v>
      </c>
      <c r="I61085">
        <v>-82.282073150000002</v>
      </c>
    </row>
    <row r="61086" spans="8:9" x14ac:dyDescent="0.35">
      <c r="H61086">
        <v>-64.784587560000006</v>
      </c>
      <c r="I61086">
        <v>-132.0516059</v>
      </c>
    </row>
    <row r="61087" spans="8:9" x14ac:dyDescent="0.35">
      <c r="H61087">
        <v>-65.275670469999994</v>
      </c>
      <c r="I61087">
        <v>-71.579788699999995</v>
      </c>
    </row>
    <row r="61088" spans="8:9" x14ac:dyDescent="0.35">
      <c r="H61088">
        <v>-169.23017129999999</v>
      </c>
      <c r="I61088">
        <v>-129.09312650000001</v>
      </c>
    </row>
    <row r="61089" spans="8:9" x14ac:dyDescent="0.35">
      <c r="H61089">
        <v>-65.291352169999996</v>
      </c>
      <c r="I61089">
        <v>163.6543388</v>
      </c>
    </row>
    <row r="61090" spans="8:9" x14ac:dyDescent="0.35">
      <c r="H61090">
        <v>-61.342940939999998</v>
      </c>
      <c r="I61090">
        <v>-82.909966850000004</v>
      </c>
    </row>
    <row r="61091" spans="8:9" x14ac:dyDescent="0.35">
      <c r="H61091">
        <v>-175.56368399999999</v>
      </c>
      <c r="I61091">
        <v>117.7667569</v>
      </c>
    </row>
    <row r="61092" spans="8:9" x14ac:dyDescent="0.35">
      <c r="H61092">
        <v>-59.412715679999998</v>
      </c>
      <c r="I61092">
        <v>60.467623439999997</v>
      </c>
    </row>
    <row r="61093" spans="8:9" x14ac:dyDescent="0.35">
      <c r="H61093">
        <v>62.774405440000002</v>
      </c>
      <c r="I61093">
        <v>-55.806979579999997</v>
      </c>
    </row>
    <row r="61094" spans="8:9" x14ac:dyDescent="0.35">
      <c r="H61094">
        <v>-64.523176629999995</v>
      </c>
      <c r="I61094">
        <v>-43.370014179999998</v>
      </c>
    </row>
    <row r="61095" spans="8:9" x14ac:dyDescent="0.35">
      <c r="H61095">
        <v>-65.373269350000001</v>
      </c>
      <c r="I61095">
        <v>-86.756154940000002</v>
      </c>
    </row>
    <row r="61096" spans="8:9" x14ac:dyDescent="0.35">
      <c r="H61096">
        <v>-168.67087369999999</v>
      </c>
      <c r="I61096">
        <v>-77.395305250000007</v>
      </c>
    </row>
    <row r="61097" spans="8:9" x14ac:dyDescent="0.35">
      <c r="H61097">
        <v>-65.174755059999995</v>
      </c>
      <c r="I61097">
        <v>80.274968770000001</v>
      </c>
    </row>
    <row r="61098" spans="8:9" x14ac:dyDescent="0.35">
      <c r="H61098">
        <v>-60.275274109999998</v>
      </c>
      <c r="I61098">
        <v>-58.368178190000002</v>
      </c>
    </row>
    <row r="61099" spans="8:9" x14ac:dyDescent="0.35">
      <c r="H61099">
        <v>-176.63328060000001</v>
      </c>
      <c r="I61099">
        <v>172.49966449999999</v>
      </c>
    </row>
    <row r="61100" spans="8:9" x14ac:dyDescent="0.35">
      <c r="H61100">
        <v>-58.937478280000001</v>
      </c>
      <c r="I61100">
        <v>55.287604870000003</v>
      </c>
    </row>
    <row r="61101" spans="8:9" x14ac:dyDescent="0.35">
      <c r="H61101">
        <v>63.134092260000003</v>
      </c>
      <c r="I61101">
        <v>154.30908790000001</v>
      </c>
    </row>
    <row r="61102" spans="8:9" x14ac:dyDescent="0.35">
      <c r="H61102">
        <v>-64.163734969999993</v>
      </c>
      <c r="I61102">
        <v>77.696619709999993</v>
      </c>
    </row>
    <row r="61103" spans="8:9" x14ac:dyDescent="0.35">
      <c r="H61103">
        <v>-66.185917130000007</v>
      </c>
      <c r="I61103">
        <v>-141.3833496</v>
      </c>
    </row>
    <row r="61104" spans="8:9" x14ac:dyDescent="0.35">
      <c r="H61104">
        <v>-169.50681839999999</v>
      </c>
      <c r="I61104">
        <v>-131.00690800000001</v>
      </c>
    </row>
    <row r="61105" spans="8:9" x14ac:dyDescent="0.35">
      <c r="H61105">
        <v>-66.024057959999993</v>
      </c>
      <c r="I61105">
        <v>158.56592420000001</v>
      </c>
    </row>
    <row r="61106" spans="8:9" x14ac:dyDescent="0.35">
      <c r="H61106">
        <v>-60.516437410000002</v>
      </c>
      <c r="I61106">
        <v>78.530696699999993</v>
      </c>
    </row>
    <row r="61107" spans="8:9" x14ac:dyDescent="0.35">
      <c r="H61107">
        <v>-176.8295564</v>
      </c>
      <c r="I61107">
        <v>-112.8060803</v>
      </c>
    </row>
    <row r="61108" spans="8:9" x14ac:dyDescent="0.35">
      <c r="H61108">
        <v>-58.985605130000003</v>
      </c>
      <c r="I61108">
        <v>-64.125427239999993</v>
      </c>
    </row>
    <row r="61109" spans="8:9" x14ac:dyDescent="0.35">
      <c r="H61109">
        <v>62.884024400000001</v>
      </c>
      <c r="I61109">
        <v>152.84508600000001</v>
      </c>
    </row>
    <row r="61110" spans="8:9" x14ac:dyDescent="0.35">
      <c r="H61110">
        <v>-64.230747899999997</v>
      </c>
      <c r="I61110">
        <v>76.794031219999994</v>
      </c>
    </row>
    <row r="61111" spans="8:9" x14ac:dyDescent="0.35">
      <c r="H61111">
        <v>-65.841175250000006</v>
      </c>
      <c r="I61111">
        <v>-105.49873289999999</v>
      </c>
    </row>
    <row r="61112" spans="8:9" x14ac:dyDescent="0.35">
      <c r="H61112">
        <v>-168.6015429</v>
      </c>
      <c r="I61112">
        <v>-66.909546680000005</v>
      </c>
    </row>
    <row r="61113" spans="8:9" x14ac:dyDescent="0.35">
      <c r="H61113">
        <v>-65.664531429999997</v>
      </c>
      <c r="I61113">
        <v>-56.300211019999999</v>
      </c>
    </row>
    <row r="61114" spans="8:9" x14ac:dyDescent="0.35">
      <c r="H61114">
        <v>-60.688373720000001</v>
      </c>
      <c r="I61114">
        <v>-48.746938829999998</v>
      </c>
    </row>
    <row r="61115" spans="8:9" x14ac:dyDescent="0.35">
      <c r="H61115">
        <v>-176.54215930000001</v>
      </c>
      <c r="I61115">
        <v>-86.525899800000005</v>
      </c>
    </row>
    <row r="61116" spans="8:9" x14ac:dyDescent="0.35">
      <c r="H61116">
        <v>-59.136035630000002</v>
      </c>
      <c r="I61116">
        <v>-77.212241109999994</v>
      </c>
    </row>
    <row r="61117" spans="8:9" x14ac:dyDescent="0.35">
      <c r="H61117">
        <v>63.496482100000001</v>
      </c>
      <c r="I61117">
        <v>81.48926075</v>
      </c>
    </row>
    <row r="61118" spans="8:9" x14ac:dyDescent="0.35">
      <c r="H61118">
        <v>-64.375824559999998</v>
      </c>
      <c r="I61118">
        <v>-59.420307600000001</v>
      </c>
    </row>
    <row r="61119" spans="8:9" x14ac:dyDescent="0.35">
      <c r="H61119">
        <v>-65.781738000000004</v>
      </c>
      <c r="I61119">
        <v>171.31446109999999</v>
      </c>
    </row>
    <row r="61120" spans="8:9" x14ac:dyDescent="0.35">
      <c r="H61120">
        <v>-168.3410346</v>
      </c>
      <c r="I61120">
        <v>54.19843135</v>
      </c>
    </row>
    <row r="61121" spans="8:9" x14ac:dyDescent="0.35">
      <c r="H61121">
        <v>177.14697630000001</v>
      </c>
      <c r="I61121">
        <v>135.7984668</v>
      </c>
    </row>
    <row r="61122" spans="8:9" x14ac:dyDescent="0.35">
      <c r="H61122">
        <v>-178.32278199999999</v>
      </c>
      <c r="I61122">
        <v>-70.817300840000001</v>
      </c>
    </row>
    <row r="61123" spans="8:9" x14ac:dyDescent="0.35">
      <c r="H61123">
        <v>178.67660029999999</v>
      </c>
      <c r="I61123">
        <v>117.5283439</v>
      </c>
    </row>
    <row r="61124" spans="8:9" x14ac:dyDescent="0.35">
      <c r="H61124">
        <v>-179.22280749999999</v>
      </c>
      <c r="I61124">
        <v>161.17014080000001</v>
      </c>
    </row>
    <row r="61125" spans="8:9" x14ac:dyDescent="0.35">
      <c r="H61125">
        <v>43.178698969999999</v>
      </c>
      <c r="I61125">
        <v>-173.24344189999999</v>
      </c>
    </row>
    <row r="61126" spans="8:9" x14ac:dyDescent="0.35">
      <c r="H61126">
        <v>80.517080280000002</v>
      </c>
      <c r="I61126">
        <v>-139.7070459</v>
      </c>
    </row>
    <row r="61127" spans="8:9" x14ac:dyDescent="0.35">
      <c r="H61127">
        <v>-41.320703860000002</v>
      </c>
      <c r="I61127">
        <v>105.7983644</v>
      </c>
    </row>
    <row r="61128" spans="8:9" x14ac:dyDescent="0.35">
      <c r="H61128">
        <v>-49.48454478</v>
      </c>
      <c r="I61128">
        <v>155.34106750000001</v>
      </c>
    </row>
    <row r="61129" spans="8:9" x14ac:dyDescent="0.35">
      <c r="H61129">
        <v>49.372345979999999</v>
      </c>
      <c r="I61129">
        <v>167.14772300000001</v>
      </c>
    </row>
    <row r="61130" spans="8:9" x14ac:dyDescent="0.35">
      <c r="H61130">
        <v>77.796119730000001</v>
      </c>
      <c r="I61130">
        <v>-162.82206360000001</v>
      </c>
    </row>
    <row r="61131" spans="8:9" x14ac:dyDescent="0.35">
      <c r="H61131">
        <v>-14.809317460000001</v>
      </c>
      <c r="I61131">
        <v>-64.778726969999994</v>
      </c>
    </row>
    <row r="61132" spans="8:9" x14ac:dyDescent="0.35">
      <c r="H61132">
        <v>-36.844955329999998</v>
      </c>
      <c r="I61132">
        <v>-174.8607145</v>
      </c>
    </row>
    <row r="61133" spans="8:9" x14ac:dyDescent="0.35">
      <c r="H61133">
        <v>-179.62375589999999</v>
      </c>
      <c r="I61133">
        <v>-148.7683366</v>
      </c>
    </row>
    <row r="61134" spans="8:9" x14ac:dyDescent="0.35">
      <c r="H61134">
        <v>-60.475793680000002</v>
      </c>
      <c r="I61134">
        <v>-54.288909510000003</v>
      </c>
    </row>
    <row r="61135" spans="8:9" x14ac:dyDescent="0.35">
      <c r="H61135">
        <v>-56.50122863</v>
      </c>
      <c r="I61135">
        <v>-62.600068370000002</v>
      </c>
    </row>
    <row r="61136" spans="8:9" x14ac:dyDescent="0.35">
      <c r="H61136">
        <v>-56.50122863</v>
      </c>
      <c r="I61136">
        <v>-179.77957889999999</v>
      </c>
    </row>
    <row r="61137" spans="8:9" x14ac:dyDescent="0.35">
      <c r="H61137">
        <v>-167.3459412</v>
      </c>
      <c r="I61137">
        <v>-170.4881408</v>
      </c>
    </row>
    <row r="61138" spans="8:9" x14ac:dyDescent="0.35">
      <c r="H61138">
        <v>175.98484740000001</v>
      </c>
      <c r="I61138">
        <v>-82.413839139999993</v>
      </c>
    </row>
    <row r="61139" spans="8:9" x14ac:dyDescent="0.35">
      <c r="H61139">
        <v>-167.2390115</v>
      </c>
      <c r="I61139">
        <v>-78.19985106</v>
      </c>
    </row>
    <row r="61140" spans="8:9" x14ac:dyDescent="0.35">
      <c r="H61140">
        <v>174.55678739999999</v>
      </c>
      <c r="I61140">
        <v>-38.518851720000001</v>
      </c>
    </row>
    <row r="61141" spans="8:9" x14ac:dyDescent="0.35">
      <c r="H61141">
        <v>-160.21094840000001</v>
      </c>
      <c r="I61141">
        <v>-172.33967340000001</v>
      </c>
    </row>
    <row r="61142" spans="8:9" x14ac:dyDescent="0.35">
      <c r="H61142">
        <v>179.52211980000001</v>
      </c>
      <c r="I61142">
        <v>-82.256206449999993</v>
      </c>
    </row>
    <row r="61143" spans="8:9" x14ac:dyDescent="0.35">
      <c r="H61143">
        <v>-171.82304389999999</v>
      </c>
      <c r="I61143">
        <v>-76.533100140000002</v>
      </c>
    </row>
    <row r="61144" spans="8:9" x14ac:dyDescent="0.35">
      <c r="H61144">
        <v>179.5142673</v>
      </c>
      <c r="I61144">
        <v>-37.612851120000002</v>
      </c>
    </row>
    <row r="61145" spans="8:9" x14ac:dyDescent="0.35">
      <c r="H61145">
        <v>-74.675241569999997</v>
      </c>
      <c r="I61145">
        <v>-31.14056356</v>
      </c>
    </row>
    <row r="61146" spans="8:9" x14ac:dyDescent="0.35">
      <c r="H61146">
        <v>-63.018982829999999</v>
      </c>
      <c r="I61146">
        <v>74.943862659999994</v>
      </c>
    </row>
    <row r="61147" spans="8:9" x14ac:dyDescent="0.35">
      <c r="H61147">
        <v>-172.00659899999999</v>
      </c>
      <c r="I61147">
        <v>152.85546650000001</v>
      </c>
    </row>
    <row r="61148" spans="8:9" x14ac:dyDescent="0.35">
      <c r="H61148">
        <v>-177.66315890000001</v>
      </c>
      <c r="I61148">
        <v>73.986314449999995</v>
      </c>
    </row>
    <row r="61149" spans="8:9" x14ac:dyDescent="0.35">
      <c r="H61149">
        <v>167.2163894</v>
      </c>
      <c r="I61149">
        <v>-86.785952600000002</v>
      </c>
    </row>
    <row r="61150" spans="8:9" x14ac:dyDescent="0.35">
      <c r="H61150">
        <v>88.115753479999995</v>
      </c>
      <c r="I61150">
        <v>150.63245739999999</v>
      </c>
    </row>
    <row r="61151" spans="8:9" x14ac:dyDescent="0.35">
      <c r="H61151">
        <v>171.18926909999999</v>
      </c>
      <c r="I61151">
        <v>153.19480569999999</v>
      </c>
    </row>
    <row r="61152" spans="8:9" x14ac:dyDescent="0.35">
      <c r="H61152">
        <v>80.384191310000006</v>
      </c>
      <c r="I61152">
        <v>74.597648309999997</v>
      </c>
    </row>
    <row r="61153" spans="8:9" x14ac:dyDescent="0.35">
      <c r="H61153">
        <v>51.81356048</v>
      </c>
      <c r="I61153">
        <v>112.33454709999999</v>
      </c>
    </row>
    <row r="61154" spans="8:9" x14ac:dyDescent="0.35">
      <c r="H61154">
        <v>-58.007422290000001</v>
      </c>
      <c r="I61154">
        <v>158.9995065</v>
      </c>
    </row>
    <row r="61155" spans="8:9" x14ac:dyDescent="0.35">
      <c r="H61155">
        <v>-152.4253951</v>
      </c>
      <c r="I61155">
        <v>-154.2152548</v>
      </c>
    </row>
    <row r="61156" spans="8:9" x14ac:dyDescent="0.35">
      <c r="H61156">
        <v>-153.87766970000001</v>
      </c>
      <c r="I61156">
        <v>172.3052284</v>
      </c>
    </row>
    <row r="61157" spans="8:9" x14ac:dyDescent="0.35">
      <c r="H61157">
        <v>174.06784429999999</v>
      </c>
      <c r="I61157">
        <v>121.6435051</v>
      </c>
    </row>
    <row r="61158" spans="8:9" x14ac:dyDescent="0.35">
      <c r="H61158">
        <v>-46.206141279999997</v>
      </c>
      <c r="I61158">
        <v>160.16099890000001</v>
      </c>
    </row>
    <row r="61159" spans="8:9" x14ac:dyDescent="0.35">
      <c r="H61159">
        <v>57.812993970000001</v>
      </c>
      <c r="I61159">
        <v>154.5782394</v>
      </c>
    </row>
    <row r="61160" spans="8:9" x14ac:dyDescent="0.35">
      <c r="H61160">
        <v>-53.845525690000002</v>
      </c>
      <c r="I61160">
        <v>-162.26494030000001</v>
      </c>
    </row>
    <row r="61161" spans="8:9" x14ac:dyDescent="0.35">
      <c r="H61161">
        <v>52.832616170000001</v>
      </c>
      <c r="I61161">
        <v>-134.40652779999999</v>
      </c>
    </row>
    <row r="61162" spans="8:9" x14ac:dyDescent="0.35">
      <c r="H61162">
        <v>-145.07071350000001</v>
      </c>
      <c r="I61162">
        <v>79.305393620000004</v>
      </c>
    </row>
    <row r="61163" spans="8:9" x14ac:dyDescent="0.35">
      <c r="H61163">
        <v>-175.56798209999999</v>
      </c>
      <c r="I61163">
        <v>62.539010560000001</v>
      </c>
    </row>
    <row r="61164" spans="8:9" x14ac:dyDescent="0.35">
      <c r="H61164">
        <v>-177.17242529999999</v>
      </c>
      <c r="I61164">
        <v>64.491851190000006</v>
      </c>
    </row>
    <row r="61165" spans="8:9" x14ac:dyDescent="0.35">
      <c r="H61165">
        <v>-176.5840676</v>
      </c>
      <c r="I61165">
        <v>-134.42884889999999</v>
      </c>
    </row>
    <row r="61166" spans="8:9" x14ac:dyDescent="0.35">
      <c r="H61166">
        <v>169.0566767</v>
      </c>
      <c r="I61166">
        <v>18.726078739999998</v>
      </c>
    </row>
    <row r="61167" spans="8:9" x14ac:dyDescent="0.35">
      <c r="H61167">
        <v>-176.79377220000001</v>
      </c>
      <c r="I61167">
        <v>-63.927789369999999</v>
      </c>
    </row>
    <row r="61168" spans="8:9" x14ac:dyDescent="0.35">
      <c r="H61168">
        <v>169.98926839999999</v>
      </c>
      <c r="I61168">
        <v>-83.885250729999996</v>
      </c>
    </row>
    <row r="61169" spans="8:9" x14ac:dyDescent="0.35">
      <c r="H61169">
        <v>-80.063010140000003</v>
      </c>
      <c r="I61169">
        <v>-85.107081789999995</v>
      </c>
    </row>
    <row r="61170" spans="8:9" x14ac:dyDescent="0.35">
      <c r="H61170">
        <v>-70.975652769999996</v>
      </c>
      <c r="I61170">
        <v>-81.828597009999996</v>
      </c>
    </row>
    <row r="61171" spans="8:9" x14ac:dyDescent="0.35">
      <c r="H61171">
        <v>-123.4480934</v>
      </c>
      <c r="I61171">
        <v>63.472857830000002</v>
      </c>
    </row>
    <row r="61172" spans="8:9" x14ac:dyDescent="0.35">
      <c r="H61172">
        <v>-65.647153009999997</v>
      </c>
      <c r="I61172">
        <v>71.333859489999995</v>
      </c>
    </row>
    <row r="61173" spans="8:9" x14ac:dyDescent="0.35">
      <c r="H61173">
        <v>177.11814910000001</v>
      </c>
      <c r="I61173">
        <v>-128.24290590000001</v>
      </c>
    </row>
    <row r="61174" spans="8:9" x14ac:dyDescent="0.35">
      <c r="H61174">
        <v>173.68278599999999</v>
      </c>
      <c r="I61174">
        <v>21.58065757</v>
      </c>
    </row>
    <row r="61175" spans="8:9" x14ac:dyDescent="0.35">
      <c r="H61175">
        <v>-83.032795960000001</v>
      </c>
      <c r="I61175">
        <v>-59.266660940000001</v>
      </c>
    </row>
    <row r="61176" spans="8:9" x14ac:dyDescent="0.35">
      <c r="H61176">
        <v>-54.263434009999997</v>
      </c>
      <c r="I61176">
        <v>-90.195274220000002</v>
      </c>
    </row>
    <row r="61177" spans="8:9" x14ac:dyDescent="0.35">
      <c r="H61177">
        <v>175.32284110000001</v>
      </c>
      <c r="I61177">
        <v>-84.823433179999995</v>
      </c>
    </row>
    <row r="61178" spans="8:9" x14ac:dyDescent="0.35">
      <c r="H61178">
        <v>-37.78734386</v>
      </c>
      <c r="I61178">
        <v>-86.205028490000004</v>
      </c>
    </row>
    <row r="61179" spans="8:9" x14ac:dyDescent="0.35">
      <c r="H61179">
        <v>51.16751283</v>
      </c>
      <c r="I61179">
        <v>-26.001670600000001</v>
      </c>
    </row>
    <row r="61180" spans="8:9" x14ac:dyDescent="0.35">
      <c r="H61180">
        <v>-53.490935450000002</v>
      </c>
      <c r="I61180">
        <v>-121.1013643</v>
      </c>
    </row>
    <row r="61181" spans="8:9" x14ac:dyDescent="0.35">
      <c r="H61181">
        <v>55.092358969999999</v>
      </c>
      <c r="I61181">
        <v>-175.4257825</v>
      </c>
    </row>
    <row r="61182" spans="8:9" x14ac:dyDescent="0.35">
      <c r="H61182">
        <v>-148.2794174</v>
      </c>
      <c r="I61182">
        <v>85.477991619999997</v>
      </c>
    </row>
    <row r="61183" spans="8:9" x14ac:dyDescent="0.35">
      <c r="H61183">
        <v>168.6545174</v>
      </c>
      <c r="I61183">
        <v>-23.1601222</v>
      </c>
    </row>
    <row r="61184" spans="8:9" x14ac:dyDescent="0.35">
      <c r="H61184">
        <v>62.647807899999997</v>
      </c>
      <c r="I61184">
        <v>-120.6377677</v>
      </c>
    </row>
    <row r="61185" spans="8:9" x14ac:dyDescent="0.35">
      <c r="H61185">
        <v>164.28712060000001</v>
      </c>
      <c r="I61185">
        <v>-167.6062756</v>
      </c>
    </row>
    <row r="61186" spans="8:9" x14ac:dyDescent="0.35">
      <c r="H61186">
        <v>178.28953849999999</v>
      </c>
      <c r="I61186">
        <v>81.889702299999996</v>
      </c>
    </row>
    <row r="61187" spans="8:9" x14ac:dyDescent="0.35">
      <c r="H61187">
        <v>172.95063289999999</v>
      </c>
      <c r="I61187">
        <v>-87.258016040000001</v>
      </c>
    </row>
    <row r="61188" spans="8:9" x14ac:dyDescent="0.35">
      <c r="H61188">
        <v>59.310722380000001</v>
      </c>
      <c r="I61188">
        <v>174.33992129999999</v>
      </c>
    </row>
    <row r="61189" spans="8:9" x14ac:dyDescent="0.35">
      <c r="H61189">
        <v>174.05388550000001</v>
      </c>
      <c r="I61189">
        <v>-86.43851445</v>
      </c>
    </row>
    <row r="61190" spans="8:9" x14ac:dyDescent="0.35">
      <c r="H61190">
        <v>178.00506279999999</v>
      </c>
      <c r="I61190">
        <v>-53.82111639</v>
      </c>
    </row>
    <row r="61191" spans="8:9" x14ac:dyDescent="0.35">
      <c r="H61191">
        <v>-69.509536960000005</v>
      </c>
      <c r="I61191">
        <v>-55.993037340000001</v>
      </c>
    </row>
    <row r="61192" spans="8:9" x14ac:dyDescent="0.35">
      <c r="H61192">
        <v>-56.235191579999999</v>
      </c>
      <c r="I61192">
        <v>-91.504272159999999</v>
      </c>
    </row>
    <row r="61193" spans="8:9" x14ac:dyDescent="0.35">
      <c r="H61193">
        <v>155.9789954</v>
      </c>
      <c r="I61193">
        <v>-46.493629470000002</v>
      </c>
    </row>
    <row r="61194" spans="8:9" x14ac:dyDescent="0.35">
      <c r="H61194">
        <v>-10.549287919999999</v>
      </c>
      <c r="I61194">
        <v>-83.174324240000004</v>
      </c>
    </row>
    <row r="61195" spans="8:9" x14ac:dyDescent="0.35">
      <c r="H61195">
        <v>167.49577669999999</v>
      </c>
      <c r="I61195">
        <v>-61.058290880000001</v>
      </c>
    </row>
    <row r="61196" spans="8:9" x14ac:dyDescent="0.35">
      <c r="H61196">
        <v>63.658087940000001</v>
      </c>
      <c r="I61196">
        <v>-70.258175820000005</v>
      </c>
    </row>
    <row r="61197" spans="8:9" x14ac:dyDescent="0.35">
      <c r="H61197">
        <v>170.79201990000001</v>
      </c>
      <c r="I61197">
        <v>-68.750973759999994</v>
      </c>
    </row>
    <row r="61198" spans="8:9" x14ac:dyDescent="0.35">
      <c r="H61198">
        <v>-177.71556749999999</v>
      </c>
      <c r="I61198">
        <v>-90.145710519999994</v>
      </c>
    </row>
    <row r="61199" spans="8:9" x14ac:dyDescent="0.35">
      <c r="H61199">
        <v>168.25956049999999</v>
      </c>
      <c r="I61199">
        <v>-141.3276846</v>
      </c>
    </row>
    <row r="61200" spans="8:9" x14ac:dyDescent="0.35">
      <c r="H61200">
        <v>61.528003439999999</v>
      </c>
      <c r="I61200">
        <v>82.001341350000004</v>
      </c>
    </row>
    <row r="61201" spans="8:9" x14ac:dyDescent="0.35">
      <c r="H61201">
        <v>-82.050553269999995</v>
      </c>
      <c r="I61201">
        <v>-83.228489699999997</v>
      </c>
    </row>
    <row r="61202" spans="8:9" x14ac:dyDescent="0.35">
      <c r="H61202">
        <v>70.909490219999995</v>
      </c>
      <c r="I61202">
        <v>-77.535373809999996</v>
      </c>
    </row>
    <row r="61203" spans="8:9" x14ac:dyDescent="0.35">
      <c r="H61203">
        <v>175.8794651</v>
      </c>
      <c r="I61203">
        <v>-83.074633410000004</v>
      </c>
    </row>
    <row r="61204" spans="8:9" x14ac:dyDescent="0.35">
      <c r="H61204">
        <v>47.29669913</v>
      </c>
      <c r="I61204">
        <v>-86.558975910000001</v>
      </c>
    </row>
    <row r="61205" spans="8:9" x14ac:dyDescent="0.35">
      <c r="H61205">
        <v>-177.44353570000001</v>
      </c>
      <c r="I61205">
        <v>171.0047993</v>
      </c>
    </row>
    <row r="61206" spans="8:9" x14ac:dyDescent="0.35">
      <c r="H61206">
        <v>-176.38538339999999</v>
      </c>
      <c r="I61206">
        <v>-174.3181328</v>
      </c>
    </row>
    <row r="61207" spans="8:9" x14ac:dyDescent="0.35">
      <c r="H61207">
        <v>169.98688179999999</v>
      </c>
      <c r="I61207">
        <v>169.2052348</v>
      </c>
    </row>
    <row r="61208" spans="8:9" x14ac:dyDescent="0.35">
      <c r="H61208">
        <v>49.558013750000001</v>
      </c>
      <c r="I61208">
        <v>172.36432590000001</v>
      </c>
    </row>
    <row r="61209" spans="8:9" x14ac:dyDescent="0.35">
      <c r="H61209">
        <v>-79.634887579999997</v>
      </c>
      <c r="I61209">
        <v>114.1424186</v>
      </c>
    </row>
    <row r="61210" spans="8:9" x14ac:dyDescent="0.35">
      <c r="H61210">
        <v>64.351209519999998</v>
      </c>
      <c r="I61210">
        <v>-78.055688329999995</v>
      </c>
    </row>
    <row r="61211" spans="8:9" x14ac:dyDescent="0.35">
      <c r="H61211">
        <v>-53.354738439999998</v>
      </c>
      <c r="I61211">
        <v>-58.676621730000001</v>
      </c>
    </row>
    <row r="61212" spans="8:9" x14ac:dyDescent="0.35">
      <c r="H61212">
        <v>160.65731310000001</v>
      </c>
      <c r="I61212">
        <v>-56.008567669999998</v>
      </c>
    </row>
    <row r="61213" spans="8:9" x14ac:dyDescent="0.35">
      <c r="H61213">
        <v>54.938679389999997</v>
      </c>
      <c r="I61213">
        <v>-88.107734559999997</v>
      </c>
    </row>
    <row r="61214" spans="8:9" x14ac:dyDescent="0.35">
      <c r="H61214">
        <v>-177.36085929999999</v>
      </c>
      <c r="I61214">
        <v>-78.239912779999997</v>
      </c>
    </row>
    <row r="61215" spans="8:9" x14ac:dyDescent="0.35">
      <c r="H61215">
        <v>-66.179449149999996</v>
      </c>
      <c r="I61215">
        <v>86.754484419999997</v>
      </c>
    </row>
    <row r="61216" spans="8:9" x14ac:dyDescent="0.35">
      <c r="H61216">
        <v>-67.410060009999995</v>
      </c>
      <c r="I61216">
        <v>-60.538444519999999</v>
      </c>
    </row>
    <row r="61217" spans="8:9" x14ac:dyDescent="0.35">
      <c r="H61217">
        <v>-70.627152190000004</v>
      </c>
      <c r="I61217">
        <v>167.7399332</v>
      </c>
    </row>
    <row r="61218" spans="8:9" x14ac:dyDescent="0.35">
      <c r="H61218">
        <v>-59.271908580000002</v>
      </c>
      <c r="I61218">
        <v>49.000200239999998</v>
      </c>
    </row>
    <row r="61219" spans="8:9" x14ac:dyDescent="0.35">
      <c r="H61219">
        <v>-61.680245880000001</v>
      </c>
      <c r="I61219">
        <v>-168.96758729999999</v>
      </c>
    </row>
    <row r="61220" spans="8:9" x14ac:dyDescent="0.35">
      <c r="H61220">
        <v>-67.222517260000004</v>
      </c>
      <c r="I61220">
        <v>82.911004460000001</v>
      </c>
    </row>
    <row r="61221" spans="8:9" x14ac:dyDescent="0.35">
      <c r="H61221">
        <v>-65.116061500000001</v>
      </c>
      <c r="I61221">
        <v>-61.935930540000001</v>
      </c>
    </row>
    <row r="61222" spans="8:9" x14ac:dyDescent="0.35">
      <c r="H61222">
        <v>-51.960512090000002</v>
      </c>
      <c r="I61222">
        <v>123.7631112</v>
      </c>
    </row>
    <row r="61223" spans="8:9" x14ac:dyDescent="0.35">
      <c r="H61223">
        <v>-78.741789499999996</v>
      </c>
      <c r="I61223">
        <v>-59.643516419999997</v>
      </c>
    </row>
    <row r="61224" spans="8:9" x14ac:dyDescent="0.35">
      <c r="H61224">
        <v>-60.649292080000002</v>
      </c>
      <c r="I61224">
        <v>126.17115459999999</v>
      </c>
    </row>
    <row r="61225" spans="8:9" x14ac:dyDescent="0.35">
      <c r="H61225">
        <v>-48.636785240000002</v>
      </c>
      <c r="I61225">
        <v>-61.73169755</v>
      </c>
    </row>
    <row r="61226" spans="8:9" x14ac:dyDescent="0.35">
      <c r="H61226">
        <v>-55.28579465</v>
      </c>
      <c r="I61226">
        <v>122.8028692</v>
      </c>
    </row>
    <row r="61227" spans="8:9" x14ac:dyDescent="0.35">
      <c r="H61227">
        <v>-66.622646020000005</v>
      </c>
      <c r="I61227">
        <v>-59.668502480000001</v>
      </c>
    </row>
    <row r="61228" spans="8:9" x14ac:dyDescent="0.35">
      <c r="H61228">
        <v>-59.90720331</v>
      </c>
      <c r="I61228">
        <v>119.4780179</v>
      </c>
    </row>
    <row r="61229" spans="8:9" x14ac:dyDescent="0.35">
      <c r="H61229">
        <v>-46.745610929999998</v>
      </c>
      <c r="I61229">
        <v>-55.570997179999999</v>
      </c>
    </row>
    <row r="61230" spans="8:9" x14ac:dyDescent="0.35">
      <c r="H61230">
        <v>-58.405873440000001</v>
      </c>
      <c r="I61230">
        <v>-56.754008319999997</v>
      </c>
    </row>
    <row r="61231" spans="8:9" x14ac:dyDescent="0.35">
      <c r="H61231">
        <v>178.56270509999999</v>
      </c>
      <c r="I61231">
        <v>-86.989000880000006</v>
      </c>
    </row>
    <row r="61232" spans="8:9" x14ac:dyDescent="0.35">
      <c r="H61232">
        <v>44.349892029999999</v>
      </c>
      <c r="I61232">
        <v>-76.784361869999998</v>
      </c>
    </row>
    <row r="61233" spans="8:9" x14ac:dyDescent="0.35">
      <c r="H61233">
        <v>-169.507397</v>
      </c>
      <c r="I61233">
        <v>84.205083220000006</v>
      </c>
    </row>
    <row r="61234" spans="8:9" x14ac:dyDescent="0.35">
      <c r="H61234">
        <v>176.36353629999999</v>
      </c>
      <c r="I61234">
        <v>-61.278302189999998</v>
      </c>
    </row>
    <row r="61235" spans="8:9" x14ac:dyDescent="0.35">
      <c r="H61235">
        <v>167.3527464</v>
      </c>
      <c r="I61235">
        <v>172.4857628</v>
      </c>
    </row>
    <row r="61236" spans="8:9" x14ac:dyDescent="0.35">
      <c r="H61236">
        <v>45.54373365</v>
      </c>
      <c r="I61236">
        <v>51.584886099999999</v>
      </c>
    </row>
    <row r="61237" spans="8:9" x14ac:dyDescent="0.35">
      <c r="H61237">
        <v>-75.98012027</v>
      </c>
      <c r="I61237">
        <v>-56.336346730000002</v>
      </c>
    </row>
    <row r="61238" spans="8:9" x14ac:dyDescent="0.35">
      <c r="H61238">
        <v>66.350653820000005</v>
      </c>
      <c r="I61238">
        <v>-58.322942980000001</v>
      </c>
    </row>
    <row r="61239" spans="8:9" x14ac:dyDescent="0.35">
      <c r="H61239">
        <v>-23.53024357</v>
      </c>
      <c r="I61239">
        <v>-87.272236849999999</v>
      </c>
    </row>
    <row r="61240" spans="8:9" x14ac:dyDescent="0.35">
      <c r="H61240">
        <v>62.685983640000003</v>
      </c>
      <c r="I61240">
        <v>-77.070747049999994</v>
      </c>
    </row>
    <row r="61241" spans="8:9" x14ac:dyDescent="0.35">
      <c r="H61241">
        <v>140.3582869</v>
      </c>
      <c r="I61241">
        <v>83.940932739999994</v>
      </c>
    </row>
    <row r="61242" spans="8:9" x14ac:dyDescent="0.35">
      <c r="H61242">
        <v>-122.2778433</v>
      </c>
      <c r="I61242">
        <v>-63.487497980000001</v>
      </c>
    </row>
    <row r="61243" spans="8:9" x14ac:dyDescent="0.35">
      <c r="H61243">
        <v>-119.4510463</v>
      </c>
      <c r="I61243">
        <v>171.13756760000001</v>
      </c>
    </row>
    <row r="61244" spans="8:9" x14ac:dyDescent="0.35">
      <c r="H61244">
        <v>-126.8150559</v>
      </c>
      <c r="I61244">
        <v>51.890658209999998</v>
      </c>
    </row>
    <row r="61245" spans="8:9" x14ac:dyDescent="0.35">
      <c r="H61245">
        <v>-179.41332639999999</v>
      </c>
      <c r="I61245">
        <v>61.556831070000001</v>
      </c>
    </row>
    <row r="61246" spans="8:9" x14ac:dyDescent="0.35">
      <c r="H61246">
        <v>-169.13627349999999</v>
      </c>
      <c r="I61246">
        <v>-85.919334120000002</v>
      </c>
    </row>
    <row r="61247" spans="8:9" x14ac:dyDescent="0.35">
      <c r="H61247">
        <v>-77.890505129999994</v>
      </c>
      <c r="I61247">
        <v>-56.448336159999997</v>
      </c>
    </row>
    <row r="61248" spans="8:9" x14ac:dyDescent="0.35">
      <c r="H61248">
        <v>65.484981500000004</v>
      </c>
      <c r="I61248">
        <v>-55.74250996</v>
      </c>
    </row>
    <row r="61249" spans="8:9" x14ac:dyDescent="0.35">
      <c r="H61249">
        <v>-176.93031930000001</v>
      </c>
      <c r="I61249">
        <v>-86.259568040000005</v>
      </c>
    </row>
    <row r="61250" spans="8:9" x14ac:dyDescent="0.35">
      <c r="H61250">
        <v>64.472540980000005</v>
      </c>
      <c r="I61250">
        <v>-76.405608540000003</v>
      </c>
    </row>
    <row r="61251" spans="8:9" x14ac:dyDescent="0.35">
      <c r="H61251">
        <v>-179.3946498</v>
      </c>
      <c r="I61251">
        <v>84.501416820000003</v>
      </c>
    </row>
    <row r="61252" spans="8:9" x14ac:dyDescent="0.35">
      <c r="H61252">
        <v>72.901007149999998</v>
      </c>
      <c r="I61252">
        <v>-62.980295980000001</v>
      </c>
    </row>
    <row r="61253" spans="8:9" x14ac:dyDescent="0.35">
      <c r="H61253">
        <v>-173.16437970000001</v>
      </c>
      <c r="I61253">
        <v>171.8141133</v>
      </c>
    </row>
    <row r="61254" spans="8:9" x14ac:dyDescent="0.35">
      <c r="H61254">
        <v>60.974803209999997</v>
      </c>
      <c r="I61254">
        <v>50.98190314</v>
      </c>
    </row>
    <row r="61255" spans="8:9" x14ac:dyDescent="0.35">
      <c r="H61255">
        <v>-177.08562190000001</v>
      </c>
      <c r="I61255">
        <v>-135.08437230000001</v>
      </c>
    </row>
    <row r="61256" spans="8:9" x14ac:dyDescent="0.35">
      <c r="H61256">
        <v>176.85035679999999</v>
      </c>
      <c r="I61256">
        <v>77.326454850000005</v>
      </c>
    </row>
    <row r="61257" spans="8:9" x14ac:dyDescent="0.35">
      <c r="H61257">
        <v>170.1790532</v>
      </c>
      <c r="I61257">
        <v>-135.48580820000001</v>
      </c>
    </row>
    <row r="61258" spans="8:9" x14ac:dyDescent="0.35">
      <c r="H61258">
        <v>66.624053459999999</v>
      </c>
      <c r="I61258">
        <v>78.050432880000002</v>
      </c>
    </row>
    <row r="61259" spans="8:9" x14ac:dyDescent="0.35">
      <c r="H61259">
        <v>-74.526804130000002</v>
      </c>
      <c r="I61259">
        <v>-90.393287860000001</v>
      </c>
    </row>
    <row r="61260" spans="8:9" x14ac:dyDescent="0.35">
      <c r="H61260">
        <v>65.669387529999995</v>
      </c>
      <c r="I61260">
        <v>-85.239266110000003</v>
      </c>
    </row>
    <row r="61261" spans="8:9" x14ac:dyDescent="0.35">
      <c r="H61261">
        <v>-74.436328130000007</v>
      </c>
      <c r="I61261">
        <v>-172.88840529999999</v>
      </c>
    </row>
    <row r="61262" spans="8:9" x14ac:dyDescent="0.35">
      <c r="H61262">
        <v>-74.420284120000005</v>
      </c>
      <c r="I61262">
        <v>-158.3318936</v>
      </c>
    </row>
    <row r="61263" spans="8:9" x14ac:dyDescent="0.35">
      <c r="H61263">
        <v>175.8218645</v>
      </c>
      <c r="I61263">
        <v>170.95694219999999</v>
      </c>
    </row>
    <row r="61264" spans="8:9" x14ac:dyDescent="0.35">
      <c r="H61264">
        <v>175.8218645</v>
      </c>
      <c r="I61264">
        <v>-175.27478429999999</v>
      </c>
    </row>
    <row r="61265" spans="8:9" x14ac:dyDescent="0.35">
      <c r="H61265">
        <v>167.30082239999999</v>
      </c>
      <c r="I61265">
        <v>-59.99868172</v>
      </c>
    </row>
    <row r="61266" spans="8:9" x14ac:dyDescent="0.35">
      <c r="H61266">
        <v>-60.684114399999999</v>
      </c>
      <c r="I61266">
        <v>-52.918912769999999</v>
      </c>
    </row>
    <row r="61267" spans="8:9" x14ac:dyDescent="0.35">
      <c r="H61267">
        <v>162.13583840000001</v>
      </c>
      <c r="I61267">
        <v>-95.937387849999993</v>
      </c>
    </row>
    <row r="61268" spans="8:9" x14ac:dyDescent="0.35">
      <c r="H61268">
        <v>56.914234380000003</v>
      </c>
      <c r="I61268">
        <v>-82.023132259999997</v>
      </c>
    </row>
    <row r="61269" spans="8:9" x14ac:dyDescent="0.35">
      <c r="H61269">
        <v>-176.98731179999999</v>
      </c>
      <c r="I61269">
        <v>83.255639799999997</v>
      </c>
    </row>
    <row r="61270" spans="8:9" x14ac:dyDescent="0.35">
      <c r="H61270">
        <v>62.222418500000003</v>
      </c>
      <c r="I61270">
        <v>-63.809123839999998</v>
      </c>
    </row>
    <row r="61271" spans="8:9" x14ac:dyDescent="0.35">
      <c r="H61271">
        <v>176.55186789999999</v>
      </c>
      <c r="I61271">
        <v>169.05189189999999</v>
      </c>
    </row>
    <row r="61272" spans="8:9" x14ac:dyDescent="0.35">
      <c r="H61272">
        <v>68.307162919999996</v>
      </c>
      <c r="I61272">
        <v>51.904039500000003</v>
      </c>
    </row>
    <row r="61273" spans="8:9" x14ac:dyDescent="0.35">
      <c r="H61273">
        <v>-176.24182740000001</v>
      </c>
      <c r="I61273">
        <v>-62.797733739999998</v>
      </c>
    </row>
    <row r="61274" spans="8:9" x14ac:dyDescent="0.35">
      <c r="H61274">
        <v>161.84388300000001</v>
      </c>
      <c r="I61274">
        <v>-67.584057389999998</v>
      </c>
    </row>
    <row r="61275" spans="8:9" x14ac:dyDescent="0.35">
      <c r="H61275">
        <v>-88.607262410000004</v>
      </c>
      <c r="I61275">
        <v>-91.341911749999994</v>
      </c>
    </row>
    <row r="61276" spans="8:9" x14ac:dyDescent="0.35">
      <c r="H61276">
        <v>-177.49182709999999</v>
      </c>
      <c r="I61276">
        <v>-84.78727782</v>
      </c>
    </row>
    <row r="61277" spans="8:9" x14ac:dyDescent="0.35">
      <c r="H61277">
        <v>-88.552659829999996</v>
      </c>
      <c r="I61277">
        <v>85.378451490000003</v>
      </c>
    </row>
    <row r="61278" spans="8:9" x14ac:dyDescent="0.35">
      <c r="H61278">
        <v>-64.976157369999996</v>
      </c>
      <c r="I61278">
        <v>-58.725900459999998</v>
      </c>
    </row>
    <row r="61279" spans="8:9" x14ac:dyDescent="0.35">
      <c r="H61279">
        <v>-60.955873439999998</v>
      </c>
      <c r="I61279">
        <v>174.8145648</v>
      </c>
    </row>
    <row r="61280" spans="8:9" x14ac:dyDescent="0.35">
      <c r="H61280">
        <v>-65.23616346</v>
      </c>
      <c r="I61280">
        <v>54.621220819999998</v>
      </c>
    </row>
    <row r="61281" spans="8:9" x14ac:dyDescent="0.35">
      <c r="H61281">
        <v>179.17280539999999</v>
      </c>
      <c r="I61281">
        <v>-83.804941959999994</v>
      </c>
    </row>
    <row r="61282" spans="8:9" x14ac:dyDescent="0.35">
      <c r="H61282">
        <v>179.17280539999999</v>
      </c>
      <c r="I61282">
        <v>-151.88265699999999</v>
      </c>
    </row>
    <row r="61283" spans="8:9" x14ac:dyDescent="0.35">
      <c r="H61283">
        <v>-173.9318103</v>
      </c>
      <c r="I61283">
        <v>-83.766359039999998</v>
      </c>
    </row>
    <row r="61284" spans="8:9" x14ac:dyDescent="0.35">
      <c r="H61284">
        <v>-173.9318103</v>
      </c>
      <c r="I61284">
        <v>-147.97097210000001</v>
      </c>
    </row>
    <row r="61285" spans="8:9" x14ac:dyDescent="0.35">
      <c r="H61285">
        <v>173.3448147</v>
      </c>
      <c r="I61285">
        <v>-78.484209120000003</v>
      </c>
    </row>
    <row r="61286" spans="8:9" x14ac:dyDescent="0.35">
      <c r="H61286">
        <v>173.3448147</v>
      </c>
      <c r="I61286">
        <v>-147.3515342</v>
      </c>
    </row>
    <row r="61287" spans="8:9" x14ac:dyDescent="0.35">
      <c r="H61287">
        <v>176.2627325</v>
      </c>
      <c r="I61287">
        <v>115.8428897</v>
      </c>
    </row>
    <row r="61288" spans="8:9" x14ac:dyDescent="0.35">
      <c r="H61288">
        <v>176.2627325</v>
      </c>
      <c r="I61288">
        <v>155.45448049999999</v>
      </c>
    </row>
    <row r="61289" spans="8:9" x14ac:dyDescent="0.35">
      <c r="H61289">
        <v>176.519409</v>
      </c>
      <c r="I61289">
        <v>178.92330910000001</v>
      </c>
    </row>
    <row r="61290" spans="8:9" x14ac:dyDescent="0.35">
      <c r="H61290">
        <v>176.519409</v>
      </c>
      <c r="I61290">
        <v>-139.97618879999999</v>
      </c>
    </row>
    <row r="61291" spans="8:9" x14ac:dyDescent="0.35">
      <c r="H61291">
        <v>-170.77555480000001</v>
      </c>
      <c r="I61291">
        <v>120.00712040000001</v>
      </c>
    </row>
    <row r="61292" spans="8:9" x14ac:dyDescent="0.35">
      <c r="H61292">
        <v>-170.77555480000001</v>
      </c>
      <c r="I61292">
        <v>160.43432619999999</v>
      </c>
    </row>
    <row r="61293" spans="8:9" x14ac:dyDescent="0.35">
      <c r="H61293">
        <v>174.2496731</v>
      </c>
      <c r="I61293">
        <v>169.84155129999999</v>
      </c>
    </row>
    <row r="61294" spans="8:9" x14ac:dyDescent="0.35">
      <c r="H61294">
        <v>174.2496731</v>
      </c>
      <c r="I61294">
        <v>-168.86054970000001</v>
      </c>
    </row>
    <row r="61295" spans="8:9" x14ac:dyDescent="0.35">
      <c r="H61295">
        <v>173.8565131</v>
      </c>
      <c r="I61295">
        <v>-103.50287109999999</v>
      </c>
    </row>
    <row r="61296" spans="8:9" x14ac:dyDescent="0.35">
      <c r="H61296">
        <v>173.8565131</v>
      </c>
      <c r="I61296">
        <v>72.554805720000004</v>
      </c>
    </row>
    <row r="61297" spans="8:9" x14ac:dyDescent="0.35">
      <c r="H61297">
        <v>-55.834086120000002</v>
      </c>
      <c r="I61297">
        <v>66.22279786</v>
      </c>
    </row>
    <row r="61298" spans="8:9" x14ac:dyDescent="0.35">
      <c r="H61298">
        <v>51.505877460000001</v>
      </c>
      <c r="I61298">
        <v>-146.26025290000001</v>
      </c>
    </row>
    <row r="61299" spans="8:9" x14ac:dyDescent="0.35">
      <c r="H61299">
        <v>-51.232657799999998</v>
      </c>
      <c r="I61299">
        <v>-71.667466059999995</v>
      </c>
    </row>
    <row r="61300" spans="8:9" x14ac:dyDescent="0.35">
      <c r="H61300">
        <v>48.626331069999999</v>
      </c>
      <c r="I61300">
        <v>-93.507027399999998</v>
      </c>
    </row>
    <row r="61301" spans="8:9" x14ac:dyDescent="0.35">
      <c r="H61301">
        <v>-63.006667450000002</v>
      </c>
      <c r="I61301">
        <v>-164.87067479999999</v>
      </c>
    </row>
    <row r="61302" spans="8:9" x14ac:dyDescent="0.35">
      <c r="H61302">
        <v>49.464618420000001</v>
      </c>
      <c r="I61302">
        <v>70.127493580000007</v>
      </c>
    </row>
    <row r="61303" spans="8:9" x14ac:dyDescent="0.35">
      <c r="H61303">
        <v>-147.83662699999999</v>
      </c>
      <c r="I61303">
        <v>74.079241699999997</v>
      </c>
    </row>
    <row r="61304" spans="8:9" x14ac:dyDescent="0.35">
      <c r="H61304">
        <v>-81.488768789999995</v>
      </c>
      <c r="I61304">
        <v>121.11806679999999</v>
      </c>
    </row>
    <row r="61305" spans="8:9" x14ac:dyDescent="0.35">
      <c r="H61305">
        <v>-176.9885122</v>
      </c>
      <c r="I61305" t="s">
        <v>3</v>
      </c>
    </row>
    <row r="61306" spans="8:9" x14ac:dyDescent="0.35">
      <c r="H61306">
        <v>160.9407937</v>
      </c>
      <c r="I61306" t="s">
        <v>3</v>
      </c>
    </row>
    <row r="61307" spans="8:9" x14ac:dyDescent="0.35">
      <c r="H61307">
        <v>-70.118988299999998</v>
      </c>
      <c r="I61307">
        <v>69.938632139999996</v>
      </c>
    </row>
    <row r="61308" spans="8:9" x14ac:dyDescent="0.35">
      <c r="H61308">
        <v>-53.145471110000003</v>
      </c>
      <c r="I61308">
        <v>-92.698969399999996</v>
      </c>
    </row>
    <row r="61309" spans="8:9" x14ac:dyDescent="0.35">
      <c r="H61309">
        <v>-174.32927979999999</v>
      </c>
      <c r="I61309">
        <v>-82.389098970000006</v>
      </c>
    </row>
    <row r="61310" spans="8:9" x14ac:dyDescent="0.35">
      <c r="H61310">
        <v>-58.708520849999999</v>
      </c>
      <c r="I61310">
        <v>-89.141394919999996</v>
      </c>
    </row>
    <row r="61311" spans="8:9" x14ac:dyDescent="0.35">
      <c r="H61311">
        <v>63.143253280000003</v>
      </c>
      <c r="I61311">
        <v>69.910247029999994</v>
      </c>
    </row>
    <row r="61312" spans="8:9" x14ac:dyDescent="0.35">
      <c r="H61312">
        <v>-65.378062549999996</v>
      </c>
      <c r="I61312">
        <v>-93.847968480000006</v>
      </c>
    </row>
    <row r="61313" spans="8:9" x14ac:dyDescent="0.35">
      <c r="H61313">
        <v>-67.460764839999996</v>
      </c>
      <c r="I61313">
        <v>-82.391199150000006</v>
      </c>
    </row>
    <row r="61314" spans="8:9" x14ac:dyDescent="0.35">
      <c r="H61314">
        <v>-175.12285180000001</v>
      </c>
      <c r="I61314">
        <v>-80.395835899999994</v>
      </c>
    </row>
    <row r="61315" spans="8:9" x14ac:dyDescent="0.35">
      <c r="H61315">
        <v>-67.162315169999999</v>
      </c>
      <c r="I61315">
        <v>-95.897903049999996</v>
      </c>
    </row>
    <row r="61316" spans="8:9" x14ac:dyDescent="0.35">
      <c r="H61316">
        <v>170.04625279999999</v>
      </c>
      <c r="I61316">
        <v>-85.027737439999996</v>
      </c>
    </row>
    <row r="61317" spans="8:9" x14ac:dyDescent="0.35">
      <c r="H61317">
        <v>-56.3655708</v>
      </c>
      <c r="I61317">
        <v>-176.46516370000001</v>
      </c>
    </row>
    <row r="61318" spans="8:9" x14ac:dyDescent="0.35">
      <c r="H61318">
        <v>5.3565547010000003</v>
      </c>
      <c r="I61318">
        <v>-168.19989480000001</v>
      </c>
    </row>
    <row r="61319" spans="8:9" x14ac:dyDescent="0.35">
      <c r="H61319">
        <v>-66.249025180000004</v>
      </c>
      <c r="I61319">
        <v>162.24220579999999</v>
      </c>
    </row>
    <row r="61320" spans="8:9" x14ac:dyDescent="0.35">
      <c r="H61320">
        <v>171.45303089999999</v>
      </c>
      <c r="I61320">
        <v>173.78266540000001</v>
      </c>
    </row>
    <row r="61321" spans="8:9" x14ac:dyDescent="0.35">
      <c r="H61321">
        <v>-40.87266314</v>
      </c>
      <c r="I61321">
        <v>-94.879580349999998</v>
      </c>
    </row>
    <row r="61322" spans="8:9" x14ac:dyDescent="0.35">
      <c r="H61322">
        <v>-62.87575021</v>
      </c>
      <c r="I61322">
        <v>-82.729692659999998</v>
      </c>
    </row>
    <row r="61323" spans="8:9" x14ac:dyDescent="0.35">
      <c r="H61323">
        <v>-64.357613409999999</v>
      </c>
      <c r="I61323">
        <v>-171.86443059999999</v>
      </c>
    </row>
    <row r="61324" spans="8:9" x14ac:dyDescent="0.35">
      <c r="H61324">
        <v>177.5300896</v>
      </c>
      <c r="I61324">
        <v>-166.29768379999999</v>
      </c>
    </row>
    <row r="61325" spans="8:9" x14ac:dyDescent="0.35">
      <c r="H61325">
        <v>-51.258494079999998</v>
      </c>
      <c r="I61325">
        <v>160.5723395</v>
      </c>
    </row>
    <row r="61326" spans="8:9" x14ac:dyDescent="0.35">
      <c r="H61326">
        <v>-63.8466077</v>
      </c>
      <c r="I61326">
        <v>171.31791490000001</v>
      </c>
    </row>
    <row r="61327" spans="8:9" x14ac:dyDescent="0.35">
      <c r="H61327">
        <v>-68.789175060000005</v>
      </c>
      <c r="I61327">
        <v>-70.802911609999995</v>
      </c>
    </row>
    <row r="61328" spans="8:9" x14ac:dyDescent="0.35">
      <c r="H61328">
        <v>-51.74161788</v>
      </c>
      <c r="I61328">
        <v>-70.984513829999997</v>
      </c>
    </row>
    <row r="61329" spans="8:9" x14ac:dyDescent="0.35">
      <c r="H61329">
        <v>-175.1090165</v>
      </c>
      <c r="I61329">
        <v>-71.175867800000006</v>
      </c>
    </row>
    <row r="61330" spans="8:9" x14ac:dyDescent="0.35">
      <c r="H61330">
        <v>-59.164653049999998</v>
      </c>
      <c r="I61330">
        <v>-74.109707400000005</v>
      </c>
    </row>
    <row r="61331" spans="8:9" x14ac:dyDescent="0.35">
      <c r="H61331">
        <v>62.94859546</v>
      </c>
      <c r="I61331">
        <v>-71.887908679999995</v>
      </c>
    </row>
    <row r="61332" spans="8:9" x14ac:dyDescent="0.35">
      <c r="H61332">
        <v>-64.69656363</v>
      </c>
      <c r="I61332">
        <v>-72.928030289999995</v>
      </c>
    </row>
    <row r="61333" spans="8:9" x14ac:dyDescent="0.35">
      <c r="H61333">
        <v>-68.324164749999994</v>
      </c>
      <c r="I61333">
        <v>-70.973392000000004</v>
      </c>
    </row>
    <row r="61334" spans="8:9" x14ac:dyDescent="0.35">
      <c r="H61334">
        <v>-173.98154160000001</v>
      </c>
      <c r="I61334">
        <v>-76.170405590000001</v>
      </c>
    </row>
    <row r="61335" spans="8:9" x14ac:dyDescent="0.35">
      <c r="H61335">
        <v>-64.109832780000005</v>
      </c>
      <c r="I61335">
        <v>117.19000920000001</v>
      </c>
    </row>
    <row r="61336" spans="8:9" x14ac:dyDescent="0.35">
      <c r="H61336">
        <v>57.207148099999998</v>
      </c>
      <c r="I61336">
        <v>163.01302920000001</v>
      </c>
    </row>
    <row r="61337" spans="8:9" x14ac:dyDescent="0.35">
      <c r="H61337">
        <v>171.34168270000001</v>
      </c>
      <c r="I61337">
        <v>-179.64586109999999</v>
      </c>
    </row>
    <row r="61338" spans="8:9" x14ac:dyDescent="0.35">
      <c r="H61338">
        <v>60.250701020000001</v>
      </c>
      <c r="I61338">
        <v>-173.6082102</v>
      </c>
    </row>
    <row r="61339" spans="8:9" x14ac:dyDescent="0.35">
      <c r="H61339">
        <v>-83.131188780000002</v>
      </c>
      <c r="I61339">
        <v>127.4152801</v>
      </c>
    </row>
    <row r="61340" spans="8:9" x14ac:dyDescent="0.35">
      <c r="H61340">
        <v>67.833324680000004</v>
      </c>
      <c r="I61340">
        <v>166.2486935</v>
      </c>
    </row>
    <row r="61341" spans="8:9" x14ac:dyDescent="0.35">
      <c r="H61341">
        <v>174.93998730000001</v>
      </c>
      <c r="I61341">
        <v>163.8091498</v>
      </c>
    </row>
    <row r="61342" spans="8:9" x14ac:dyDescent="0.35">
      <c r="H61342">
        <v>62.900510920000002</v>
      </c>
      <c r="I61342">
        <v>-176.3400024</v>
      </c>
    </row>
    <row r="61343" spans="8:9" x14ac:dyDescent="0.35">
      <c r="H61343">
        <v>-169.05378089999999</v>
      </c>
      <c r="I61343">
        <v>116.22188869999999</v>
      </c>
    </row>
    <row r="61344" spans="8:9" x14ac:dyDescent="0.35">
      <c r="H61344">
        <v>178.10605699999999</v>
      </c>
      <c r="I61344">
        <v>166.1493317</v>
      </c>
    </row>
    <row r="61345" spans="8:9" x14ac:dyDescent="0.35">
      <c r="H61345">
        <v>-71.76990112</v>
      </c>
      <c r="I61345">
        <v>178.02264700000001</v>
      </c>
    </row>
    <row r="61346" spans="8:9" x14ac:dyDescent="0.35">
      <c r="H61346">
        <v>-68.838846540000006</v>
      </c>
      <c r="I61346">
        <v>170.32032100000001</v>
      </c>
    </row>
    <row r="61347" spans="8:9" x14ac:dyDescent="0.35">
      <c r="H61347">
        <v>62.454344140000003</v>
      </c>
      <c r="I61347">
        <v>115.29732869999999</v>
      </c>
    </row>
    <row r="61348" spans="8:9" x14ac:dyDescent="0.35">
      <c r="H61348">
        <v>-56.368979699999997</v>
      </c>
      <c r="I61348">
        <v>163.17718819999999</v>
      </c>
    </row>
    <row r="61349" spans="8:9" x14ac:dyDescent="0.35">
      <c r="H61349">
        <v>-59.185493620000003</v>
      </c>
      <c r="I61349">
        <v>167.8747956</v>
      </c>
    </row>
    <row r="61350" spans="8:9" x14ac:dyDescent="0.35">
      <c r="H61350">
        <v>-60.596557670000003</v>
      </c>
      <c r="I61350">
        <v>-178.38850640000001</v>
      </c>
    </row>
    <row r="61351" spans="8:9" x14ac:dyDescent="0.35">
      <c r="H61351">
        <v>-56.630620200000003</v>
      </c>
      <c r="I61351">
        <v>-49.749518199999997</v>
      </c>
    </row>
    <row r="61352" spans="8:9" x14ac:dyDescent="0.35">
      <c r="H61352">
        <v>-76.659354300000004</v>
      </c>
      <c r="I61352">
        <v>89.775447110000002</v>
      </c>
    </row>
    <row r="61353" spans="8:9" x14ac:dyDescent="0.35">
      <c r="H61353">
        <v>-61.007004739999999</v>
      </c>
      <c r="I61353">
        <v>-89.289118099999996</v>
      </c>
    </row>
    <row r="61354" spans="8:9" x14ac:dyDescent="0.35">
      <c r="H61354">
        <v>-82.014595779999993</v>
      </c>
      <c r="I61354">
        <v>61.208565550000003</v>
      </c>
    </row>
    <row r="61355" spans="8:9" x14ac:dyDescent="0.35">
      <c r="H61355">
        <v>-57.639626819999997</v>
      </c>
      <c r="I61355">
        <v>-168.31588070000001</v>
      </c>
    </row>
    <row r="61356" spans="8:9" x14ac:dyDescent="0.35">
      <c r="H61356">
        <v>-76.476235509999995</v>
      </c>
      <c r="I61356">
        <v>-75.429740570000007</v>
      </c>
    </row>
    <row r="61357" spans="8:9" x14ac:dyDescent="0.35">
      <c r="H61357">
        <v>-61.079077230000003</v>
      </c>
      <c r="I61357">
        <v>-50.341735149999998</v>
      </c>
    </row>
    <row r="61358" spans="8:9" x14ac:dyDescent="0.35">
      <c r="H61358">
        <v>-82.588461960000004</v>
      </c>
      <c r="I61358">
        <v>-67.440748189999994</v>
      </c>
    </row>
    <row r="61359" spans="8:9" x14ac:dyDescent="0.35">
      <c r="H61359">
        <v>-57.019715730000001</v>
      </c>
      <c r="I61359">
        <v>-67.878706379999997</v>
      </c>
    </row>
    <row r="61360" spans="8:9" x14ac:dyDescent="0.35">
      <c r="H61360">
        <v>-73.858329429999998</v>
      </c>
      <c r="I61360">
        <v>-74.676242470000005</v>
      </c>
    </row>
    <row r="61361" spans="8:9" x14ac:dyDescent="0.35">
      <c r="H61361">
        <v>-61.033138200000003</v>
      </c>
      <c r="I61361">
        <v>-59.931915500000002</v>
      </c>
    </row>
    <row r="61362" spans="8:9" x14ac:dyDescent="0.35">
      <c r="H61362">
        <v>-165.3659759</v>
      </c>
      <c r="I61362">
        <v>-71.248705119999997</v>
      </c>
    </row>
    <row r="61363" spans="8:9" x14ac:dyDescent="0.35">
      <c r="H61363">
        <v>-64.392567229999997</v>
      </c>
      <c r="I61363">
        <v>-68.814264940000001</v>
      </c>
    </row>
    <row r="61364" spans="8:9" x14ac:dyDescent="0.35">
      <c r="H61364">
        <v>-67.36321092</v>
      </c>
      <c r="I61364">
        <v>-72.090494949999993</v>
      </c>
    </row>
    <row r="61365" spans="8:9" x14ac:dyDescent="0.35">
      <c r="H61365">
        <v>-58.216410369999998</v>
      </c>
      <c r="I61365">
        <v>-61.520751789999998</v>
      </c>
    </row>
    <row r="61366" spans="8:9" x14ac:dyDescent="0.35">
      <c r="H61366">
        <v>-165.5334393</v>
      </c>
      <c r="I61366">
        <v>-158.9602246</v>
      </c>
    </row>
    <row r="61367" spans="8:9" x14ac:dyDescent="0.35">
      <c r="H61367">
        <v>176.6468198</v>
      </c>
      <c r="I61367">
        <v>134.7092146</v>
      </c>
    </row>
    <row r="61368" spans="8:9" x14ac:dyDescent="0.35">
      <c r="H61368">
        <v>64.395249649999997</v>
      </c>
      <c r="I61368">
        <v>-63.200259209999999</v>
      </c>
    </row>
    <row r="61369" spans="8:9" x14ac:dyDescent="0.35">
      <c r="H61369">
        <v>47.168362430000002</v>
      </c>
      <c r="I61369">
        <v>-101.0214186</v>
      </c>
    </row>
    <row r="61370" spans="8:9" x14ac:dyDescent="0.35">
      <c r="H61370">
        <v>55.413076840000002</v>
      </c>
      <c r="I61370">
        <v>-86.020096420000002</v>
      </c>
    </row>
    <row r="61371" spans="8:9" x14ac:dyDescent="0.35">
      <c r="H61371">
        <v>-175.0011126</v>
      </c>
      <c r="I61371">
        <v>-77.122397079999999</v>
      </c>
    </row>
    <row r="61372" spans="8:9" x14ac:dyDescent="0.35">
      <c r="H61372">
        <v>59.807753830000003</v>
      </c>
      <c r="I61372">
        <v>-158.6175906</v>
      </c>
    </row>
    <row r="61373" spans="8:9" x14ac:dyDescent="0.35">
      <c r="H61373">
        <v>-167.39478209999999</v>
      </c>
      <c r="I61373">
        <v>135.97501980000001</v>
      </c>
    </row>
    <row r="61374" spans="8:9" x14ac:dyDescent="0.35">
      <c r="H61374">
        <v>179.0803401</v>
      </c>
      <c r="I61374">
        <v>-66.477960060000001</v>
      </c>
    </row>
    <row r="61375" spans="8:9" x14ac:dyDescent="0.35">
      <c r="H61375">
        <v>166.01036439999999</v>
      </c>
      <c r="I61375">
        <v>-105.9024788</v>
      </c>
    </row>
    <row r="61376" spans="8:9" x14ac:dyDescent="0.35">
      <c r="H61376">
        <v>-62.608388699999999</v>
      </c>
      <c r="I61376">
        <v>-80.215896459999996</v>
      </c>
    </row>
    <row r="61377" spans="8:9" x14ac:dyDescent="0.35">
      <c r="H61377">
        <v>169.34096769999999</v>
      </c>
      <c r="I61377">
        <v>-71.974590219999996</v>
      </c>
    </row>
    <row r="61378" spans="8:9" x14ac:dyDescent="0.35">
      <c r="H61378">
        <v>-172.26691640000001</v>
      </c>
      <c r="I61378">
        <v>179.8478709</v>
      </c>
    </row>
    <row r="61379" spans="8:9" x14ac:dyDescent="0.35">
      <c r="H61379">
        <v>-46.996025549999999</v>
      </c>
      <c r="I61379">
        <v>139.57338709999999</v>
      </c>
    </row>
    <row r="61380" spans="8:9" x14ac:dyDescent="0.35">
      <c r="H61380">
        <v>-57.825455759999997</v>
      </c>
      <c r="I61380">
        <v>-66.872095849999994</v>
      </c>
    </row>
    <row r="61381" spans="8:9" x14ac:dyDescent="0.35">
      <c r="H61381">
        <v>-73.176979529999997</v>
      </c>
      <c r="I61381">
        <v>-108.28291950000001</v>
      </c>
    </row>
    <row r="61382" spans="8:9" x14ac:dyDescent="0.35">
      <c r="H61382">
        <v>-33.099214189999998</v>
      </c>
      <c r="I61382">
        <v>-77.408517140000001</v>
      </c>
    </row>
    <row r="61383" spans="8:9" x14ac:dyDescent="0.35">
      <c r="H61383">
        <v>-56.751899280000004</v>
      </c>
      <c r="I61383">
        <v>-62.061855889999997</v>
      </c>
    </row>
    <row r="61384" spans="8:9" x14ac:dyDescent="0.35">
      <c r="H61384">
        <v>-63.05791352</v>
      </c>
      <c r="I61384">
        <v>-157.09054950000001</v>
      </c>
    </row>
    <row r="61385" spans="8:9" x14ac:dyDescent="0.35">
      <c r="H61385">
        <v>171.4698272</v>
      </c>
      <c r="I61385">
        <v>137.93915039999999</v>
      </c>
    </row>
    <row r="61386" spans="8:9" x14ac:dyDescent="0.35">
      <c r="H61386">
        <v>-179.61419269999999</v>
      </c>
      <c r="I61386">
        <v>-65.737502039999995</v>
      </c>
    </row>
    <row r="61387" spans="8:9" x14ac:dyDescent="0.35">
      <c r="H61387">
        <v>-53.667724409999998</v>
      </c>
      <c r="I61387">
        <v>-105.3069751</v>
      </c>
    </row>
    <row r="61388" spans="8:9" x14ac:dyDescent="0.35">
      <c r="H61388">
        <v>-57.350209810000003</v>
      </c>
      <c r="I61388">
        <v>-82.068417310000001</v>
      </c>
    </row>
    <row r="61389" spans="8:9" x14ac:dyDescent="0.35">
      <c r="H61389">
        <v>-72.823681500000006</v>
      </c>
      <c r="I61389">
        <v>-65.333889029999995</v>
      </c>
    </row>
    <row r="61390" spans="8:9" x14ac:dyDescent="0.35">
      <c r="H61390">
        <v>-23.725514050000001</v>
      </c>
      <c r="I61390">
        <v>-172.3388626</v>
      </c>
    </row>
    <row r="61391" spans="8:9" x14ac:dyDescent="0.35">
      <c r="H61391">
        <v>-53.124718850000001</v>
      </c>
      <c r="I61391">
        <v>142.10845180000001</v>
      </c>
    </row>
    <row r="61392" spans="8:9" x14ac:dyDescent="0.35">
      <c r="H61392">
        <v>-62.192465030000001</v>
      </c>
      <c r="I61392">
        <v>-67.432425330000001</v>
      </c>
    </row>
    <row r="61393" spans="8:9" x14ac:dyDescent="0.35">
      <c r="H61393">
        <v>-58.046439909999997</v>
      </c>
      <c r="I61393">
        <v>-106.52602109999999</v>
      </c>
    </row>
    <row r="61394" spans="8:9" x14ac:dyDescent="0.35">
      <c r="H61394">
        <v>-64.328815599999999</v>
      </c>
      <c r="I61394">
        <v>-84.744685959999998</v>
      </c>
    </row>
    <row r="61395" spans="8:9" x14ac:dyDescent="0.35">
      <c r="H61395">
        <v>-63.462426469999997</v>
      </c>
      <c r="I61395">
        <v>-69.948144249999999</v>
      </c>
    </row>
    <row r="61396" spans="8:9" x14ac:dyDescent="0.35">
      <c r="H61396">
        <v>-176.94786730000001</v>
      </c>
      <c r="I61396">
        <v>-163.69416150000001</v>
      </c>
    </row>
    <row r="61397" spans="8:9" x14ac:dyDescent="0.35">
      <c r="H61397">
        <v>-60.025428130000002</v>
      </c>
      <c r="I61397">
        <v>134.86865570000001</v>
      </c>
    </row>
    <row r="61398" spans="8:9" x14ac:dyDescent="0.35">
      <c r="H61398">
        <v>-64.438758949999993</v>
      </c>
      <c r="I61398">
        <v>-56.246544780000001</v>
      </c>
    </row>
    <row r="61399" spans="8:9" x14ac:dyDescent="0.35">
      <c r="H61399">
        <v>-60.105811529999997</v>
      </c>
      <c r="I61399">
        <v>-90.62125958</v>
      </c>
    </row>
    <row r="61400" spans="8:9" x14ac:dyDescent="0.35">
      <c r="H61400">
        <v>-178.9502334</v>
      </c>
      <c r="I61400">
        <v>-96.841336650000002</v>
      </c>
    </row>
    <row r="61401" spans="8:9" x14ac:dyDescent="0.35">
      <c r="H61401">
        <v>55.656628470000001</v>
      </c>
      <c r="I61401">
        <v>-85.717503519999994</v>
      </c>
    </row>
    <row r="61402" spans="8:9" x14ac:dyDescent="0.35">
      <c r="H61402">
        <v>-177.0423088</v>
      </c>
      <c r="I61402">
        <v>-100.9699694</v>
      </c>
    </row>
    <row r="61403" spans="8:9" x14ac:dyDescent="0.35">
      <c r="H61403">
        <v>-71.760364539999998</v>
      </c>
      <c r="I61403">
        <v>-157.73510769999999</v>
      </c>
    </row>
    <row r="61404" spans="8:9" x14ac:dyDescent="0.35">
      <c r="H61404">
        <v>-63.745703550000002</v>
      </c>
      <c r="I61404">
        <v>-65.500085740000003</v>
      </c>
    </row>
    <row r="61405" spans="8:9" x14ac:dyDescent="0.35">
      <c r="H61405">
        <v>-78.087857119999995</v>
      </c>
      <c r="I61405">
        <v>-70.004483320000006</v>
      </c>
    </row>
    <row r="61406" spans="8:9" x14ac:dyDescent="0.35">
      <c r="H61406">
        <v>65.561749599999999</v>
      </c>
      <c r="I61406">
        <v>136.27467669999999</v>
      </c>
    </row>
    <row r="61407" spans="8:9" x14ac:dyDescent="0.35">
      <c r="H61407">
        <v>-46.129383359999999</v>
      </c>
      <c r="I61407">
        <v>-66.518742630000006</v>
      </c>
    </row>
    <row r="61408" spans="8:9" x14ac:dyDescent="0.35">
      <c r="H61408">
        <v>-51.550353309999998</v>
      </c>
      <c r="I61408">
        <v>-173.87675429999999</v>
      </c>
    </row>
    <row r="61409" spans="8:9" x14ac:dyDescent="0.35">
      <c r="H61409">
        <v>-76.834584989999996</v>
      </c>
      <c r="I61409">
        <v>138.56110670000001</v>
      </c>
    </row>
    <row r="61410" spans="8:9" x14ac:dyDescent="0.35">
      <c r="H61410">
        <v>-79.900501829999996</v>
      </c>
      <c r="I61410">
        <v>-66.911802789999996</v>
      </c>
    </row>
    <row r="61411" spans="8:9" x14ac:dyDescent="0.35">
      <c r="H61411">
        <v>-62.579191229999999</v>
      </c>
      <c r="I61411">
        <v>-103.616185</v>
      </c>
    </row>
    <row r="61412" spans="8:9" x14ac:dyDescent="0.35">
      <c r="H61412">
        <v>-74.101660960000004</v>
      </c>
      <c r="I61412">
        <v>-83.076422890000003</v>
      </c>
    </row>
    <row r="61413" spans="8:9" x14ac:dyDescent="0.35">
      <c r="H61413">
        <v>171.97504799999999</v>
      </c>
      <c r="I61413">
        <v>-62.373341930000002</v>
      </c>
    </row>
    <row r="61414" spans="8:9" x14ac:dyDescent="0.35">
      <c r="H61414">
        <v>-59.687073859999998</v>
      </c>
      <c r="I61414">
        <v>-157.52979759999999</v>
      </c>
    </row>
    <row r="61415" spans="8:9" x14ac:dyDescent="0.35">
      <c r="H61415">
        <v>178.71847059999999</v>
      </c>
      <c r="I61415">
        <v>136.72394629999999</v>
      </c>
    </row>
    <row r="61416" spans="8:9" x14ac:dyDescent="0.35">
      <c r="H61416">
        <v>-71.420469679999997</v>
      </c>
      <c r="I61416">
        <v>-64.310172350000002</v>
      </c>
    </row>
    <row r="61417" spans="8:9" x14ac:dyDescent="0.35">
      <c r="H61417">
        <v>52.686217540000001</v>
      </c>
      <c r="I61417">
        <v>-102.0648096</v>
      </c>
    </row>
    <row r="61418" spans="8:9" x14ac:dyDescent="0.35">
      <c r="H61418">
        <v>-174.2108101</v>
      </c>
      <c r="I61418">
        <v>-86.561043549999994</v>
      </c>
    </row>
    <row r="61419" spans="8:9" x14ac:dyDescent="0.35">
      <c r="H61419">
        <v>-173.4468306</v>
      </c>
      <c r="I61419">
        <v>-83.070095069999994</v>
      </c>
    </row>
    <row r="61420" spans="8:9" x14ac:dyDescent="0.35">
      <c r="H61420">
        <v>169.4389496</v>
      </c>
      <c r="I61420">
        <v>-176.25059759999999</v>
      </c>
    </row>
    <row r="61421" spans="8:9" x14ac:dyDescent="0.35">
      <c r="H61421">
        <v>-179.84145050000001</v>
      </c>
      <c r="I61421">
        <v>139.5559523</v>
      </c>
    </row>
    <row r="61422" spans="8:9" x14ac:dyDescent="0.35">
      <c r="H61422">
        <v>-173.5803128</v>
      </c>
      <c r="I61422">
        <v>-63.721526169999997</v>
      </c>
    </row>
    <row r="61423" spans="8:9" x14ac:dyDescent="0.35">
      <c r="H61423">
        <v>-141.78983479999999</v>
      </c>
      <c r="I61423">
        <v>-102.5850126</v>
      </c>
    </row>
    <row r="61424" spans="8:9" x14ac:dyDescent="0.35">
      <c r="H61424">
        <v>-62.235700469999998</v>
      </c>
      <c r="I61424">
        <v>-77.618813309999993</v>
      </c>
    </row>
    <row r="61425" spans="8:9" x14ac:dyDescent="0.35">
      <c r="H61425">
        <v>-64.398004080000007</v>
      </c>
      <c r="I61425">
        <v>169.26022499999999</v>
      </c>
    </row>
    <row r="61426" spans="8:9" x14ac:dyDescent="0.35">
      <c r="H61426">
        <v>-56.661777059999999</v>
      </c>
      <c r="I61426">
        <v>-178.13098729999999</v>
      </c>
    </row>
    <row r="61427" spans="8:9" x14ac:dyDescent="0.35">
      <c r="H61427">
        <v>-177.31914140000001</v>
      </c>
      <c r="I61427">
        <v>-77.766149029999994</v>
      </c>
    </row>
    <row r="61428" spans="8:9" x14ac:dyDescent="0.35">
      <c r="H61428">
        <v>-60.100041240000003</v>
      </c>
      <c r="I61428">
        <v>175.65890580000001</v>
      </c>
    </row>
    <row r="61429" spans="8:9" x14ac:dyDescent="0.35">
      <c r="H61429">
        <v>58.209116520000002</v>
      </c>
      <c r="I61429">
        <v>142.78914219999999</v>
      </c>
    </row>
    <row r="61430" spans="8:9" x14ac:dyDescent="0.35">
      <c r="H61430">
        <v>-65.486633679999997</v>
      </c>
      <c r="I61430">
        <v>-63.032042330000003</v>
      </c>
    </row>
    <row r="61431" spans="8:9" x14ac:dyDescent="0.35">
      <c r="H61431">
        <v>-67.587427809999994</v>
      </c>
      <c r="I61431">
        <v>-106.484898</v>
      </c>
    </row>
    <row r="61432" spans="8:9" x14ac:dyDescent="0.35">
      <c r="H61432">
        <v>-166.9411566</v>
      </c>
      <c r="I61432">
        <v>-81.527990799999998</v>
      </c>
    </row>
    <row r="61433" spans="8:9" x14ac:dyDescent="0.35">
      <c r="H61433">
        <v>62.727906400000002</v>
      </c>
      <c r="I61433" t="s">
        <v>3</v>
      </c>
    </row>
    <row r="61434" spans="8:9" x14ac:dyDescent="0.35">
      <c r="H61434">
        <v>-84.356926999999999</v>
      </c>
      <c r="I61434" t="s">
        <v>3</v>
      </c>
    </row>
    <row r="61435" spans="8:9" x14ac:dyDescent="0.35">
      <c r="H61435">
        <v>-56.979904349999998</v>
      </c>
      <c r="I61435">
        <v>172.9706443</v>
      </c>
    </row>
    <row r="61436" spans="8:9" x14ac:dyDescent="0.35">
      <c r="H61436">
        <v>-61.99217445</v>
      </c>
      <c r="I61436">
        <v>178.74267829999999</v>
      </c>
    </row>
    <row r="61437" spans="8:9" x14ac:dyDescent="0.35">
      <c r="H61437">
        <v>-59.0110642</v>
      </c>
      <c r="I61437">
        <v>-148.45415689999999</v>
      </c>
    </row>
    <row r="61438" spans="8:9" x14ac:dyDescent="0.35">
      <c r="H61438">
        <v>-63.23329227</v>
      </c>
      <c r="I61438">
        <v>77.416539360000002</v>
      </c>
    </row>
    <row r="61439" spans="8:9" x14ac:dyDescent="0.35">
      <c r="H61439">
        <v>-59.631614220000003</v>
      </c>
      <c r="I61439">
        <v>-65.456803679999993</v>
      </c>
    </row>
    <row r="61440" spans="8:9" x14ac:dyDescent="0.35">
      <c r="H61440">
        <v>-56.569473889999998</v>
      </c>
      <c r="I61440">
        <v>-27.475368360000001</v>
      </c>
    </row>
    <row r="61441" spans="8:9" x14ac:dyDescent="0.35">
      <c r="H61441">
        <v>-61.905161849999999</v>
      </c>
      <c r="I61441">
        <v>133.76237320000001</v>
      </c>
    </row>
    <row r="61442" spans="8:9" x14ac:dyDescent="0.35">
      <c r="H61442">
        <v>-55.833612789999997</v>
      </c>
      <c r="I61442">
        <v>173.9707324</v>
      </c>
    </row>
    <row r="61443" spans="8:9" x14ac:dyDescent="0.35">
      <c r="H61443">
        <v>-68.863412240000002</v>
      </c>
      <c r="I61443">
        <v>-64.424453779999993</v>
      </c>
    </row>
    <row r="61444" spans="8:9" x14ac:dyDescent="0.35">
      <c r="H61444">
        <v>-59.009993190000003</v>
      </c>
      <c r="I61444">
        <v>-45.079139380000001</v>
      </c>
    </row>
    <row r="61445" spans="8:9" x14ac:dyDescent="0.35">
      <c r="H61445">
        <v>-176.73393340000001</v>
      </c>
      <c r="I61445">
        <v>-46.678387379999997</v>
      </c>
    </row>
    <row r="61446" spans="8:9" x14ac:dyDescent="0.35">
      <c r="H61446">
        <v>-59.646121870000002</v>
      </c>
      <c r="I61446">
        <v>-6.8349975299999999</v>
      </c>
    </row>
    <row r="61447" spans="8:9" x14ac:dyDescent="0.35">
      <c r="H61447">
        <v>61.356929030000003</v>
      </c>
      <c r="I61447">
        <v>169.84419009999999</v>
      </c>
    </row>
    <row r="61448" spans="8:9" x14ac:dyDescent="0.35">
      <c r="H61448">
        <v>-62.861143419999998</v>
      </c>
      <c r="I61448">
        <v>162.7192411</v>
      </c>
    </row>
    <row r="61449" spans="8:9" x14ac:dyDescent="0.35">
      <c r="H61449">
        <v>-66.303898709999999</v>
      </c>
      <c r="I61449">
        <v>-54.820263609999998</v>
      </c>
    </row>
    <row r="61450" spans="8:9" x14ac:dyDescent="0.35">
      <c r="H61450">
        <v>-169.31365339999999</v>
      </c>
      <c r="I61450">
        <v>-23.42729336</v>
      </c>
    </row>
    <row r="61451" spans="8:9" x14ac:dyDescent="0.35">
      <c r="H61451">
        <v>-67.882122649999999</v>
      </c>
      <c r="I61451">
        <v>115.7584188</v>
      </c>
    </row>
    <row r="61452" spans="8:9" x14ac:dyDescent="0.35">
      <c r="H61452">
        <v>-56.031019260000001</v>
      </c>
      <c r="I61452">
        <v>-148.56850739999999</v>
      </c>
    </row>
    <row r="61453" spans="8:9" x14ac:dyDescent="0.35">
      <c r="H61453">
        <v>-177.00157569999999</v>
      </c>
      <c r="I61453">
        <v>-71.897112129999996</v>
      </c>
    </row>
    <row r="61454" spans="8:9" x14ac:dyDescent="0.35">
      <c r="H61454">
        <v>-59.704029009999999</v>
      </c>
      <c r="I61454">
        <v>-39.562905379999997</v>
      </c>
    </row>
    <row r="61455" spans="8:9" x14ac:dyDescent="0.35">
      <c r="H61455">
        <v>60.838121540000003</v>
      </c>
      <c r="I61455">
        <v>168.79795759999999</v>
      </c>
    </row>
    <row r="61456" spans="8:9" x14ac:dyDescent="0.35">
      <c r="H61456">
        <v>-59.979779559999997</v>
      </c>
      <c r="I61456">
        <v>166.18980379999999</v>
      </c>
    </row>
    <row r="61457" spans="8:9" x14ac:dyDescent="0.35">
      <c r="H61457">
        <v>-65.987310469999997</v>
      </c>
      <c r="I61457">
        <v>-59.417733910000003</v>
      </c>
    </row>
    <row r="61458" spans="8:9" x14ac:dyDescent="0.35">
      <c r="H61458">
        <v>-170.8733781</v>
      </c>
      <c r="I61458">
        <v>-27.415666080000001</v>
      </c>
    </row>
    <row r="61459" spans="8:9" x14ac:dyDescent="0.35">
      <c r="H61459">
        <v>-154.978048</v>
      </c>
      <c r="I61459">
        <v>121.8081363</v>
      </c>
    </row>
    <row r="61460" spans="8:9" x14ac:dyDescent="0.35">
      <c r="H61460">
        <v>-57.955830740000003</v>
      </c>
      <c r="I61460">
        <v>-144.3295842</v>
      </c>
    </row>
    <row r="61461" spans="8:9" x14ac:dyDescent="0.35">
      <c r="H61461">
        <v>-66.726919690000003</v>
      </c>
      <c r="I61461">
        <v>-88.36019598</v>
      </c>
    </row>
    <row r="61462" spans="8:9" x14ac:dyDescent="0.35">
      <c r="H61462">
        <v>-57.725648890000002</v>
      </c>
      <c r="I61462">
        <v>-85.310024400000003</v>
      </c>
    </row>
    <row r="61463" spans="8:9" x14ac:dyDescent="0.35">
      <c r="H61463">
        <v>-176.3461691</v>
      </c>
      <c r="I61463">
        <v>-177.32136259999999</v>
      </c>
    </row>
    <row r="61464" spans="8:9" x14ac:dyDescent="0.35">
      <c r="H61464">
        <v>-59.776494560000003</v>
      </c>
      <c r="I61464">
        <v>-171.0778305</v>
      </c>
    </row>
    <row r="61465" spans="8:9" x14ac:dyDescent="0.35">
      <c r="H61465">
        <v>61.041966709999997</v>
      </c>
      <c r="I61465">
        <v>165.36984519999999</v>
      </c>
    </row>
    <row r="61466" spans="8:9" x14ac:dyDescent="0.35">
      <c r="H61466">
        <v>-61.439180110000002</v>
      </c>
      <c r="I61466">
        <v>178.62850950000001</v>
      </c>
    </row>
    <row r="61467" spans="8:9" x14ac:dyDescent="0.35">
      <c r="H61467">
        <v>-65.844609520000006</v>
      </c>
      <c r="I61467">
        <v>-153.36408370000001</v>
      </c>
    </row>
    <row r="61468" spans="8:9" x14ac:dyDescent="0.35">
      <c r="H61468">
        <v>-170.5912218</v>
      </c>
      <c r="I61468">
        <v>77.787998619999996</v>
      </c>
    </row>
    <row r="61469" spans="8:9" x14ac:dyDescent="0.35">
      <c r="H61469">
        <v>169.65320980000001</v>
      </c>
      <c r="I61469">
        <v>80.168836720000002</v>
      </c>
    </row>
    <row r="61470" spans="8:9" x14ac:dyDescent="0.35">
      <c r="H61470">
        <v>-66.543375249999997</v>
      </c>
      <c r="I61470">
        <v>-156.8244636</v>
      </c>
    </row>
    <row r="61471" spans="8:9" x14ac:dyDescent="0.35">
      <c r="H61471">
        <v>167.96243430000001</v>
      </c>
      <c r="I61471">
        <v>-85.450646219999996</v>
      </c>
    </row>
    <row r="61472" spans="8:9" x14ac:dyDescent="0.35">
      <c r="H61472">
        <v>-65.677077550000007</v>
      </c>
      <c r="I61472">
        <v>-91.558164930000004</v>
      </c>
    </row>
    <row r="61473" spans="8:9" x14ac:dyDescent="0.35">
      <c r="H61473">
        <v>57.860000220000003</v>
      </c>
      <c r="I61473">
        <v>-176.29836510000001</v>
      </c>
    </row>
    <row r="61474" spans="8:9" x14ac:dyDescent="0.35">
      <c r="H61474">
        <v>-164.3151752</v>
      </c>
      <c r="I61474">
        <v>-167.29431149999999</v>
      </c>
    </row>
    <row r="61475" spans="8:9" x14ac:dyDescent="0.35">
      <c r="H61475">
        <v>-171.85087379999999</v>
      </c>
      <c r="I61475">
        <v>162.3731362</v>
      </c>
    </row>
    <row r="61476" spans="8:9" x14ac:dyDescent="0.35">
      <c r="H61476">
        <v>174.19628850000001</v>
      </c>
      <c r="I61476">
        <v>174.49569880000001</v>
      </c>
    </row>
    <row r="61477" spans="8:9" x14ac:dyDescent="0.35">
      <c r="H61477">
        <v>-175.64248190000001</v>
      </c>
      <c r="I61477">
        <v>-161.1166566</v>
      </c>
    </row>
    <row r="61478" spans="8:9" x14ac:dyDescent="0.35">
      <c r="H61478">
        <v>-178.77584899999999</v>
      </c>
      <c r="I61478">
        <v>-165.82215909999999</v>
      </c>
    </row>
    <row r="61479" spans="8:9" x14ac:dyDescent="0.35">
      <c r="H61479">
        <v>-64.741593769999994</v>
      </c>
      <c r="I61479">
        <v>-129.52508560000001</v>
      </c>
    </row>
    <row r="61480" spans="8:9" x14ac:dyDescent="0.35">
      <c r="H61480">
        <v>-58.443320319999998</v>
      </c>
      <c r="I61480">
        <v>73.039740699999996</v>
      </c>
    </row>
    <row r="61481" spans="8:9" x14ac:dyDescent="0.35">
      <c r="H61481">
        <v>-178.81183970000001</v>
      </c>
      <c r="I61481">
        <v>-61.65775558</v>
      </c>
    </row>
    <row r="61482" spans="8:9" x14ac:dyDescent="0.35">
      <c r="H61482">
        <v>-55.987733300000002</v>
      </c>
      <c r="I61482">
        <v>155.83161680000001</v>
      </c>
    </row>
    <row r="61483" spans="8:9" x14ac:dyDescent="0.35">
      <c r="H61483">
        <v>65.983756040000003</v>
      </c>
      <c r="I61483">
        <v>-119.0988718</v>
      </c>
    </row>
    <row r="61484" spans="8:9" x14ac:dyDescent="0.35">
      <c r="H61484">
        <v>-60.783334510000003</v>
      </c>
      <c r="I61484">
        <v>76.307761099999993</v>
      </c>
    </row>
    <row r="61485" spans="8:9" x14ac:dyDescent="0.35">
      <c r="H61485">
        <v>-70.168162100000004</v>
      </c>
      <c r="I61485">
        <v>-53.575749909999999</v>
      </c>
    </row>
    <row r="61486" spans="8:9" x14ac:dyDescent="0.35">
      <c r="H61486">
        <v>-166.70367429999999</v>
      </c>
      <c r="I61486">
        <v>-56.73102342</v>
      </c>
    </row>
    <row r="61487" spans="8:9" x14ac:dyDescent="0.35">
      <c r="H61487">
        <v>-70.333394560000002</v>
      </c>
      <c r="I61487">
        <v>-173.98108769999999</v>
      </c>
    </row>
    <row r="61488" spans="8:9" x14ac:dyDescent="0.35">
      <c r="H61488">
        <v>-44.78203122</v>
      </c>
      <c r="I61488">
        <v>-171.40317640000001</v>
      </c>
    </row>
    <row r="61489" spans="8:9" x14ac:dyDescent="0.35">
      <c r="H61489">
        <v>-171.01622380000001</v>
      </c>
      <c r="I61489">
        <v>-1.028300518</v>
      </c>
    </row>
    <row r="61490" spans="8:9" x14ac:dyDescent="0.35">
      <c r="H61490">
        <v>-56.266225810000002</v>
      </c>
      <c r="I61490">
        <v>-26.93033814</v>
      </c>
    </row>
    <row r="61491" spans="8:9" x14ac:dyDescent="0.35">
      <c r="H61491">
        <v>62.329507419999999</v>
      </c>
      <c r="I61491">
        <v>-100.07736800000001</v>
      </c>
    </row>
    <row r="61492" spans="8:9" x14ac:dyDescent="0.35">
      <c r="H61492">
        <v>-64.971297860000007</v>
      </c>
      <c r="I61492">
        <v>62.037214370000001</v>
      </c>
    </row>
    <row r="61493" spans="8:9" x14ac:dyDescent="0.35">
      <c r="H61493">
        <v>-76.026566459999998</v>
      </c>
      <c r="I61493">
        <v>54.285878529999998</v>
      </c>
    </row>
    <row r="61494" spans="8:9" x14ac:dyDescent="0.35">
      <c r="H61494">
        <v>-169.17434739999999</v>
      </c>
      <c r="I61494">
        <v>-81.169546069999996</v>
      </c>
    </row>
    <row r="61495" spans="8:9" x14ac:dyDescent="0.35">
      <c r="H61495">
        <v>-65.408231349999994</v>
      </c>
      <c r="I61495">
        <v>-47.424486569999999</v>
      </c>
    </row>
    <row r="61496" spans="8:9" x14ac:dyDescent="0.35">
      <c r="H61496">
        <v>54.703100679999999</v>
      </c>
      <c r="I61496">
        <v>-62.285983899999998</v>
      </c>
    </row>
    <row r="61497" spans="8:9" x14ac:dyDescent="0.35">
      <c r="H61497">
        <v>-60.927404760000002</v>
      </c>
      <c r="I61497">
        <v>-99.412613919999998</v>
      </c>
    </row>
    <row r="61498" spans="8:9" x14ac:dyDescent="0.35">
      <c r="H61498">
        <v>54.309993749999997</v>
      </c>
      <c r="I61498">
        <v>61.465892850000003</v>
      </c>
    </row>
    <row r="61499" spans="8:9" x14ac:dyDescent="0.35">
      <c r="H61499">
        <v>-65.839597710000007</v>
      </c>
      <c r="I61499">
        <v>52.037147529999999</v>
      </c>
    </row>
    <row r="61500" spans="8:9" x14ac:dyDescent="0.35">
      <c r="H61500">
        <v>56.69168037</v>
      </c>
      <c r="I61500">
        <v>-80.424375409999996</v>
      </c>
    </row>
    <row r="61501" spans="8:9" x14ac:dyDescent="0.35">
      <c r="H61501">
        <v>177.65727649999999</v>
      </c>
      <c r="I61501">
        <v>-45.224027020000001</v>
      </c>
    </row>
    <row r="61502" spans="8:9" x14ac:dyDescent="0.35">
      <c r="H61502">
        <v>69.905195759999998</v>
      </c>
      <c r="I61502">
        <v>-61.656331170000001</v>
      </c>
    </row>
    <row r="61503" spans="8:9" x14ac:dyDescent="0.35">
      <c r="H61503">
        <v>-77.128980089999999</v>
      </c>
      <c r="I61503">
        <v>-46.239215960000003</v>
      </c>
    </row>
    <row r="61504" spans="8:9" x14ac:dyDescent="0.35">
      <c r="H61504">
        <v>69.138194830000003</v>
      </c>
      <c r="I61504">
        <v>-87.833786790000005</v>
      </c>
    </row>
    <row r="61505" spans="8:9" x14ac:dyDescent="0.35">
      <c r="H61505">
        <v>178.57377779999999</v>
      </c>
      <c r="I61505">
        <v>-124.1432719</v>
      </c>
    </row>
    <row r="61506" spans="8:9" x14ac:dyDescent="0.35">
      <c r="H61506">
        <v>60.197837819999997</v>
      </c>
      <c r="I61506">
        <v>104.24315970000001</v>
      </c>
    </row>
    <row r="61507" spans="8:9" x14ac:dyDescent="0.35">
      <c r="H61507">
        <v>-173.27989890000001</v>
      </c>
      <c r="I61507" t="s">
        <v>3</v>
      </c>
    </row>
    <row r="61508" spans="8:9" x14ac:dyDescent="0.35">
      <c r="H61508">
        <v>173.44943549999999</v>
      </c>
      <c r="I61508" t="s">
        <v>3</v>
      </c>
    </row>
    <row r="61509" spans="8:9" x14ac:dyDescent="0.35">
      <c r="H61509">
        <v>-56.032326740000002</v>
      </c>
      <c r="I61509">
        <v>75.950863830000003</v>
      </c>
    </row>
    <row r="61510" spans="8:9" x14ac:dyDescent="0.35">
      <c r="H61510">
        <v>-174.23239179999999</v>
      </c>
      <c r="I61510">
        <v>76.341645869999994</v>
      </c>
    </row>
    <row r="61511" spans="8:9" x14ac:dyDescent="0.35">
      <c r="H61511">
        <v>-176.02861329999999</v>
      </c>
      <c r="I61511">
        <v>-115.78057920000001</v>
      </c>
    </row>
    <row r="61512" spans="8:9" x14ac:dyDescent="0.35">
      <c r="H61512">
        <v>-60.398869040000001</v>
      </c>
      <c r="I61512">
        <v>70.627327769999994</v>
      </c>
    </row>
    <row r="61513" spans="8:9" x14ac:dyDescent="0.35">
      <c r="H61513">
        <v>-69.114236520000006</v>
      </c>
      <c r="I61513">
        <v>72.551043329999999</v>
      </c>
    </row>
    <row r="61514" spans="8:9" x14ac:dyDescent="0.35">
      <c r="H61514">
        <v>-174.9535994</v>
      </c>
      <c r="I61514">
        <v>-154.16299090000001</v>
      </c>
    </row>
    <row r="61515" spans="8:9" x14ac:dyDescent="0.35">
      <c r="H61515">
        <v>-176.3652391</v>
      </c>
      <c r="I61515">
        <v>-63.953551949999998</v>
      </c>
    </row>
    <row r="61516" spans="8:9" x14ac:dyDescent="0.35">
      <c r="H61516">
        <v>-172.00331499999999</v>
      </c>
      <c r="I61516">
        <v>-81.698029969999993</v>
      </c>
    </row>
    <row r="61517" spans="8:9" x14ac:dyDescent="0.35">
      <c r="H61517">
        <v>-162.6092678</v>
      </c>
      <c r="I61517">
        <v>-57.69288126</v>
      </c>
    </row>
    <row r="61518" spans="8:9" x14ac:dyDescent="0.35">
      <c r="H61518">
        <v>70.866237889999994</v>
      </c>
      <c r="I61518">
        <v>-138.04879270000001</v>
      </c>
    </row>
    <row r="61519" spans="8:9" x14ac:dyDescent="0.35">
      <c r="H61519">
        <v>-69.47651132</v>
      </c>
      <c r="I61519">
        <v>-165.0608708</v>
      </c>
    </row>
    <row r="61520" spans="8:9" x14ac:dyDescent="0.35">
      <c r="H61520">
        <v>-69.47651132</v>
      </c>
      <c r="I61520">
        <v>-167.60951009999999</v>
      </c>
    </row>
    <row r="61521" spans="8:9" x14ac:dyDescent="0.35">
      <c r="H61521">
        <v>44.070883520000002</v>
      </c>
      <c r="I61521">
        <v>-57.707728680000002</v>
      </c>
    </row>
    <row r="61522" spans="8:9" x14ac:dyDescent="0.35">
      <c r="H61522">
        <v>-76.912066269999997</v>
      </c>
      <c r="I61522">
        <v>-139.8737668</v>
      </c>
    </row>
    <row r="61523" spans="8:9" x14ac:dyDescent="0.35">
      <c r="H61523">
        <v>-176.56861699999999</v>
      </c>
      <c r="I61523">
        <v>-77.517799769999996</v>
      </c>
    </row>
    <row r="61524" spans="8:9" x14ac:dyDescent="0.35">
      <c r="H61524">
        <v>-61.265877410000002</v>
      </c>
      <c r="I61524">
        <v>-134.07840719999999</v>
      </c>
    </row>
    <row r="61525" spans="8:9" x14ac:dyDescent="0.35">
      <c r="H61525">
        <v>45.710687989999997</v>
      </c>
      <c r="I61525">
        <v>-71.477123559999995</v>
      </c>
    </row>
    <row r="61526" spans="8:9" x14ac:dyDescent="0.35">
      <c r="H61526">
        <v>-77.061975950000004</v>
      </c>
      <c r="I61526">
        <v>-140.9570118</v>
      </c>
    </row>
    <row r="61527" spans="8:9" x14ac:dyDescent="0.35">
      <c r="H61527">
        <v>-176.40089019999999</v>
      </c>
      <c r="I61527">
        <v>-72.995177769999998</v>
      </c>
    </row>
    <row r="61528" spans="8:9" x14ac:dyDescent="0.35">
      <c r="H61528">
        <v>-61.980152850000003</v>
      </c>
      <c r="I61528">
        <v>-139.2762626</v>
      </c>
    </row>
    <row r="61529" spans="8:9" x14ac:dyDescent="0.35">
      <c r="H61529">
        <v>53.0473748</v>
      </c>
      <c r="I61529">
        <v>-72.559277359999996</v>
      </c>
    </row>
    <row r="61530" spans="8:9" x14ac:dyDescent="0.35">
      <c r="H61530">
        <v>-178.0445904</v>
      </c>
      <c r="I61530">
        <v>-140.1051568</v>
      </c>
    </row>
    <row r="61531" spans="8:9" x14ac:dyDescent="0.35">
      <c r="H61531">
        <v>-175.43825910000001</v>
      </c>
      <c r="I61531">
        <v>-73.794318480000001</v>
      </c>
    </row>
    <row r="61532" spans="8:9" x14ac:dyDescent="0.35">
      <c r="H61532">
        <v>177.6555262</v>
      </c>
      <c r="I61532">
        <v>-139.69807990000001</v>
      </c>
    </row>
    <row r="61533" spans="8:9" x14ac:dyDescent="0.35">
      <c r="H61533">
        <v>-173.497817</v>
      </c>
      <c r="I61533">
        <v>-72.463489629999998</v>
      </c>
    </row>
    <row r="61534" spans="8:9" x14ac:dyDescent="0.35">
      <c r="H61534">
        <v>-173.67203570000001</v>
      </c>
      <c r="I61534">
        <v>-136.21100390000001</v>
      </c>
    </row>
    <row r="61535" spans="8:9" x14ac:dyDescent="0.35">
      <c r="H61535">
        <v>51.577923740000003</v>
      </c>
      <c r="I61535">
        <v>177.84897079999999</v>
      </c>
    </row>
    <row r="61536" spans="8:9" x14ac:dyDescent="0.35">
      <c r="H61536">
        <v>-176.9497576</v>
      </c>
      <c r="I61536">
        <v>139.3802254</v>
      </c>
    </row>
    <row r="61537" spans="8:9" x14ac:dyDescent="0.35">
      <c r="H61537">
        <v>-178.9195225</v>
      </c>
      <c r="I61537">
        <v>175.7073111</v>
      </c>
    </row>
    <row r="61538" spans="8:9" x14ac:dyDescent="0.35">
      <c r="H61538">
        <v>173.3217587</v>
      </c>
      <c r="I61538">
        <v>129.71235540000001</v>
      </c>
    </row>
    <row r="61539" spans="8:9" x14ac:dyDescent="0.35">
      <c r="H61539">
        <v>-175.93568350000001</v>
      </c>
      <c r="I61539">
        <v>179.62247590000001</v>
      </c>
    </row>
    <row r="61540" spans="8:9" x14ac:dyDescent="0.35">
      <c r="H61540">
        <v>176.0411671</v>
      </c>
      <c r="I61540">
        <v>135.35312490000001</v>
      </c>
    </row>
    <row r="61541" spans="8:9" x14ac:dyDescent="0.35">
      <c r="H61541">
        <v>-49.068162180000002</v>
      </c>
      <c r="I61541">
        <v>175.61423049999999</v>
      </c>
    </row>
    <row r="61542" spans="8:9" x14ac:dyDescent="0.35">
      <c r="H61542">
        <v>-71.519983170000003</v>
      </c>
      <c r="I61542">
        <v>130.63887560000001</v>
      </c>
    </row>
    <row r="61543" spans="8:9" x14ac:dyDescent="0.35">
      <c r="H61543">
        <v>-74.388158230000002</v>
      </c>
      <c r="I61543">
        <v>175.888983</v>
      </c>
    </row>
    <row r="61544" spans="8:9" x14ac:dyDescent="0.35">
      <c r="H61544">
        <v>178.800691</v>
      </c>
      <c r="I61544">
        <v>133.9473237</v>
      </c>
    </row>
    <row r="61545" spans="8:9" x14ac:dyDescent="0.35">
      <c r="H61545">
        <v>-48.313018980000003</v>
      </c>
      <c r="I61545">
        <v>176.46074329999999</v>
      </c>
    </row>
    <row r="61546" spans="8:9" x14ac:dyDescent="0.35">
      <c r="H61546">
        <v>-71.933486029999997</v>
      </c>
      <c r="I61546">
        <v>128.98439569999999</v>
      </c>
    </row>
    <row r="61547" spans="8:9" x14ac:dyDescent="0.35">
      <c r="H61547">
        <v>-75.026709359999998</v>
      </c>
      <c r="I61547">
        <v>176.92479539999999</v>
      </c>
    </row>
    <row r="61548" spans="8:9" x14ac:dyDescent="0.35">
      <c r="H61548">
        <v>177.61666779999999</v>
      </c>
      <c r="I61548">
        <v>132.97648860000001</v>
      </c>
    </row>
    <row r="61549" spans="8:9" x14ac:dyDescent="0.35">
      <c r="H61549">
        <v>179.18907050000001</v>
      </c>
      <c r="I61549">
        <v>172.8465023</v>
      </c>
    </row>
    <row r="61550" spans="8:9" x14ac:dyDescent="0.35">
      <c r="H61550">
        <v>56.181934560000002</v>
      </c>
      <c r="I61550">
        <v>131.5451989</v>
      </c>
    </row>
    <row r="61551" spans="8:9" x14ac:dyDescent="0.35">
      <c r="H61551">
        <v>-171.74413659999999</v>
      </c>
      <c r="I61551">
        <v>174.76349149999999</v>
      </c>
    </row>
    <row r="61552" spans="8:9" x14ac:dyDescent="0.35">
      <c r="H61552">
        <v>171.78763029999999</v>
      </c>
      <c r="I61552">
        <v>135.41638599999999</v>
      </c>
    </row>
    <row r="61553" spans="8:9" x14ac:dyDescent="0.35">
      <c r="H61553">
        <v>163.3468173</v>
      </c>
      <c r="I61553">
        <v>172.99792400000001</v>
      </c>
    </row>
    <row r="61554" spans="8:9" x14ac:dyDescent="0.35">
      <c r="H61554">
        <v>62.7877765</v>
      </c>
      <c r="I61554">
        <v>134.04938430000001</v>
      </c>
    </row>
    <row r="61555" spans="8:9" x14ac:dyDescent="0.35">
      <c r="H61555">
        <v>-164.88360739999999</v>
      </c>
      <c r="I61555">
        <v>-176.40442569999999</v>
      </c>
    </row>
    <row r="61556" spans="8:9" x14ac:dyDescent="0.35">
      <c r="H61556">
        <v>174.5876858</v>
      </c>
      <c r="I61556">
        <v>134.6486506</v>
      </c>
    </row>
    <row r="61557" spans="8:9" x14ac:dyDescent="0.35">
      <c r="H61557">
        <v>177.40436840000001</v>
      </c>
      <c r="I61557">
        <v>178.74254400000001</v>
      </c>
    </row>
    <row r="61558" spans="8:9" x14ac:dyDescent="0.35">
      <c r="H61558">
        <v>48.053664499999996</v>
      </c>
      <c r="I61558">
        <v>129.9338334</v>
      </c>
    </row>
    <row r="61559" spans="8:9" x14ac:dyDescent="0.35">
      <c r="H61559">
        <v>163.29895310000001</v>
      </c>
      <c r="I61559">
        <v>179.3130764</v>
      </c>
    </row>
    <row r="61560" spans="8:9" x14ac:dyDescent="0.35">
      <c r="H61560">
        <v>-178.70032459999999</v>
      </c>
      <c r="I61560">
        <v>133.77997980000001</v>
      </c>
    </row>
    <row r="61561" spans="8:9" x14ac:dyDescent="0.35">
      <c r="H61561">
        <v>170.68843330000001</v>
      </c>
      <c r="I61561">
        <v>176.69085129999999</v>
      </c>
    </row>
    <row r="61562" spans="8:9" x14ac:dyDescent="0.35">
      <c r="H61562">
        <v>65.413986820000005</v>
      </c>
      <c r="I61562">
        <v>131.12669389999999</v>
      </c>
    </row>
    <row r="61563" spans="8:9" x14ac:dyDescent="0.35">
      <c r="H61563">
        <v>-152.27547849999999</v>
      </c>
      <c r="I61563">
        <v>-176.9745739</v>
      </c>
    </row>
    <row r="61564" spans="8:9" x14ac:dyDescent="0.35">
      <c r="H61564">
        <v>179.18586300000001</v>
      </c>
      <c r="I61564">
        <v>138.976427</v>
      </c>
    </row>
    <row r="61565" spans="8:9" x14ac:dyDescent="0.35">
      <c r="H61565">
        <v>-76.623242469999994</v>
      </c>
      <c r="I61565">
        <v>179.05299450000001</v>
      </c>
    </row>
    <row r="61566" spans="8:9" x14ac:dyDescent="0.35">
      <c r="H61566">
        <v>-170.33010300000001</v>
      </c>
      <c r="I61566">
        <v>132.4247029</v>
      </c>
    </row>
    <row r="61567" spans="8:9" x14ac:dyDescent="0.35">
      <c r="H61567">
        <v>-69.444246219999997</v>
      </c>
      <c r="I61567">
        <v>176.69515870000001</v>
      </c>
    </row>
    <row r="61568" spans="8:9" x14ac:dyDescent="0.35">
      <c r="H61568">
        <v>175.49198010000001</v>
      </c>
      <c r="I61568">
        <v>132.44756169999999</v>
      </c>
    </row>
    <row r="61569" spans="8:9" x14ac:dyDescent="0.35">
      <c r="H61569">
        <v>176.23729119999999</v>
      </c>
      <c r="I61569">
        <v>175.5502439</v>
      </c>
    </row>
    <row r="61570" spans="8:9" x14ac:dyDescent="0.35">
      <c r="H61570">
        <v>-59.806786250000002</v>
      </c>
      <c r="I61570">
        <v>124.410061</v>
      </c>
    </row>
    <row r="61571" spans="8:9" x14ac:dyDescent="0.35">
      <c r="H61571">
        <v>-62.138486219999997</v>
      </c>
      <c r="I61571">
        <v>179.67897640000001</v>
      </c>
    </row>
    <row r="61572" spans="8:9" x14ac:dyDescent="0.35">
      <c r="H61572">
        <v>-70.89828636</v>
      </c>
      <c r="I61572">
        <v>137.7361999</v>
      </c>
    </row>
    <row r="61573" spans="8:9" x14ac:dyDescent="0.35">
      <c r="H61573">
        <v>-60.333646680000001</v>
      </c>
      <c r="I61573">
        <v>177.71385670000001</v>
      </c>
    </row>
    <row r="61574" spans="8:9" x14ac:dyDescent="0.35">
      <c r="H61574">
        <v>-67.037845450000006</v>
      </c>
      <c r="I61574">
        <v>131.94695490000001</v>
      </c>
    </row>
    <row r="61575" spans="8:9" x14ac:dyDescent="0.35">
      <c r="H61575">
        <v>-57.88445608</v>
      </c>
      <c r="I61575">
        <v>174.22995499999999</v>
      </c>
    </row>
    <row r="61576" spans="8:9" x14ac:dyDescent="0.35">
      <c r="H61576">
        <v>-70.731155849999993</v>
      </c>
      <c r="I61576">
        <v>128.66570999999999</v>
      </c>
    </row>
    <row r="61577" spans="8:9" x14ac:dyDescent="0.35">
      <c r="H61577">
        <v>-49.417576599999997</v>
      </c>
      <c r="I61577">
        <v>173.44004609999999</v>
      </c>
    </row>
    <row r="61578" spans="8:9" x14ac:dyDescent="0.35">
      <c r="H61578">
        <v>-72.378591790000002</v>
      </c>
      <c r="I61578">
        <v>133.8802513</v>
      </c>
    </row>
    <row r="61579" spans="8:9" x14ac:dyDescent="0.35">
      <c r="H61579">
        <v>-69.677044980000005</v>
      </c>
      <c r="I61579">
        <v>-153.63832619999999</v>
      </c>
    </row>
    <row r="61580" spans="8:9" x14ac:dyDescent="0.35">
      <c r="H61580">
        <v>57.481801760000003</v>
      </c>
      <c r="I61580">
        <v>-90.777414800000003</v>
      </c>
    </row>
    <row r="61581" spans="8:9" x14ac:dyDescent="0.35">
      <c r="H61581">
        <v>64.734365339999997</v>
      </c>
      <c r="I61581">
        <v>-66.831900219999994</v>
      </c>
    </row>
    <row r="61582" spans="8:9" x14ac:dyDescent="0.35">
      <c r="H61582">
        <v>-62.821443459999998</v>
      </c>
      <c r="I61582">
        <v>-151.3790008</v>
      </c>
    </row>
    <row r="61583" spans="8:9" x14ac:dyDescent="0.35">
      <c r="H61583">
        <v>-49.54802394</v>
      </c>
      <c r="I61583">
        <v>78.900957820000002</v>
      </c>
    </row>
    <row r="61584" spans="8:9" x14ac:dyDescent="0.35">
      <c r="H61584">
        <v>-61.149838240000001</v>
      </c>
      <c r="I61584">
        <v>-72.313491290000002</v>
      </c>
    </row>
    <row r="61585" spans="8:9" x14ac:dyDescent="0.35">
      <c r="H61585">
        <v>-47.402906280000003</v>
      </c>
      <c r="I61585">
        <v>-85.578879060000006</v>
      </c>
    </row>
    <row r="61586" spans="8:9" x14ac:dyDescent="0.35">
      <c r="H61586">
        <v>54.235171919999999</v>
      </c>
      <c r="I61586">
        <v>47.833318060000003</v>
      </c>
    </row>
    <row r="61587" spans="8:9" x14ac:dyDescent="0.35">
      <c r="H61587">
        <v>59.814751630000004</v>
      </c>
      <c r="I61587">
        <v>179.1769974</v>
      </c>
    </row>
    <row r="61588" spans="8:9" x14ac:dyDescent="0.35">
      <c r="H61588">
        <v>-59.258203440000003</v>
      </c>
      <c r="I61588">
        <v>-63.501866909999997</v>
      </c>
    </row>
    <row r="61589" spans="8:9" x14ac:dyDescent="0.35">
      <c r="H61589">
        <v>-45.37421389</v>
      </c>
      <c r="I61589">
        <v>-62.795586909999997</v>
      </c>
    </row>
    <row r="61590" spans="8:9" x14ac:dyDescent="0.35">
      <c r="H61590">
        <v>-67.292025820000006</v>
      </c>
      <c r="I61590">
        <v>-90.560700879999999</v>
      </c>
    </row>
    <row r="61591" spans="8:9" x14ac:dyDescent="0.35">
      <c r="H61591">
        <v>-49.125551039999998</v>
      </c>
      <c r="I61591">
        <v>-80.332789559999995</v>
      </c>
    </row>
    <row r="61592" spans="8:9" x14ac:dyDescent="0.35">
      <c r="H61592">
        <v>59.6590256</v>
      </c>
      <c r="I61592">
        <v>86.383086390000003</v>
      </c>
    </row>
    <row r="61593" spans="8:9" x14ac:dyDescent="0.35">
      <c r="H61593">
        <v>60.535337310000003</v>
      </c>
      <c r="I61593">
        <v>-59.041764860000001</v>
      </c>
    </row>
    <row r="61594" spans="8:9" x14ac:dyDescent="0.35">
      <c r="H61594">
        <v>-59.263458049999997</v>
      </c>
      <c r="I61594">
        <v>171.31448810000001</v>
      </c>
    </row>
    <row r="61595" spans="8:9" x14ac:dyDescent="0.35">
      <c r="H61595">
        <v>-48.318320669999999</v>
      </c>
      <c r="I61595">
        <v>58.642769149999999</v>
      </c>
    </row>
    <row r="61596" spans="8:9" x14ac:dyDescent="0.35">
      <c r="H61596">
        <v>-67.519078870000001</v>
      </c>
      <c r="I61596">
        <v>-179.5384809</v>
      </c>
    </row>
    <row r="61597" spans="8:9" x14ac:dyDescent="0.35">
      <c r="H61597">
        <v>-57.715761379999996</v>
      </c>
      <c r="I61597">
        <v>76.609646780000006</v>
      </c>
    </row>
    <row r="61598" spans="8:9" x14ac:dyDescent="0.35">
      <c r="H61598">
        <v>59.882421809999997</v>
      </c>
      <c r="I61598">
        <v>-104.71215220000001</v>
      </c>
    </row>
    <row r="61599" spans="8:9" x14ac:dyDescent="0.35">
      <c r="H61599">
        <v>61.782170000000001</v>
      </c>
      <c r="I61599">
        <v>-58.864907889999998</v>
      </c>
    </row>
    <row r="61600" spans="8:9" x14ac:dyDescent="0.35">
      <c r="H61600">
        <v>-60.078807990000001</v>
      </c>
      <c r="I61600">
        <v>-66.798425929999993</v>
      </c>
    </row>
    <row r="61601" spans="8:9" x14ac:dyDescent="0.35">
      <c r="H61601">
        <v>-46.279142399999998</v>
      </c>
      <c r="I61601">
        <v>106.82124159999999</v>
      </c>
    </row>
    <row r="61602" spans="8:9" x14ac:dyDescent="0.35">
      <c r="H61602">
        <v>-61.727920920000003</v>
      </c>
      <c r="I61602">
        <v>-73.671230679999994</v>
      </c>
    </row>
    <row r="61603" spans="8:9" x14ac:dyDescent="0.35">
      <c r="H61603">
        <v>-53.831298930000003</v>
      </c>
      <c r="I61603">
        <v>110.2016294</v>
      </c>
    </row>
    <row r="61604" spans="8:9" x14ac:dyDescent="0.35">
      <c r="H61604">
        <v>57.490692379999999</v>
      </c>
      <c r="I61604" t="s">
        <v>3</v>
      </c>
    </row>
    <row r="61605" spans="8:9" x14ac:dyDescent="0.35">
      <c r="H61605">
        <v>63.109229290000002</v>
      </c>
      <c r="I61605" t="s">
        <v>3</v>
      </c>
    </row>
    <row r="61606" spans="8:9" x14ac:dyDescent="0.35">
      <c r="H61606">
        <v>-59.347368549999999</v>
      </c>
      <c r="I61606">
        <v>-11.967828949999999</v>
      </c>
    </row>
    <row r="61607" spans="8:9" x14ac:dyDescent="0.35">
      <c r="H61607">
        <v>-46.594328689999998</v>
      </c>
      <c r="I61607">
        <v>-138.69573600000001</v>
      </c>
    </row>
    <row r="61608" spans="8:9" x14ac:dyDescent="0.35">
      <c r="H61608">
        <v>-63.848105650000001</v>
      </c>
      <c r="I61608">
        <v>-44.833267820000003</v>
      </c>
    </row>
    <row r="61609" spans="8:9" x14ac:dyDescent="0.35">
      <c r="H61609">
        <v>-51.075037700000003</v>
      </c>
      <c r="I61609">
        <v>-47.250134289999998</v>
      </c>
    </row>
    <row r="61610" spans="8:9" x14ac:dyDescent="0.35">
      <c r="H61610">
        <v>53.035948480000002</v>
      </c>
      <c r="I61610">
        <v>-49.886577600000003</v>
      </c>
    </row>
    <row r="61611" spans="8:9" x14ac:dyDescent="0.35">
      <c r="H61611">
        <v>74.519418630000004</v>
      </c>
      <c r="I61611">
        <v>-48.121463949999999</v>
      </c>
    </row>
    <row r="61612" spans="8:9" x14ac:dyDescent="0.35">
      <c r="H61612">
        <v>-56.520897759999997</v>
      </c>
      <c r="I61612">
        <v>-46.897917280000001</v>
      </c>
    </row>
    <row r="61613" spans="8:9" x14ac:dyDescent="0.35">
      <c r="H61613">
        <v>-56.992076609999998</v>
      </c>
      <c r="I61613">
        <v>-41.580368350000001</v>
      </c>
    </row>
    <row r="61614" spans="8:9" x14ac:dyDescent="0.35">
      <c r="H61614">
        <v>-52.149535219999997</v>
      </c>
      <c r="I61614">
        <v>-52.982020390000002</v>
      </c>
    </row>
    <row r="61615" spans="8:9" x14ac:dyDescent="0.35">
      <c r="H61615">
        <v>-61.804565160000003</v>
      </c>
      <c r="I61615">
        <v>-48.436441899999998</v>
      </c>
    </row>
    <row r="61616" spans="8:9" x14ac:dyDescent="0.35">
      <c r="H61616">
        <v>-51.157646079999999</v>
      </c>
      <c r="I61616">
        <v>57.238117199999998</v>
      </c>
    </row>
    <row r="61617" spans="8:9" x14ac:dyDescent="0.35">
      <c r="H61617">
        <v>52.334896110000003</v>
      </c>
      <c r="I61617">
        <v>68.895995350000007</v>
      </c>
    </row>
    <row r="61618" spans="8:9" x14ac:dyDescent="0.35">
      <c r="H61618">
        <v>-55.728780319999998</v>
      </c>
      <c r="I61618">
        <v>63.233473449999998</v>
      </c>
    </row>
    <row r="61619" spans="8:9" x14ac:dyDescent="0.35">
      <c r="H61619">
        <v>-60.720662849999997</v>
      </c>
      <c r="I61619">
        <v>70.655603189999994</v>
      </c>
    </row>
    <row r="61620" spans="8:9" x14ac:dyDescent="0.35">
      <c r="H61620">
        <v>63.69907714</v>
      </c>
      <c r="I61620">
        <v>-67.701108910000002</v>
      </c>
    </row>
    <row r="61621" spans="8:9" x14ac:dyDescent="0.35">
      <c r="H61621">
        <v>-58.498499520000003</v>
      </c>
      <c r="I61621">
        <v>-69.461520519999993</v>
      </c>
    </row>
    <row r="61622" spans="8:9" x14ac:dyDescent="0.35">
      <c r="H61622">
        <v>64.869841820000005</v>
      </c>
      <c r="I61622">
        <v>-90.919174699999999</v>
      </c>
    </row>
    <row r="61623" spans="8:9" x14ac:dyDescent="0.35">
      <c r="H61623">
        <v>59.189411749999998</v>
      </c>
      <c r="I61623">
        <v>-80.026614679999994</v>
      </c>
    </row>
    <row r="61624" spans="8:9" x14ac:dyDescent="0.35">
      <c r="H61624">
        <v>-62.620651940000002</v>
      </c>
      <c r="I61624">
        <v>87.243872780000004</v>
      </c>
    </row>
    <row r="61625" spans="8:9" x14ac:dyDescent="0.35">
      <c r="H61625">
        <v>-46.12304159</v>
      </c>
      <c r="I61625">
        <v>-57.556753090000001</v>
      </c>
    </row>
    <row r="61626" spans="8:9" x14ac:dyDescent="0.35">
      <c r="H61626">
        <v>-61.880256160000002</v>
      </c>
      <c r="I61626">
        <v>164.28949510000001</v>
      </c>
    </row>
    <row r="61627" spans="8:9" x14ac:dyDescent="0.35">
      <c r="H61627">
        <v>-66.367884790000005</v>
      </c>
      <c r="I61627">
        <v>57.609165279999999</v>
      </c>
    </row>
    <row r="61628" spans="8:9" x14ac:dyDescent="0.35">
      <c r="H61628">
        <v>53.765598740000001</v>
      </c>
      <c r="I61628">
        <v>-57.830947729999998</v>
      </c>
    </row>
    <row r="61629" spans="8:9" x14ac:dyDescent="0.35">
      <c r="H61629">
        <v>66.120012360000004</v>
      </c>
      <c r="I61629">
        <v>-56.382179030000003</v>
      </c>
    </row>
    <row r="61630" spans="8:9" x14ac:dyDescent="0.35">
      <c r="H61630">
        <v>-64.005670539999997</v>
      </c>
      <c r="I61630">
        <v>-89.864609250000001</v>
      </c>
    </row>
    <row r="61631" spans="8:9" x14ac:dyDescent="0.35">
      <c r="H61631">
        <v>-48.516276359999999</v>
      </c>
      <c r="I61631">
        <v>-77.098926019999993</v>
      </c>
    </row>
    <row r="61632" spans="8:9" x14ac:dyDescent="0.35">
      <c r="H61632">
        <v>-60.879148839999999</v>
      </c>
      <c r="I61632">
        <v>88.090038469999996</v>
      </c>
    </row>
    <row r="61633" spans="8:9" x14ac:dyDescent="0.35">
      <c r="H61633">
        <v>-49.299379889999997</v>
      </c>
      <c r="I61633">
        <v>-62.837068029999998</v>
      </c>
    </row>
    <row r="61634" spans="8:9" x14ac:dyDescent="0.35">
      <c r="H61634">
        <v>62.623908929999999</v>
      </c>
      <c r="I61634">
        <v>171.05890400000001</v>
      </c>
    </row>
    <row r="61635" spans="8:9" x14ac:dyDescent="0.35">
      <c r="H61635">
        <v>67.299060819999994</v>
      </c>
      <c r="I61635">
        <v>58.6540471</v>
      </c>
    </row>
    <row r="61636" spans="8:9" x14ac:dyDescent="0.35">
      <c r="H61636">
        <v>-60.756900180000002</v>
      </c>
      <c r="I61636">
        <v>-46.759592920000003</v>
      </c>
    </row>
    <row r="61637" spans="8:9" x14ac:dyDescent="0.35">
      <c r="H61637">
        <v>-52.549031450000001</v>
      </c>
      <c r="I61637">
        <v>-69.856888209999994</v>
      </c>
    </row>
    <row r="61638" spans="8:9" x14ac:dyDescent="0.35">
      <c r="H61638">
        <v>-67.122429740000001</v>
      </c>
      <c r="I61638">
        <v>-53.903065099999999</v>
      </c>
    </row>
    <row r="61639" spans="8:9" x14ac:dyDescent="0.35">
      <c r="H61639">
        <v>-179.26564189999999</v>
      </c>
      <c r="I61639">
        <v>-59.022754900000002</v>
      </c>
    </row>
    <row r="61640" spans="8:9" x14ac:dyDescent="0.35">
      <c r="H61640">
        <v>177.0752378</v>
      </c>
      <c r="I61640">
        <v>-79.45277643</v>
      </c>
    </row>
    <row r="61641" spans="8:9" x14ac:dyDescent="0.35">
      <c r="H61641">
        <v>-39.055685510000004</v>
      </c>
      <c r="I61641">
        <v>-79.750685189999999</v>
      </c>
    </row>
    <row r="61642" spans="8:9" x14ac:dyDescent="0.35">
      <c r="H61642">
        <v>76.901921599999994</v>
      </c>
      <c r="I61642">
        <v>-48.618883590000003</v>
      </c>
    </row>
    <row r="61643" spans="8:9" x14ac:dyDescent="0.35">
      <c r="H61643">
        <v>65.390668739999995</v>
      </c>
      <c r="I61643">
        <v>-68.405662079999999</v>
      </c>
    </row>
    <row r="61644" spans="8:9" x14ac:dyDescent="0.35">
      <c r="H61644">
        <v>-61.734521469999997</v>
      </c>
      <c r="I61644">
        <v>-78.746893499999999</v>
      </c>
    </row>
    <row r="61645" spans="8:9" x14ac:dyDescent="0.35">
      <c r="H61645">
        <v>-45.346104179999998</v>
      </c>
      <c r="I61645">
        <v>-92.076298089999995</v>
      </c>
    </row>
    <row r="61646" spans="8:9" x14ac:dyDescent="0.35">
      <c r="H61646">
        <v>-60.165646359999997</v>
      </c>
      <c r="I61646">
        <v>-58.685438429999998</v>
      </c>
    </row>
    <row r="61647" spans="8:9" x14ac:dyDescent="0.35">
      <c r="H61647">
        <v>-167.8576267</v>
      </c>
      <c r="I61647">
        <v>-80.518204639999993</v>
      </c>
    </row>
    <row r="61648" spans="8:9" x14ac:dyDescent="0.35">
      <c r="H61648">
        <v>-167.8576267</v>
      </c>
      <c r="I61648">
        <v>139.85566170000001</v>
      </c>
    </row>
    <row r="61649" spans="8:9" x14ac:dyDescent="0.35">
      <c r="H61649">
        <v>178.5396571</v>
      </c>
      <c r="I61649">
        <v>175.11146880000001</v>
      </c>
    </row>
    <row r="61650" spans="8:9" x14ac:dyDescent="0.35">
      <c r="H61650">
        <v>-177.71254479999999</v>
      </c>
      <c r="I61650">
        <v>86.688726439999996</v>
      </c>
    </row>
    <row r="61651" spans="8:9" x14ac:dyDescent="0.35">
      <c r="H61651">
        <v>-177.39121610000001</v>
      </c>
      <c r="I61651">
        <v>76.354453230000004</v>
      </c>
    </row>
    <row r="61652" spans="8:9" x14ac:dyDescent="0.35">
      <c r="H61652">
        <v>-63.59932285</v>
      </c>
      <c r="I61652">
        <v>-88.054292489999995</v>
      </c>
    </row>
    <row r="61653" spans="8:9" x14ac:dyDescent="0.35">
      <c r="H61653">
        <v>-62.161210259999997</v>
      </c>
      <c r="I61653">
        <v>-63.214720880000002</v>
      </c>
    </row>
    <row r="61654" spans="8:9" x14ac:dyDescent="0.35">
      <c r="H61654">
        <v>-87.880950639999995</v>
      </c>
      <c r="I61654">
        <v>-84.415383579999997</v>
      </c>
    </row>
    <row r="61655" spans="8:9" x14ac:dyDescent="0.35">
      <c r="H61655">
        <v>178.08877820000001</v>
      </c>
      <c r="I61655">
        <v>-66.779833519999997</v>
      </c>
    </row>
    <row r="61656" spans="8:9" x14ac:dyDescent="0.35">
      <c r="H61656">
        <v>-62.355107019999998</v>
      </c>
      <c r="I61656">
        <v>173.84780960000001</v>
      </c>
    </row>
    <row r="61657" spans="8:9" x14ac:dyDescent="0.35">
      <c r="H61657">
        <v>-61.290725549999998</v>
      </c>
      <c r="I61657">
        <v>-171.1017416</v>
      </c>
    </row>
    <row r="61658" spans="8:9" x14ac:dyDescent="0.35">
      <c r="H61658">
        <v>-78.18818168</v>
      </c>
      <c r="I61658">
        <v>-94.763695310000003</v>
      </c>
    </row>
    <row r="61659" spans="8:9" x14ac:dyDescent="0.35">
      <c r="H61659">
        <v>-62.530046120000002</v>
      </c>
      <c r="I61659">
        <v>-47.945260490000003</v>
      </c>
    </row>
    <row r="61660" spans="8:9" x14ac:dyDescent="0.35">
      <c r="H61660">
        <v>-91.349561710000003</v>
      </c>
      <c r="I61660">
        <v>12.32406282</v>
      </c>
    </row>
    <row r="61661" spans="8:9" x14ac:dyDescent="0.35">
      <c r="H61661">
        <v>176.94581769999999</v>
      </c>
      <c r="I61661">
        <v>-5.0645291739999996</v>
      </c>
    </row>
    <row r="61662" spans="8:9" x14ac:dyDescent="0.35">
      <c r="H61662">
        <v>-81.389324130000006</v>
      </c>
      <c r="I61662">
        <v>-93.701992160000003</v>
      </c>
    </row>
    <row r="61663" spans="8:9" x14ac:dyDescent="0.35">
      <c r="H61663">
        <v>-60.927420410000003</v>
      </c>
      <c r="I61663">
        <v>-77.665998490000007</v>
      </c>
    </row>
    <row r="61664" spans="8:9" x14ac:dyDescent="0.35">
      <c r="H61664">
        <v>-83.933063070000003</v>
      </c>
      <c r="I61664">
        <v>-78.523099389999999</v>
      </c>
    </row>
    <row r="61665" spans="8:9" x14ac:dyDescent="0.35">
      <c r="H61665">
        <v>-176.18610860000001</v>
      </c>
      <c r="I61665">
        <v>-89.657436469999993</v>
      </c>
    </row>
    <row r="61666" spans="8:9" x14ac:dyDescent="0.35">
      <c r="H61666">
        <v>55.276609360000002</v>
      </c>
      <c r="I61666">
        <v>-88.31943905</v>
      </c>
    </row>
    <row r="61667" spans="8:9" x14ac:dyDescent="0.35">
      <c r="H61667">
        <v>-61.956375139999999</v>
      </c>
      <c r="I61667">
        <v>-73.204666889999999</v>
      </c>
    </row>
    <row r="61668" spans="8:9" x14ac:dyDescent="0.35">
      <c r="H61668">
        <v>-78.433580250000006</v>
      </c>
      <c r="I61668">
        <v>-93.368352419999994</v>
      </c>
    </row>
    <row r="61669" spans="8:9" x14ac:dyDescent="0.35">
      <c r="H61669">
        <v>-174.07223490000001</v>
      </c>
      <c r="I61669">
        <v>-95.415057590000004</v>
      </c>
    </row>
    <row r="61670" spans="8:9" x14ac:dyDescent="0.35">
      <c r="H61670">
        <v>-76.664518049999998</v>
      </c>
      <c r="I61670">
        <v>-77.166633970000007</v>
      </c>
    </row>
    <row r="61671" spans="8:9" x14ac:dyDescent="0.35">
      <c r="H61671">
        <v>-62.470061200000004</v>
      </c>
      <c r="I61671">
        <v>96.556744679999994</v>
      </c>
    </row>
    <row r="61672" spans="8:9" x14ac:dyDescent="0.35">
      <c r="H61672">
        <v>-80.533154150000001</v>
      </c>
      <c r="I61672">
        <v>43.867482699999996</v>
      </c>
    </row>
    <row r="61673" spans="8:9" x14ac:dyDescent="0.35">
      <c r="H61673">
        <v>178.73089640000001</v>
      </c>
      <c r="I61673">
        <v>-67.464994689999997</v>
      </c>
    </row>
    <row r="61674" spans="8:9" x14ac:dyDescent="0.35">
      <c r="H61674">
        <v>52.116193639999999</v>
      </c>
      <c r="I61674" t="s">
        <v>3</v>
      </c>
    </row>
    <row r="61675" spans="8:9" x14ac:dyDescent="0.35">
      <c r="H61675">
        <v>45.25528181</v>
      </c>
      <c r="I61675" t="s">
        <v>3</v>
      </c>
    </row>
    <row r="61676" spans="8:9" x14ac:dyDescent="0.35">
      <c r="H61676">
        <v>174.85111979999999</v>
      </c>
      <c r="I61676">
        <v>-34.940790560000003</v>
      </c>
    </row>
    <row r="61677" spans="8:9" x14ac:dyDescent="0.35">
      <c r="H61677">
        <v>-176.36455939999999</v>
      </c>
      <c r="I61677">
        <v>39.027756580000002</v>
      </c>
    </row>
    <row r="61678" spans="8:9" x14ac:dyDescent="0.35">
      <c r="H61678">
        <v>175.85211939999999</v>
      </c>
      <c r="I61678">
        <v>-60.918944189999998</v>
      </c>
    </row>
    <row r="61679" spans="8:9" x14ac:dyDescent="0.35">
      <c r="H61679">
        <v>-178.299463</v>
      </c>
      <c r="I61679">
        <v>-77.254210760000007</v>
      </c>
    </row>
    <row r="61680" spans="8:9" x14ac:dyDescent="0.35">
      <c r="H61680">
        <v>-176.68174279999999</v>
      </c>
      <c r="I61680">
        <v>-67.176246329999998</v>
      </c>
    </row>
    <row r="61681" spans="8:9" x14ac:dyDescent="0.35">
      <c r="H61681">
        <v>178.12749030000001</v>
      </c>
      <c r="I61681">
        <v>-64.425936210000003</v>
      </c>
    </row>
    <row r="61682" spans="8:9" x14ac:dyDescent="0.35">
      <c r="H61682">
        <v>-87.401496420000001</v>
      </c>
      <c r="I61682">
        <v>-105.86736569999999</v>
      </c>
    </row>
    <row r="61683" spans="8:9" x14ac:dyDescent="0.35">
      <c r="H61683">
        <v>-87.538434210000005</v>
      </c>
      <c r="I61683">
        <v>60.50031345</v>
      </c>
    </row>
    <row r="61684" spans="8:9" x14ac:dyDescent="0.35">
      <c r="H61684">
        <v>176.3244478</v>
      </c>
      <c r="I61684">
        <v>63.069257450000002</v>
      </c>
    </row>
    <row r="61685" spans="8:9" x14ac:dyDescent="0.35">
      <c r="H61685">
        <v>46.354975060000001</v>
      </c>
      <c r="I61685">
        <v>-84.516313629999999</v>
      </c>
    </row>
    <row r="61686" spans="8:9" x14ac:dyDescent="0.35">
      <c r="H61686">
        <v>-163.02867850000001</v>
      </c>
      <c r="I61686">
        <v>-46.916318420000003</v>
      </c>
    </row>
    <row r="61687" spans="8:9" x14ac:dyDescent="0.35">
      <c r="H61687">
        <v>-174.7539946</v>
      </c>
      <c r="I61687">
        <v>-64.472239700000003</v>
      </c>
    </row>
    <row r="61688" spans="8:9" x14ac:dyDescent="0.35">
      <c r="H61688">
        <v>176.168666</v>
      </c>
      <c r="I61688">
        <v>171.8682613</v>
      </c>
    </row>
    <row r="61689" spans="8:9" x14ac:dyDescent="0.35">
      <c r="H61689">
        <v>-171.50264480000001</v>
      </c>
      <c r="I61689">
        <v>-72.653885070000001</v>
      </c>
    </row>
    <row r="61690" spans="8:9" x14ac:dyDescent="0.35">
      <c r="H61690">
        <v>-176.3436136</v>
      </c>
      <c r="I61690">
        <v>-80.283634879999994</v>
      </c>
    </row>
    <row r="61691" spans="8:9" x14ac:dyDescent="0.35">
      <c r="H61691">
        <v>56.757004340000002</v>
      </c>
      <c r="I61691">
        <v>-117.15911060000001</v>
      </c>
    </row>
    <row r="61692" spans="8:9" x14ac:dyDescent="0.35">
      <c r="H61692">
        <v>56.496517529999998</v>
      </c>
      <c r="I61692">
        <v>174.2583084</v>
      </c>
    </row>
    <row r="61693" spans="8:9" x14ac:dyDescent="0.35">
      <c r="H61693">
        <v>150.09533949999999</v>
      </c>
      <c r="I61693">
        <v>-73.201928100000003</v>
      </c>
    </row>
    <row r="61694" spans="8:9" x14ac:dyDescent="0.35">
      <c r="H61694">
        <v>-58.104120440000003</v>
      </c>
      <c r="I61694">
        <v>-84.082529260000001</v>
      </c>
    </row>
    <row r="61695" spans="8:9" x14ac:dyDescent="0.35">
      <c r="H61695">
        <v>-73.068900540000001</v>
      </c>
      <c r="I61695">
        <v>-112.3766468</v>
      </c>
    </row>
    <row r="61696" spans="8:9" x14ac:dyDescent="0.35">
      <c r="H61696">
        <v>-147.5208336</v>
      </c>
      <c r="I61696">
        <v>175.56987770000001</v>
      </c>
    </row>
    <row r="61697" spans="8:9" x14ac:dyDescent="0.35">
      <c r="H61697">
        <v>143.37556280000001</v>
      </c>
      <c r="I61697">
        <v>-75.172507469999999</v>
      </c>
    </row>
    <row r="61698" spans="8:9" x14ac:dyDescent="0.35">
      <c r="H61698">
        <v>-57.03851521</v>
      </c>
      <c r="I61698">
        <v>-82.303750620000002</v>
      </c>
    </row>
    <row r="61699" spans="8:9" x14ac:dyDescent="0.35">
      <c r="H61699">
        <v>-75.638034759999996</v>
      </c>
      <c r="I61699">
        <v>-105.8642883</v>
      </c>
    </row>
    <row r="61700" spans="8:9" x14ac:dyDescent="0.35">
      <c r="H61700">
        <v>66.172061990000003</v>
      </c>
      <c r="I61700">
        <v>167.7095688</v>
      </c>
    </row>
    <row r="61701" spans="8:9" x14ac:dyDescent="0.35">
      <c r="H61701">
        <v>-66.502778180000007</v>
      </c>
      <c r="I61701">
        <v>-67.230132549999993</v>
      </c>
    </row>
    <row r="61702" spans="8:9" x14ac:dyDescent="0.35">
      <c r="H61702">
        <v>-80.564805199999995</v>
      </c>
      <c r="I61702">
        <v>-83.207472999999993</v>
      </c>
    </row>
    <row r="61703" spans="8:9" x14ac:dyDescent="0.35">
      <c r="H61703">
        <v>-172.0906889</v>
      </c>
      <c r="I61703">
        <v>-116.44428550000001</v>
      </c>
    </row>
    <row r="61704" spans="8:9" x14ac:dyDescent="0.35">
      <c r="H61704">
        <v>-129.78150110000001</v>
      </c>
      <c r="I61704">
        <v>82.824367129999999</v>
      </c>
    </row>
    <row r="61705" spans="8:9" x14ac:dyDescent="0.35">
      <c r="H61705">
        <v>-81.875602229999998</v>
      </c>
      <c r="I61705">
        <v>-170.0483815</v>
      </c>
    </row>
    <row r="61706" spans="8:9" x14ac:dyDescent="0.35">
      <c r="H61706">
        <v>-160.48508770000001</v>
      </c>
      <c r="I61706">
        <v>-57.538895170000004</v>
      </c>
    </row>
    <row r="61707" spans="8:9" x14ac:dyDescent="0.35">
      <c r="H61707">
        <v>171.8830657</v>
      </c>
      <c r="I61707">
        <v>-49.489793069999997</v>
      </c>
    </row>
    <row r="61708" spans="8:9" x14ac:dyDescent="0.35">
      <c r="H61708">
        <v>-64.41253863</v>
      </c>
      <c r="I61708">
        <v>-89.362089080000004</v>
      </c>
    </row>
    <row r="61709" spans="8:9" x14ac:dyDescent="0.35">
      <c r="H61709">
        <v>-57.261064079999997</v>
      </c>
      <c r="I61709">
        <v>-74.591326820000006</v>
      </c>
    </row>
    <row r="61710" spans="8:9" x14ac:dyDescent="0.35">
      <c r="H61710">
        <v>-63.624611770000001</v>
      </c>
      <c r="I61710">
        <v>84.870044489999998</v>
      </c>
    </row>
    <row r="61711" spans="8:9" x14ac:dyDescent="0.35">
      <c r="H61711">
        <v>-82.319897170000004</v>
      </c>
      <c r="I61711">
        <v>-61.790406230000002</v>
      </c>
    </row>
    <row r="61712" spans="8:9" x14ac:dyDescent="0.35">
      <c r="H61712">
        <v>-160.84745939999999</v>
      </c>
      <c r="I61712">
        <v>171.03268729999999</v>
      </c>
    </row>
    <row r="61713" spans="8:9" x14ac:dyDescent="0.35">
      <c r="H61713">
        <v>172.849704</v>
      </c>
      <c r="I61713">
        <v>47.646771700000002</v>
      </c>
    </row>
    <row r="61714" spans="8:9" x14ac:dyDescent="0.35">
      <c r="H61714">
        <v>-68.169057670000001</v>
      </c>
      <c r="I61714" t="s">
        <v>3</v>
      </c>
    </row>
    <row r="61715" spans="8:9" x14ac:dyDescent="0.35">
      <c r="H61715">
        <v>-58.67628045</v>
      </c>
      <c r="I61715" t="s">
        <v>3</v>
      </c>
    </row>
    <row r="61716" spans="8:9" x14ac:dyDescent="0.35">
      <c r="H61716">
        <v>-62.571875110000001</v>
      </c>
      <c r="I61716">
        <v>147.912363</v>
      </c>
    </row>
    <row r="61717" spans="8:9" x14ac:dyDescent="0.35">
      <c r="H61717">
        <v>-99.837397670000001</v>
      </c>
      <c r="I61717">
        <v>-75.531750419999995</v>
      </c>
    </row>
    <row r="61718" spans="8:9" x14ac:dyDescent="0.35">
      <c r="H61718">
        <v>176.99823000000001</v>
      </c>
      <c r="I61718">
        <v>-71.89649738</v>
      </c>
    </row>
    <row r="61719" spans="8:9" x14ac:dyDescent="0.35">
      <c r="H61719">
        <v>60.660191179999998</v>
      </c>
      <c r="I61719">
        <v>-68.442618069999995</v>
      </c>
    </row>
    <row r="61720" spans="8:9" x14ac:dyDescent="0.35">
      <c r="H61720">
        <v>77.119091870000005</v>
      </c>
      <c r="I61720">
        <v>-97.628207709999998</v>
      </c>
    </row>
    <row r="61721" spans="8:9" x14ac:dyDescent="0.35">
      <c r="H61721">
        <v>-38.156822499999997</v>
      </c>
      <c r="I61721">
        <v>89.588109169999996</v>
      </c>
    </row>
    <row r="61722" spans="8:9" x14ac:dyDescent="0.35">
      <c r="H61722">
        <v>-38.156822499999997</v>
      </c>
      <c r="I61722">
        <v>98.678919190000002</v>
      </c>
    </row>
    <row r="61723" spans="8:9" x14ac:dyDescent="0.35">
      <c r="H61723">
        <v>-91.121062719999998</v>
      </c>
      <c r="I61723">
        <v>33.768658950000003</v>
      </c>
    </row>
    <row r="61724" spans="8:9" x14ac:dyDescent="0.35">
      <c r="H61724">
        <v>-88.653475889999996</v>
      </c>
      <c r="I61724">
        <v>-60.530906350000002</v>
      </c>
    </row>
    <row r="61725" spans="8:9" x14ac:dyDescent="0.35">
      <c r="H61725">
        <v>-63.642689830000002</v>
      </c>
      <c r="I61725">
        <v>99.040955539999999</v>
      </c>
    </row>
    <row r="61726" spans="8:9" x14ac:dyDescent="0.35">
      <c r="H61726">
        <v>176.06634529999999</v>
      </c>
      <c r="I61726">
        <v>-79.281484699999993</v>
      </c>
    </row>
    <row r="61727" spans="8:9" x14ac:dyDescent="0.35">
      <c r="H61727">
        <v>174.74339420000001</v>
      </c>
      <c r="I61727">
        <v>-94.091811289999995</v>
      </c>
    </row>
    <row r="61728" spans="8:9" x14ac:dyDescent="0.35">
      <c r="H61728">
        <v>-60.31525165</v>
      </c>
      <c r="I61728">
        <v>-35.249707829999998</v>
      </c>
    </row>
    <row r="61729" spans="8:9" x14ac:dyDescent="0.35">
      <c r="H61729">
        <v>-65.898007800000002</v>
      </c>
      <c r="I61729">
        <v>-152.2928426</v>
      </c>
    </row>
    <row r="61730" spans="8:9" x14ac:dyDescent="0.35">
      <c r="H61730">
        <v>179.48525739999999</v>
      </c>
      <c r="I61730">
        <v>-71.306048619999999</v>
      </c>
    </row>
    <row r="61731" spans="8:9" x14ac:dyDescent="0.35">
      <c r="H61731">
        <v>-61.431150959999997</v>
      </c>
      <c r="I61731">
        <v>-88.305104119999996</v>
      </c>
    </row>
    <row r="61732" spans="8:9" x14ac:dyDescent="0.35">
      <c r="H61732">
        <v>-60.027210740000001</v>
      </c>
      <c r="I61732">
        <v>-80.931386219999993</v>
      </c>
    </row>
    <row r="61733" spans="8:9" x14ac:dyDescent="0.35">
      <c r="H61733">
        <v>57.46285589</v>
      </c>
      <c r="I61733">
        <v>-94.539826869999999</v>
      </c>
    </row>
    <row r="61734" spans="8:9" x14ac:dyDescent="0.35">
      <c r="H61734">
        <v>57.989404110000002</v>
      </c>
      <c r="I61734">
        <v>-40.193620729999999</v>
      </c>
    </row>
    <row r="61735" spans="8:9" x14ac:dyDescent="0.35">
      <c r="H61735">
        <v>-47.523642389999999</v>
      </c>
      <c r="I61735">
        <v>-151.92156979999999</v>
      </c>
    </row>
    <row r="61736" spans="8:9" x14ac:dyDescent="0.35">
      <c r="H61736">
        <v>-73.578774760000002</v>
      </c>
      <c r="I61736">
        <v>-69.361808569999994</v>
      </c>
    </row>
    <row r="61737" spans="8:9" x14ac:dyDescent="0.35">
      <c r="H61737">
        <v>-65.352903679999997</v>
      </c>
      <c r="I61737">
        <v>-88.937071540000005</v>
      </c>
    </row>
    <row r="61738" spans="8:9" x14ac:dyDescent="0.35">
      <c r="H61738">
        <v>-72.838983369999994</v>
      </c>
      <c r="I61738">
        <v>-101.95561530000001</v>
      </c>
    </row>
    <row r="61739" spans="8:9" x14ac:dyDescent="0.35">
      <c r="H61739">
        <v>-66.735612529999997</v>
      </c>
      <c r="I61739">
        <v>-82.918138529999993</v>
      </c>
    </row>
    <row r="61740" spans="8:9" x14ac:dyDescent="0.35">
      <c r="H61740">
        <v>-69.558643040000007</v>
      </c>
      <c r="I61740">
        <v>-111.7946005</v>
      </c>
    </row>
    <row r="61741" spans="8:9" x14ac:dyDescent="0.35">
      <c r="H61741">
        <v>-66.214391149999997</v>
      </c>
      <c r="I61741">
        <v>-85.290617900000001</v>
      </c>
    </row>
    <row r="61742" spans="8:9" x14ac:dyDescent="0.35">
      <c r="H61742">
        <v>-69.3888307</v>
      </c>
      <c r="I61742">
        <v>-114.0364979</v>
      </c>
    </row>
    <row r="61743" spans="8:9" x14ac:dyDescent="0.35">
      <c r="H61743">
        <v>-65.936324909999996</v>
      </c>
      <c r="I61743">
        <v>-88.723968499999998</v>
      </c>
    </row>
    <row r="61744" spans="8:9" x14ac:dyDescent="0.35">
      <c r="H61744">
        <v>-70.678575739999999</v>
      </c>
      <c r="I61744">
        <v>-156.57759239999999</v>
      </c>
    </row>
    <row r="61745" spans="8:9" x14ac:dyDescent="0.35">
      <c r="H61745">
        <v>-65.448433789999996</v>
      </c>
      <c r="I61745">
        <v>36.986802179999998</v>
      </c>
    </row>
    <row r="61746" spans="8:9" x14ac:dyDescent="0.35">
      <c r="H61746">
        <v>-70.805267319999999</v>
      </c>
      <c r="I61746">
        <v>-58.146009130000003</v>
      </c>
    </row>
    <row r="61747" spans="8:9" x14ac:dyDescent="0.35">
      <c r="H61747">
        <v>-65.051555230000005</v>
      </c>
      <c r="I61747">
        <v>136.40616510000001</v>
      </c>
    </row>
    <row r="61748" spans="8:9" x14ac:dyDescent="0.35">
      <c r="H61748">
        <v>-71.034922159999994</v>
      </c>
      <c r="I61748">
        <v>-33.637331119999999</v>
      </c>
    </row>
    <row r="61749" spans="8:9" x14ac:dyDescent="0.35">
      <c r="H61749">
        <v>48.083834039999999</v>
      </c>
      <c r="I61749">
        <v>-80.132370210000005</v>
      </c>
    </row>
    <row r="61750" spans="8:9" x14ac:dyDescent="0.35">
      <c r="H61750">
        <v>-176.09847930000001</v>
      </c>
      <c r="I61750">
        <v>162.69563640000001</v>
      </c>
    </row>
    <row r="61751" spans="8:9" x14ac:dyDescent="0.35">
      <c r="H61751">
        <v>51.089926400000003</v>
      </c>
      <c r="I61751">
        <v>-174.29162919999999</v>
      </c>
    </row>
    <row r="61752" spans="8:9" x14ac:dyDescent="0.35">
      <c r="H61752">
        <v>-172.62923330000001</v>
      </c>
      <c r="I61752">
        <v>159.7612298</v>
      </c>
    </row>
    <row r="61753" spans="8:9" x14ac:dyDescent="0.35">
      <c r="H61753">
        <v>43.980506339999998</v>
      </c>
      <c r="I61753">
        <v>-172.1611978</v>
      </c>
    </row>
    <row r="61754" spans="8:9" x14ac:dyDescent="0.35">
      <c r="H61754">
        <v>-173.74042919999999</v>
      </c>
      <c r="I61754">
        <v>161.5173767</v>
      </c>
    </row>
    <row r="61755" spans="8:9" x14ac:dyDescent="0.35">
      <c r="H61755">
        <v>46.969184329999997</v>
      </c>
      <c r="I61755">
        <v>-174.38256519999999</v>
      </c>
    </row>
    <row r="61756" spans="8:9" x14ac:dyDescent="0.35">
      <c r="H61756">
        <v>-171.7049677</v>
      </c>
      <c r="I61756">
        <v>174.2377773</v>
      </c>
    </row>
    <row r="61757" spans="8:9" x14ac:dyDescent="0.35">
      <c r="H61757">
        <v>46.894072790000003</v>
      </c>
      <c r="I61757">
        <v>-175.33814989999999</v>
      </c>
    </row>
    <row r="61758" spans="8:9" x14ac:dyDescent="0.35">
      <c r="H61758">
        <v>-176.0188637</v>
      </c>
      <c r="I61758">
        <v>-141.40960509999999</v>
      </c>
    </row>
    <row r="61759" spans="8:9" x14ac:dyDescent="0.35">
      <c r="H61759">
        <v>44.616608640000003</v>
      </c>
      <c r="I61759">
        <v>80.277590160000003</v>
      </c>
    </row>
    <row r="61760" spans="8:9" x14ac:dyDescent="0.35">
      <c r="H61760">
        <v>-175.14808239999999</v>
      </c>
      <c r="I61760">
        <v>-144.44635700000001</v>
      </c>
    </row>
    <row r="61761" spans="8:9" x14ac:dyDescent="0.35">
      <c r="H61761">
        <v>49.686213719999998</v>
      </c>
      <c r="I61761">
        <v>72.320827510000001</v>
      </c>
    </row>
    <row r="61762" spans="8:9" x14ac:dyDescent="0.35">
      <c r="H61762">
        <v>-176.7660942</v>
      </c>
      <c r="I61762">
        <v>-23.97998883</v>
      </c>
    </row>
    <row r="61763" spans="8:9" x14ac:dyDescent="0.35">
      <c r="H61763">
        <v>46.481711279999999</v>
      </c>
      <c r="I61763">
        <v>140.71392929999999</v>
      </c>
    </row>
    <row r="61764" spans="8:9" x14ac:dyDescent="0.35">
      <c r="H61764">
        <v>179.07542659999999</v>
      </c>
      <c r="I61764">
        <v>-166.95375780000001</v>
      </c>
    </row>
    <row r="61765" spans="8:9" x14ac:dyDescent="0.35">
      <c r="H61765">
        <v>48.338945359999997</v>
      </c>
      <c r="I61765">
        <v>-68.960206819999996</v>
      </c>
    </row>
    <row r="61766" spans="8:9" x14ac:dyDescent="0.35">
      <c r="H61766">
        <v>-174.0918628</v>
      </c>
      <c r="I61766">
        <v>-168.48787799999999</v>
      </c>
    </row>
    <row r="61767" spans="8:9" x14ac:dyDescent="0.35">
      <c r="H61767">
        <v>46.993277749999997</v>
      </c>
      <c r="I61767">
        <v>-70.193656759999996</v>
      </c>
    </row>
    <row r="61768" spans="8:9" x14ac:dyDescent="0.35">
      <c r="H61768">
        <v>-178.63595290000001</v>
      </c>
      <c r="I61768">
        <v>-167.09079009999999</v>
      </c>
    </row>
    <row r="61769" spans="8:9" x14ac:dyDescent="0.35">
      <c r="H61769">
        <v>47.396783079999999</v>
      </c>
      <c r="I61769">
        <v>-76.539786829999997</v>
      </c>
    </row>
    <row r="61770" spans="8:9" x14ac:dyDescent="0.35">
      <c r="H61770">
        <v>-169.959621</v>
      </c>
      <c r="I61770">
        <v>-168.0263917</v>
      </c>
    </row>
    <row r="61771" spans="8:9" x14ac:dyDescent="0.35">
      <c r="H61771">
        <v>45.977339960000002</v>
      </c>
      <c r="I61771">
        <v>-73.011611239999993</v>
      </c>
    </row>
    <row r="61772" spans="8:9" x14ac:dyDescent="0.35">
      <c r="H61772">
        <v>-170.73085069999999</v>
      </c>
      <c r="I61772">
        <v>47.05783074</v>
      </c>
    </row>
    <row r="61773" spans="8:9" x14ac:dyDescent="0.35">
      <c r="H61773">
        <v>46.63970235</v>
      </c>
      <c r="I61773">
        <v>-168.62830769999999</v>
      </c>
    </row>
    <row r="61774" spans="8:9" x14ac:dyDescent="0.35">
      <c r="H61774">
        <v>-178.00018449999999</v>
      </c>
      <c r="I61774">
        <v>55.395808969999997</v>
      </c>
    </row>
    <row r="61775" spans="8:9" x14ac:dyDescent="0.35">
      <c r="H61775">
        <v>44.22037478</v>
      </c>
      <c r="I61775">
        <v>-158.60492260000001</v>
      </c>
    </row>
    <row r="61776" spans="8:9" x14ac:dyDescent="0.35">
      <c r="H61776">
        <v>-178.02548429999999</v>
      </c>
      <c r="I61776">
        <v>55.969446759999997</v>
      </c>
    </row>
    <row r="61777" spans="8:9" x14ac:dyDescent="0.35">
      <c r="H61777">
        <v>51.584898510000002</v>
      </c>
      <c r="I61777">
        <v>-162.96958749999999</v>
      </c>
    </row>
    <row r="61778" spans="8:9" x14ac:dyDescent="0.35">
      <c r="H61778">
        <v>-174.7799684</v>
      </c>
      <c r="I61778">
        <v>52.046127550000001</v>
      </c>
    </row>
    <row r="61779" spans="8:9" x14ac:dyDescent="0.35">
      <c r="H61779">
        <v>48.779109859999998</v>
      </c>
      <c r="I61779">
        <v>-156.60972039999999</v>
      </c>
    </row>
    <row r="61780" spans="8:9" x14ac:dyDescent="0.35">
      <c r="H61780">
        <v>-174.33979160000001</v>
      </c>
      <c r="I61780" t="s">
        <v>3</v>
      </c>
    </row>
    <row r="61781" spans="8:9" x14ac:dyDescent="0.35">
      <c r="H61781">
        <v>46.94925611</v>
      </c>
      <c r="I61781" t="s">
        <v>3</v>
      </c>
    </row>
    <row r="61782" spans="8:9" x14ac:dyDescent="0.35">
      <c r="H61782">
        <v>-172.17774349999999</v>
      </c>
      <c r="I61782">
        <v>-130.21670549999999</v>
      </c>
    </row>
    <row r="61783" spans="8:9" x14ac:dyDescent="0.35">
      <c r="H61783">
        <v>47.390700719999998</v>
      </c>
      <c r="I61783">
        <v>56.369828149999996</v>
      </c>
    </row>
    <row r="61784" spans="8:9" x14ac:dyDescent="0.35">
      <c r="H61784">
        <v>-171.26101009999999</v>
      </c>
      <c r="I61784">
        <v>154.0980362</v>
      </c>
    </row>
    <row r="61785" spans="8:9" x14ac:dyDescent="0.35">
      <c r="H61785">
        <v>44.784222589999999</v>
      </c>
      <c r="I61785">
        <v>70.957157929999994</v>
      </c>
    </row>
    <row r="61786" spans="8:9" x14ac:dyDescent="0.35">
      <c r="H61786">
        <v>-170.56298319999999</v>
      </c>
      <c r="I61786">
        <v>-176.85719760000001</v>
      </c>
    </row>
    <row r="61787" spans="8:9" x14ac:dyDescent="0.35">
      <c r="H61787">
        <v>44.104344830000002</v>
      </c>
      <c r="I61787">
        <v>-167.76597910000001</v>
      </c>
    </row>
    <row r="61788" spans="8:9" x14ac:dyDescent="0.35">
      <c r="H61788">
        <v>-171.34509410000001</v>
      </c>
      <c r="I61788">
        <v>-178.16892279999999</v>
      </c>
    </row>
    <row r="61789" spans="8:9" x14ac:dyDescent="0.35">
      <c r="H61789">
        <v>49.293481790000001</v>
      </c>
      <c r="I61789">
        <v>120.9983862</v>
      </c>
    </row>
    <row r="61790" spans="8:9" x14ac:dyDescent="0.35">
      <c r="H61790">
        <v>-169.48430569999999</v>
      </c>
      <c r="I61790">
        <v>-168.98642409999999</v>
      </c>
    </row>
    <row r="61791" spans="8:9" x14ac:dyDescent="0.35">
      <c r="H61791">
        <v>43.789855789999997</v>
      </c>
      <c r="I61791">
        <v>-162.4820651</v>
      </c>
    </row>
    <row r="61792" spans="8:9" x14ac:dyDescent="0.35">
      <c r="H61792">
        <v>-172.82345050000001</v>
      </c>
      <c r="I61792">
        <v>-164.04385110000001</v>
      </c>
    </row>
    <row r="61793" spans="8:9" x14ac:dyDescent="0.35">
      <c r="H61793">
        <v>-91.540074529999998</v>
      </c>
      <c r="I61793">
        <v>-160.85413600000001</v>
      </c>
    </row>
    <row r="61794" spans="8:9" x14ac:dyDescent="0.35">
      <c r="H61794">
        <v>-68.314361230000003</v>
      </c>
      <c r="I61794">
        <v>-166.2930776</v>
      </c>
    </row>
    <row r="61795" spans="8:9" x14ac:dyDescent="0.35">
      <c r="H61795">
        <v>-47.51883814</v>
      </c>
      <c r="I61795">
        <v>-102.686341</v>
      </c>
    </row>
    <row r="61796" spans="8:9" x14ac:dyDescent="0.35">
      <c r="H61796">
        <v>93.433833300000003</v>
      </c>
      <c r="I61796">
        <v>65.715506689999998</v>
      </c>
    </row>
    <row r="61797" spans="8:9" x14ac:dyDescent="0.35">
      <c r="H61797">
        <v>159.00602799999999</v>
      </c>
      <c r="I61797">
        <v>78.718390529999994</v>
      </c>
    </row>
    <row r="61798" spans="8:9" x14ac:dyDescent="0.35">
      <c r="H61798">
        <v>-59.853392309999997</v>
      </c>
      <c r="I61798">
        <v>53.4809482</v>
      </c>
    </row>
    <row r="61799" spans="8:9" x14ac:dyDescent="0.35">
      <c r="H61799">
        <v>90.867396409999998</v>
      </c>
      <c r="I61799">
        <v>175.79268329999999</v>
      </c>
    </row>
    <row r="61800" spans="8:9" x14ac:dyDescent="0.35">
      <c r="H61800">
        <v>-160.7271212</v>
      </c>
      <c r="I61800">
        <v>160.39712599999999</v>
      </c>
    </row>
    <row r="61801" spans="8:9" x14ac:dyDescent="0.35">
      <c r="H61801">
        <v>-48.342349159999998</v>
      </c>
      <c r="I61801">
        <v>-178.79769809999999</v>
      </c>
    </row>
    <row r="61802" spans="8:9" x14ac:dyDescent="0.35">
      <c r="H61802">
        <v>-61.939930789999998</v>
      </c>
      <c r="I61802">
        <v>-71.208956670000006</v>
      </c>
    </row>
    <row r="61803" spans="8:9" x14ac:dyDescent="0.35">
      <c r="H61803">
        <v>-54.13087342</v>
      </c>
      <c r="I61803">
        <v>-48.163802789999998</v>
      </c>
    </row>
    <row r="61804" spans="8:9" x14ac:dyDescent="0.35">
      <c r="H61804">
        <v>-178.17965810000001</v>
      </c>
      <c r="I61804">
        <v>167.88963860000001</v>
      </c>
    </row>
    <row r="61805" spans="8:9" x14ac:dyDescent="0.35">
      <c r="H61805">
        <v>-58.347625059999999</v>
      </c>
      <c r="I61805">
        <v>-179.94451599999999</v>
      </c>
    </row>
    <row r="61806" spans="8:9" x14ac:dyDescent="0.35">
      <c r="H61806">
        <v>61.605192760000001</v>
      </c>
      <c r="I61806">
        <v>-79.488727179999998</v>
      </c>
    </row>
    <row r="61807" spans="8:9" x14ac:dyDescent="0.35">
      <c r="H61807">
        <v>-63.772162459999997</v>
      </c>
      <c r="I61807">
        <v>84.484544130000003</v>
      </c>
    </row>
    <row r="61808" spans="8:9" x14ac:dyDescent="0.35">
      <c r="H61808">
        <v>-62.724705319999998</v>
      </c>
      <c r="I61808">
        <v>-81.545062360000003</v>
      </c>
    </row>
    <row r="61809" spans="8:9" x14ac:dyDescent="0.35">
      <c r="H61809">
        <v>-169.07966200000001</v>
      </c>
      <c r="I61809">
        <v>-80.018267780000002</v>
      </c>
    </row>
    <row r="61810" spans="8:9" x14ac:dyDescent="0.35">
      <c r="H61810">
        <v>168.52273070000001</v>
      </c>
      <c r="I61810">
        <v>-77.673893289999995</v>
      </c>
    </row>
    <row r="61811" spans="8:9" x14ac:dyDescent="0.35">
      <c r="H61811">
        <v>-40.171066240000002</v>
      </c>
      <c r="I61811">
        <v>-73.940149919999996</v>
      </c>
    </row>
    <row r="61812" spans="8:9" x14ac:dyDescent="0.35">
      <c r="H61812">
        <v>-62.903093579999997</v>
      </c>
      <c r="I61812">
        <v>-86.115682239999998</v>
      </c>
    </row>
    <row r="61813" spans="8:9" x14ac:dyDescent="0.35">
      <c r="H61813">
        <v>-72.451065139999997</v>
      </c>
      <c r="I61813">
        <v>-90.144115959999993</v>
      </c>
    </row>
    <row r="61814" spans="8:9" x14ac:dyDescent="0.35">
      <c r="H61814">
        <v>65.698853889999995</v>
      </c>
      <c r="I61814">
        <v>-77.910001309999998</v>
      </c>
    </row>
    <row r="61815" spans="8:9" x14ac:dyDescent="0.35">
      <c r="H61815">
        <v>-70.867039059999996</v>
      </c>
      <c r="I61815">
        <v>-73.155855599999995</v>
      </c>
    </row>
    <row r="61816" spans="8:9" x14ac:dyDescent="0.35">
      <c r="H61816">
        <v>88.019002040000004</v>
      </c>
      <c r="I61816">
        <v>-67.529820799999996</v>
      </c>
    </row>
    <row r="61817" spans="8:9" x14ac:dyDescent="0.35">
      <c r="H61817">
        <v>-73.370470920000002</v>
      </c>
      <c r="I61817">
        <v>-39.81410356</v>
      </c>
    </row>
    <row r="61818" spans="8:9" x14ac:dyDescent="0.35">
      <c r="H61818">
        <v>-75.039298239999994</v>
      </c>
      <c r="I61818">
        <v>-86.99412332</v>
      </c>
    </row>
    <row r="61819" spans="8:9" x14ac:dyDescent="0.35">
      <c r="H61819">
        <v>-75.039298239999994</v>
      </c>
      <c r="I61819">
        <v>-62.340723689999997</v>
      </c>
    </row>
    <row r="61820" spans="8:9" x14ac:dyDescent="0.35">
      <c r="H61820">
        <v>-55.599272790000001</v>
      </c>
      <c r="I61820">
        <v>-76.438375579999999</v>
      </c>
    </row>
    <row r="61821" spans="8:9" x14ac:dyDescent="0.35">
      <c r="H61821">
        <v>23.31606348</v>
      </c>
      <c r="I61821">
        <v>-55.747032560000001</v>
      </c>
    </row>
    <row r="61822" spans="8:9" x14ac:dyDescent="0.35">
      <c r="H61822">
        <v>-54.663665539999997</v>
      </c>
      <c r="I61822">
        <v>-72.780886940000002</v>
      </c>
    </row>
    <row r="61823" spans="8:9" x14ac:dyDescent="0.35">
      <c r="H61823">
        <v>-54.592765380000003</v>
      </c>
      <c r="I61823">
        <v>-58.033171199999998</v>
      </c>
    </row>
    <row r="61824" spans="8:9" x14ac:dyDescent="0.35">
      <c r="H61824">
        <v>-53.728586919999998</v>
      </c>
      <c r="I61824">
        <v>91.584017399999993</v>
      </c>
    </row>
    <row r="61825" spans="8:9" x14ac:dyDescent="0.35">
      <c r="H61825">
        <v>-53.065097229999999</v>
      </c>
      <c r="I61825">
        <v>95.869803180000005</v>
      </c>
    </row>
    <row r="61826" spans="8:9" x14ac:dyDescent="0.35">
      <c r="H61826">
        <v>-56.985484399999997</v>
      </c>
      <c r="I61826">
        <v>170.2975567</v>
      </c>
    </row>
    <row r="61827" spans="8:9" x14ac:dyDescent="0.35">
      <c r="H61827">
        <v>-60.676596949999997</v>
      </c>
      <c r="I61827">
        <v>-37.468919470000003</v>
      </c>
    </row>
    <row r="61828" spans="8:9" x14ac:dyDescent="0.35">
      <c r="H61828">
        <v>-51.307525179999999</v>
      </c>
      <c r="I61828">
        <v>-76.455423359999998</v>
      </c>
    </row>
    <row r="61829" spans="8:9" x14ac:dyDescent="0.35">
      <c r="H61829">
        <v>-55.723692270000001</v>
      </c>
      <c r="I61829">
        <v>-161.88722419999999</v>
      </c>
    </row>
    <row r="61830" spans="8:9" x14ac:dyDescent="0.35">
      <c r="H61830">
        <v>171.5304831</v>
      </c>
      <c r="I61830">
        <v>55.238103379999998</v>
      </c>
    </row>
    <row r="61831" spans="8:9" x14ac:dyDescent="0.35">
      <c r="H61831">
        <v>-170.02697330000001</v>
      </c>
      <c r="I61831">
        <v>-80.900647399999997</v>
      </c>
    </row>
    <row r="61832" spans="8:9" x14ac:dyDescent="0.35">
      <c r="H61832">
        <v>171.20854940000001</v>
      </c>
      <c r="I61832">
        <v>-48.758036959999998</v>
      </c>
    </row>
    <row r="61833" spans="8:9" x14ac:dyDescent="0.35">
      <c r="H61833">
        <v>-173.8082254</v>
      </c>
      <c r="I61833">
        <v>-59.166169119999999</v>
      </c>
    </row>
    <row r="61834" spans="8:9" x14ac:dyDescent="0.35">
      <c r="H61834">
        <v>-60.966068229999998</v>
      </c>
      <c r="I61834" t="s">
        <v>3</v>
      </c>
    </row>
    <row r="61835" spans="8:9" x14ac:dyDescent="0.35">
      <c r="H61835">
        <v>-47.111173090000001</v>
      </c>
      <c r="I61835" t="s">
        <v>3</v>
      </c>
    </row>
    <row r="61836" spans="8:9" x14ac:dyDescent="0.35">
      <c r="H61836">
        <v>-179.92169630000001</v>
      </c>
      <c r="I61836">
        <v>-20.814734139999999</v>
      </c>
    </row>
    <row r="61837" spans="8:9" x14ac:dyDescent="0.35">
      <c r="H61837">
        <v>-58.218266389999997</v>
      </c>
      <c r="I61837">
        <v>140.3934931</v>
      </c>
    </row>
    <row r="61838" spans="8:9" x14ac:dyDescent="0.35">
      <c r="H61838">
        <v>59.983885010000002</v>
      </c>
      <c r="I61838">
        <v>-79.589198319999994</v>
      </c>
    </row>
    <row r="61839" spans="8:9" x14ac:dyDescent="0.35">
      <c r="H61839">
        <v>-60.163920429999997</v>
      </c>
      <c r="I61839">
        <v>161.65760969999999</v>
      </c>
    </row>
    <row r="61840" spans="8:9" x14ac:dyDescent="0.35">
      <c r="H61840">
        <v>-69.981247319999994</v>
      </c>
      <c r="I61840">
        <v>137.93145630000001</v>
      </c>
    </row>
    <row r="61841" spans="8:9" x14ac:dyDescent="0.35">
      <c r="H61841">
        <v>-167.66393020000001</v>
      </c>
      <c r="I61841">
        <v>-48.72757206</v>
      </c>
    </row>
    <row r="61842" spans="8:9" x14ac:dyDescent="0.35">
      <c r="H61842">
        <v>-67.270294559999996</v>
      </c>
      <c r="I61842">
        <v>-117.6901252</v>
      </c>
    </row>
    <row r="61843" spans="8:9" x14ac:dyDescent="0.35">
      <c r="H61843">
        <v>-56.619154260000002</v>
      </c>
      <c r="I61843">
        <v>-69.150664489999997</v>
      </c>
    </row>
    <row r="61844" spans="8:9" x14ac:dyDescent="0.35">
      <c r="H61844">
        <v>-176.88572780000001</v>
      </c>
      <c r="I61844">
        <v>-67.055584359999997</v>
      </c>
    </row>
    <row r="61845" spans="8:9" x14ac:dyDescent="0.35">
      <c r="H61845">
        <v>-61.699444769999999</v>
      </c>
      <c r="I61845">
        <v>167.34724030000001</v>
      </c>
    </row>
    <row r="61846" spans="8:9" x14ac:dyDescent="0.35">
      <c r="H61846">
        <v>57.2638538</v>
      </c>
      <c r="I61846">
        <v>139.7205611</v>
      </c>
    </row>
    <row r="61847" spans="8:9" x14ac:dyDescent="0.35">
      <c r="H61847">
        <v>-60.800377310000002</v>
      </c>
      <c r="I61847">
        <v>-62.385855100000001</v>
      </c>
    </row>
    <row r="61848" spans="8:9" x14ac:dyDescent="0.35">
      <c r="H61848">
        <v>-64.187477439999995</v>
      </c>
      <c r="I61848">
        <v>-113.2609492</v>
      </c>
    </row>
    <row r="61849" spans="8:9" x14ac:dyDescent="0.35">
      <c r="H61849">
        <v>-174.91107</v>
      </c>
      <c r="I61849">
        <v>-73.168356369999998</v>
      </c>
    </row>
    <row r="61850" spans="8:9" x14ac:dyDescent="0.35">
      <c r="H61850">
        <v>-54.730448490000001</v>
      </c>
      <c r="I61850">
        <v>-119.3150493</v>
      </c>
    </row>
    <row r="61851" spans="8:9" x14ac:dyDescent="0.35">
      <c r="H61851">
        <v>-53.967797130000001</v>
      </c>
      <c r="I61851">
        <v>153.25735789999999</v>
      </c>
    </row>
    <row r="61852" spans="8:9" x14ac:dyDescent="0.35">
      <c r="H61852">
        <v>-57.523997389999998</v>
      </c>
      <c r="I61852">
        <v>149.10197969999999</v>
      </c>
    </row>
    <row r="61853" spans="8:9" x14ac:dyDescent="0.35">
      <c r="H61853">
        <v>-57.019130580000002</v>
      </c>
      <c r="I61853">
        <v>-112.6928569</v>
      </c>
    </row>
    <row r="61854" spans="8:9" x14ac:dyDescent="0.35">
      <c r="H61854">
        <v>-47.149472809999999</v>
      </c>
      <c r="I61854">
        <v>-70.369905340000003</v>
      </c>
    </row>
    <row r="61855" spans="8:9" x14ac:dyDescent="0.35">
      <c r="H61855">
        <v>-41.19372122</v>
      </c>
      <c r="I61855">
        <v>-69.596372709999997</v>
      </c>
    </row>
    <row r="61856" spans="8:9" x14ac:dyDescent="0.35">
      <c r="H61856">
        <v>-58.653344660000002</v>
      </c>
      <c r="I61856">
        <v>-105.4915154</v>
      </c>
    </row>
    <row r="61857" spans="8:9" x14ac:dyDescent="0.35">
      <c r="H61857">
        <v>-51.220037429999998</v>
      </c>
      <c r="I61857">
        <v>57.937750809999997</v>
      </c>
    </row>
    <row r="61858" spans="8:9" x14ac:dyDescent="0.35">
      <c r="H61858">
        <v>-60.633195299999997</v>
      </c>
      <c r="I61858">
        <v>53.806443010000002</v>
      </c>
    </row>
    <row r="61859" spans="8:9" x14ac:dyDescent="0.35">
      <c r="H61859">
        <v>-172.8800727</v>
      </c>
      <c r="I61859">
        <v>-84.605308100000002</v>
      </c>
    </row>
    <row r="61860" spans="8:9" x14ac:dyDescent="0.35">
      <c r="H61860">
        <v>-54.513199229999998</v>
      </c>
      <c r="I61860">
        <v>-42.63977861</v>
      </c>
    </row>
    <row r="61861" spans="8:9" x14ac:dyDescent="0.35">
      <c r="H61861">
        <v>-158.35997739999999</v>
      </c>
      <c r="I61861">
        <v>-61.903683979999997</v>
      </c>
    </row>
    <row r="61862" spans="8:9" x14ac:dyDescent="0.35">
      <c r="H61862">
        <v>-166.28563299999999</v>
      </c>
      <c r="I61862">
        <v>-69.869237589999997</v>
      </c>
    </row>
    <row r="61863" spans="8:9" x14ac:dyDescent="0.35">
      <c r="H61863">
        <v>-174.57664109999999</v>
      </c>
      <c r="I61863">
        <v>-48.759334459999998</v>
      </c>
    </row>
    <row r="61864" spans="8:9" x14ac:dyDescent="0.35">
      <c r="H61864">
        <v>60.529377390000001</v>
      </c>
      <c r="I61864">
        <v>-56.945907689999999</v>
      </c>
    </row>
    <row r="61865" spans="8:9" x14ac:dyDescent="0.35">
      <c r="H61865">
        <v>-71.534213750000006</v>
      </c>
      <c r="I61865">
        <v>-105.314572</v>
      </c>
    </row>
    <row r="61866" spans="8:9" x14ac:dyDescent="0.35">
      <c r="H61866">
        <v>-75.336636139999996</v>
      </c>
      <c r="I61866">
        <v>67.639916659999997</v>
      </c>
    </row>
    <row r="61867" spans="8:9" x14ac:dyDescent="0.35">
      <c r="H61867">
        <v>-93.685429209999995</v>
      </c>
      <c r="I61867">
        <v>137.98040929999999</v>
      </c>
    </row>
    <row r="61868" spans="8:9" x14ac:dyDescent="0.35">
      <c r="H61868">
        <v>-73.387929679999999</v>
      </c>
      <c r="I61868">
        <v>85.904891710000001</v>
      </c>
    </row>
    <row r="61869" spans="8:9" x14ac:dyDescent="0.35">
      <c r="H61869">
        <v>-93.405061230000001</v>
      </c>
      <c r="I61869">
        <v>93.186567330000003</v>
      </c>
    </row>
    <row r="61870" spans="8:9" x14ac:dyDescent="0.35">
      <c r="H61870">
        <v>178.19503839999999</v>
      </c>
      <c r="I61870">
        <v>-108.12461070000001</v>
      </c>
    </row>
    <row r="61871" spans="8:9" x14ac:dyDescent="0.35">
      <c r="H61871">
        <v>176.55840889999999</v>
      </c>
      <c r="I61871">
        <v>53.38152608</v>
      </c>
    </row>
    <row r="61872" spans="8:9" x14ac:dyDescent="0.35">
      <c r="H61872">
        <v>-71.865923789999997</v>
      </c>
      <c r="I61872">
        <v>46.96524007</v>
      </c>
    </row>
    <row r="61873" spans="8:9" x14ac:dyDescent="0.35">
      <c r="H61873">
        <v>-79.79429356</v>
      </c>
      <c r="I61873">
        <v>-86.286473860000001</v>
      </c>
    </row>
    <row r="61874" spans="8:9" x14ac:dyDescent="0.35">
      <c r="H61874">
        <v>-50.373757900000001</v>
      </c>
      <c r="I61874">
        <v>-40.63348431</v>
      </c>
    </row>
    <row r="61875" spans="8:9" x14ac:dyDescent="0.35">
      <c r="H61875">
        <v>-65.618188750000002</v>
      </c>
      <c r="I61875">
        <v>-65.158040909999997</v>
      </c>
    </row>
    <row r="61876" spans="8:9" x14ac:dyDescent="0.35">
      <c r="H61876">
        <v>171.32335399999999</v>
      </c>
      <c r="I61876">
        <v>-122.8411253</v>
      </c>
    </row>
    <row r="61877" spans="8:9" x14ac:dyDescent="0.35">
      <c r="H61877">
        <v>-81.367798649999997</v>
      </c>
      <c r="I61877">
        <v>-168.2139876</v>
      </c>
    </row>
    <row r="61878" spans="8:9" x14ac:dyDescent="0.35">
      <c r="H61878">
        <v>-83.687831549999999</v>
      </c>
      <c r="I61878">
        <v>-52.39395768</v>
      </c>
    </row>
    <row r="61879" spans="8:9" x14ac:dyDescent="0.35">
      <c r="H61879">
        <v>168.38079920000001</v>
      </c>
      <c r="I61879">
        <v>55.131363720000003</v>
      </c>
    </row>
    <row r="61880" spans="8:9" x14ac:dyDescent="0.35">
      <c r="H61880">
        <v>171.36958659999999</v>
      </c>
      <c r="I61880">
        <v>81.337520100000006</v>
      </c>
    </row>
    <row r="61881" spans="8:9" x14ac:dyDescent="0.35">
      <c r="H61881">
        <v>-87.323276140000004</v>
      </c>
      <c r="I61881">
        <v>162.78719609999999</v>
      </c>
    </row>
    <row r="61882" spans="8:9" x14ac:dyDescent="0.35">
      <c r="H61882">
        <v>-87.481437459999995</v>
      </c>
      <c r="I61882">
        <v>-65.939769229999996</v>
      </c>
    </row>
    <row r="61883" spans="8:9" x14ac:dyDescent="0.35">
      <c r="H61883">
        <v>172.33746049999999</v>
      </c>
      <c r="I61883">
        <v>147.6598487</v>
      </c>
    </row>
    <row r="61884" spans="8:9" x14ac:dyDescent="0.35">
      <c r="H61884">
        <v>-63.01158805</v>
      </c>
      <c r="I61884">
        <v>-69.438714289999993</v>
      </c>
    </row>
    <row r="61885" spans="8:9" x14ac:dyDescent="0.35">
      <c r="H61885">
        <v>-60.5679035</v>
      </c>
      <c r="I61885">
        <v>165.7378535</v>
      </c>
    </row>
    <row r="61886" spans="8:9" x14ac:dyDescent="0.35">
      <c r="H61886">
        <v>67.12312215</v>
      </c>
      <c r="I61886">
        <v>137.81711390000001</v>
      </c>
    </row>
    <row r="61887" spans="8:9" x14ac:dyDescent="0.35">
      <c r="H61887">
        <v>-74.142392349999994</v>
      </c>
      <c r="I61887">
        <v>-49.227992</v>
      </c>
    </row>
    <row r="61888" spans="8:9" x14ac:dyDescent="0.35">
      <c r="H61888">
        <v>-51.135709009999999</v>
      </c>
      <c r="I61888">
        <v>-108.9706357</v>
      </c>
    </row>
    <row r="61889" spans="8:9" x14ac:dyDescent="0.35">
      <c r="H61889">
        <v>-51.135709009999999</v>
      </c>
      <c r="I61889">
        <v>-74.394646890000004</v>
      </c>
    </row>
    <row r="61890" spans="8:9" x14ac:dyDescent="0.35">
      <c r="H61890">
        <v>177.062163</v>
      </c>
      <c r="I61890">
        <v>-65.816742480000002</v>
      </c>
    </row>
    <row r="61891" spans="8:9" x14ac:dyDescent="0.35">
      <c r="H61891">
        <v>124.9021417</v>
      </c>
      <c r="I61891">
        <v>173.4374589</v>
      </c>
    </row>
    <row r="61892" spans="8:9" x14ac:dyDescent="0.35">
      <c r="H61892">
        <v>-64.935765599999996</v>
      </c>
      <c r="I61892">
        <v>139.77558479999999</v>
      </c>
    </row>
    <row r="61893" spans="8:9" x14ac:dyDescent="0.35">
      <c r="H61893">
        <v>-59.021792069999996</v>
      </c>
      <c r="I61893">
        <v>-51.363187920000001</v>
      </c>
    </row>
    <row r="61894" spans="8:9" x14ac:dyDescent="0.35">
      <c r="H61894">
        <v>-54.830508369999997</v>
      </c>
      <c r="I61894">
        <v>-104.4558148</v>
      </c>
    </row>
    <row r="61895" spans="8:9" x14ac:dyDescent="0.35">
      <c r="H61895">
        <v>-60.077599759999998</v>
      </c>
      <c r="I61895">
        <v>-75.211954140000003</v>
      </c>
    </row>
    <row r="61896" spans="8:9" x14ac:dyDescent="0.35">
      <c r="H61896">
        <v>-75.972411559999998</v>
      </c>
      <c r="I61896">
        <v>52.703063819999997</v>
      </c>
    </row>
    <row r="61897" spans="8:9" x14ac:dyDescent="0.35">
      <c r="H61897">
        <v>-159.80144390000001</v>
      </c>
      <c r="I61897">
        <v>60.220072930000001</v>
      </c>
    </row>
    <row r="61898" spans="8:9" x14ac:dyDescent="0.35">
      <c r="H61898">
        <v>170.64541779999999</v>
      </c>
      <c r="I61898">
        <v>-68.770313529999996</v>
      </c>
    </row>
    <row r="61899" spans="8:9" x14ac:dyDescent="0.35">
      <c r="H61899">
        <v>-58.258431090000002</v>
      </c>
      <c r="I61899">
        <v>169.90995950000001</v>
      </c>
    </row>
    <row r="61900" spans="8:9" x14ac:dyDescent="0.35">
      <c r="H61900">
        <v>-56.632669499999999</v>
      </c>
      <c r="I61900">
        <v>135.99382679999999</v>
      </c>
    </row>
    <row r="61901" spans="8:9" x14ac:dyDescent="0.35">
      <c r="H61901">
        <v>-61.206046809999997</v>
      </c>
      <c r="I61901">
        <v>-49.648071600000002</v>
      </c>
    </row>
    <row r="61902" spans="8:9" x14ac:dyDescent="0.35">
      <c r="H61902">
        <v>-63.698770099999997</v>
      </c>
      <c r="I61902">
        <v>-98.817766610000007</v>
      </c>
    </row>
    <row r="61903" spans="8:9" x14ac:dyDescent="0.35">
      <c r="H61903">
        <v>-67.424692429999993</v>
      </c>
      <c r="I61903">
        <v>-81.863878119999995</v>
      </c>
    </row>
    <row r="61904" spans="8:9" x14ac:dyDescent="0.35">
      <c r="H61904">
        <v>-58.376073990000002</v>
      </c>
      <c r="I61904">
        <v>-65.933422570000005</v>
      </c>
    </row>
    <row r="61905" spans="8:9" x14ac:dyDescent="0.35">
      <c r="H61905">
        <v>-56.50507391</v>
      </c>
      <c r="I61905">
        <v>171.9002974</v>
      </c>
    </row>
    <row r="61906" spans="8:9" x14ac:dyDescent="0.35">
      <c r="H61906">
        <v>-63.748690930000002</v>
      </c>
      <c r="I61906">
        <v>141.05227500000001</v>
      </c>
    </row>
    <row r="61907" spans="8:9" x14ac:dyDescent="0.35">
      <c r="H61907">
        <v>-66.490029199999995</v>
      </c>
      <c r="I61907">
        <v>-51.382464120000002</v>
      </c>
    </row>
    <row r="61908" spans="8:9" x14ac:dyDescent="0.35">
      <c r="H61908">
        <v>-54.277426409999997</v>
      </c>
      <c r="I61908">
        <v>-100.2220903</v>
      </c>
    </row>
    <row r="61909" spans="8:9" x14ac:dyDescent="0.35">
      <c r="H61909">
        <v>-55.36085113</v>
      </c>
      <c r="I61909">
        <v>-84.461601029999997</v>
      </c>
    </row>
    <row r="61910" spans="8:9" x14ac:dyDescent="0.35">
      <c r="H61910">
        <v>-64.20057473</v>
      </c>
      <c r="I61910">
        <v>-68.65552486</v>
      </c>
    </row>
    <row r="61911" spans="8:9" x14ac:dyDescent="0.35">
      <c r="H61911">
        <v>-66.950836350000003</v>
      </c>
      <c r="I61911">
        <v>169.61708719999999</v>
      </c>
    </row>
    <row r="61912" spans="8:9" x14ac:dyDescent="0.35">
      <c r="H61912">
        <v>-56.092534899999997</v>
      </c>
      <c r="I61912">
        <v>131.66744209999999</v>
      </c>
    </row>
    <row r="61913" spans="8:9" x14ac:dyDescent="0.35">
      <c r="H61913">
        <v>-61.190259079999997</v>
      </c>
      <c r="I61913">
        <v>-56.898436920000002</v>
      </c>
    </row>
    <row r="61914" spans="8:9" x14ac:dyDescent="0.35">
      <c r="H61914">
        <v>-61.13394478</v>
      </c>
      <c r="I61914">
        <v>-93.071055599999994</v>
      </c>
    </row>
    <row r="61915" spans="8:9" x14ac:dyDescent="0.35">
      <c r="H61915">
        <v>-69.428711750000005</v>
      </c>
      <c r="I61915">
        <v>-82.528883280000002</v>
      </c>
    </row>
    <row r="61916" spans="8:9" x14ac:dyDescent="0.35">
      <c r="H61916">
        <v>-58.553803459999997</v>
      </c>
      <c r="I61916">
        <v>-69.951967190000005</v>
      </c>
    </row>
    <row r="61917" spans="8:9" x14ac:dyDescent="0.35">
      <c r="H61917">
        <v>-59.279022230000002</v>
      </c>
      <c r="I61917">
        <v>171.85405259999999</v>
      </c>
    </row>
    <row r="61918" spans="8:9" x14ac:dyDescent="0.35">
      <c r="H61918">
        <v>-98.511410459999993</v>
      </c>
      <c r="I61918">
        <v>135.3666762</v>
      </c>
    </row>
    <row r="61919" spans="8:9" x14ac:dyDescent="0.35">
      <c r="H61919">
        <v>-60.009015669999997</v>
      </c>
      <c r="I61919">
        <v>-47.748003269999998</v>
      </c>
    </row>
    <row r="61920" spans="8:9" x14ac:dyDescent="0.35">
      <c r="H61920">
        <v>-67.010944769999995</v>
      </c>
      <c r="I61920">
        <v>-100.04478159999999</v>
      </c>
    </row>
    <row r="61921" spans="8:9" x14ac:dyDescent="0.35">
      <c r="H61921">
        <v>-63.317711590000002</v>
      </c>
      <c r="I61921">
        <v>-81.06860786</v>
      </c>
    </row>
    <row r="61922" spans="8:9" x14ac:dyDescent="0.35">
      <c r="H61922">
        <v>-177.24111579999999</v>
      </c>
      <c r="I61922">
        <v>-57.447185509999997</v>
      </c>
    </row>
    <row r="61923" spans="8:9" x14ac:dyDescent="0.35">
      <c r="H61923">
        <v>-62.142437360000002</v>
      </c>
      <c r="I61923">
        <v>-57.33815645</v>
      </c>
    </row>
    <row r="61924" spans="8:9" x14ac:dyDescent="0.35">
      <c r="H61924">
        <v>64.597764560000002</v>
      </c>
      <c r="I61924">
        <v>-87.183105769999997</v>
      </c>
    </row>
    <row r="61925" spans="8:9" x14ac:dyDescent="0.35">
      <c r="H61925">
        <v>-64.251249369999996</v>
      </c>
      <c r="I61925">
        <v>-74.558982380000003</v>
      </c>
    </row>
    <row r="61926" spans="8:9" x14ac:dyDescent="0.35">
      <c r="H61926">
        <v>-69.967491159999994</v>
      </c>
      <c r="I61926">
        <v>79.748429009999995</v>
      </c>
    </row>
    <row r="61927" spans="8:9" x14ac:dyDescent="0.35">
      <c r="H61927">
        <v>-164.01800549999999</v>
      </c>
      <c r="I61927">
        <v>-65.064577540000002</v>
      </c>
    </row>
    <row r="61928" spans="8:9" x14ac:dyDescent="0.35">
      <c r="H61928">
        <v>-73.975641539999998</v>
      </c>
      <c r="I61928">
        <v>171.37832259999999</v>
      </c>
    </row>
    <row r="61929" spans="8:9" x14ac:dyDescent="0.35">
      <c r="H61929">
        <v>-73.975641539999998</v>
      </c>
      <c r="I61929">
        <v>54.652738409999998</v>
      </c>
    </row>
    <row r="61930" spans="8:9" x14ac:dyDescent="0.35">
      <c r="H61930">
        <v>-173.11092650000001</v>
      </c>
      <c r="I61930">
        <v>-61.018194389999998</v>
      </c>
    </row>
    <row r="61931" spans="8:9" x14ac:dyDescent="0.35">
      <c r="H61931">
        <v>52.661645880000002</v>
      </c>
      <c r="I61931">
        <v>-54.444763709999997</v>
      </c>
    </row>
    <row r="61932" spans="8:9" x14ac:dyDescent="0.35">
      <c r="H61932">
        <v>-61.038738809999998</v>
      </c>
      <c r="I61932">
        <v>-92.257375679999996</v>
      </c>
    </row>
    <row r="61933" spans="8:9" x14ac:dyDescent="0.35">
      <c r="H61933">
        <v>-63.557469640000001</v>
      </c>
      <c r="I61933">
        <v>-76.616995430000003</v>
      </c>
    </row>
    <row r="61934" spans="8:9" x14ac:dyDescent="0.35">
      <c r="H61934">
        <v>-179.16999920000001</v>
      </c>
      <c r="I61934">
        <v>84.496403720000004</v>
      </c>
    </row>
    <row r="61935" spans="8:9" x14ac:dyDescent="0.35">
      <c r="H61935">
        <v>49.054113129999998</v>
      </c>
      <c r="I61935">
        <v>-64.332542680000003</v>
      </c>
    </row>
    <row r="61936" spans="8:9" x14ac:dyDescent="0.35">
      <c r="H61936">
        <v>-81.074038040000005</v>
      </c>
      <c r="I61936">
        <v>168.43873859999999</v>
      </c>
    </row>
    <row r="61937" spans="8:9" x14ac:dyDescent="0.35">
      <c r="H61937">
        <v>-104.2490026</v>
      </c>
      <c r="I61937">
        <v>52.8644471</v>
      </c>
    </row>
    <row r="61938" spans="8:9" x14ac:dyDescent="0.35">
      <c r="H61938">
        <v>-56.102136160000001</v>
      </c>
      <c r="I61938">
        <v>-67.424116380000001</v>
      </c>
    </row>
    <row r="61939" spans="8:9" x14ac:dyDescent="0.35">
      <c r="H61939">
        <v>52.574489649999997</v>
      </c>
      <c r="I61939">
        <v>171.82218990000001</v>
      </c>
    </row>
    <row r="61940" spans="8:9" x14ac:dyDescent="0.35">
      <c r="H61940">
        <v>-77.816711850000004</v>
      </c>
      <c r="I61940">
        <v>133.30645380000001</v>
      </c>
    </row>
    <row r="61941" spans="8:9" x14ac:dyDescent="0.35">
      <c r="H61941">
        <v>177.57638600000001</v>
      </c>
      <c r="I61941">
        <v>-53.673398749999997</v>
      </c>
    </row>
    <row r="61942" spans="8:9" x14ac:dyDescent="0.35">
      <c r="H61942">
        <v>-62.751478429999999</v>
      </c>
      <c r="I61942">
        <v>-104.0229786</v>
      </c>
    </row>
    <row r="61943" spans="8:9" x14ac:dyDescent="0.35">
      <c r="H61943">
        <v>-63.417747400000003</v>
      </c>
      <c r="I61943">
        <v>-75.079041950000004</v>
      </c>
    </row>
    <row r="61944" spans="8:9" x14ac:dyDescent="0.35">
      <c r="H61944">
        <v>-70.293019999999999</v>
      </c>
      <c r="I61944">
        <v>-65.055865589999996</v>
      </c>
    </row>
    <row r="61945" spans="8:9" x14ac:dyDescent="0.35">
      <c r="H61945">
        <v>169.24757700000001</v>
      </c>
      <c r="I61945">
        <v>172.0533925</v>
      </c>
    </row>
    <row r="61946" spans="8:9" x14ac:dyDescent="0.35">
      <c r="H61946">
        <v>-74.967618509999994</v>
      </c>
      <c r="I61946">
        <v>140.08743000000001</v>
      </c>
    </row>
    <row r="61947" spans="8:9" x14ac:dyDescent="0.35">
      <c r="H61947">
        <v>175.55812280000001</v>
      </c>
      <c r="I61947">
        <v>-51.800314290000003</v>
      </c>
    </row>
    <row r="61948" spans="8:9" x14ac:dyDescent="0.35">
      <c r="H61948">
        <v>-60.75405937</v>
      </c>
      <c r="I61948">
        <v>-104.8652922</v>
      </c>
    </row>
    <row r="61949" spans="8:9" x14ac:dyDescent="0.35">
      <c r="H61949">
        <v>-60.222145169999997</v>
      </c>
      <c r="I61949">
        <v>-79.319541760000007</v>
      </c>
    </row>
    <row r="61950" spans="8:9" x14ac:dyDescent="0.35">
      <c r="H61950">
        <v>-73.918239200000002</v>
      </c>
      <c r="I61950">
        <v>-66.092064019999995</v>
      </c>
    </row>
    <row r="61951" spans="8:9" x14ac:dyDescent="0.35">
      <c r="H61951">
        <v>168.5137225</v>
      </c>
      <c r="I61951">
        <v>174.7559593</v>
      </c>
    </row>
    <row r="61952" spans="8:9" x14ac:dyDescent="0.35">
      <c r="H61952">
        <v>58.67725239</v>
      </c>
      <c r="I61952">
        <v>136.52536739999999</v>
      </c>
    </row>
    <row r="61953" spans="8:9" x14ac:dyDescent="0.35">
      <c r="H61953">
        <v>38.533868570000003</v>
      </c>
      <c r="I61953">
        <v>-49.589986089999996</v>
      </c>
    </row>
    <row r="61954" spans="8:9" x14ac:dyDescent="0.35">
      <c r="H61954">
        <v>62.794832300000003</v>
      </c>
      <c r="I61954">
        <v>-83.038191670000003</v>
      </c>
    </row>
    <row r="61955" spans="8:9" x14ac:dyDescent="0.35">
      <c r="H61955">
        <v>40.158154539999998</v>
      </c>
      <c r="I61955">
        <v>-100.400105</v>
      </c>
    </row>
    <row r="61956" spans="8:9" x14ac:dyDescent="0.35">
      <c r="H61956">
        <v>63.777441619999998</v>
      </c>
      <c r="I61956">
        <v>-66.572296480000006</v>
      </c>
    </row>
    <row r="61957" spans="8:9" x14ac:dyDescent="0.35">
      <c r="H61957">
        <v>44.39856442</v>
      </c>
      <c r="I61957">
        <v>173.0933292</v>
      </c>
    </row>
    <row r="61958" spans="8:9" x14ac:dyDescent="0.35">
      <c r="H61958">
        <v>-175.93706929999999</v>
      </c>
      <c r="I61958">
        <v>136.2191358</v>
      </c>
    </row>
    <row r="61959" spans="8:9" x14ac:dyDescent="0.35">
      <c r="H61959">
        <v>-84.45118635</v>
      </c>
      <c r="I61959">
        <v>-49.222870690000001</v>
      </c>
    </row>
    <row r="61960" spans="8:9" x14ac:dyDescent="0.35">
      <c r="H61960">
        <v>-173.93318260000001</v>
      </c>
      <c r="I61960">
        <v>-95.937557749999996</v>
      </c>
    </row>
    <row r="61961" spans="8:9" x14ac:dyDescent="0.35">
      <c r="H61961">
        <v>-179.8055775</v>
      </c>
      <c r="I61961">
        <v>-89.325972160000006</v>
      </c>
    </row>
    <row r="61962" spans="8:9" x14ac:dyDescent="0.35">
      <c r="H61962">
        <v>-59.488409480000001</v>
      </c>
      <c r="I61962">
        <v>-73.465602809999993</v>
      </c>
    </row>
    <row r="61963" spans="8:9" x14ac:dyDescent="0.35">
      <c r="H61963">
        <v>-50.397714790000002</v>
      </c>
      <c r="I61963">
        <v>172.67475289999999</v>
      </c>
    </row>
    <row r="61964" spans="8:9" x14ac:dyDescent="0.35">
      <c r="H61964">
        <v>-178.0303069</v>
      </c>
      <c r="I61964">
        <v>133.8331302</v>
      </c>
    </row>
    <row r="61965" spans="8:9" x14ac:dyDescent="0.35">
      <c r="H61965">
        <v>-175.75747749999999</v>
      </c>
      <c r="I61965">
        <v>-54.260818759999999</v>
      </c>
    </row>
    <row r="61966" spans="8:9" x14ac:dyDescent="0.35">
      <c r="H61966">
        <v>-170.8012574</v>
      </c>
      <c r="I61966">
        <v>-102.5522216</v>
      </c>
    </row>
    <row r="61967" spans="8:9" x14ac:dyDescent="0.35">
      <c r="H61967">
        <v>-175.37973020000001</v>
      </c>
      <c r="I61967">
        <v>-75.745081440000007</v>
      </c>
    </row>
    <row r="61968" spans="8:9" x14ac:dyDescent="0.35">
      <c r="H61968">
        <v>-156.64214770000001</v>
      </c>
      <c r="I61968">
        <v>-68.907087779999998</v>
      </c>
    </row>
    <row r="61969" spans="8:9" x14ac:dyDescent="0.35">
      <c r="H61969">
        <v>-174.8767196</v>
      </c>
      <c r="I61969">
        <v>172.39675460000001</v>
      </c>
    </row>
    <row r="61970" spans="8:9" x14ac:dyDescent="0.35">
      <c r="H61970">
        <v>171.2978952</v>
      </c>
      <c r="I61970">
        <v>133.797776</v>
      </c>
    </row>
    <row r="61971" spans="8:9" x14ac:dyDescent="0.35">
      <c r="H61971">
        <v>-175.21784550000001</v>
      </c>
      <c r="I61971">
        <v>-57.394681400000003</v>
      </c>
    </row>
    <row r="61972" spans="8:9" x14ac:dyDescent="0.35">
      <c r="H61972">
        <v>177.159707</v>
      </c>
      <c r="I61972">
        <v>-103.60301080000001</v>
      </c>
    </row>
    <row r="61973" spans="8:9" x14ac:dyDescent="0.35">
      <c r="H61973">
        <v>-54.33020389</v>
      </c>
      <c r="I61973">
        <v>-84.14026509</v>
      </c>
    </row>
    <row r="61974" spans="8:9" x14ac:dyDescent="0.35">
      <c r="H61974">
        <v>175.78925670000001</v>
      </c>
      <c r="I61974">
        <v>-66.694988940000002</v>
      </c>
    </row>
    <row r="61975" spans="8:9" x14ac:dyDescent="0.35">
      <c r="H61975">
        <v>-53.781076429999999</v>
      </c>
      <c r="I61975">
        <v>-60.082844119999997</v>
      </c>
    </row>
    <row r="61976" spans="8:9" x14ac:dyDescent="0.35">
      <c r="H61976">
        <v>-62.010569779999997</v>
      </c>
      <c r="I61976">
        <v>68.769339169999995</v>
      </c>
    </row>
    <row r="61977" spans="8:9" x14ac:dyDescent="0.35">
      <c r="H61977">
        <v>-40.902417219999997</v>
      </c>
      <c r="I61977">
        <v>103.1043918</v>
      </c>
    </row>
    <row r="61978" spans="8:9" x14ac:dyDescent="0.35">
      <c r="H61978">
        <v>-67.57317827</v>
      </c>
      <c r="I61978">
        <v>-92.624575530000001</v>
      </c>
    </row>
    <row r="61979" spans="8:9" x14ac:dyDescent="0.35">
      <c r="H61979">
        <v>-65.745430479999996</v>
      </c>
      <c r="I61979">
        <v>-87.271580470000004</v>
      </c>
    </row>
    <row r="61980" spans="8:9" x14ac:dyDescent="0.35">
      <c r="H61980">
        <v>-62.128701370000002</v>
      </c>
      <c r="I61980">
        <v>-75.166148179999993</v>
      </c>
    </row>
    <row r="61981" spans="8:9" x14ac:dyDescent="0.35">
      <c r="H61981">
        <v>-63.501873000000003</v>
      </c>
      <c r="I61981">
        <v>-78.784892130000003</v>
      </c>
    </row>
    <row r="61982" spans="8:9" x14ac:dyDescent="0.35">
      <c r="H61982">
        <v>-64.570712580000006</v>
      </c>
      <c r="I61982">
        <v>-79.469258199999999</v>
      </c>
    </row>
    <row r="61983" spans="8:9" x14ac:dyDescent="0.35">
      <c r="H61983">
        <v>-67.655560480000005</v>
      </c>
      <c r="I61983">
        <v>-54.40093778</v>
      </c>
    </row>
    <row r="61984" spans="8:9" x14ac:dyDescent="0.35">
      <c r="H61984">
        <v>-61.946667300000001</v>
      </c>
      <c r="I61984">
        <v>-81.575349720000006</v>
      </c>
    </row>
    <row r="61985" spans="8:9" x14ac:dyDescent="0.35">
      <c r="H61985">
        <v>-67.628345659999994</v>
      </c>
      <c r="I61985">
        <v>-56.40457996</v>
      </c>
    </row>
    <row r="61986" spans="8:9" x14ac:dyDescent="0.35">
      <c r="H61986">
        <v>-175.0068009</v>
      </c>
      <c r="I61986">
        <v>98.414284559999999</v>
      </c>
    </row>
    <row r="61987" spans="8:9" x14ac:dyDescent="0.35">
      <c r="H61987">
        <v>-75.045433700000004</v>
      </c>
      <c r="I61987">
        <v>63.785429630000003</v>
      </c>
    </row>
    <row r="61988" spans="8:9" x14ac:dyDescent="0.35">
      <c r="H61988">
        <v>174.63882950000001</v>
      </c>
      <c r="I61988">
        <v>-64.098092800000003</v>
      </c>
    </row>
    <row r="61989" spans="8:9" x14ac:dyDescent="0.35">
      <c r="H61989">
        <v>-72.395305989999997</v>
      </c>
      <c r="I61989">
        <v>-75.856273009999995</v>
      </c>
    </row>
    <row r="61990" spans="8:9" x14ac:dyDescent="0.35">
      <c r="H61990">
        <v>-179.3261502</v>
      </c>
      <c r="I61990">
        <v>94.370177819999995</v>
      </c>
    </row>
    <row r="61991" spans="8:9" x14ac:dyDescent="0.35">
      <c r="H61991">
        <v>-77.62017797</v>
      </c>
      <c r="I61991">
        <v>67.496886709999998</v>
      </c>
    </row>
    <row r="61992" spans="8:9" x14ac:dyDescent="0.35">
      <c r="H61992">
        <v>-178.26096369999999</v>
      </c>
      <c r="I61992">
        <v>-69.747666910000007</v>
      </c>
    </row>
    <row r="61993" spans="8:9" x14ac:dyDescent="0.35">
      <c r="H61993">
        <v>-70.155863539999999</v>
      </c>
      <c r="I61993">
        <v>-125.02931529999999</v>
      </c>
    </row>
    <row r="61994" spans="8:9" x14ac:dyDescent="0.35">
      <c r="H61994">
        <v>-67.380538079999994</v>
      </c>
      <c r="I61994">
        <v>55.069419109999998</v>
      </c>
    </row>
    <row r="61995" spans="8:9" x14ac:dyDescent="0.35">
      <c r="H61995">
        <v>-67.380538079999994</v>
      </c>
      <c r="I61995">
        <v>56.6742007</v>
      </c>
    </row>
    <row r="61996" spans="8:9" x14ac:dyDescent="0.35">
      <c r="H61996">
        <v>-71.874690729999998</v>
      </c>
      <c r="I61996">
        <v>-102.2181595</v>
      </c>
    </row>
    <row r="61997" spans="8:9" x14ac:dyDescent="0.35">
      <c r="H61997">
        <v>53.994024830000001</v>
      </c>
      <c r="I61997">
        <v>-74.94940948</v>
      </c>
    </row>
    <row r="61998" spans="8:9" x14ac:dyDescent="0.35">
      <c r="H61998">
        <v>-26.369569439999999</v>
      </c>
      <c r="I61998">
        <v>-52.433480789999997</v>
      </c>
    </row>
    <row r="61999" spans="8:9" x14ac:dyDescent="0.35">
      <c r="H61999">
        <v>178.65667089999999</v>
      </c>
      <c r="I61999">
        <v>-170.51972649999999</v>
      </c>
    </row>
    <row r="62000" spans="8:9" x14ac:dyDescent="0.35">
      <c r="H62000">
        <v>170.27226640000001</v>
      </c>
      <c r="I62000">
        <v>63.611607540000001</v>
      </c>
    </row>
    <row r="62001" spans="8:9" x14ac:dyDescent="0.35">
      <c r="H62001">
        <v>71.165724310000002</v>
      </c>
      <c r="I62001">
        <v>64.151326679999997</v>
      </c>
    </row>
    <row r="62002" spans="8:9" x14ac:dyDescent="0.35">
      <c r="H62002">
        <v>166.53525300000001</v>
      </c>
      <c r="I62002">
        <v>-103.1362362</v>
      </c>
    </row>
    <row r="62003" spans="8:9" x14ac:dyDescent="0.35">
      <c r="H62003">
        <v>-112.40066640000001</v>
      </c>
      <c r="I62003">
        <v>-74.502767379999995</v>
      </c>
    </row>
    <row r="62004" spans="8:9" x14ac:dyDescent="0.35">
      <c r="H62004">
        <v>170.9407429</v>
      </c>
      <c r="I62004">
        <v>-63.141646950000002</v>
      </c>
    </row>
    <row r="62005" spans="8:9" x14ac:dyDescent="0.35">
      <c r="H62005">
        <v>69.972960090000001</v>
      </c>
      <c r="I62005">
        <v>-167.55287469999999</v>
      </c>
    </row>
    <row r="62006" spans="8:9" x14ac:dyDescent="0.35">
      <c r="H62006">
        <v>170.0488866</v>
      </c>
      <c r="I62006" t="s">
        <v>3</v>
      </c>
    </row>
    <row r="62007" spans="8:9" x14ac:dyDescent="0.35">
      <c r="H62007">
        <v>56.393404969999999</v>
      </c>
      <c r="I62007" t="s">
        <v>3</v>
      </c>
    </row>
    <row r="62008" spans="8:9" x14ac:dyDescent="0.35">
      <c r="H62008">
        <v>-71.964822810000001</v>
      </c>
      <c r="I62008" t="s">
        <v>3</v>
      </c>
    </row>
    <row r="62009" spans="8:9" x14ac:dyDescent="0.35">
      <c r="H62009">
        <v>-65.15180402</v>
      </c>
      <c r="I62009" t="s">
        <v>3</v>
      </c>
    </row>
    <row r="62010" spans="8:9" x14ac:dyDescent="0.35">
      <c r="H62010">
        <v>-174.35187400000001</v>
      </c>
      <c r="I62010">
        <v>-86.256321610000001</v>
      </c>
    </row>
    <row r="62011" spans="8:9" x14ac:dyDescent="0.35">
      <c r="H62011">
        <v>-72.470465180000005</v>
      </c>
      <c r="I62011">
        <v>-84.705308970000004</v>
      </c>
    </row>
    <row r="62012" spans="8:9" x14ac:dyDescent="0.35">
      <c r="H62012">
        <v>-155.55942870000001</v>
      </c>
      <c r="I62012" t="s">
        <v>3</v>
      </c>
    </row>
    <row r="62013" spans="8:9" x14ac:dyDescent="0.35">
      <c r="H62013">
        <v>-53.929005140000001</v>
      </c>
      <c r="I62013" t="s">
        <v>3</v>
      </c>
    </row>
    <row r="62014" spans="8:9" x14ac:dyDescent="0.35">
      <c r="H62014">
        <v>-170.27918679999999</v>
      </c>
      <c r="I62014">
        <v>52.101194040000003</v>
      </c>
    </row>
    <row r="62015" spans="8:9" x14ac:dyDescent="0.35">
      <c r="H62015">
        <v>-178.69952570000001</v>
      </c>
      <c r="I62015">
        <v>-129.19041720000001</v>
      </c>
    </row>
    <row r="62016" spans="8:9" x14ac:dyDescent="0.35">
      <c r="H62016">
        <v>-71.924128120000006</v>
      </c>
      <c r="I62016">
        <v>37.415396880000003</v>
      </c>
    </row>
    <row r="62017" spans="8:9" x14ac:dyDescent="0.35">
      <c r="H62017">
        <v>-66.880207240000004</v>
      </c>
      <c r="I62017">
        <v>115.0688948</v>
      </c>
    </row>
    <row r="62018" spans="8:9" x14ac:dyDescent="0.35">
      <c r="H62018">
        <v>-174.6212179</v>
      </c>
      <c r="I62018">
        <v>177.98815279999999</v>
      </c>
    </row>
    <row r="62019" spans="8:9" x14ac:dyDescent="0.35">
      <c r="H62019">
        <v>-177.6738671</v>
      </c>
      <c r="I62019">
        <v>49.901407149999997</v>
      </c>
    </row>
    <row r="62020" spans="8:9" x14ac:dyDescent="0.35">
      <c r="H62020">
        <v>-62.208511680000001</v>
      </c>
      <c r="I62020">
        <v>38.453602549999999</v>
      </c>
    </row>
    <row r="62021" spans="8:9" x14ac:dyDescent="0.35">
      <c r="H62021">
        <v>82.380599360000005</v>
      </c>
      <c r="I62021">
        <v>114.64159859999999</v>
      </c>
    </row>
    <row r="62022" spans="8:9" x14ac:dyDescent="0.35">
      <c r="H62022">
        <v>-88.110601869999996</v>
      </c>
      <c r="I62022">
        <v>177.37330919999999</v>
      </c>
    </row>
    <row r="62023" spans="8:9" x14ac:dyDescent="0.35">
      <c r="H62023">
        <v>-59.520118539999999</v>
      </c>
      <c r="I62023">
        <v>63.831670520000003</v>
      </c>
    </row>
    <row r="62024" spans="8:9" x14ac:dyDescent="0.35">
      <c r="H62024">
        <v>-75.590394079999996</v>
      </c>
      <c r="I62024">
        <v>-76.027273649999998</v>
      </c>
    </row>
    <row r="62025" spans="8:9" x14ac:dyDescent="0.35">
      <c r="H62025">
        <v>-60.760777640000001</v>
      </c>
      <c r="I62025">
        <v>-153.51302279999999</v>
      </c>
    </row>
    <row r="62026" spans="8:9" x14ac:dyDescent="0.35">
      <c r="H62026">
        <v>-70.416322550000004</v>
      </c>
      <c r="I62026">
        <v>-82.874166110000004</v>
      </c>
    </row>
    <row r="62027" spans="8:9" x14ac:dyDescent="0.35">
      <c r="H62027">
        <v>-53.594975069999997</v>
      </c>
      <c r="I62027">
        <v>-56.979057169999997</v>
      </c>
    </row>
    <row r="62028" spans="8:9" x14ac:dyDescent="0.35">
      <c r="H62028">
        <v>-79.387149350000001</v>
      </c>
      <c r="I62028">
        <v>-50.171542809999998</v>
      </c>
    </row>
    <row r="62029" spans="8:9" x14ac:dyDescent="0.35">
      <c r="H62029">
        <v>-67.040514389999998</v>
      </c>
      <c r="I62029">
        <v>-67.722987439999997</v>
      </c>
    </row>
    <row r="62030" spans="8:9" x14ac:dyDescent="0.35">
      <c r="H62030">
        <v>-54.983720040000001</v>
      </c>
      <c r="I62030">
        <v>-62.308478469999997</v>
      </c>
    </row>
    <row r="62031" spans="8:9" x14ac:dyDescent="0.35">
      <c r="H62031">
        <v>-54.315548890000002</v>
      </c>
      <c r="I62031">
        <v>-123.55325550000001</v>
      </c>
    </row>
    <row r="62032" spans="8:9" x14ac:dyDescent="0.35">
      <c r="H62032">
        <v>-50.813289939999997</v>
      </c>
      <c r="I62032">
        <v>-69.083451280000006</v>
      </c>
    </row>
    <row r="62033" spans="8:9" x14ac:dyDescent="0.35">
      <c r="H62033">
        <v>-53.643615519999997</v>
      </c>
      <c r="I62033">
        <v>90.591077130000002</v>
      </c>
    </row>
    <row r="62034" spans="8:9" x14ac:dyDescent="0.35">
      <c r="H62034">
        <v>-45.5331318</v>
      </c>
      <c r="I62034">
        <v>-81.946085519999997</v>
      </c>
    </row>
    <row r="62035" spans="8:9" x14ac:dyDescent="0.35">
      <c r="H62035">
        <v>-65.222917850000002</v>
      </c>
      <c r="I62035">
        <v>-58.112767300000002</v>
      </c>
    </row>
    <row r="62036" spans="8:9" x14ac:dyDescent="0.35">
      <c r="H62036">
        <v>-43.884287540000003</v>
      </c>
      <c r="I62036">
        <v>-60.161014889999997</v>
      </c>
    </row>
    <row r="62037" spans="8:9" x14ac:dyDescent="0.35">
      <c r="H62037">
        <v>-61.961214599999998</v>
      </c>
      <c r="I62037">
        <v>-62.652412890000001</v>
      </c>
    </row>
    <row r="62038" spans="8:9" x14ac:dyDescent="0.35">
      <c r="H62038">
        <v>-172.79619299999999</v>
      </c>
      <c r="I62038">
        <v>-63.939177770000001</v>
      </c>
    </row>
    <row r="62039" spans="8:9" x14ac:dyDescent="0.35">
      <c r="H62039">
        <v>-173.92588090000001</v>
      </c>
      <c r="I62039">
        <v>-120.52488</v>
      </c>
    </row>
    <row r="62040" spans="8:9" x14ac:dyDescent="0.35">
      <c r="H62040">
        <v>-60.983611170000003</v>
      </c>
      <c r="I62040">
        <v>-65.036386730000004</v>
      </c>
    </row>
    <row r="62041" spans="8:9" x14ac:dyDescent="0.35">
      <c r="H62041">
        <v>-74.227647230000002</v>
      </c>
      <c r="I62041">
        <v>90.213236469999998</v>
      </c>
    </row>
    <row r="62042" spans="8:9" x14ac:dyDescent="0.35">
      <c r="H62042">
        <v>-68.161906270000003</v>
      </c>
      <c r="I62042">
        <v>-82.035256180000005</v>
      </c>
    </row>
    <row r="62043" spans="8:9" x14ac:dyDescent="0.35">
      <c r="H62043">
        <v>86.830847860000006</v>
      </c>
      <c r="I62043">
        <v>-58.281368479999998</v>
      </c>
    </row>
    <row r="62044" spans="8:9" x14ac:dyDescent="0.35">
      <c r="H62044">
        <v>172.98790629999999</v>
      </c>
      <c r="I62044">
        <v>-56.566664500000002</v>
      </c>
    </row>
    <row r="62045" spans="8:9" x14ac:dyDescent="0.35">
      <c r="H62045">
        <v>-60.14865348</v>
      </c>
      <c r="I62045">
        <v>-61.243609829999997</v>
      </c>
    </row>
    <row r="62046" spans="8:9" x14ac:dyDescent="0.35">
      <c r="H62046">
        <v>-54.358252630000003</v>
      </c>
      <c r="I62046">
        <v>-63.69445004</v>
      </c>
    </row>
    <row r="62047" spans="8:9" x14ac:dyDescent="0.35">
      <c r="H62047">
        <v>-64.520859029999997</v>
      </c>
      <c r="I62047">
        <v>-123.13076100000001</v>
      </c>
    </row>
    <row r="62048" spans="8:9" x14ac:dyDescent="0.35">
      <c r="H62048">
        <v>-178.0615037</v>
      </c>
      <c r="I62048">
        <v>-62.730305999999999</v>
      </c>
    </row>
    <row r="62049" spans="8:9" x14ac:dyDescent="0.35">
      <c r="H62049">
        <v>-178.0615037</v>
      </c>
      <c r="I62049">
        <v>90.2342491</v>
      </c>
    </row>
    <row r="62050" spans="8:9" x14ac:dyDescent="0.35">
      <c r="H62050">
        <v>-65.89599269</v>
      </c>
      <c r="I62050">
        <v>-83.833227699999995</v>
      </c>
    </row>
    <row r="62051" spans="8:9" x14ac:dyDescent="0.35">
      <c r="H62051">
        <v>-46.21046904</v>
      </c>
      <c r="I62051">
        <v>-57.858161500000001</v>
      </c>
    </row>
    <row r="62052" spans="8:9" x14ac:dyDescent="0.35">
      <c r="H62052">
        <v>-50.096921090000002</v>
      </c>
      <c r="I62052">
        <v>-49.571524089999997</v>
      </c>
    </row>
    <row r="62053" spans="8:9" x14ac:dyDescent="0.35">
      <c r="H62053">
        <v>77.619618900000006</v>
      </c>
      <c r="I62053">
        <v>-66.035755480000006</v>
      </c>
    </row>
    <row r="62054" spans="8:9" x14ac:dyDescent="0.35">
      <c r="H62054">
        <v>28.217063599999999</v>
      </c>
      <c r="I62054">
        <v>-57.067533619999999</v>
      </c>
    </row>
    <row r="62055" spans="8:9" x14ac:dyDescent="0.35">
      <c r="H62055">
        <v>-70.864865710000004</v>
      </c>
      <c r="I62055">
        <v>-125.43504280000001</v>
      </c>
    </row>
    <row r="62056" spans="8:9" x14ac:dyDescent="0.35">
      <c r="H62056">
        <v>-34.660250339999997</v>
      </c>
      <c r="I62056">
        <v>-55.871820040000003</v>
      </c>
    </row>
    <row r="62057" spans="8:9" x14ac:dyDescent="0.35">
      <c r="H62057">
        <v>-64.761258170000005</v>
      </c>
      <c r="I62057">
        <v>80.005830209999999</v>
      </c>
    </row>
    <row r="62058" spans="8:9" x14ac:dyDescent="0.35">
      <c r="H62058">
        <v>-54.826044439999997</v>
      </c>
      <c r="I62058">
        <v>-83.385109619999994</v>
      </c>
    </row>
    <row r="62059" spans="8:9" x14ac:dyDescent="0.35">
      <c r="H62059">
        <v>75.130089920000003</v>
      </c>
      <c r="I62059">
        <v>-60.880342720000002</v>
      </c>
    </row>
    <row r="62060" spans="8:9" x14ac:dyDescent="0.35">
      <c r="H62060">
        <v>65.762278730000006</v>
      </c>
      <c r="I62060">
        <v>-52.175163990000001</v>
      </c>
    </row>
    <row r="62061" spans="8:9" x14ac:dyDescent="0.35">
      <c r="H62061">
        <v>-56.908246060000003</v>
      </c>
      <c r="I62061">
        <v>-57.106497689999998</v>
      </c>
    </row>
    <row r="62062" spans="8:9" x14ac:dyDescent="0.35">
      <c r="H62062">
        <v>-45.602729170000003</v>
      </c>
      <c r="I62062">
        <v>-67.632329100000007</v>
      </c>
    </row>
    <row r="62063" spans="8:9" x14ac:dyDescent="0.35">
      <c r="H62063">
        <v>-59.300918439999997</v>
      </c>
      <c r="I62063">
        <v>-125.5106057</v>
      </c>
    </row>
    <row r="62064" spans="8:9" x14ac:dyDescent="0.35">
      <c r="H62064">
        <v>174.2556184</v>
      </c>
      <c r="I62064">
        <v>-58.682218820000003</v>
      </c>
    </row>
    <row r="62065" spans="8:9" x14ac:dyDescent="0.35">
      <c r="H62065">
        <v>-160.6622801</v>
      </c>
      <c r="I62065">
        <v>92.105550800000003</v>
      </c>
    </row>
    <row r="62066" spans="8:9" x14ac:dyDescent="0.35">
      <c r="H62066">
        <v>-166.32787479999999</v>
      </c>
      <c r="I62066">
        <v>-83.312547249999994</v>
      </c>
    </row>
    <row r="62067" spans="8:9" x14ac:dyDescent="0.35">
      <c r="H62067">
        <v>167.48797049999999</v>
      </c>
      <c r="I62067">
        <v>-57.24035026</v>
      </c>
    </row>
    <row r="62068" spans="8:9" x14ac:dyDescent="0.35">
      <c r="H62068">
        <v>-49.25410763</v>
      </c>
      <c r="I62068">
        <v>-57.11413855</v>
      </c>
    </row>
    <row r="62069" spans="8:9" x14ac:dyDescent="0.35">
      <c r="H62069">
        <v>-58.785413370000001</v>
      </c>
      <c r="I62069">
        <v>-67.845861439999993</v>
      </c>
    </row>
    <row r="62070" spans="8:9" x14ac:dyDescent="0.35">
      <c r="H62070">
        <v>-74.684158960000005</v>
      </c>
      <c r="I62070">
        <v>-64.866388950000001</v>
      </c>
    </row>
    <row r="62071" spans="8:9" x14ac:dyDescent="0.35">
      <c r="H62071">
        <v>-155.24296620000001</v>
      </c>
      <c r="I62071">
        <v>-124.3569206</v>
      </c>
    </row>
    <row r="62072" spans="8:9" x14ac:dyDescent="0.35">
      <c r="H62072">
        <v>172.22469100000001</v>
      </c>
      <c r="I62072">
        <v>-65.919090030000007</v>
      </c>
    </row>
    <row r="62073" spans="8:9" x14ac:dyDescent="0.35">
      <c r="H62073">
        <v>-58.425891810000003</v>
      </c>
      <c r="I62073">
        <v>89.896287229999999</v>
      </c>
    </row>
    <row r="62074" spans="8:9" x14ac:dyDescent="0.35">
      <c r="H62074">
        <v>-59.655639489999999</v>
      </c>
      <c r="I62074">
        <v>-81.778123149999999</v>
      </c>
    </row>
    <row r="62075" spans="8:9" x14ac:dyDescent="0.35">
      <c r="H62075">
        <v>-65.523333969999996</v>
      </c>
      <c r="I62075">
        <v>-56.169995479999997</v>
      </c>
    </row>
    <row r="62076" spans="8:9" x14ac:dyDescent="0.35">
      <c r="H62076">
        <v>-55.927654500000003</v>
      </c>
      <c r="I62076">
        <v>-51.247694170000003</v>
      </c>
    </row>
    <row r="62077" spans="8:9" x14ac:dyDescent="0.35">
      <c r="H62077">
        <v>-57.233742059999997</v>
      </c>
      <c r="I62077">
        <v>-63.034501980000002</v>
      </c>
    </row>
    <row r="62078" spans="8:9" x14ac:dyDescent="0.35">
      <c r="H62078">
        <v>-67.599069229999998</v>
      </c>
      <c r="I62078">
        <v>-65.412559259999995</v>
      </c>
    </row>
    <row r="62079" spans="8:9" x14ac:dyDescent="0.35">
      <c r="H62079">
        <v>-55.255243270000001</v>
      </c>
      <c r="I62079">
        <v>-126.5415407</v>
      </c>
    </row>
    <row r="62080" spans="8:9" x14ac:dyDescent="0.35">
      <c r="H62080">
        <v>-169.8132981</v>
      </c>
      <c r="I62080">
        <v>-61.800741299999999</v>
      </c>
    </row>
    <row r="62081" spans="8:9" x14ac:dyDescent="0.35">
      <c r="H62081">
        <v>-73.574592879999997</v>
      </c>
      <c r="I62081">
        <v>85.004525169999994</v>
      </c>
    </row>
    <row r="62082" spans="8:9" x14ac:dyDescent="0.35">
      <c r="H62082">
        <v>51.848710769999997</v>
      </c>
      <c r="I62082">
        <v>-78.995138460000007</v>
      </c>
    </row>
    <row r="62083" spans="8:9" x14ac:dyDescent="0.35">
      <c r="H62083">
        <v>66.266805939999998</v>
      </c>
      <c r="I62083">
        <v>-57.744902150000001</v>
      </c>
    </row>
    <row r="62084" spans="8:9" x14ac:dyDescent="0.35">
      <c r="H62084">
        <v>-73.538965129999994</v>
      </c>
      <c r="I62084">
        <v>-55.104855780000001</v>
      </c>
    </row>
    <row r="62085" spans="8:9" x14ac:dyDescent="0.35">
      <c r="H62085">
        <v>-152.2367696</v>
      </c>
      <c r="I62085">
        <v>-62.198553920000002</v>
      </c>
    </row>
    <row r="62086" spans="8:9" x14ac:dyDescent="0.35">
      <c r="H62086">
        <v>177.63338899999999</v>
      </c>
      <c r="I62086">
        <v>-66.065309850000006</v>
      </c>
    </row>
    <row r="62087" spans="8:9" x14ac:dyDescent="0.35">
      <c r="H62087">
        <v>-54.32938025</v>
      </c>
      <c r="I62087">
        <v>-122.3875472</v>
      </c>
    </row>
    <row r="62088" spans="8:9" x14ac:dyDescent="0.35">
      <c r="H62088">
        <v>-66.491402570000005</v>
      </c>
      <c r="I62088">
        <v>-59.290333320000002</v>
      </c>
    </row>
    <row r="62089" spans="8:9" x14ac:dyDescent="0.35">
      <c r="H62089">
        <v>-60.179623599999999</v>
      </c>
      <c r="I62089">
        <v>88.144972960000004</v>
      </c>
    </row>
    <row r="62090" spans="8:9" x14ac:dyDescent="0.35">
      <c r="H62090">
        <v>-82.546919099999997</v>
      </c>
      <c r="I62090">
        <v>-80.524496380000002</v>
      </c>
    </row>
    <row r="62091" spans="8:9" x14ac:dyDescent="0.35">
      <c r="H62091">
        <v>-73.969517300000007</v>
      </c>
      <c r="I62091">
        <v>-61.561984129999999</v>
      </c>
    </row>
    <row r="62092" spans="8:9" x14ac:dyDescent="0.35">
      <c r="H62092">
        <v>-72.486561870000003</v>
      </c>
      <c r="I62092">
        <v>-58.357368909999998</v>
      </c>
    </row>
    <row r="62093" spans="8:9" x14ac:dyDescent="0.35">
      <c r="H62093">
        <v>-167.51002769999999</v>
      </c>
      <c r="I62093">
        <v>-65.935906299999999</v>
      </c>
    </row>
    <row r="62094" spans="8:9" x14ac:dyDescent="0.35">
      <c r="H62094">
        <v>168.83342719999999</v>
      </c>
      <c r="I62094">
        <v>-66.50520865</v>
      </c>
    </row>
    <row r="62095" spans="8:9" x14ac:dyDescent="0.35">
      <c r="H62095">
        <v>-53.265189249999999</v>
      </c>
      <c r="I62095">
        <v>-130.4053031</v>
      </c>
    </row>
    <row r="62096" spans="8:9" x14ac:dyDescent="0.35">
      <c r="H62096">
        <v>-60.828563850000002</v>
      </c>
      <c r="I62096">
        <v>-60.259775050000002</v>
      </c>
    </row>
    <row r="62097" spans="8:9" x14ac:dyDescent="0.35">
      <c r="H62097">
        <v>66.699849580000006</v>
      </c>
      <c r="I62097">
        <v>86.842229630000006</v>
      </c>
    </row>
    <row r="62098" spans="8:9" x14ac:dyDescent="0.35">
      <c r="H62098">
        <v>-52.572094839999998</v>
      </c>
      <c r="I62098">
        <v>-82.390503659999993</v>
      </c>
    </row>
    <row r="62099" spans="8:9" x14ac:dyDescent="0.35">
      <c r="H62099">
        <v>75.584596079999997</v>
      </c>
      <c r="I62099">
        <v>-57.711926589999997</v>
      </c>
    </row>
    <row r="62100" spans="8:9" x14ac:dyDescent="0.35">
      <c r="H62100">
        <v>65.190037040000007</v>
      </c>
      <c r="I62100">
        <v>-58.889569950000002</v>
      </c>
    </row>
    <row r="62101" spans="8:9" x14ac:dyDescent="0.35">
      <c r="H62101">
        <v>-55.281057029999999</v>
      </c>
      <c r="I62101">
        <v>-58.878518810000003</v>
      </c>
    </row>
    <row r="62102" spans="8:9" x14ac:dyDescent="0.35">
      <c r="H62102">
        <v>-40.372798770000003</v>
      </c>
      <c r="I62102">
        <v>-66.525286480000005</v>
      </c>
    </row>
    <row r="62103" spans="8:9" x14ac:dyDescent="0.35">
      <c r="H62103">
        <v>-61.019627219999997</v>
      </c>
      <c r="I62103">
        <v>-123.5681094</v>
      </c>
    </row>
    <row r="62104" spans="8:9" x14ac:dyDescent="0.35">
      <c r="H62104">
        <v>-55.925306059999997</v>
      </c>
      <c r="I62104">
        <v>-64.948408979999996</v>
      </c>
    </row>
    <row r="62105" spans="8:9" x14ac:dyDescent="0.35">
      <c r="H62105">
        <v>65.181785719999993</v>
      </c>
      <c r="I62105">
        <v>89.463553770000004</v>
      </c>
    </row>
    <row r="62106" spans="8:9" x14ac:dyDescent="0.35">
      <c r="H62106">
        <v>62.779221759999999</v>
      </c>
      <c r="I62106">
        <v>-81.969980289999995</v>
      </c>
    </row>
    <row r="62107" spans="8:9" x14ac:dyDescent="0.35">
      <c r="H62107">
        <v>-61.990124700000003</v>
      </c>
      <c r="I62107">
        <v>-64.080386399999995</v>
      </c>
    </row>
    <row r="62108" spans="8:9" x14ac:dyDescent="0.35">
      <c r="H62108">
        <v>-47.282177500000003</v>
      </c>
      <c r="I62108">
        <v>-47.197084070000002</v>
      </c>
    </row>
    <row r="62109" spans="8:9" x14ac:dyDescent="0.35">
      <c r="H62109">
        <v>-56.017083800000002</v>
      </c>
      <c r="I62109">
        <v>-62.730030300000003</v>
      </c>
    </row>
    <row r="62110" spans="8:9" x14ac:dyDescent="0.35">
      <c r="H62110">
        <v>-65.355527530000003</v>
      </c>
      <c r="I62110">
        <v>-67.176334699999998</v>
      </c>
    </row>
    <row r="62111" spans="8:9" x14ac:dyDescent="0.35">
      <c r="H62111">
        <v>-76.334109940000005</v>
      </c>
      <c r="I62111">
        <v>-127.0979178</v>
      </c>
    </row>
    <row r="62112" spans="8:9" x14ac:dyDescent="0.35">
      <c r="H62112">
        <v>-51.780760309999998</v>
      </c>
      <c r="I62112">
        <v>-62.862368879999998</v>
      </c>
    </row>
    <row r="62113" spans="8:9" x14ac:dyDescent="0.35">
      <c r="H62113">
        <v>74.555855179999995</v>
      </c>
      <c r="I62113">
        <v>94.292638940000003</v>
      </c>
    </row>
    <row r="62114" spans="8:9" x14ac:dyDescent="0.35">
      <c r="H62114">
        <v>66.338133080000006</v>
      </c>
      <c r="I62114">
        <v>-83.117693119999998</v>
      </c>
    </row>
    <row r="62115" spans="8:9" x14ac:dyDescent="0.35">
      <c r="H62115">
        <v>-59.474467019999999</v>
      </c>
      <c r="I62115">
        <v>-56.765407140000001</v>
      </c>
    </row>
    <row r="62116" spans="8:9" x14ac:dyDescent="0.35">
      <c r="H62116">
        <v>-51.10872509</v>
      </c>
      <c r="I62116">
        <v>-48.30056106</v>
      </c>
    </row>
    <row r="62117" spans="8:9" x14ac:dyDescent="0.35">
      <c r="H62117">
        <v>-55.370810919999997</v>
      </c>
      <c r="I62117">
        <v>-67.298483039999994</v>
      </c>
    </row>
    <row r="62118" spans="8:9" x14ac:dyDescent="0.35">
      <c r="H62118">
        <v>-56.946361410000002</v>
      </c>
      <c r="I62118">
        <v>-62.081592069999999</v>
      </c>
    </row>
    <row r="62119" spans="8:9" x14ac:dyDescent="0.35">
      <c r="H62119">
        <v>70.784962809999996</v>
      </c>
      <c r="I62119">
        <v>-123.5115804</v>
      </c>
    </row>
    <row r="62120" spans="8:9" x14ac:dyDescent="0.35">
      <c r="H62120">
        <v>56.842426549999999</v>
      </c>
      <c r="I62120">
        <v>-64.006640110000006</v>
      </c>
    </row>
    <row r="62121" spans="8:9" x14ac:dyDescent="0.35">
      <c r="H62121">
        <v>-59.392172279999997</v>
      </c>
      <c r="I62121">
        <v>90.462481699999998</v>
      </c>
    </row>
    <row r="62122" spans="8:9" x14ac:dyDescent="0.35">
      <c r="H62122">
        <v>-49.700923690000003</v>
      </c>
      <c r="I62122">
        <v>-85.894160439999993</v>
      </c>
    </row>
    <row r="62123" spans="8:9" x14ac:dyDescent="0.35">
      <c r="H62123">
        <v>-53.244981690000003</v>
      </c>
      <c r="I62123">
        <v>-154.79479660000001</v>
      </c>
    </row>
    <row r="62124" spans="8:9" x14ac:dyDescent="0.35">
      <c r="H62124">
        <v>-50.029307510000002</v>
      </c>
      <c r="I62124">
        <v>-77.17025477</v>
      </c>
    </row>
    <row r="62125" spans="8:9" x14ac:dyDescent="0.35">
      <c r="H62125">
        <v>71.089022119999996</v>
      </c>
      <c r="I62125">
        <v>-110.0445957</v>
      </c>
    </row>
    <row r="62126" spans="8:9" x14ac:dyDescent="0.35">
      <c r="H62126">
        <v>63.039209649999997</v>
      </c>
      <c r="I62126">
        <v>-44.608564600000001</v>
      </c>
    </row>
    <row r="62127" spans="8:9" x14ac:dyDescent="0.35">
      <c r="H62127">
        <v>-49.376600869999997</v>
      </c>
      <c r="I62127">
        <v>-78.490654259999999</v>
      </c>
    </row>
    <row r="62128" spans="8:9" x14ac:dyDescent="0.35">
      <c r="H62128">
        <v>-50.989030059999997</v>
      </c>
      <c r="I62128">
        <v>-52.948670159999999</v>
      </c>
    </row>
    <row r="62129" spans="8:9" x14ac:dyDescent="0.35">
      <c r="H62129">
        <v>-56.425090830000002</v>
      </c>
      <c r="I62129">
        <v>-63.552267409999999</v>
      </c>
    </row>
    <row r="62130" spans="8:9" x14ac:dyDescent="0.35">
      <c r="H62130">
        <v>-51.744666010000003</v>
      </c>
      <c r="I62130">
        <v>84.670436670000001</v>
      </c>
    </row>
    <row r="62131" spans="8:9" x14ac:dyDescent="0.35">
      <c r="H62131">
        <v>70.669888700000001</v>
      </c>
      <c r="I62131">
        <v>-76.338111729999994</v>
      </c>
    </row>
    <row r="62132" spans="8:9" x14ac:dyDescent="0.35">
      <c r="H62132">
        <v>67.273935289999997</v>
      </c>
      <c r="I62132">
        <v>-84.753635000000003</v>
      </c>
    </row>
    <row r="62133" spans="8:9" x14ac:dyDescent="0.35">
      <c r="H62133">
        <v>-57.542982840000001</v>
      </c>
      <c r="I62133">
        <v>6.6796915490000002</v>
      </c>
    </row>
    <row r="62134" spans="8:9" x14ac:dyDescent="0.35">
      <c r="H62134">
        <v>-52.808692780000001</v>
      </c>
      <c r="I62134">
        <v>-2.7261075510000001</v>
      </c>
    </row>
    <row r="62135" spans="8:9" x14ac:dyDescent="0.35">
      <c r="H62135">
        <v>-55.514927329999999</v>
      </c>
      <c r="I62135">
        <v>-76.069027890000001</v>
      </c>
    </row>
    <row r="62136" spans="8:9" x14ac:dyDescent="0.35">
      <c r="H62136">
        <v>-68.168515069999998</v>
      </c>
      <c r="I62136">
        <v>-51.747838809999998</v>
      </c>
    </row>
    <row r="62137" spans="8:9" x14ac:dyDescent="0.35">
      <c r="H62137">
        <v>-53.585859550000002</v>
      </c>
      <c r="I62137">
        <v>-47.854807889999996</v>
      </c>
    </row>
    <row r="62138" spans="8:9" x14ac:dyDescent="0.35">
      <c r="H62138">
        <v>-177.65374209999999</v>
      </c>
      <c r="I62138">
        <v>-88.026109360000007</v>
      </c>
    </row>
    <row r="62139" spans="8:9" x14ac:dyDescent="0.35">
      <c r="H62139">
        <v>-64.652434069999998</v>
      </c>
      <c r="I62139">
        <v>-75.980376930000006</v>
      </c>
    </row>
    <row r="62140" spans="8:9" x14ac:dyDescent="0.35">
      <c r="H62140">
        <v>62.367922290000003</v>
      </c>
      <c r="I62140">
        <v>82.132494660000006</v>
      </c>
    </row>
    <row r="62141" spans="8:9" x14ac:dyDescent="0.35">
      <c r="H62141">
        <v>-61.24960866</v>
      </c>
      <c r="I62141">
        <v>-61.516659420000003</v>
      </c>
    </row>
    <row r="62142" spans="8:9" x14ac:dyDescent="0.35">
      <c r="H62142">
        <v>-69.957590370000005</v>
      </c>
      <c r="I62142">
        <v>170.95430010000001</v>
      </c>
    </row>
    <row r="62143" spans="8:9" x14ac:dyDescent="0.35">
      <c r="H62143">
        <v>-174.49320710000001</v>
      </c>
      <c r="I62143">
        <v>54.64406434</v>
      </c>
    </row>
    <row r="62144" spans="8:9" x14ac:dyDescent="0.35">
      <c r="H62144">
        <v>-62.520125999999998</v>
      </c>
      <c r="I62144">
        <v>34.122502679999997</v>
      </c>
    </row>
    <row r="62145" spans="8:9" x14ac:dyDescent="0.35">
      <c r="H62145">
        <v>-53.617293429999997</v>
      </c>
      <c r="I62145">
        <v>165.96749220000001</v>
      </c>
    </row>
    <row r="62146" spans="8:9" x14ac:dyDescent="0.35">
      <c r="H62146">
        <v>-177.00663739999999</v>
      </c>
      <c r="I62146">
        <v>33.562480659999999</v>
      </c>
    </row>
    <row r="62147" spans="8:9" x14ac:dyDescent="0.35">
      <c r="H62147">
        <v>-60.913952780000002</v>
      </c>
      <c r="I62147">
        <v>155.16046370000001</v>
      </c>
    </row>
    <row r="62148" spans="8:9" x14ac:dyDescent="0.35">
      <c r="H62148">
        <v>60.574210860000001</v>
      </c>
      <c r="I62148">
        <v>32.009519849999997</v>
      </c>
    </row>
    <row r="62149" spans="8:9" x14ac:dyDescent="0.35">
      <c r="H62149">
        <v>-63.735518450000001</v>
      </c>
      <c r="I62149">
        <v>160.89937929999999</v>
      </c>
    </row>
    <row r="62150" spans="8:9" x14ac:dyDescent="0.35">
      <c r="H62150">
        <v>-65.520049060000005</v>
      </c>
      <c r="I62150">
        <v>33.479255139999999</v>
      </c>
    </row>
    <row r="62151" spans="8:9" x14ac:dyDescent="0.35">
      <c r="H62151">
        <v>-171.53572120000001</v>
      </c>
      <c r="I62151">
        <v>165.15977710000001</v>
      </c>
    </row>
    <row r="62152" spans="8:9" x14ac:dyDescent="0.35">
      <c r="H62152">
        <v>-53.584136270000002</v>
      </c>
      <c r="I62152">
        <v>-120.800731</v>
      </c>
    </row>
    <row r="62153" spans="8:9" x14ac:dyDescent="0.35">
      <c r="H62153">
        <v>73.12173043</v>
      </c>
      <c r="I62153">
        <v>-52.981959770000003</v>
      </c>
    </row>
    <row r="62154" spans="8:9" x14ac:dyDescent="0.35">
      <c r="H62154">
        <v>67.000536490000002</v>
      </c>
      <c r="I62154">
        <v>-153.2237653</v>
      </c>
    </row>
    <row r="62155" spans="8:9" x14ac:dyDescent="0.35">
      <c r="H62155">
        <v>-55.968513600000001</v>
      </c>
      <c r="I62155">
        <v>-78.319492100000005</v>
      </c>
    </row>
    <row r="62156" spans="8:9" x14ac:dyDescent="0.35">
      <c r="H62156">
        <v>-47.018822880000002</v>
      </c>
      <c r="I62156">
        <v>-77.474393860000006</v>
      </c>
    </row>
    <row r="62157" spans="8:9" x14ac:dyDescent="0.35">
      <c r="H62157">
        <v>-60.070780429999999</v>
      </c>
      <c r="I62157">
        <v>-143.3264231</v>
      </c>
    </row>
    <row r="62158" spans="8:9" x14ac:dyDescent="0.35">
      <c r="H62158">
        <v>-56.868215710000001</v>
      </c>
      <c r="I62158">
        <v>81.87764335</v>
      </c>
    </row>
    <row r="62159" spans="8:9" x14ac:dyDescent="0.35">
      <c r="H62159">
        <v>69.931971180000005</v>
      </c>
      <c r="I62159">
        <v>-79.852888250000007</v>
      </c>
    </row>
    <row r="62160" spans="8:9" x14ac:dyDescent="0.35">
      <c r="H62160">
        <v>64.251641660000004</v>
      </c>
      <c r="I62160">
        <v>-82.877029100000001</v>
      </c>
    </row>
    <row r="62161" spans="8:9" x14ac:dyDescent="0.35">
      <c r="H62161">
        <v>-57.519862000000003</v>
      </c>
      <c r="I62161">
        <v>-142.00017579999999</v>
      </c>
    </row>
    <row r="62162" spans="8:9" x14ac:dyDescent="0.35">
      <c r="H62162">
        <v>-47.799425589999998</v>
      </c>
      <c r="I62162">
        <v>74.300042520000005</v>
      </c>
    </row>
    <row r="62163" spans="8:9" x14ac:dyDescent="0.35">
      <c r="H62163">
        <v>-56.717773829999999</v>
      </c>
      <c r="I62163">
        <v>-78.405683530000005</v>
      </c>
    </row>
    <row r="62164" spans="8:9" x14ac:dyDescent="0.35">
      <c r="H62164">
        <v>-48.625570410000002</v>
      </c>
      <c r="I62164">
        <v>129.49123309999999</v>
      </c>
    </row>
    <row r="62165" spans="8:9" x14ac:dyDescent="0.35">
      <c r="H62165">
        <v>64.450606890000003</v>
      </c>
      <c r="I62165">
        <v>127.48559419999999</v>
      </c>
    </row>
    <row r="62166" spans="8:9" x14ac:dyDescent="0.35">
      <c r="H62166">
        <v>60.807144520000001</v>
      </c>
      <c r="I62166" t="s">
        <v>3</v>
      </c>
    </row>
    <row r="62167" spans="8:9" x14ac:dyDescent="0.35">
      <c r="H62167">
        <v>-52.391937349999999</v>
      </c>
      <c r="I62167" t="s">
        <v>3</v>
      </c>
    </row>
    <row r="62168" spans="8:9" x14ac:dyDescent="0.35">
      <c r="H62168">
        <v>-56.376126020000001</v>
      </c>
      <c r="I62168">
        <v>-62.777390259999997</v>
      </c>
    </row>
    <row r="62169" spans="8:9" x14ac:dyDescent="0.35">
      <c r="H62169">
        <v>-51.374218759999998</v>
      </c>
      <c r="I62169">
        <v>-95.227468310000006</v>
      </c>
    </row>
    <row r="62170" spans="8:9" x14ac:dyDescent="0.35">
      <c r="H62170">
        <v>-52.622807520000002</v>
      </c>
      <c r="I62170">
        <v>41.882455469999996</v>
      </c>
    </row>
    <row r="62171" spans="8:9" x14ac:dyDescent="0.35">
      <c r="H62171">
        <v>70.67700327</v>
      </c>
      <c r="I62171">
        <v>-78.984775690000006</v>
      </c>
    </row>
    <row r="62172" spans="8:9" x14ac:dyDescent="0.35">
      <c r="H62172">
        <v>61.07507579</v>
      </c>
      <c r="I62172">
        <v>-73.891135899999995</v>
      </c>
    </row>
    <row r="62173" spans="8:9" x14ac:dyDescent="0.35">
      <c r="H62173">
        <v>-59.178480909999998</v>
      </c>
      <c r="I62173">
        <v>-98.348347000000004</v>
      </c>
    </row>
    <row r="62174" spans="8:9" x14ac:dyDescent="0.35">
      <c r="H62174">
        <v>-50.570703809999998</v>
      </c>
      <c r="I62174">
        <v>45.00336102</v>
      </c>
    </row>
    <row r="62175" spans="8:9" x14ac:dyDescent="0.35">
      <c r="H62175">
        <v>-57.35235832</v>
      </c>
      <c r="I62175">
        <v>-81.081263890000002</v>
      </c>
    </row>
    <row r="62176" spans="8:9" x14ac:dyDescent="0.35">
      <c r="H62176">
        <v>-46.937377550000001</v>
      </c>
      <c r="I62176">
        <v>107.53404159999999</v>
      </c>
    </row>
    <row r="62177" spans="8:9" x14ac:dyDescent="0.35">
      <c r="H62177">
        <v>73.675550830000006</v>
      </c>
      <c r="I62177">
        <v>106.6721491</v>
      </c>
    </row>
    <row r="62178" spans="8:9" x14ac:dyDescent="0.35">
      <c r="H62178">
        <v>57.660343689999998</v>
      </c>
      <c r="I62178">
        <v>54.766467560000002</v>
      </c>
    </row>
    <row r="62179" spans="8:9" x14ac:dyDescent="0.35">
      <c r="H62179">
        <v>-55.507160329999998</v>
      </c>
      <c r="I62179">
        <v>-161.85847100000001</v>
      </c>
    </row>
    <row r="62180" spans="8:9" x14ac:dyDescent="0.35">
      <c r="H62180">
        <v>-45.264248000000002</v>
      </c>
      <c r="I62180">
        <v>-71.481077200000001</v>
      </c>
    </row>
    <row r="62181" spans="8:9" x14ac:dyDescent="0.35">
      <c r="H62181">
        <v>-60.581152410000001</v>
      </c>
      <c r="I62181">
        <v>-67.984099389999997</v>
      </c>
    </row>
    <row r="62182" spans="8:9" x14ac:dyDescent="0.35">
      <c r="H62182">
        <v>-50.155212890000001</v>
      </c>
      <c r="I62182">
        <v>-148.1900626</v>
      </c>
    </row>
    <row r="62183" spans="8:9" x14ac:dyDescent="0.35">
      <c r="H62183">
        <v>70.800570739999998</v>
      </c>
      <c r="I62183">
        <v>74.175951999999995</v>
      </c>
    </row>
    <row r="62184" spans="8:9" x14ac:dyDescent="0.35">
      <c r="H62184">
        <v>57.690938510000002</v>
      </c>
      <c r="I62184">
        <v>-69.890218320000002</v>
      </c>
    </row>
    <row r="62185" spans="8:9" x14ac:dyDescent="0.35">
      <c r="H62185">
        <v>-52.880854419999999</v>
      </c>
      <c r="I62185">
        <v>-69.62198764</v>
      </c>
    </row>
    <row r="62186" spans="8:9" x14ac:dyDescent="0.35">
      <c r="H62186">
        <v>-39.183690839999997</v>
      </c>
      <c r="I62186">
        <v>-144.77910120000001</v>
      </c>
    </row>
    <row r="62187" spans="8:9" x14ac:dyDescent="0.35">
      <c r="H62187">
        <v>-52.309611619999998</v>
      </c>
      <c r="I62187">
        <v>77.858532819999994</v>
      </c>
    </row>
    <row r="62188" spans="8:9" x14ac:dyDescent="0.35">
      <c r="H62188">
        <v>-50.126678320000003</v>
      </c>
      <c r="I62188">
        <v>-73.642588579999995</v>
      </c>
    </row>
    <row r="62189" spans="8:9" x14ac:dyDescent="0.35">
      <c r="H62189">
        <v>-73.69853114</v>
      </c>
      <c r="I62189">
        <v>-179.0281521</v>
      </c>
    </row>
    <row r="62190" spans="8:9" x14ac:dyDescent="0.35">
      <c r="H62190">
        <v>-161.0839354</v>
      </c>
      <c r="I62190">
        <v>47.15690438</v>
      </c>
    </row>
    <row r="62191" spans="8:9" x14ac:dyDescent="0.35">
      <c r="H62191">
        <v>75.873848350000003</v>
      </c>
      <c r="I62191">
        <v>30.425987020000001</v>
      </c>
    </row>
    <row r="62192" spans="8:9" x14ac:dyDescent="0.35">
      <c r="H62192">
        <v>-49.106734289999999</v>
      </c>
      <c r="I62192">
        <v>28.163999189999998</v>
      </c>
    </row>
    <row r="62193" spans="8:9" x14ac:dyDescent="0.35">
      <c r="H62193">
        <v>-64.129521850000003</v>
      </c>
      <c r="I62193">
        <v>45.402014729999998</v>
      </c>
    </row>
    <row r="62194" spans="8:9" x14ac:dyDescent="0.35">
      <c r="H62194">
        <v>-173.2744467</v>
      </c>
      <c r="I62194">
        <v>-169.3170428</v>
      </c>
    </row>
    <row r="62195" spans="8:9" x14ac:dyDescent="0.35">
      <c r="H62195">
        <v>-61.019692939999999</v>
      </c>
      <c r="I62195">
        <v>-163.66469839999999</v>
      </c>
    </row>
    <row r="62196" spans="8:9" x14ac:dyDescent="0.35">
      <c r="H62196">
        <v>-179.59444110000001</v>
      </c>
      <c r="I62196">
        <v>-65.974285539999997</v>
      </c>
    </row>
    <row r="62197" spans="8:9" x14ac:dyDescent="0.35">
      <c r="H62197">
        <v>-65.39886387</v>
      </c>
      <c r="I62197">
        <v>-139.4402231</v>
      </c>
    </row>
    <row r="62198" spans="8:9" x14ac:dyDescent="0.35">
      <c r="H62198">
        <v>-179.0885571</v>
      </c>
      <c r="I62198">
        <v>66.416645360000004</v>
      </c>
    </row>
    <row r="62199" spans="8:9" x14ac:dyDescent="0.35">
      <c r="H62199">
        <v>-65.264009610000002</v>
      </c>
      <c r="I62199">
        <v>-89.730004629999996</v>
      </c>
    </row>
    <row r="62200" spans="8:9" x14ac:dyDescent="0.35">
      <c r="H62200">
        <v>-51.445787729999999</v>
      </c>
      <c r="I62200">
        <v>93.488004369999999</v>
      </c>
    </row>
    <row r="62201" spans="8:9" x14ac:dyDescent="0.35">
      <c r="H62201">
        <v>-168.7016701</v>
      </c>
      <c r="I62201">
        <v>-82.058387690000004</v>
      </c>
    </row>
    <row r="62202" spans="8:9" x14ac:dyDescent="0.35">
      <c r="H62202">
        <v>-76.71930974</v>
      </c>
      <c r="I62202">
        <v>-81.436845660000003</v>
      </c>
    </row>
    <row r="62203" spans="8:9" x14ac:dyDescent="0.35">
      <c r="H62203">
        <v>-63.178784729999997</v>
      </c>
      <c r="I62203">
        <v>-86.957426249999997</v>
      </c>
    </row>
    <row r="62204" spans="8:9" x14ac:dyDescent="0.35">
      <c r="H62204">
        <v>-59.767961759999999</v>
      </c>
      <c r="I62204">
        <v>64.006695910000005</v>
      </c>
    </row>
    <row r="62205" spans="8:9" x14ac:dyDescent="0.35">
      <c r="H62205">
        <v>-178.9049985</v>
      </c>
      <c r="I62205">
        <v>124.2277555</v>
      </c>
    </row>
    <row r="62206" spans="8:9" x14ac:dyDescent="0.35">
      <c r="H62206">
        <v>-58.086895159999997</v>
      </c>
      <c r="I62206" t="s">
        <v>3</v>
      </c>
    </row>
    <row r="62207" spans="8:9" x14ac:dyDescent="0.35">
      <c r="H62207">
        <v>-90.779823919999998</v>
      </c>
      <c r="I62207" t="s">
        <v>3</v>
      </c>
    </row>
    <row r="62208" spans="8:9" x14ac:dyDescent="0.35">
      <c r="H62208">
        <v>-174.8619668</v>
      </c>
      <c r="I62208">
        <v>-85.134321540000002</v>
      </c>
    </row>
    <row r="62209" spans="8:9" x14ac:dyDescent="0.35">
      <c r="H62209">
        <v>-162.56857769999999</v>
      </c>
      <c r="I62209">
        <v>-44.582704919999998</v>
      </c>
    </row>
    <row r="62210" spans="8:9" x14ac:dyDescent="0.35">
      <c r="H62210">
        <v>161.10532029999999</v>
      </c>
      <c r="I62210" t="s">
        <v>3</v>
      </c>
    </row>
    <row r="62211" spans="8:9" x14ac:dyDescent="0.35">
      <c r="H62211">
        <v>-61.463944779999999</v>
      </c>
      <c r="I62211" t="s">
        <v>3</v>
      </c>
    </row>
    <row r="62212" spans="8:9" x14ac:dyDescent="0.35">
      <c r="H62212">
        <v>-64.923343250000002</v>
      </c>
      <c r="I62212">
        <v>110.79794699999999</v>
      </c>
    </row>
    <row r="62213" spans="8:9" x14ac:dyDescent="0.35">
      <c r="H62213">
        <v>69.925339600000001</v>
      </c>
      <c r="I62213">
        <v>109.8040929</v>
      </c>
    </row>
    <row r="62214" spans="8:9" x14ac:dyDescent="0.35">
      <c r="H62214">
        <v>-179.3655784</v>
      </c>
      <c r="I62214" t="s">
        <v>3</v>
      </c>
    </row>
    <row r="62215" spans="8:9" x14ac:dyDescent="0.35">
      <c r="H62215">
        <v>-173.59161349999999</v>
      </c>
      <c r="I62215" t="s">
        <v>3</v>
      </c>
    </row>
    <row r="62216" spans="8:9" x14ac:dyDescent="0.35">
      <c r="H62216">
        <v>159.67309169999999</v>
      </c>
      <c r="I62216" t="s">
        <v>3</v>
      </c>
    </row>
    <row r="62217" spans="8:9" x14ac:dyDescent="0.35">
      <c r="H62217">
        <v>-61.691402240000002</v>
      </c>
      <c r="I62217" t="s">
        <v>3</v>
      </c>
    </row>
    <row r="62218" spans="8:9" x14ac:dyDescent="0.35">
      <c r="H62218">
        <v>-60.011516350000001</v>
      </c>
      <c r="I62218">
        <v>97.229805080000006</v>
      </c>
    </row>
    <row r="62219" spans="8:9" x14ac:dyDescent="0.35">
      <c r="H62219">
        <v>71.724734459999993</v>
      </c>
      <c r="I62219">
        <v>73.661770869999998</v>
      </c>
    </row>
    <row r="62220" spans="8:9" x14ac:dyDescent="0.35">
      <c r="H62220">
        <v>-54.890602639999997</v>
      </c>
      <c r="I62220">
        <v>-89.993460020000001</v>
      </c>
    </row>
    <row r="62221" spans="8:9" x14ac:dyDescent="0.35">
      <c r="H62221">
        <v>-54.890602639999997</v>
      </c>
      <c r="I62221">
        <v>-170.29397460000001</v>
      </c>
    </row>
    <row r="62222" spans="8:9" x14ac:dyDescent="0.35">
      <c r="H62222">
        <v>-53.70611375</v>
      </c>
      <c r="I62222">
        <v>-99.419985280000006</v>
      </c>
    </row>
    <row r="62223" spans="8:9" x14ac:dyDescent="0.35">
      <c r="H62223">
        <v>-53.70611375</v>
      </c>
      <c r="I62223">
        <v>82.598223590000003</v>
      </c>
    </row>
    <row r="62224" spans="8:9" x14ac:dyDescent="0.35">
      <c r="H62224">
        <v>-71.305414099999993</v>
      </c>
      <c r="I62224">
        <v>-58.27512145</v>
      </c>
    </row>
    <row r="62225" spans="8:9" x14ac:dyDescent="0.35">
      <c r="H62225">
        <v>-67.785225639999993</v>
      </c>
      <c r="I62225">
        <v>40.094440169999999</v>
      </c>
    </row>
    <row r="62226" spans="8:9" x14ac:dyDescent="0.35">
      <c r="H62226">
        <v>-173.15883500000001</v>
      </c>
      <c r="I62226">
        <v>-115.9174258</v>
      </c>
    </row>
    <row r="62227" spans="8:9" x14ac:dyDescent="0.35">
      <c r="H62227">
        <v>-173.15883500000001</v>
      </c>
      <c r="I62227">
        <v>-152.8988626</v>
      </c>
    </row>
    <row r="62228" spans="8:9" x14ac:dyDescent="0.35">
      <c r="H62228">
        <v>-175.5080936</v>
      </c>
      <c r="I62228" t="s">
        <v>3</v>
      </c>
    </row>
    <row r="62229" spans="8:9" x14ac:dyDescent="0.35">
      <c r="H62229">
        <v>-76.932828220000005</v>
      </c>
      <c r="I62229" t="s">
        <v>3</v>
      </c>
    </row>
    <row r="62230" spans="8:9" x14ac:dyDescent="0.35">
      <c r="H62230">
        <v>-160.64195369999999</v>
      </c>
      <c r="I62230">
        <v>76.798014409999993</v>
      </c>
    </row>
    <row r="62231" spans="8:9" x14ac:dyDescent="0.35">
      <c r="H62231">
        <v>-7.0539590749999999</v>
      </c>
      <c r="I62231">
        <v>70.772451250000003</v>
      </c>
    </row>
    <row r="62232" spans="8:9" x14ac:dyDescent="0.35">
      <c r="H62232">
        <v>47.909260539999998</v>
      </c>
      <c r="I62232">
        <v>129.37610459999999</v>
      </c>
    </row>
    <row r="62233" spans="8:9" x14ac:dyDescent="0.35">
      <c r="H62233">
        <v>-170.95954549999999</v>
      </c>
      <c r="I62233">
        <v>33.49576407</v>
      </c>
    </row>
    <row r="62234" spans="8:9" x14ac:dyDescent="0.35">
      <c r="H62234">
        <v>-159.34351989999999</v>
      </c>
      <c r="I62234">
        <v>145.63717070000001</v>
      </c>
    </row>
    <row r="62235" spans="8:9" x14ac:dyDescent="0.35">
      <c r="H62235">
        <v>-3.9225340069999999</v>
      </c>
      <c r="I62235">
        <v>-54.672285780000003</v>
      </c>
    </row>
    <row r="62236" spans="8:9" x14ac:dyDescent="0.35">
      <c r="H62236">
        <v>43.313833680000002</v>
      </c>
      <c r="I62236">
        <v>-84.846311349999993</v>
      </c>
    </row>
    <row r="62237" spans="8:9" x14ac:dyDescent="0.35">
      <c r="H62237">
        <v>-170.41089270000001</v>
      </c>
      <c r="I62237">
        <v>75.191287810000006</v>
      </c>
    </row>
    <row r="62238" spans="8:9" x14ac:dyDescent="0.35">
      <c r="H62238">
        <v>-53.740757840000001</v>
      </c>
      <c r="I62238">
        <v>75.630365319999996</v>
      </c>
    </row>
    <row r="62239" spans="8:9" x14ac:dyDescent="0.35">
      <c r="H62239">
        <v>-62.316168169999997</v>
      </c>
      <c r="I62239">
        <v>-102.9978404</v>
      </c>
    </row>
    <row r="62240" spans="8:9" x14ac:dyDescent="0.35">
      <c r="H62240">
        <v>-71.647871730000006</v>
      </c>
      <c r="I62240">
        <v>-74.433887949999999</v>
      </c>
    </row>
    <row r="62241" spans="8:9" x14ac:dyDescent="0.35">
      <c r="H62241">
        <v>-62.02188108</v>
      </c>
      <c r="I62241">
        <v>36.426304010000003</v>
      </c>
    </row>
    <row r="62242" spans="8:9" x14ac:dyDescent="0.35">
      <c r="H62242">
        <v>-61.320033889999998</v>
      </c>
      <c r="I62242">
        <v>-144.3757201</v>
      </c>
    </row>
    <row r="62243" spans="8:9" x14ac:dyDescent="0.35">
      <c r="H62243">
        <v>-58.892546330000002</v>
      </c>
      <c r="I62243">
        <v>-42.015656079999999</v>
      </c>
    </row>
    <row r="62244" spans="8:9" x14ac:dyDescent="0.35">
      <c r="H62244">
        <v>-62.856049460000001</v>
      </c>
      <c r="I62244">
        <v>-80.989111570000006</v>
      </c>
    </row>
    <row r="62245" spans="8:9" x14ac:dyDescent="0.35">
      <c r="H62245">
        <v>-59.099243889999997</v>
      </c>
      <c r="I62245">
        <v>78.527306949999996</v>
      </c>
    </row>
    <row r="62246" spans="8:9" x14ac:dyDescent="0.35">
      <c r="H62246">
        <v>-45.852329240000003</v>
      </c>
      <c r="I62246">
        <v>113.8683917</v>
      </c>
    </row>
    <row r="62247" spans="8:9" x14ac:dyDescent="0.35">
      <c r="H62247">
        <v>-85.057769989999997</v>
      </c>
      <c r="I62247">
        <v>167.22454189999999</v>
      </c>
    </row>
    <row r="62248" spans="8:9" x14ac:dyDescent="0.35">
      <c r="H62248">
        <v>-75.262053039999998</v>
      </c>
      <c r="I62248">
        <v>167.15262490000001</v>
      </c>
    </row>
    <row r="62249" spans="8:9" x14ac:dyDescent="0.35">
      <c r="H62249">
        <v>-59.769052879999997</v>
      </c>
      <c r="I62249">
        <v>-167.4262386</v>
      </c>
    </row>
    <row r="62250" spans="8:9" x14ac:dyDescent="0.35">
      <c r="H62250">
        <v>-53.034356590000002</v>
      </c>
      <c r="I62250">
        <v>118.83223889999999</v>
      </c>
    </row>
    <row r="62251" spans="8:9" x14ac:dyDescent="0.35">
      <c r="H62251">
        <v>-55.50609145</v>
      </c>
      <c r="I62251">
        <v>166.6851412</v>
      </c>
    </row>
    <row r="62252" spans="8:9" x14ac:dyDescent="0.35">
      <c r="H62252">
        <v>-61.546557829999998</v>
      </c>
      <c r="I62252">
        <v>-175.40179230000001</v>
      </c>
    </row>
    <row r="62253" spans="8:9" x14ac:dyDescent="0.35">
      <c r="H62253">
        <v>-59.573038619999998</v>
      </c>
      <c r="I62253">
        <v>-154.55781959999999</v>
      </c>
    </row>
    <row r="62254" spans="8:9" x14ac:dyDescent="0.35">
      <c r="H62254">
        <v>-48.34670929</v>
      </c>
      <c r="I62254">
        <v>-73.915206139999995</v>
      </c>
    </row>
    <row r="62255" spans="8:9" x14ac:dyDescent="0.35">
      <c r="H62255">
        <v>-87.224851700000002</v>
      </c>
      <c r="I62255">
        <v>-153.428853</v>
      </c>
    </row>
    <row r="62256" spans="8:9" x14ac:dyDescent="0.35">
      <c r="H62256">
        <v>-75.087489980000001</v>
      </c>
      <c r="I62256">
        <v>56.317707949999999</v>
      </c>
    </row>
    <row r="62257" spans="8:9" x14ac:dyDescent="0.35">
      <c r="H62257">
        <v>-59.008133700000002</v>
      </c>
      <c r="I62257">
        <v>-178.98742859999999</v>
      </c>
    </row>
    <row r="62258" spans="8:9" x14ac:dyDescent="0.35">
      <c r="H62258">
        <v>-53.991573219999999</v>
      </c>
      <c r="I62258">
        <v>-52.017875310000001</v>
      </c>
    </row>
    <row r="62259" spans="8:9" x14ac:dyDescent="0.35">
      <c r="H62259">
        <v>-58.536442350000002</v>
      </c>
      <c r="I62259">
        <v>-73.065459709999999</v>
      </c>
    </row>
    <row r="62260" spans="8:9" x14ac:dyDescent="0.35">
      <c r="H62260">
        <v>-62.098572920000002</v>
      </c>
      <c r="I62260">
        <v>-42.052353310000001</v>
      </c>
    </row>
    <row r="62261" spans="8:9" x14ac:dyDescent="0.35">
      <c r="H62261">
        <v>-57.520545810000002</v>
      </c>
      <c r="I62261">
        <v>-68.11914591</v>
      </c>
    </row>
    <row r="62262" spans="8:9" x14ac:dyDescent="0.35">
      <c r="H62262">
        <v>-51.271683119999999</v>
      </c>
      <c r="I62262">
        <v>-61.511516909999997</v>
      </c>
    </row>
    <row r="62263" spans="8:9" x14ac:dyDescent="0.35">
      <c r="H62263">
        <v>-86.980655400000003</v>
      </c>
      <c r="I62263">
        <v>-69.204499859999999</v>
      </c>
    </row>
    <row r="62264" spans="8:9" x14ac:dyDescent="0.35">
      <c r="H62264">
        <v>-70.797735079999995</v>
      </c>
      <c r="I62264">
        <v>-50.502984580000003</v>
      </c>
    </row>
    <row r="62265" spans="8:9" x14ac:dyDescent="0.35">
      <c r="H62265">
        <v>-61.51639488</v>
      </c>
      <c r="I62265">
        <v>-76.026478819999994</v>
      </c>
    </row>
    <row r="62266" spans="8:9" x14ac:dyDescent="0.35">
      <c r="H62266">
        <v>-65.829937849999993</v>
      </c>
      <c r="I62266">
        <v>151.75680159999999</v>
      </c>
    </row>
    <row r="62267" spans="8:9" x14ac:dyDescent="0.35">
      <c r="H62267">
        <v>-57.886844500000002</v>
      </c>
      <c r="I62267">
        <v>-147.1158935</v>
      </c>
    </row>
    <row r="62268" spans="8:9" x14ac:dyDescent="0.35">
      <c r="H62268">
        <v>-67.697112820000001</v>
      </c>
      <c r="I62268">
        <v>65.730907579999993</v>
      </c>
    </row>
    <row r="62269" spans="8:9" x14ac:dyDescent="0.35">
      <c r="H62269">
        <v>-55.204128769999997</v>
      </c>
      <c r="I62269">
        <v>-74.333692420000006</v>
      </c>
    </row>
    <row r="62270" spans="8:9" x14ac:dyDescent="0.35">
      <c r="H62270">
        <v>-54.513297940000001</v>
      </c>
      <c r="I62270">
        <v>74.545029380000003</v>
      </c>
    </row>
    <row r="62271" spans="8:9" x14ac:dyDescent="0.35">
      <c r="H62271">
        <v>-86.866112360000002</v>
      </c>
      <c r="I62271">
        <v>-80.176799619999997</v>
      </c>
    </row>
    <row r="62272" spans="8:9" x14ac:dyDescent="0.35">
      <c r="H62272">
        <v>-71.428434859999996</v>
      </c>
      <c r="I62272">
        <v>65.005120000000005</v>
      </c>
    </row>
    <row r="62273" spans="8:9" x14ac:dyDescent="0.35">
      <c r="H62273">
        <v>-58.989087470000001</v>
      </c>
      <c r="I62273">
        <v>-73.779341110000004</v>
      </c>
    </row>
    <row r="62274" spans="8:9" x14ac:dyDescent="0.35">
      <c r="H62274">
        <v>-56.979883020000003</v>
      </c>
      <c r="I62274">
        <v>-87.442782300000005</v>
      </c>
    </row>
    <row r="62275" spans="8:9" x14ac:dyDescent="0.35">
      <c r="H62275">
        <v>-64.321887529999998</v>
      </c>
      <c r="I62275">
        <v>-97.477176869999994</v>
      </c>
    </row>
    <row r="62276" spans="8:9" x14ac:dyDescent="0.35">
      <c r="H62276">
        <v>-58.581853080000002</v>
      </c>
      <c r="I62276">
        <v>2.04955811</v>
      </c>
    </row>
    <row r="62277" spans="8:9" x14ac:dyDescent="0.35">
      <c r="H62277">
        <v>-53.984705779999999</v>
      </c>
      <c r="I62277">
        <v>135.8490347</v>
      </c>
    </row>
    <row r="62278" spans="8:9" x14ac:dyDescent="0.35">
      <c r="H62278">
        <v>-50.867847689999998</v>
      </c>
      <c r="I62278">
        <v>-30.615684080000001</v>
      </c>
    </row>
    <row r="62279" spans="8:9" x14ac:dyDescent="0.35">
      <c r="H62279">
        <v>-88.220551529999995</v>
      </c>
      <c r="I62279">
        <v>-100.7799799</v>
      </c>
    </row>
    <row r="62280" spans="8:9" x14ac:dyDescent="0.35">
      <c r="H62280">
        <v>-73.879507910000001</v>
      </c>
      <c r="I62280">
        <v>-49.116429740000001</v>
      </c>
    </row>
    <row r="62281" spans="8:9" x14ac:dyDescent="0.35">
      <c r="H62281">
        <v>-61.390617020000001</v>
      </c>
      <c r="I62281">
        <v>146.76774080000001</v>
      </c>
    </row>
    <row r="62282" spans="8:9" x14ac:dyDescent="0.35">
      <c r="H62282">
        <v>-54.166917159999997</v>
      </c>
      <c r="I62282">
        <v>164.23006530000001</v>
      </c>
    </row>
    <row r="62283" spans="8:9" x14ac:dyDescent="0.35">
      <c r="H62283">
        <v>-51.960039479999999</v>
      </c>
      <c r="I62283">
        <v>168.35132669999999</v>
      </c>
    </row>
    <row r="62284" spans="8:9" x14ac:dyDescent="0.35">
      <c r="H62284">
        <v>-62.471271710000003</v>
      </c>
      <c r="I62284">
        <v>66.012079810000003</v>
      </c>
    </row>
    <row r="62285" spans="8:9" x14ac:dyDescent="0.35">
      <c r="H62285">
        <v>-54.101600849999997</v>
      </c>
      <c r="I62285">
        <v>164.76073529999999</v>
      </c>
    </row>
    <row r="62286" spans="8:9" x14ac:dyDescent="0.35">
      <c r="H62286">
        <v>-48.317184619999999</v>
      </c>
      <c r="I62286">
        <v>75.660088360000003</v>
      </c>
    </row>
    <row r="62287" spans="8:9" x14ac:dyDescent="0.35">
      <c r="H62287">
        <v>-86.865780220000005</v>
      </c>
      <c r="I62287">
        <v>87.975147149999998</v>
      </c>
    </row>
    <row r="62288" spans="8:9" x14ac:dyDescent="0.35">
      <c r="H62288">
        <v>-72.150661200000002</v>
      </c>
      <c r="I62288">
        <v>76.247897870000003</v>
      </c>
    </row>
    <row r="62289" spans="8:9" x14ac:dyDescent="0.35">
      <c r="H62289">
        <v>-64.173774159999994</v>
      </c>
      <c r="I62289">
        <v>86.347713859999999</v>
      </c>
    </row>
    <row r="62290" spans="8:9" x14ac:dyDescent="0.35">
      <c r="H62290">
        <v>-61.392017920000001</v>
      </c>
      <c r="I62290">
        <v>73.351084810000003</v>
      </c>
    </row>
    <row r="62291" spans="8:9" x14ac:dyDescent="0.35">
      <c r="H62291">
        <v>-60.666677780000001</v>
      </c>
      <c r="I62291">
        <v>90.210639619999995</v>
      </c>
    </row>
    <row r="62292" spans="8:9" x14ac:dyDescent="0.35">
      <c r="H62292">
        <v>-63.137956549999998</v>
      </c>
      <c r="I62292">
        <v>76.892045280000005</v>
      </c>
    </row>
    <row r="62293" spans="8:9" x14ac:dyDescent="0.35">
      <c r="H62293">
        <v>-54.118127430000001</v>
      </c>
      <c r="I62293">
        <v>88.334231130000006</v>
      </c>
    </row>
    <row r="62294" spans="8:9" x14ac:dyDescent="0.35">
      <c r="H62294">
        <v>-50.116790360000003</v>
      </c>
      <c r="I62294">
        <v>-135.9032297</v>
      </c>
    </row>
    <row r="62295" spans="8:9" x14ac:dyDescent="0.35">
      <c r="H62295">
        <v>-89.864804969999994</v>
      </c>
      <c r="I62295">
        <v>74.792622359999996</v>
      </c>
    </row>
    <row r="62296" spans="8:9" x14ac:dyDescent="0.35">
      <c r="H62296">
        <v>-74.71698499</v>
      </c>
      <c r="I62296">
        <v>-84.753459520000007</v>
      </c>
    </row>
    <row r="62297" spans="8:9" x14ac:dyDescent="0.35">
      <c r="H62297">
        <v>-60.724749240000001</v>
      </c>
      <c r="I62297">
        <v>69.120707929999995</v>
      </c>
    </row>
    <row r="62298" spans="8:9" x14ac:dyDescent="0.35">
      <c r="H62298">
        <v>-56.275784399999999</v>
      </c>
      <c r="I62298">
        <v>-74.850441950000004</v>
      </c>
    </row>
    <row r="62299" spans="8:9" x14ac:dyDescent="0.35">
      <c r="H62299">
        <v>-58.659075960000003</v>
      </c>
      <c r="I62299">
        <v>-97.802256389999997</v>
      </c>
    </row>
    <row r="62300" spans="8:9" x14ac:dyDescent="0.35">
      <c r="H62300">
        <v>-61.012882619999999</v>
      </c>
      <c r="I62300">
        <v>-173.92136500000001</v>
      </c>
    </row>
    <row r="62301" spans="8:9" x14ac:dyDescent="0.35">
      <c r="H62301">
        <v>-58.822011369999998</v>
      </c>
      <c r="I62301">
        <v>-169.1154128</v>
      </c>
    </row>
    <row r="62302" spans="8:9" x14ac:dyDescent="0.35">
      <c r="H62302">
        <v>-52.69244638</v>
      </c>
      <c r="I62302">
        <v>-81.804618120000001</v>
      </c>
    </row>
    <row r="62303" spans="8:9" x14ac:dyDescent="0.35">
      <c r="H62303">
        <v>-88.728110169999994</v>
      </c>
      <c r="I62303">
        <v>146.48580250000001</v>
      </c>
    </row>
    <row r="62304" spans="8:9" x14ac:dyDescent="0.35">
      <c r="H62304">
        <v>-75.617035349999995</v>
      </c>
      <c r="I62304">
        <v>-69.389051690000002</v>
      </c>
    </row>
    <row r="62305" spans="8:9" x14ac:dyDescent="0.35">
      <c r="H62305">
        <v>-58.008752080000001</v>
      </c>
      <c r="I62305">
        <v>170.54737610000001</v>
      </c>
    </row>
    <row r="62306" spans="8:9" x14ac:dyDescent="0.35">
      <c r="H62306">
        <v>-54.27756162</v>
      </c>
      <c r="I62306">
        <v>137.1968933</v>
      </c>
    </row>
    <row r="62307" spans="8:9" x14ac:dyDescent="0.35">
      <c r="H62307">
        <v>-57.177965180000001</v>
      </c>
      <c r="I62307">
        <v>-64.4716138</v>
      </c>
    </row>
    <row r="62308" spans="8:9" x14ac:dyDescent="0.35">
      <c r="H62308">
        <v>-59.176015159999999</v>
      </c>
      <c r="I62308">
        <v>-103.0183998</v>
      </c>
    </row>
    <row r="62309" spans="8:9" x14ac:dyDescent="0.35">
      <c r="H62309">
        <v>-50.485495810000003</v>
      </c>
      <c r="I62309">
        <v>-85.750638850000001</v>
      </c>
    </row>
    <row r="62310" spans="8:9" x14ac:dyDescent="0.35">
      <c r="H62310">
        <v>-55.451410610000003</v>
      </c>
      <c r="I62310">
        <v>-71.120492490000004</v>
      </c>
    </row>
    <row r="62311" spans="8:9" x14ac:dyDescent="0.35">
      <c r="H62311">
        <v>-84.957540620000003</v>
      </c>
      <c r="I62311">
        <v>-65.530775899999995</v>
      </c>
    </row>
    <row r="62312" spans="8:9" x14ac:dyDescent="0.35">
      <c r="H62312">
        <v>-74.280682999999996</v>
      </c>
      <c r="I62312">
        <v>-78.618860080000005</v>
      </c>
    </row>
    <row r="62313" spans="8:9" x14ac:dyDescent="0.35">
      <c r="H62313">
        <v>-59.741786599999998</v>
      </c>
      <c r="I62313">
        <v>69.377409139999997</v>
      </c>
    </row>
    <row r="62314" spans="8:9" x14ac:dyDescent="0.35">
      <c r="H62314">
        <v>-49.379195930000002</v>
      </c>
      <c r="I62314">
        <v>89.405349729999998</v>
      </c>
    </row>
    <row r="62315" spans="8:9" x14ac:dyDescent="0.35">
      <c r="H62315">
        <v>-64.847270010000003</v>
      </c>
      <c r="I62315">
        <v>-71.304552060000006</v>
      </c>
    </row>
    <row r="62316" spans="8:9" x14ac:dyDescent="0.35">
      <c r="H62316">
        <v>-58.958801370000003</v>
      </c>
      <c r="I62316">
        <v>-69.244450749999999</v>
      </c>
    </row>
    <row r="62317" spans="8:9" x14ac:dyDescent="0.35">
      <c r="H62317">
        <v>-58.731746149999999</v>
      </c>
      <c r="I62317">
        <v>172.2070908</v>
      </c>
    </row>
    <row r="62318" spans="8:9" x14ac:dyDescent="0.35">
      <c r="H62318">
        <v>-49.718261329999997</v>
      </c>
      <c r="I62318">
        <v>137.35187759999999</v>
      </c>
    </row>
    <row r="62319" spans="8:9" x14ac:dyDescent="0.35">
      <c r="H62319">
        <v>-90.970258250000001</v>
      </c>
      <c r="I62319">
        <v>-68.792700769999996</v>
      </c>
    </row>
    <row r="62320" spans="8:9" x14ac:dyDescent="0.35">
      <c r="H62320">
        <v>-75.607195090000005</v>
      </c>
      <c r="I62320">
        <v>-103.55023319999999</v>
      </c>
    </row>
    <row r="62321" spans="8:9" x14ac:dyDescent="0.35">
      <c r="H62321">
        <v>-57.655860789999998</v>
      </c>
      <c r="I62321">
        <v>-85.190972700000003</v>
      </c>
    </row>
    <row r="62322" spans="8:9" x14ac:dyDescent="0.35">
      <c r="H62322">
        <v>-67.244377420000006</v>
      </c>
      <c r="I62322">
        <v>-69.350518840000007</v>
      </c>
    </row>
    <row r="62323" spans="8:9" x14ac:dyDescent="0.35">
      <c r="H62323">
        <v>-55.421808660000003</v>
      </c>
      <c r="I62323">
        <v>171.23445559999999</v>
      </c>
    </row>
    <row r="62324" spans="8:9" x14ac:dyDescent="0.35">
      <c r="H62324">
        <v>-59.996684160000001</v>
      </c>
      <c r="I62324">
        <v>137.402478</v>
      </c>
    </row>
    <row r="62325" spans="8:9" x14ac:dyDescent="0.35">
      <c r="H62325">
        <v>-55.154915600000002</v>
      </c>
      <c r="I62325">
        <v>-67.131364239999996</v>
      </c>
    </row>
    <row r="62326" spans="8:9" x14ac:dyDescent="0.35">
      <c r="H62326">
        <v>-51.14703042</v>
      </c>
      <c r="I62326">
        <v>-104.48269500000001</v>
      </c>
    </row>
    <row r="62327" spans="8:9" x14ac:dyDescent="0.35">
      <c r="H62327">
        <v>-93.368803360000001</v>
      </c>
      <c r="I62327">
        <v>-83.980269770000007</v>
      </c>
    </row>
    <row r="62328" spans="8:9" x14ac:dyDescent="0.35">
      <c r="H62328">
        <v>-73.081964049999996</v>
      </c>
      <c r="I62328">
        <v>-71.369812850000002</v>
      </c>
    </row>
    <row r="62329" spans="8:9" x14ac:dyDescent="0.35">
      <c r="H62329">
        <v>-60.8226941</v>
      </c>
      <c r="I62329">
        <v>169.80071810000001</v>
      </c>
    </row>
    <row r="62330" spans="8:9" x14ac:dyDescent="0.35">
      <c r="H62330">
        <v>-63.756059139999998</v>
      </c>
      <c r="I62330">
        <v>137.22519489999999</v>
      </c>
    </row>
    <row r="62331" spans="8:9" x14ac:dyDescent="0.35">
      <c r="H62331">
        <v>-57.886373759999998</v>
      </c>
      <c r="I62331">
        <v>-64.608124810000007</v>
      </c>
    </row>
    <row r="62332" spans="8:9" x14ac:dyDescent="0.35">
      <c r="H62332">
        <v>-63.021157260000003</v>
      </c>
      <c r="I62332">
        <v>-102.0366473</v>
      </c>
    </row>
    <row r="62333" spans="8:9" x14ac:dyDescent="0.35">
      <c r="H62333">
        <v>-57.755680820000002</v>
      </c>
      <c r="I62333">
        <v>-86.971999460000006</v>
      </c>
    </row>
    <row r="62334" spans="8:9" x14ac:dyDescent="0.35">
      <c r="H62334">
        <v>-50.098115190000001</v>
      </c>
      <c r="I62334">
        <v>-89.715725890000002</v>
      </c>
    </row>
    <row r="62335" spans="8:9" x14ac:dyDescent="0.35">
      <c r="H62335">
        <v>-89.962362339999999</v>
      </c>
      <c r="I62335">
        <v>-70.126991919999995</v>
      </c>
    </row>
    <row r="62336" spans="8:9" x14ac:dyDescent="0.35">
      <c r="H62336">
        <v>-40.03548619</v>
      </c>
      <c r="I62336">
        <v>86.991709150000005</v>
      </c>
    </row>
    <row r="62337" spans="8:9" x14ac:dyDescent="0.35">
      <c r="H62337">
        <v>-66.378745249999994</v>
      </c>
      <c r="I62337">
        <v>-36.305990680000001</v>
      </c>
    </row>
    <row r="62338" spans="8:9" x14ac:dyDescent="0.35">
      <c r="H62338">
        <v>-69.490277210000002</v>
      </c>
      <c r="I62338">
        <v>86.959756850000005</v>
      </c>
    </row>
    <row r="62339" spans="8:9" x14ac:dyDescent="0.35">
      <c r="H62339">
        <v>-47.067544249999997</v>
      </c>
      <c r="I62339">
        <v>161.5814819</v>
      </c>
    </row>
    <row r="62340" spans="8:9" x14ac:dyDescent="0.35">
      <c r="H62340">
        <v>-83.649303419999995</v>
      </c>
      <c r="I62340">
        <v>160.31798499999999</v>
      </c>
    </row>
    <row r="62341" spans="8:9" x14ac:dyDescent="0.35">
      <c r="H62341">
        <v>-68.699383409999996</v>
      </c>
      <c r="I62341">
        <v>-173.70986339999999</v>
      </c>
    </row>
    <row r="62342" spans="8:9" x14ac:dyDescent="0.35">
      <c r="H62342">
        <v>-74.552625030000002</v>
      </c>
      <c r="I62342">
        <v>-163.97424269999999</v>
      </c>
    </row>
    <row r="62343" spans="8:9" x14ac:dyDescent="0.35">
      <c r="H62343">
        <v>-49.551288030000002</v>
      </c>
      <c r="I62343">
        <v>-145.62110050000001</v>
      </c>
    </row>
    <row r="62344" spans="8:9" x14ac:dyDescent="0.35">
      <c r="H62344">
        <v>-63.684208300000002</v>
      </c>
      <c r="I62344">
        <v>140.8995869</v>
      </c>
    </row>
    <row r="62345" spans="8:9" x14ac:dyDescent="0.35">
      <c r="H62345">
        <v>-66.574397289999993</v>
      </c>
      <c r="I62345">
        <v>167.2222879</v>
      </c>
    </row>
    <row r="62346" spans="8:9" x14ac:dyDescent="0.35">
      <c r="H62346">
        <v>-55.112397690000002</v>
      </c>
      <c r="I62346">
        <v>-86.370258210000003</v>
      </c>
    </row>
    <row r="62347" spans="8:9" x14ac:dyDescent="0.35">
      <c r="H62347">
        <v>-65.961928700000001</v>
      </c>
      <c r="I62347">
        <v>-81.894418939999994</v>
      </c>
    </row>
    <row r="62348" spans="8:9" x14ac:dyDescent="0.35">
      <c r="H62348">
        <v>-56.62657703</v>
      </c>
      <c r="I62348">
        <v>176.34105969999999</v>
      </c>
    </row>
    <row r="62349" spans="8:9" x14ac:dyDescent="0.35">
      <c r="H62349">
        <v>-66.539075909999994</v>
      </c>
      <c r="I62349">
        <v>-172.06534250000001</v>
      </c>
    </row>
    <row r="62350" spans="8:9" x14ac:dyDescent="0.35">
      <c r="H62350">
        <v>-77.261153179999994</v>
      </c>
      <c r="I62350">
        <v>160.8337372</v>
      </c>
    </row>
    <row r="62351" spans="8:9" x14ac:dyDescent="0.35">
      <c r="H62351">
        <v>-60.987021749999997</v>
      </c>
      <c r="I62351">
        <v>172.160462</v>
      </c>
    </row>
    <row r="62352" spans="8:9" x14ac:dyDescent="0.35">
      <c r="H62352">
        <v>-175.2426394</v>
      </c>
      <c r="I62352">
        <v>-90.72936077</v>
      </c>
    </row>
    <row r="62353" spans="8:9" x14ac:dyDescent="0.35">
      <c r="H62353">
        <v>-61.02246263</v>
      </c>
      <c r="I62353">
        <v>-77.695874759999995</v>
      </c>
    </row>
    <row r="62354" spans="8:9" x14ac:dyDescent="0.35">
      <c r="H62354">
        <v>62.064961320000002</v>
      </c>
      <c r="I62354">
        <v>174.95931640000001</v>
      </c>
    </row>
    <row r="62355" spans="8:9" x14ac:dyDescent="0.35">
      <c r="H62355">
        <v>-59.256472590000001</v>
      </c>
      <c r="I62355">
        <v>-167.26107450000001</v>
      </c>
    </row>
    <row r="62356" spans="8:9" x14ac:dyDescent="0.35">
      <c r="H62356">
        <v>-70.595566899999994</v>
      </c>
      <c r="I62356">
        <v>160.78166289999999</v>
      </c>
    </row>
    <row r="62357" spans="8:9" x14ac:dyDescent="0.35">
      <c r="H62357">
        <v>-177.59069360000001</v>
      </c>
      <c r="I62357">
        <v>178.49951659999999</v>
      </c>
    </row>
    <row r="62358" spans="8:9" x14ac:dyDescent="0.35">
      <c r="H62358">
        <v>-151.44950320000001</v>
      </c>
      <c r="I62358">
        <v>-127.2856894</v>
      </c>
    </row>
    <row r="62359" spans="8:9" x14ac:dyDescent="0.35">
      <c r="H62359">
        <v>-50.337434950000002</v>
      </c>
      <c r="I62359">
        <v>-47.261943039999998</v>
      </c>
    </row>
    <row r="62360" spans="8:9" x14ac:dyDescent="0.35">
      <c r="H62360">
        <v>-152.3817742</v>
      </c>
      <c r="I62360">
        <v>-126.90289249999999</v>
      </c>
    </row>
    <row r="62361" spans="8:9" x14ac:dyDescent="0.35">
      <c r="H62361">
        <v>-50.355138940000003</v>
      </c>
      <c r="I62361">
        <v>-42.545262469999997</v>
      </c>
    </row>
    <row r="62362" spans="8:9" x14ac:dyDescent="0.35">
      <c r="H62362">
        <v>-151.90593490000001</v>
      </c>
      <c r="I62362">
        <v>-128.8765817</v>
      </c>
    </row>
    <row r="62363" spans="8:9" x14ac:dyDescent="0.35">
      <c r="H62363">
        <v>-50.526894419999998</v>
      </c>
      <c r="I62363">
        <v>65.611547540000004</v>
      </c>
    </row>
    <row r="62364" spans="8:9" x14ac:dyDescent="0.35">
      <c r="H62364">
        <v>-150.67992630000001</v>
      </c>
      <c r="I62364">
        <v>-72.889577579999994</v>
      </c>
    </row>
    <row r="62365" spans="8:9" x14ac:dyDescent="0.35">
      <c r="H62365">
        <v>-49.985553549999999</v>
      </c>
      <c r="I62365">
        <v>-92.099275980000002</v>
      </c>
    </row>
    <row r="62366" spans="8:9" x14ac:dyDescent="0.35">
      <c r="H62366">
        <v>-66.21570346</v>
      </c>
      <c r="I62366">
        <v>-127.3563958</v>
      </c>
    </row>
    <row r="62367" spans="8:9" x14ac:dyDescent="0.35">
      <c r="H62367">
        <v>-111.96934090000001</v>
      </c>
      <c r="I62367">
        <v>51.712168920000003</v>
      </c>
    </row>
    <row r="62368" spans="8:9" x14ac:dyDescent="0.35">
      <c r="H62368">
        <v>-72.763080630000005</v>
      </c>
      <c r="I62368">
        <v>-83.549276140000003</v>
      </c>
    </row>
    <row r="62369" spans="8:9" x14ac:dyDescent="0.35">
      <c r="H62369">
        <v>-54.553615659999998</v>
      </c>
      <c r="I62369">
        <v>-90.037271939999997</v>
      </c>
    </row>
    <row r="62370" spans="8:9" x14ac:dyDescent="0.35">
      <c r="H62370">
        <v>-159.72075939999999</v>
      </c>
      <c r="I62370">
        <v>130.50052679999999</v>
      </c>
    </row>
    <row r="62371" spans="8:9" x14ac:dyDescent="0.35">
      <c r="H62371">
        <v>56.457963390000003</v>
      </c>
      <c r="I62371">
        <v>165.46767940000001</v>
      </c>
    </row>
    <row r="62372" spans="8:9" x14ac:dyDescent="0.35">
      <c r="H62372">
        <v>-77.990909520000002</v>
      </c>
      <c r="I62372">
        <v>168.286843</v>
      </c>
    </row>
    <row r="62373" spans="8:9" x14ac:dyDescent="0.35">
      <c r="H62373">
        <v>-65.708003439999999</v>
      </c>
      <c r="I62373">
        <v>-173.70479560000001</v>
      </c>
    </row>
    <row r="62374" spans="8:9" x14ac:dyDescent="0.35">
      <c r="H62374">
        <v>-161.9743162</v>
      </c>
      <c r="I62374">
        <v>122.8445064</v>
      </c>
    </row>
    <row r="62375" spans="8:9" x14ac:dyDescent="0.35">
      <c r="H62375">
        <v>52.392241210000002</v>
      </c>
      <c r="I62375">
        <v>158.8554934</v>
      </c>
    </row>
    <row r="62376" spans="8:9" x14ac:dyDescent="0.35">
      <c r="H62376">
        <v>-73.098440089999997</v>
      </c>
      <c r="I62376">
        <v>175.55515249999999</v>
      </c>
    </row>
    <row r="62377" spans="8:9" x14ac:dyDescent="0.35">
      <c r="H62377">
        <v>-70.380912039999998</v>
      </c>
      <c r="I62377">
        <v>-178.52728020000001</v>
      </c>
    </row>
    <row r="62378" spans="8:9" x14ac:dyDescent="0.35">
      <c r="H62378">
        <v>-78.042240570000004</v>
      </c>
      <c r="I62378">
        <v>-92.020791169999995</v>
      </c>
    </row>
    <row r="62379" spans="8:9" x14ac:dyDescent="0.35">
      <c r="H62379">
        <v>-79.036856459999996</v>
      </c>
      <c r="I62379">
        <v>-164.3859319</v>
      </c>
    </row>
    <row r="62380" spans="8:9" x14ac:dyDescent="0.35">
      <c r="H62380">
        <v>-65.791149619999999</v>
      </c>
      <c r="I62380">
        <v>-108.1815613</v>
      </c>
    </row>
    <row r="62381" spans="8:9" x14ac:dyDescent="0.35">
      <c r="H62381">
        <v>-65.791149619999999</v>
      </c>
      <c r="I62381">
        <v>-121.5014913</v>
      </c>
    </row>
    <row r="62382" spans="8:9" x14ac:dyDescent="0.35">
      <c r="H62382">
        <v>-41.289388549999998</v>
      </c>
      <c r="I62382">
        <v>140.03605540000001</v>
      </c>
    </row>
    <row r="62383" spans="8:9" x14ac:dyDescent="0.35">
      <c r="H62383">
        <v>-74.138219890000002</v>
      </c>
      <c r="I62383">
        <v>-111.22292880000001</v>
      </c>
    </row>
    <row r="62384" spans="8:9" x14ac:dyDescent="0.35">
      <c r="H62384">
        <v>-75.279506359999999</v>
      </c>
      <c r="I62384">
        <v>101.9976375</v>
      </c>
    </row>
    <row r="62385" spans="8:9" x14ac:dyDescent="0.35">
      <c r="H62385">
        <v>-168.5289727</v>
      </c>
      <c r="I62385">
        <v>-170.46108659999999</v>
      </c>
    </row>
    <row r="62386" spans="8:9" x14ac:dyDescent="0.35">
      <c r="H62386">
        <v>-41.96903726</v>
      </c>
      <c r="I62386">
        <v>-134.4041738</v>
      </c>
    </row>
    <row r="62387" spans="8:9" x14ac:dyDescent="0.35">
      <c r="H62387">
        <v>-69.007663149999999</v>
      </c>
      <c r="I62387">
        <v>-118.90741679999999</v>
      </c>
    </row>
    <row r="62388" spans="8:9" x14ac:dyDescent="0.35">
      <c r="H62388">
        <v>-84.47732929</v>
      </c>
      <c r="I62388">
        <v>-69.047422890000007</v>
      </c>
    </row>
    <row r="62389" spans="8:9" x14ac:dyDescent="0.35">
      <c r="H62389">
        <v>-177.04188389999999</v>
      </c>
      <c r="I62389">
        <v>-66.963963210000003</v>
      </c>
    </row>
    <row r="62390" spans="8:9" x14ac:dyDescent="0.35">
      <c r="H62390">
        <v>-46.7198992</v>
      </c>
      <c r="I62390">
        <v>-66.895964019999994</v>
      </c>
    </row>
    <row r="62391" spans="8:9" x14ac:dyDescent="0.35">
      <c r="H62391">
        <v>-47.488542010000003</v>
      </c>
      <c r="I62391">
        <v>-97.681084830000003</v>
      </c>
    </row>
    <row r="62392" spans="8:9" x14ac:dyDescent="0.35">
      <c r="H62392">
        <v>-150.79567449999999</v>
      </c>
      <c r="I62392">
        <v>22.277239590000001</v>
      </c>
    </row>
    <row r="62393" spans="8:9" x14ac:dyDescent="0.35">
      <c r="H62393">
        <v>-62.182114919999997</v>
      </c>
      <c r="I62393">
        <v>-128.8335391</v>
      </c>
    </row>
    <row r="62394" spans="8:9" x14ac:dyDescent="0.35">
      <c r="H62394">
        <v>-62.68674086</v>
      </c>
      <c r="I62394">
        <v>-134.9993283</v>
      </c>
    </row>
    <row r="62395" spans="8:9" x14ac:dyDescent="0.35">
      <c r="H62395">
        <v>-69.582474259999998</v>
      </c>
      <c r="I62395">
        <v>-157.96958900000001</v>
      </c>
    </row>
    <row r="62396" spans="8:9" x14ac:dyDescent="0.35">
      <c r="H62396">
        <v>176.0789456</v>
      </c>
      <c r="I62396">
        <v>-84.067091320000003</v>
      </c>
    </row>
    <row r="62397" spans="8:9" x14ac:dyDescent="0.35">
      <c r="H62397">
        <v>-66.344171020000005</v>
      </c>
      <c r="I62397">
        <v>-74.747504140000004</v>
      </c>
    </row>
    <row r="62398" spans="8:9" x14ac:dyDescent="0.35">
      <c r="H62398">
        <v>-67.030786340000006</v>
      </c>
      <c r="I62398" t="s">
        <v>3</v>
      </c>
    </row>
    <row r="62399" spans="8:9" x14ac:dyDescent="0.35">
      <c r="H62399">
        <v>-71.48513543</v>
      </c>
      <c r="I62399" t="s">
        <v>3</v>
      </c>
    </row>
    <row r="62400" spans="8:9" x14ac:dyDescent="0.35">
      <c r="H62400">
        <v>177.3682651</v>
      </c>
      <c r="I62400">
        <v>170.17748570000001</v>
      </c>
    </row>
    <row r="62401" spans="8:9" x14ac:dyDescent="0.35">
      <c r="H62401">
        <v>-65.934496010000004</v>
      </c>
      <c r="I62401">
        <v>-175.41419809999999</v>
      </c>
    </row>
    <row r="62402" spans="8:9" x14ac:dyDescent="0.35">
      <c r="H62402">
        <v>-44.99753664</v>
      </c>
      <c r="I62402">
        <v>-71.783098280000004</v>
      </c>
    </row>
    <row r="62403" spans="8:9" x14ac:dyDescent="0.35">
      <c r="H62403">
        <v>77.543029419999996</v>
      </c>
      <c r="I62403">
        <v>-54.204348179999997</v>
      </c>
    </row>
    <row r="62404" spans="8:9" x14ac:dyDescent="0.35">
      <c r="H62404">
        <v>61.856029790000001</v>
      </c>
      <c r="I62404">
        <v>171.6513233</v>
      </c>
    </row>
    <row r="62405" spans="8:9" x14ac:dyDescent="0.35">
      <c r="H62405">
        <v>86.614728720000002</v>
      </c>
      <c r="I62405">
        <v>-176.86029289999999</v>
      </c>
    </row>
    <row r="62406" spans="8:9" x14ac:dyDescent="0.35">
      <c r="H62406">
        <v>82.267059739999993</v>
      </c>
      <c r="I62406">
        <v>178.64504030000001</v>
      </c>
    </row>
    <row r="62407" spans="8:9" x14ac:dyDescent="0.35">
      <c r="H62407">
        <v>63.052616610000001</v>
      </c>
      <c r="I62407">
        <v>171.84595530000001</v>
      </c>
    </row>
    <row r="62408" spans="8:9" x14ac:dyDescent="0.35">
      <c r="H62408">
        <v>-62.129130340000003</v>
      </c>
      <c r="I62408">
        <v>-174.1225761</v>
      </c>
    </row>
    <row r="62409" spans="8:9" x14ac:dyDescent="0.35">
      <c r="H62409">
        <v>-75.503671319999995</v>
      </c>
      <c r="I62409">
        <v>167.9417067</v>
      </c>
    </row>
    <row r="62410" spans="8:9" x14ac:dyDescent="0.35">
      <c r="H62410">
        <v>-68.909511879999997</v>
      </c>
      <c r="I62410">
        <v>-172.4035897</v>
      </c>
    </row>
    <row r="62411" spans="8:9" x14ac:dyDescent="0.35">
      <c r="H62411">
        <v>-81.623978179999995</v>
      </c>
      <c r="I62411">
        <v>169.60521019999999</v>
      </c>
    </row>
    <row r="62412" spans="8:9" x14ac:dyDescent="0.35">
      <c r="H62412">
        <v>-159.04086340000001</v>
      </c>
      <c r="I62412">
        <v>-174.5667565</v>
      </c>
    </row>
    <row r="62413" spans="8:9" x14ac:dyDescent="0.35">
      <c r="H62413">
        <v>89.256176589999995</v>
      </c>
      <c r="I62413">
        <v>166.9737782</v>
      </c>
    </row>
    <row r="62414" spans="8:9" x14ac:dyDescent="0.35">
      <c r="H62414">
        <v>47.66280948</v>
      </c>
      <c r="I62414">
        <v>-77.083599840000005</v>
      </c>
    </row>
    <row r="62415" spans="8:9" x14ac:dyDescent="0.35">
      <c r="H62415">
        <v>-62.131163710000003</v>
      </c>
      <c r="I62415">
        <v>-73.728141399999998</v>
      </c>
    </row>
    <row r="62416" spans="8:9" x14ac:dyDescent="0.35">
      <c r="H62416">
        <v>57.8972117</v>
      </c>
      <c r="I62416">
        <v>168.30424869999999</v>
      </c>
    </row>
    <row r="62417" spans="8:9" x14ac:dyDescent="0.35">
      <c r="H62417">
        <v>-174.12357700000001</v>
      </c>
      <c r="I62417">
        <v>-57.413229970000003</v>
      </c>
    </row>
    <row r="62418" spans="8:9" x14ac:dyDescent="0.35">
      <c r="H62418">
        <v>-169.16725629999999</v>
      </c>
      <c r="I62418">
        <v>-67.886247819999994</v>
      </c>
    </row>
    <row r="62419" spans="8:9" x14ac:dyDescent="0.35">
      <c r="H62419">
        <v>70.151921029999997</v>
      </c>
      <c r="I62419">
        <v>-67.147999209999995</v>
      </c>
    </row>
    <row r="62420" spans="8:9" x14ac:dyDescent="0.35">
      <c r="H62420">
        <v>-54.6217823</v>
      </c>
      <c r="I62420">
        <v>-168.7493901</v>
      </c>
    </row>
    <row r="62421" spans="8:9" x14ac:dyDescent="0.35">
      <c r="H62421">
        <v>-54.6217823</v>
      </c>
      <c r="I62421">
        <v>74.914412490000004</v>
      </c>
    </row>
    <row r="62422" spans="8:9" x14ac:dyDescent="0.35">
      <c r="H62422">
        <v>-175.6925439</v>
      </c>
      <c r="I62422">
        <v>-64.496273909999999</v>
      </c>
    </row>
    <row r="62423" spans="8:9" x14ac:dyDescent="0.35">
      <c r="H62423">
        <v>-60.562421360000002</v>
      </c>
      <c r="I62423">
        <v>-60.431141109999999</v>
      </c>
    </row>
    <row r="62424" spans="8:9" x14ac:dyDescent="0.35">
      <c r="H62424">
        <v>-63.91458007</v>
      </c>
      <c r="I62424">
        <v>-54.040728260000002</v>
      </c>
    </row>
    <row r="62425" spans="8:9" x14ac:dyDescent="0.35">
      <c r="H62425">
        <v>-63.91458007</v>
      </c>
      <c r="I62425">
        <v>-76.264476239999993</v>
      </c>
    </row>
    <row r="62426" spans="8:9" x14ac:dyDescent="0.35">
      <c r="H62426">
        <v>-72.308656540000001</v>
      </c>
      <c r="I62426">
        <v>-163.05333880000001</v>
      </c>
    </row>
    <row r="62427" spans="8:9" x14ac:dyDescent="0.35">
      <c r="H62427">
        <v>-84.08286493</v>
      </c>
      <c r="I62427">
        <v>68.862638520000004</v>
      </c>
    </row>
    <row r="62428" spans="8:9" x14ac:dyDescent="0.35">
      <c r="H62428">
        <v>-149.98230029999999</v>
      </c>
      <c r="I62428">
        <v>-49.877795540000001</v>
      </c>
    </row>
    <row r="62429" spans="8:9" x14ac:dyDescent="0.35">
      <c r="H62429">
        <v>-149.98230029999999</v>
      </c>
      <c r="I62429">
        <v>-74.776410440000006</v>
      </c>
    </row>
    <row r="62430" spans="8:9" x14ac:dyDescent="0.35">
      <c r="H62430">
        <v>-164.979443</v>
      </c>
      <c r="I62430">
        <v>171.80575709999999</v>
      </c>
    </row>
    <row r="62431" spans="8:9" x14ac:dyDescent="0.35">
      <c r="H62431">
        <v>-164.979443</v>
      </c>
      <c r="I62431">
        <v>-162.4977025</v>
      </c>
    </row>
    <row r="62432" spans="8:9" x14ac:dyDescent="0.35">
      <c r="H62432">
        <v>-78.261205349999997</v>
      </c>
      <c r="I62432">
        <v>178.42014280000001</v>
      </c>
    </row>
    <row r="62433" spans="8:9" x14ac:dyDescent="0.35">
      <c r="H62433">
        <v>165.5286007</v>
      </c>
      <c r="I62433">
        <v>-131.20652849999999</v>
      </c>
    </row>
    <row r="62434" spans="8:9" x14ac:dyDescent="0.35">
      <c r="H62434">
        <v>-18.454435790000002</v>
      </c>
      <c r="I62434">
        <v>-102.14719789999999</v>
      </c>
    </row>
    <row r="62435" spans="8:9" x14ac:dyDescent="0.35">
      <c r="H62435">
        <v>165.47135829999999</v>
      </c>
      <c r="I62435">
        <v>-86.710426639999994</v>
      </c>
    </row>
    <row r="62436" spans="8:9" x14ac:dyDescent="0.35">
      <c r="H62436">
        <v>73.930746540000001</v>
      </c>
      <c r="I62436">
        <v>154.12456979999999</v>
      </c>
    </row>
    <row r="62437" spans="8:9" x14ac:dyDescent="0.35">
      <c r="H62437">
        <v>-80.398047140000003</v>
      </c>
      <c r="I62437">
        <v>-154.83871020000001</v>
      </c>
    </row>
    <row r="62438" spans="8:9" x14ac:dyDescent="0.35">
      <c r="H62438">
        <v>72.518907249999998</v>
      </c>
      <c r="I62438">
        <v>-102.6590867</v>
      </c>
    </row>
    <row r="62439" spans="8:9" x14ac:dyDescent="0.35">
      <c r="H62439">
        <v>-72.320576450000004</v>
      </c>
      <c r="I62439">
        <v>-79.546857799999998</v>
      </c>
    </row>
    <row r="62440" spans="8:9" x14ac:dyDescent="0.35">
      <c r="H62440">
        <v>-49.055655379999997</v>
      </c>
      <c r="I62440">
        <v>167.3574893</v>
      </c>
    </row>
    <row r="62441" spans="8:9" x14ac:dyDescent="0.35">
      <c r="H62441">
        <v>-50.59593529</v>
      </c>
      <c r="I62441">
        <v>-167.63540750000001</v>
      </c>
    </row>
    <row r="62442" spans="8:9" x14ac:dyDescent="0.35">
      <c r="H62442">
        <v>-53.256545590000002</v>
      </c>
      <c r="I62442">
        <v>176.75773599999999</v>
      </c>
    </row>
    <row r="62443" spans="8:9" x14ac:dyDescent="0.35">
      <c r="H62443">
        <v>-53.256545590000002</v>
      </c>
      <c r="I62443">
        <v>-165.98355169999999</v>
      </c>
    </row>
    <row r="62444" spans="8:9" x14ac:dyDescent="0.35">
      <c r="H62444">
        <v>-163.5727851</v>
      </c>
      <c r="I62444">
        <v>-175.1948414</v>
      </c>
    </row>
    <row r="62445" spans="8:9" x14ac:dyDescent="0.35">
      <c r="H62445">
        <v>-178.83951200000001</v>
      </c>
      <c r="I62445">
        <v>-138.78392450000001</v>
      </c>
    </row>
    <row r="62446" spans="8:9" x14ac:dyDescent="0.35">
      <c r="H62446">
        <v>9.4189743860000004</v>
      </c>
      <c r="I62446">
        <v>-86.333237339999997</v>
      </c>
    </row>
    <row r="62447" spans="8:9" x14ac:dyDescent="0.35">
      <c r="H62447">
        <v>71.749341979999997</v>
      </c>
      <c r="I62447">
        <v>-61.589427479999998</v>
      </c>
    </row>
    <row r="62448" spans="8:9" x14ac:dyDescent="0.35">
      <c r="H62448">
        <v>20.17584699</v>
      </c>
      <c r="I62448">
        <v>-138.799083</v>
      </c>
    </row>
    <row r="62449" spans="8:9" x14ac:dyDescent="0.35">
      <c r="H62449">
        <v>134.72010710000001</v>
      </c>
      <c r="I62449">
        <v>-76.632205600000006</v>
      </c>
    </row>
    <row r="62450" spans="8:9" x14ac:dyDescent="0.35">
      <c r="H62450">
        <v>84.658525420000004</v>
      </c>
      <c r="I62450">
        <v>-72.512654089999998</v>
      </c>
    </row>
    <row r="62451" spans="8:9" x14ac:dyDescent="0.35">
      <c r="H62451">
        <v>-84.915523640000004</v>
      </c>
      <c r="I62451">
        <v>-37.629506149999997</v>
      </c>
    </row>
    <row r="62452" spans="8:9" x14ac:dyDescent="0.35">
      <c r="H62452">
        <v>57.325411340000002</v>
      </c>
      <c r="I62452">
        <v>-156.66697160000001</v>
      </c>
    </row>
    <row r="62453" spans="8:9" x14ac:dyDescent="0.35">
      <c r="H62453">
        <v>-171.49190350000001</v>
      </c>
      <c r="I62453">
        <v>-116.73697799999999</v>
      </c>
    </row>
    <row r="62454" spans="8:9" x14ac:dyDescent="0.35">
      <c r="H62454">
        <v>-102.6294721</v>
      </c>
      <c r="I62454">
        <v>62.429260139999997</v>
      </c>
    </row>
    <row r="62455" spans="8:9" x14ac:dyDescent="0.35">
      <c r="H62455">
        <v>-179.0883504</v>
      </c>
      <c r="I62455">
        <v>78.645407059999997</v>
      </c>
    </row>
    <row r="62456" spans="8:9" x14ac:dyDescent="0.35">
      <c r="H62456">
        <v>-84.397160929999998</v>
      </c>
      <c r="I62456">
        <v>51.391728800000003</v>
      </c>
    </row>
    <row r="62457" spans="8:9" x14ac:dyDescent="0.35">
      <c r="H62457">
        <v>-175.67011389999999</v>
      </c>
      <c r="I62457">
        <v>178.9034173</v>
      </c>
    </row>
    <row r="62458" spans="8:9" x14ac:dyDescent="0.35">
      <c r="H62458">
        <v>82.962156699999994</v>
      </c>
      <c r="I62458">
        <v>-162.07501880000001</v>
      </c>
    </row>
    <row r="62459" spans="8:9" x14ac:dyDescent="0.35">
      <c r="H62459">
        <v>-79.207723889999997</v>
      </c>
      <c r="I62459">
        <v>-102.6128346</v>
      </c>
    </row>
    <row r="62460" spans="8:9" x14ac:dyDescent="0.35">
      <c r="H62460">
        <v>174.2581836</v>
      </c>
      <c r="I62460">
        <v>64.321902899999998</v>
      </c>
    </row>
    <row r="62461" spans="8:9" x14ac:dyDescent="0.35">
      <c r="H62461">
        <v>56.910460980000003</v>
      </c>
      <c r="I62461">
        <v>83.29428102</v>
      </c>
    </row>
    <row r="62462" spans="8:9" x14ac:dyDescent="0.35">
      <c r="H62462">
        <v>-170.4133712</v>
      </c>
      <c r="I62462">
        <v>61.498666030000003</v>
      </c>
    </row>
    <row r="62463" spans="8:9" x14ac:dyDescent="0.35">
      <c r="H62463">
        <v>-177.2851752</v>
      </c>
      <c r="I62463">
        <v>-179.47640899999999</v>
      </c>
    </row>
    <row r="62464" spans="8:9" x14ac:dyDescent="0.35">
      <c r="H62464">
        <v>172.52253930000001</v>
      </c>
      <c r="I62464">
        <v>-77.93325772</v>
      </c>
    </row>
    <row r="62465" spans="8:9" x14ac:dyDescent="0.35">
      <c r="H62465">
        <v>61.901150540000003</v>
      </c>
      <c r="I62465">
        <v>-51.809835219999997</v>
      </c>
    </row>
    <row r="62466" spans="8:9" x14ac:dyDescent="0.35">
      <c r="H62466">
        <v>-99.179274809999995</v>
      </c>
      <c r="I62466">
        <v>-138.02079660000001</v>
      </c>
    </row>
    <row r="62467" spans="8:9" x14ac:dyDescent="0.35">
      <c r="H62467">
        <v>97.346026319999993</v>
      </c>
      <c r="I62467">
        <v>-83.281903270000001</v>
      </c>
    </row>
    <row r="62468" spans="8:9" x14ac:dyDescent="0.35">
      <c r="H62468">
        <v>-65.146256550000004</v>
      </c>
      <c r="I62468">
        <v>-69.652429330000004</v>
      </c>
    </row>
    <row r="62469" spans="8:9" x14ac:dyDescent="0.35">
      <c r="H62469">
        <v>-174.32271750000001</v>
      </c>
      <c r="I62469">
        <v>-14.30822706</v>
      </c>
    </row>
    <row r="62470" spans="8:9" x14ac:dyDescent="0.35">
      <c r="H62470">
        <v>-173.7113889</v>
      </c>
      <c r="I62470">
        <v>-156.5214928</v>
      </c>
    </row>
    <row r="62471" spans="8:9" x14ac:dyDescent="0.35">
      <c r="H62471">
        <v>-179.94152879999999</v>
      </c>
      <c r="I62471">
        <v>-100.492796</v>
      </c>
    </row>
    <row r="62472" spans="8:9" x14ac:dyDescent="0.35">
      <c r="H62472">
        <v>-58.130349410000001</v>
      </c>
      <c r="I62472">
        <v>62.470320309999998</v>
      </c>
    </row>
    <row r="62473" spans="8:9" x14ac:dyDescent="0.35">
      <c r="H62473">
        <v>-68.34435259</v>
      </c>
      <c r="I62473">
        <v>78.634179770000003</v>
      </c>
    </row>
    <row r="62474" spans="8:9" x14ac:dyDescent="0.35">
      <c r="H62474">
        <v>-67.267007379999995</v>
      </c>
      <c r="I62474">
        <v>51.43490559</v>
      </c>
    </row>
    <row r="62475" spans="8:9" x14ac:dyDescent="0.35">
      <c r="H62475">
        <v>-74.940206700000005</v>
      </c>
      <c r="I62475">
        <v>178.92448669999999</v>
      </c>
    </row>
    <row r="62476" spans="8:9" x14ac:dyDescent="0.35">
      <c r="H62476">
        <v>-51.493727329999999</v>
      </c>
      <c r="I62476">
        <v>-84.562142719999997</v>
      </c>
    </row>
    <row r="62477" spans="8:9" x14ac:dyDescent="0.35">
      <c r="H62477">
        <v>-62.6104919</v>
      </c>
      <c r="I62477">
        <v>-76.599370160000007</v>
      </c>
    </row>
    <row r="62478" spans="8:9" x14ac:dyDescent="0.35">
      <c r="H62478">
        <v>-60.08135626</v>
      </c>
      <c r="I62478">
        <v>116.85341529999999</v>
      </c>
    </row>
    <row r="62479" spans="8:9" x14ac:dyDescent="0.35">
      <c r="H62479">
        <v>-57.772127750000003</v>
      </c>
      <c r="I62479">
        <v>93.704137500000002</v>
      </c>
    </row>
    <row r="62480" spans="8:9" x14ac:dyDescent="0.35">
      <c r="H62480">
        <v>-53.023434930000001</v>
      </c>
      <c r="I62480">
        <v>-93.103230350000004</v>
      </c>
    </row>
    <row r="62481" spans="8:9" x14ac:dyDescent="0.35">
      <c r="H62481">
        <v>-64.577842320000002</v>
      </c>
      <c r="I62481">
        <v>-111.4246206</v>
      </c>
    </row>
    <row r="62482" spans="8:9" x14ac:dyDescent="0.35">
      <c r="H62482">
        <v>-80.897661249999999</v>
      </c>
      <c r="I62482">
        <v>-101.79583719999999</v>
      </c>
    </row>
    <row r="62483" spans="8:9" x14ac:dyDescent="0.35">
      <c r="H62483">
        <v>-63.993085559999997</v>
      </c>
      <c r="I62483">
        <v>-53.811822130000003</v>
      </c>
    </row>
    <row r="62484" spans="8:9" x14ac:dyDescent="0.35">
      <c r="H62484">
        <v>-80.89435598</v>
      </c>
      <c r="I62484">
        <v>-72.601098910000005</v>
      </c>
    </row>
    <row r="62485" spans="8:9" x14ac:dyDescent="0.35">
      <c r="H62485">
        <v>-59.382996110000001</v>
      </c>
      <c r="I62485">
        <v>-65.243926950000002</v>
      </c>
    </row>
    <row r="62486" spans="8:9" x14ac:dyDescent="0.35">
      <c r="H62486">
        <v>-87.028229659999994</v>
      </c>
      <c r="I62486">
        <v>-42.813403119999997</v>
      </c>
    </row>
    <row r="62487" spans="8:9" x14ac:dyDescent="0.35">
      <c r="H62487">
        <v>-61.101051050000002</v>
      </c>
      <c r="I62487">
        <v>-61.329087649999998</v>
      </c>
    </row>
    <row r="62488" spans="8:9" x14ac:dyDescent="0.35">
      <c r="H62488">
        <v>-52.817123459999998</v>
      </c>
      <c r="I62488">
        <v>-172.8375532</v>
      </c>
    </row>
    <row r="62489" spans="8:9" x14ac:dyDescent="0.35">
      <c r="H62489">
        <v>-54.009669019999997</v>
      </c>
      <c r="I62489">
        <v>147.67588309999999</v>
      </c>
    </row>
    <row r="62490" spans="8:9" x14ac:dyDescent="0.35">
      <c r="H62490">
        <v>-105.316845</v>
      </c>
      <c r="I62490">
        <v>-151.15527299999999</v>
      </c>
    </row>
    <row r="62491" spans="8:9" x14ac:dyDescent="0.35">
      <c r="H62491">
        <v>-67.804618250000004</v>
      </c>
      <c r="I62491">
        <v>161.60153489999999</v>
      </c>
    </row>
    <row r="62492" spans="8:9" x14ac:dyDescent="0.35">
      <c r="H62492">
        <v>-85.208458300000004</v>
      </c>
      <c r="I62492">
        <v>122.79618170000001</v>
      </c>
    </row>
    <row r="62493" spans="8:9" x14ac:dyDescent="0.35">
      <c r="H62493">
        <v>-54.06767859</v>
      </c>
      <c r="I62493">
        <v>166.55491129999999</v>
      </c>
    </row>
    <row r="62494" spans="8:9" x14ac:dyDescent="0.35">
      <c r="H62494">
        <v>-65.915571510000007</v>
      </c>
      <c r="I62494">
        <v>111.4052466</v>
      </c>
    </row>
    <row r="62495" spans="8:9" x14ac:dyDescent="0.35">
      <c r="H62495">
        <v>-64.184071919999994</v>
      </c>
      <c r="I62495">
        <v>156.16961079999999</v>
      </c>
    </row>
    <row r="62496" spans="8:9" x14ac:dyDescent="0.35">
      <c r="H62496">
        <v>164.96399199999999</v>
      </c>
      <c r="I62496">
        <v>118.43465759999999</v>
      </c>
    </row>
    <row r="62497" spans="8:9" x14ac:dyDescent="0.35">
      <c r="H62497">
        <v>65.49440362</v>
      </c>
      <c r="I62497">
        <v>157.89209349999999</v>
      </c>
    </row>
    <row r="62498" spans="8:9" x14ac:dyDescent="0.35">
      <c r="H62498">
        <v>-86.962115890000007</v>
      </c>
      <c r="I62498">
        <v>167.52131159999999</v>
      </c>
    </row>
    <row r="62499" spans="8:9" x14ac:dyDescent="0.35">
      <c r="H62499">
        <v>-179.8879474</v>
      </c>
      <c r="I62499">
        <v>179.4441401</v>
      </c>
    </row>
    <row r="62500" spans="8:9" x14ac:dyDescent="0.35">
      <c r="H62500">
        <v>-61.921162410000001</v>
      </c>
      <c r="I62500">
        <v>-122.32521269999999</v>
      </c>
    </row>
    <row r="62501" spans="8:9" x14ac:dyDescent="0.35">
      <c r="H62501">
        <v>-70.685983280000002</v>
      </c>
      <c r="I62501">
        <v>72.384239010000002</v>
      </c>
    </row>
    <row r="62502" spans="8:9" x14ac:dyDescent="0.35">
      <c r="H62502">
        <v>-66.374060670000006</v>
      </c>
      <c r="I62502">
        <v>-66.674032440000005</v>
      </c>
    </row>
    <row r="62503" spans="8:9" x14ac:dyDescent="0.35">
      <c r="H62503">
        <v>-67.04450172</v>
      </c>
      <c r="I62503">
        <v>-83.139422960000005</v>
      </c>
    </row>
    <row r="62504" spans="8:9" x14ac:dyDescent="0.35">
      <c r="H62504">
        <v>-69.763201730000006</v>
      </c>
      <c r="I62504">
        <v>-65.693603859999996</v>
      </c>
    </row>
    <row r="62505" spans="8:9" x14ac:dyDescent="0.35">
      <c r="H62505">
        <v>-73.517520709999999</v>
      </c>
      <c r="I62505">
        <v>-54.335439739999998</v>
      </c>
    </row>
    <row r="62506" spans="8:9" x14ac:dyDescent="0.35">
      <c r="H62506">
        <v>-69.723663639999998</v>
      </c>
      <c r="I62506">
        <v>-86.841271770000006</v>
      </c>
    </row>
    <row r="62507" spans="8:9" x14ac:dyDescent="0.35">
      <c r="H62507">
        <v>-70.718794000000003</v>
      </c>
      <c r="I62507">
        <v>-84.757941099999996</v>
      </c>
    </row>
    <row r="62508" spans="8:9" x14ac:dyDescent="0.35">
      <c r="H62508">
        <v>176.01901380000001</v>
      </c>
      <c r="I62508">
        <v>-70.585026060000004</v>
      </c>
    </row>
    <row r="62509" spans="8:9" x14ac:dyDescent="0.35">
      <c r="H62509">
        <v>-48.942426939999997</v>
      </c>
      <c r="I62509">
        <v>-88.978145530000006</v>
      </c>
    </row>
    <row r="62510" spans="8:9" x14ac:dyDescent="0.35">
      <c r="H62510">
        <v>94.464255750000007</v>
      </c>
      <c r="I62510">
        <v>-68.896568579999993</v>
      </c>
    </row>
    <row r="62511" spans="8:9" x14ac:dyDescent="0.35">
      <c r="H62511">
        <v>-67.148328849999999</v>
      </c>
      <c r="I62511">
        <v>-56.624856219999998</v>
      </c>
    </row>
    <row r="62512" spans="8:9" x14ac:dyDescent="0.35">
      <c r="H62512">
        <v>-65.931629400000006</v>
      </c>
      <c r="I62512">
        <v>-88.582501239999999</v>
      </c>
    </row>
    <row r="62513" spans="8:9" x14ac:dyDescent="0.35">
      <c r="H62513">
        <v>-63.431756200000002</v>
      </c>
      <c r="I62513">
        <v>-77.717158600000005</v>
      </c>
    </row>
    <row r="62514" spans="8:9" x14ac:dyDescent="0.35">
      <c r="H62514">
        <v>-166.8345577</v>
      </c>
      <c r="I62514">
        <v>-160.2054134</v>
      </c>
    </row>
    <row r="62515" spans="8:9" x14ac:dyDescent="0.35">
      <c r="H62515">
        <v>-166.8720519</v>
      </c>
      <c r="I62515">
        <v>-91.308605049999997</v>
      </c>
    </row>
    <row r="62516" spans="8:9" x14ac:dyDescent="0.35">
      <c r="H62516">
        <v>-77.855925889999995</v>
      </c>
      <c r="I62516">
        <v>-117.05944150000001</v>
      </c>
    </row>
    <row r="62517" spans="8:9" x14ac:dyDescent="0.35">
      <c r="H62517">
        <v>-176.44206059999999</v>
      </c>
      <c r="I62517">
        <v>-85.516391650000003</v>
      </c>
    </row>
    <row r="62518" spans="8:9" x14ac:dyDescent="0.35">
      <c r="H62518">
        <v>-52.967294359999997</v>
      </c>
      <c r="I62518">
        <v>81.865859420000007</v>
      </c>
    </row>
    <row r="62519" spans="8:9" x14ac:dyDescent="0.35">
      <c r="H62519">
        <v>74.702596020000001</v>
      </c>
      <c r="I62519">
        <v>68.104071340000004</v>
      </c>
    </row>
    <row r="62520" spans="8:9" x14ac:dyDescent="0.35">
      <c r="H62520">
        <v>66.306366679999996</v>
      </c>
      <c r="I62520">
        <v>113.72374929999999</v>
      </c>
    </row>
    <row r="62521" spans="8:9" x14ac:dyDescent="0.35">
      <c r="H62521">
        <v>-60.477075380000002</v>
      </c>
      <c r="I62521">
        <v>142.6880233</v>
      </c>
    </row>
    <row r="62522" spans="8:9" x14ac:dyDescent="0.35">
      <c r="H62522">
        <v>-48.36854271</v>
      </c>
      <c r="I62522">
        <v>115.8588287</v>
      </c>
    </row>
    <row r="62523" spans="8:9" x14ac:dyDescent="0.35">
      <c r="H62523">
        <v>-59.444443540000002</v>
      </c>
      <c r="I62523">
        <v>140.21337339999999</v>
      </c>
    </row>
    <row r="62524" spans="8:9" x14ac:dyDescent="0.35">
      <c r="H62524">
        <v>-59.855275759999998</v>
      </c>
      <c r="I62524">
        <v>-145.7762262</v>
      </c>
    </row>
    <row r="62525" spans="8:9" x14ac:dyDescent="0.35">
      <c r="H62525">
        <v>-75.085321759999999</v>
      </c>
      <c r="I62525">
        <v>84.051259090000002</v>
      </c>
    </row>
    <row r="62526" spans="8:9" x14ac:dyDescent="0.35">
      <c r="H62526">
        <v>50.108274489999999</v>
      </c>
      <c r="I62526">
        <v>-144.04238860000001</v>
      </c>
    </row>
    <row r="62527" spans="8:9" x14ac:dyDescent="0.35">
      <c r="H62527">
        <v>46.718908999999996</v>
      </c>
      <c r="I62527">
        <v>77.799870540000001</v>
      </c>
    </row>
    <row r="62528" spans="8:9" x14ac:dyDescent="0.35">
      <c r="H62528">
        <v>-60.895856260000002</v>
      </c>
      <c r="I62528">
        <v>-145.07794050000001</v>
      </c>
    </row>
    <row r="62529" spans="8:9" x14ac:dyDescent="0.35">
      <c r="H62529">
        <v>-67.603148450000006</v>
      </c>
      <c r="I62529">
        <v>79.274706750000007</v>
      </c>
    </row>
    <row r="62530" spans="8:9" x14ac:dyDescent="0.35">
      <c r="H62530">
        <v>-53.54882241</v>
      </c>
      <c r="I62530">
        <v>-141.38093430000001</v>
      </c>
    </row>
    <row r="62531" spans="8:9" x14ac:dyDescent="0.35">
      <c r="H62531">
        <v>72.012056099999995</v>
      </c>
      <c r="I62531">
        <v>83.349556730000003</v>
      </c>
    </row>
    <row r="62532" spans="8:9" x14ac:dyDescent="0.35">
      <c r="H62532">
        <v>62.686110739999997</v>
      </c>
      <c r="I62532">
        <v>-70.858529750000002</v>
      </c>
    </row>
    <row r="62533" spans="8:9" x14ac:dyDescent="0.35">
      <c r="H62533">
        <v>-57.559961149999999</v>
      </c>
      <c r="I62533">
        <v>-115.36068229999999</v>
      </c>
    </row>
    <row r="62534" spans="8:9" x14ac:dyDescent="0.35">
      <c r="H62534">
        <v>-46.158968350000002</v>
      </c>
      <c r="I62534">
        <v>-79.780952740000004</v>
      </c>
    </row>
    <row r="62535" spans="8:9" x14ac:dyDescent="0.35">
      <c r="H62535">
        <v>-58.384322570000002</v>
      </c>
      <c r="I62535">
        <v>-105.7372907</v>
      </c>
    </row>
    <row r="62536" spans="8:9" x14ac:dyDescent="0.35">
      <c r="H62536">
        <v>-55.49462046</v>
      </c>
      <c r="I62536">
        <v>-60.291092120000002</v>
      </c>
    </row>
    <row r="62537" spans="8:9" x14ac:dyDescent="0.35">
      <c r="H62537">
        <v>71.412833120000002</v>
      </c>
      <c r="I62537">
        <v>-89.461684250000005</v>
      </c>
    </row>
    <row r="62538" spans="8:9" x14ac:dyDescent="0.35">
      <c r="H62538">
        <v>63.88760156</v>
      </c>
      <c r="I62538">
        <v>90.672408399999995</v>
      </c>
    </row>
    <row r="62539" spans="8:9" x14ac:dyDescent="0.35">
      <c r="H62539">
        <v>-58.30372869</v>
      </c>
      <c r="I62539">
        <v>-62.87886357</v>
      </c>
    </row>
    <row r="62540" spans="8:9" x14ac:dyDescent="0.35">
      <c r="H62540">
        <v>-46.559161379999999</v>
      </c>
      <c r="I62540">
        <v>-137.27627870000001</v>
      </c>
    </row>
    <row r="62541" spans="8:9" x14ac:dyDescent="0.35">
      <c r="H62541">
        <v>-60.94700632</v>
      </c>
      <c r="I62541">
        <v>-138.22707080000001</v>
      </c>
    </row>
    <row r="62542" spans="8:9" x14ac:dyDescent="0.35">
      <c r="H62542">
        <v>-50.778420709999999</v>
      </c>
      <c r="I62542">
        <v>-142.2311598</v>
      </c>
    </row>
    <row r="62543" spans="8:9" x14ac:dyDescent="0.35">
      <c r="H62543">
        <v>72.776009880000004</v>
      </c>
      <c r="I62543">
        <v>-138.8043242</v>
      </c>
    </row>
    <row r="62544" spans="8:9" x14ac:dyDescent="0.35">
      <c r="H62544">
        <v>63.780684630000003</v>
      </c>
      <c r="I62544">
        <v>-140.25061109999999</v>
      </c>
    </row>
    <row r="62545" spans="8:9" x14ac:dyDescent="0.35">
      <c r="H62545">
        <v>-60.258775669999999</v>
      </c>
      <c r="I62545">
        <v>-149.4768023</v>
      </c>
    </row>
    <row r="62546" spans="8:9" x14ac:dyDescent="0.35">
      <c r="H62546">
        <v>-49.357740829999997</v>
      </c>
      <c r="I62546">
        <v>-156.64750749999999</v>
      </c>
    </row>
    <row r="62547" spans="8:9" x14ac:dyDescent="0.35">
      <c r="H62547">
        <v>-58.787105570000001</v>
      </c>
      <c r="I62547">
        <v>-92.044123780000007</v>
      </c>
    </row>
    <row r="62548" spans="8:9" x14ac:dyDescent="0.35">
      <c r="H62548">
        <v>-72.994406499999997</v>
      </c>
      <c r="I62548">
        <v>-116.6637027</v>
      </c>
    </row>
    <row r="62549" spans="8:9" x14ac:dyDescent="0.35">
      <c r="H62549">
        <v>-87.988858429999993</v>
      </c>
      <c r="I62549">
        <v>-86.703074290000004</v>
      </c>
    </row>
    <row r="62550" spans="8:9" x14ac:dyDescent="0.35">
      <c r="H62550">
        <v>52.989036390000003</v>
      </c>
      <c r="I62550">
        <v>76.962960019999997</v>
      </c>
    </row>
    <row r="62551" spans="8:9" x14ac:dyDescent="0.35">
      <c r="H62551">
        <v>-72.275984149999999</v>
      </c>
      <c r="I62551">
        <v>70.137784409999995</v>
      </c>
    </row>
    <row r="62552" spans="8:9" x14ac:dyDescent="0.35">
      <c r="H62552">
        <v>-69.735430429999994</v>
      </c>
      <c r="I62552">
        <v>-155.5146139</v>
      </c>
    </row>
    <row r="62553" spans="8:9" x14ac:dyDescent="0.35">
      <c r="H62553">
        <v>30.656934769999999</v>
      </c>
      <c r="I62553">
        <v>-90.771510800000001</v>
      </c>
    </row>
    <row r="62554" spans="8:9" x14ac:dyDescent="0.35">
      <c r="H62554">
        <v>179.50997580000001</v>
      </c>
      <c r="I62554">
        <v>-120.14858289999999</v>
      </c>
    </row>
    <row r="62555" spans="8:9" x14ac:dyDescent="0.35">
      <c r="H62555">
        <v>-174.3420558</v>
      </c>
      <c r="I62555">
        <v>-81.97624313</v>
      </c>
    </row>
    <row r="62556" spans="8:9" x14ac:dyDescent="0.35">
      <c r="H62556">
        <v>-70.768594770000007</v>
      </c>
      <c r="I62556">
        <v>79.06540013</v>
      </c>
    </row>
    <row r="62557" spans="8:9" x14ac:dyDescent="0.35">
      <c r="H62557">
        <v>56.905030750000002</v>
      </c>
      <c r="I62557">
        <v>67.810185559999994</v>
      </c>
    </row>
    <row r="62558" spans="8:9" x14ac:dyDescent="0.35">
      <c r="H62558">
        <v>172.5055845</v>
      </c>
      <c r="I62558">
        <v>-154.65197810000001</v>
      </c>
    </row>
    <row r="62559" spans="8:9" x14ac:dyDescent="0.35">
      <c r="H62559">
        <v>43.169526869999999</v>
      </c>
      <c r="I62559">
        <v>-96.705020160000004</v>
      </c>
    </row>
    <row r="62560" spans="8:9" x14ac:dyDescent="0.35">
      <c r="H62560">
        <v>47.37763296</v>
      </c>
      <c r="I62560">
        <v>-114.594381</v>
      </c>
    </row>
    <row r="62561" spans="8:9" x14ac:dyDescent="0.35">
      <c r="H62561">
        <v>-168.8922082</v>
      </c>
      <c r="I62561">
        <v>-86.954162060000002</v>
      </c>
    </row>
    <row r="62562" spans="8:9" x14ac:dyDescent="0.35">
      <c r="H62562">
        <v>-171.52420000000001</v>
      </c>
      <c r="I62562">
        <v>78.450854539999995</v>
      </c>
    </row>
    <row r="62563" spans="8:9" x14ac:dyDescent="0.35">
      <c r="H62563">
        <v>173.10983780000001</v>
      </c>
      <c r="I62563">
        <v>65.523216050000002</v>
      </c>
    </row>
    <row r="62564" spans="8:9" x14ac:dyDescent="0.35">
      <c r="H62564">
        <v>-179.87901740000001</v>
      </c>
      <c r="I62564">
        <v>-116.8159297</v>
      </c>
    </row>
    <row r="62565" spans="8:9" x14ac:dyDescent="0.35">
      <c r="H62565">
        <v>-175.82058900000001</v>
      </c>
      <c r="I62565">
        <v>70.517632789999993</v>
      </c>
    </row>
    <row r="62566" spans="8:9" x14ac:dyDescent="0.35">
      <c r="H62566">
        <v>45.916569090000003</v>
      </c>
      <c r="I62566">
        <v>-71.568447809999995</v>
      </c>
    </row>
    <row r="62567" spans="8:9" x14ac:dyDescent="0.35">
      <c r="H62567">
        <v>-174.8010108</v>
      </c>
      <c r="I62567">
        <v>-85.939970900000006</v>
      </c>
    </row>
    <row r="62568" spans="8:9" x14ac:dyDescent="0.35">
      <c r="H62568">
        <v>-173.73555529999999</v>
      </c>
      <c r="I62568">
        <v>-136.30325930000001</v>
      </c>
    </row>
    <row r="62569" spans="8:9" x14ac:dyDescent="0.35">
      <c r="H62569">
        <v>178.83025850000001</v>
      </c>
      <c r="I62569">
        <v>77.86676156</v>
      </c>
    </row>
    <row r="62570" spans="8:9" x14ac:dyDescent="0.35">
      <c r="H62570">
        <v>-172.55318790000001</v>
      </c>
      <c r="I62570">
        <v>-69.977557910000002</v>
      </c>
    </row>
    <row r="62571" spans="8:9" x14ac:dyDescent="0.35">
      <c r="H62571">
        <v>-178.49458490000001</v>
      </c>
      <c r="I62571">
        <v>-92.31900942</v>
      </c>
    </row>
    <row r="62572" spans="8:9" x14ac:dyDescent="0.35">
      <c r="H62572">
        <v>77.683786429999998</v>
      </c>
      <c r="I62572">
        <v>136.4126206</v>
      </c>
    </row>
    <row r="62573" spans="8:9" x14ac:dyDescent="0.35">
      <c r="H62573">
        <v>-86.968860079999999</v>
      </c>
      <c r="I62573">
        <v>-148.0023865</v>
      </c>
    </row>
    <row r="62574" spans="8:9" x14ac:dyDescent="0.35">
      <c r="H62574">
        <v>80.406879489999994</v>
      </c>
      <c r="I62574">
        <v>-61.624219629999999</v>
      </c>
    </row>
    <row r="62575" spans="8:9" x14ac:dyDescent="0.35">
      <c r="H62575">
        <v>-86.001100699999995</v>
      </c>
      <c r="I62575">
        <v>-61.402186739999998</v>
      </c>
    </row>
    <row r="62576" spans="8:9" x14ac:dyDescent="0.35">
      <c r="H62576">
        <v>160.9310912</v>
      </c>
      <c r="I62576">
        <v>-80.394679409999995</v>
      </c>
    </row>
    <row r="62577" spans="8:9" x14ac:dyDescent="0.35">
      <c r="H62577">
        <v>-46.844564820000002</v>
      </c>
      <c r="I62577">
        <v>-60.742752889999998</v>
      </c>
    </row>
    <row r="62578" spans="8:9" x14ac:dyDescent="0.35">
      <c r="H62578">
        <v>-70.298419460000005</v>
      </c>
      <c r="I62578">
        <v>-57.937856420000003</v>
      </c>
    </row>
    <row r="62579" spans="8:9" x14ac:dyDescent="0.35">
      <c r="H62579">
        <v>174.81814259999999</v>
      </c>
      <c r="I62579">
        <v>-58.64963238</v>
      </c>
    </row>
    <row r="62580" spans="8:9" x14ac:dyDescent="0.35">
      <c r="H62580">
        <v>164.68989550000001</v>
      </c>
      <c r="I62580">
        <v>-64.208817789999998</v>
      </c>
    </row>
    <row r="62581" spans="8:9" x14ac:dyDescent="0.35">
      <c r="H62581">
        <v>-41.971896110000003</v>
      </c>
      <c r="I62581">
        <v>-125.8437419</v>
      </c>
    </row>
    <row r="62582" spans="8:9" x14ac:dyDescent="0.35">
      <c r="H62582">
        <v>-59.084875330000003</v>
      </c>
      <c r="I62582">
        <v>-60.523620299999997</v>
      </c>
    </row>
    <row r="62583" spans="8:9" x14ac:dyDescent="0.35">
      <c r="H62583">
        <v>167.5637189</v>
      </c>
      <c r="I62583">
        <v>86.117990050000003</v>
      </c>
    </row>
    <row r="62584" spans="8:9" x14ac:dyDescent="0.35">
      <c r="H62584">
        <v>165.3396917</v>
      </c>
      <c r="I62584">
        <v>-75.149943629999996</v>
      </c>
    </row>
    <row r="62585" spans="8:9" x14ac:dyDescent="0.35">
      <c r="H62585">
        <v>63.224966950000002</v>
      </c>
      <c r="I62585">
        <v>-59.063384849999998</v>
      </c>
    </row>
    <row r="62586" spans="8:9" x14ac:dyDescent="0.35">
      <c r="H62586">
        <v>-152.40908329999999</v>
      </c>
      <c r="I62586">
        <v>-54.111838400000003</v>
      </c>
    </row>
    <row r="62587" spans="8:9" x14ac:dyDescent="0.35">
      <c r="H62587">
        <v>178.32029890000001</v>
      </c>
      <c r="I62587">
        <v>-52.814287610000001</v>
      </c>
    </row>
    <row r="62588" spans="8:9" x14ac:dyDescent="0.35">
      <c r="H62588">
        <v>-169.53821500000001</v>
      </c>
      <c r="I62588">
        <v>-59.093082170000002</v>
      </c>
    </row>
    <row r="62589" spans="8:9" x14ac:dyDescent="0.35">
      <c r="H62589">
        <v>53.095127429999998</v>
      </c>
      <c r="I62589">
        <v>-118.0030421</v>
      </c>
    </row>
    <row r="62590" spans="8:9" x14ac:dyDescent="0.35">
      <c r="H62590">
        <v>-157.63540019999999</v>
      </c>
      <c r="I62590">
        <v>-60.919928089999999</v>
      </c>
    </row>
    <row r="62591" spans="8:9" x14ac:dyDescent="0.35">
      <c r="H62591">
        <v>-170.3144873</v>
      </c>
      <c r="I62591">
        <v>83.06705805</v>
      </c>
    </row>
    <row r="62592" spans="8:9" x14ac:dyDescent="0.35">
      <c r="H62592">
        <v>-49.96626096</v>
      </c>
      <c r="I62592">
        <v>-74.878038559999993</v>
      </c>
    </row>
    <row r="62593" spans="8:9" x14ac:dyDescent="0.35">
      <c r="H62593">
        <v>41.911083099999999</v>
      </c>
      <c r="I62593">
        <v>-49.658747470000002</v>
      </c>
    </row>
    <row r="62594" spans="8:9" x14ac:dyDescent="0.35">
      <c r="H62594">
        <v>-82.552475509999994</v>
      </c>
      <c r="I62594">
        <v>-131.074265</v>
      </c>
    </row>
    <row r="62595" spans="8:9" x14ac:dyDescent="0.35">
      <c r="H62595">
        <v>35.576868779999998</v>
      </c>
      <c r="I62595">
        <v>73.014744410000006</v>
      </c>
    </row>
    <row r="62596" spans="8:9" x14ac:dyDescent="0.35">
      <c r="H62596">
        <v>-57.92937963</v>
      </c>
      <c r="I62596">
        <v>-58.037307130000002</v>
      </c>
    </row>
    <row r="62597" spans="8:9" x14ac:dyDescent="0.35">
      <c r="H62597">
        <v>-50.868138279999997</v>
      </c>
      <c r="I62597">
        <v>101.4449283</v>
      </c>
    </row>
    <row r="62598" spans="8:9" x14ac:dyDescent="0.35">
      <c r="H62598">
        <v>173.61420659999999</v>
      </c>
      <c r="I62598">
        <v>-80.712406920000006</v>
      </c>
    </row>
    <row r="62599" spans="8:9" x14ac:dyDescent="0.35">
      <c r="H62599">
        <v>-64.742571780000006</v>
      </c>
      <c r="I62599">
        <v>-44.18108076</v>
      </c>
    </row>
    <row r="62600" spans="8:9" x14ac:dyDescent="0.35">
      <c r="H62600">
        <v>68.516727639999999</v>
      </c>
      <c r="I62600">
        <v>-77.2692002</v>
      </c>
    </row>
    <row r="62601" spans="8:9" x14ac:dyDescent="0.35">
      <c r="H62601">
        <v>179.90524959999999</v>
      </c>
      <c r="I62601">
        <v>-59.971511939999999</v>
      </c>
    </row>
    <row r="62602" spans="8:9" x14ac:dyDescent="0.35">
      <c r="H62602">
        <v>-53.007070329999998</v>
      </c>
      <c r="I62602">
        <v>-121.7685012</v>
      </c>
    </row>
    <row r="62603" spans="8:9" x14ac:dyDescent="0.35">
      <c r="H62603">
        <v>-75.267350019999995</v>
      </c>
      <c r="I62603">
        <v>78.755938540000002</v>
      </c>
    </row>
    <row r="62604" spans="8:9" x14ac:dyDescent="0.35">
      <c r="H62604">
        <v>-54.876131950000001</v>
      </c>
      <c r="I62604">
        <v>-64.670149080000002</v>
      </c>
    </row>
    <row r="62605" spans="8:9" x14ac:dyDescent="0.35">
      <c r="H62605">
        <v>-44.548690190000002</v>
      </c>
      <c r="I62605">
        <v>116.3859867</v>
      </c>
    </row>
    <row r="62606" spans="8:9" x14ac:dyDescent="0.35">
      <c r="H62606">
        <v>-54.876131950000001</v>
      </c>
      <c r="I62606">
        <v>-81.926126269999997</v>
      </c>
    </row>
    <row r="62607" spans="8:9" x14ac:dyDescent="0.35">
      <c r="H62607">
        <v>-75.267350019999995</v>
      </c>
      <c r="I62607">
        <v>-48.371689199999999</v>
      </c>
    </row>
    <row r="62608" spans="8:9" x14ac:dyDescent="0.35">
      <c r="H62608">
        <v>-74.675181870000003</v>
      </c>
      <c r="I62608">
        <v>92.172000019999999</v>
      </c>
    </row>
    <row r="62609" spans="8:9" x14ac:dyDescent="0.35">
      <c r="H62609">
        <v>-63.925761270000002</v>
      </c>
      <c r="I62609">
        <v>90.546430979999997</v>
      </c>
    </row>
    <row r="62610" spans="8:9" x14ac:dyDescent="0.35">
      <c r="H62610">
        <v>-68.961101670000005</v>
      </c>
      <c r="I62610">
        <v>-3.0496266849999998</v>
      </c>
    </row>
    <row r="62611" spans="8:9" x14ac:dyDescent="0.35">
      <c r="H62611">
        <v>-68.691801780000006</v>
      </c>
      <c r="I62611">
        <v>111.19351330000001</v>
      </c>
    </row>
    <row r="62612" spans="8:9" x14ac:dyDescent="0.35">
      <c r="H62612">
        <v>-60.36381987</v>
      </c>
      <c r="I62612">
        <v>157.66640319999999</v>
      </c>
    </row>
    <row r="62613" spans="8:9" x14ac:dyDescent="0.35">
      <c r="H62613">
        <v>-60.36381987</v>
      </c>
      <c r="I62613">
        <v>-156.35424309999999</v>
      </c>
    </row>
    <row r="62614" spans="8:9" x14ac:dyDescent="0.35">
      <c r="H62614">
        <v>-175.75575480000001</v>
      </c>
      <c r="I62614">
        <v>-141.59502839999999</v>
      </c>
    </row>
    <row r="62615" spans="8:9" x14ac:dyDescent="0.35">
      <c r="H62615">
        <v>-177.80098860000001</v>
      </c>
      <c r="I62615">
        <v>80.443110619999999</v>
      </c>
    </row>
    <row r="62616" spans="8:9" x14ac:dyDescent="0.35">
      <c r="H62616">
        <v>-70.48944822</v>
      </c>
      <c r="I62616">
        <v>158.483789</v>
      </c>
    </row>
    <row r="62617" spans="8:9" x14ac:dyDescent="0.35">
      <c r="H62617">
        <v>-59.212910260000001</v>
      </c>
      <c r="I62617">
        <v>-159.6418985</v>
      </c>
    </row>
    <row r="62618" spans="8:9" x14ac:dyDescent="0.35">
      <c r="H62618">
        <v>-176.77502089999999</v>
      </c>
      <c r="I62618">
        <v>-161.29858429999999</v>
      </c>
    </row>
    <row r="62619" spans="8:9" x14ac:dyDescent="0.35">
      <c r="H62619">
        <v>-178.8290227</v>
      </c>
      <c r="I62619">
        <v>157.9834419</v>
      </c>
    </row>
    <row r="62620" spans="8:9" x14ac:dyDescent="0.35">
      <c r="H62620">
        <v>179.19260729999999</v>
      </c>
      <c r="I62620">
        <v>-155.61582609999999</v>
      </c>
    </row>
    <row r="62621" spans="8:9" x14ac:dyDescent="0.35">
      <c r="H62621">
        <v>-167.2586402</v>
      </c>
      <c r="I62621">
        <v>118.8464556</v>
      </c>
    </row>
    <row r="62622" spans="8:9" x14ac:dyDescent="0.35">
      <c r="H62622">
        <v>-178.65631279999999</v>
      </c>
      <c r="I62622">
        <v>-42.016819599999998</v>
      </c>
    </row>
    <row r="62623" spans="8:9" x14ac:dyDescent="0.35">
      <c r="H62623">
        <v>-167.52634459999999</v>
      </c>
      <c r="I62623">
        <v>-77.5670559</v>
      </c>
    </row>
    <row r="62624" spans="8:9" x14ac:dyDescent="0.35">
      <c r="H62624">
        <v>176.63029750000001</v>
      </c>
      <c r="I62624">
        <v>-156.1807833</v>
      </c>
    </row>
    <row r="62625" spans="8:9" x14ac:dyDescent="0.35">
      <c r="H62625">
        <v>-165.70056120000001</v>
      </c>
      <c r="I62625">
        <v>78.109528699999998</v>
      </c>
    </row>
    <row r="62626" spans="8:9" x14ac:dyDescent="0.35">
      <c r="H62626">
        <v>178.7371522</v>
      </c>
      <c r="I62626">
        <v>-145.5290167</v>
      </c>
    </row>
    <row r="62627" spans="8:9" x14ac:dyDescent="0.35">
      <c r="H62627">
        <v>-167.04063550000001</v>
      </c>
      <c r="I62627">
        <v>78.456830980000007</v>
      </c>
    </row>
    <row r="62628" spans="8:9" x14ac:dyDescent="0.35">
      <c r="H62628">
        <v>-67.442617650000003</v>
      </c>
      <c r="I62628">
        <v>-133.64985150000001</v>
      </c>
    </row>
    <row r="62629" spans="8:9" x14ac:dyDescent="0.35">
      <c r="H62629">
        <v>-52.767357590000003</v>
      </c>
      <c r="I62629">
        <v>78.409918259999998</v>
      </c>
    </row>
    <row r="62630" spans="8:9" x14ac:dyDescent="0.35">
      <c r="H62630">
        <v>179.83156750000001</v>
      </c>
      <c r="I62630">
        <v>-133.14879149999999</v>
      </c>
    </row>
    <row r="62631" spans="8:9" x14ac:dyDescent="0.35">
      <c r="H62631">
        <v>-61.664475770000003</v>
      </c>
      <c r="I62631">
        <v>79.660830259999997</v>
      </c>
    </row>
    <row r="62632" spans="8:9" x14ac:dyDescent="0.35">
      <c r="H62632">
        <v>-61.815133230000001</v>
      </c>
      <c r="I62632">
        <v>-141.49236200000001</v>
      </c>
    </row>
    <row r="62633" spans="8:9" x14ac:dyDescent="0.35">
      <c r="H62633">
        <v>-54.356696460000002</v>
      </c>
      <c r="I62633">
        <v>83.734751149999994</v>
      </c>
    </row>
    <row r="62634" spans="8:9" x14ac:dyDescent="0.35">
      <c r="H62634">
        <v>59.38568506</v>
      </c>
      <c r="I62634">
        <v>-139.7807019</v>
      </c>
    </row>
    <row r="62635" spans="8:9" x14ac:dyDescent="0.35">
      <c r="H62635">
        <v>-75.324667210000001</v>
      </c>
      <c r="I62635">
        <v>81.493223200000003</v>
      </c>
    </row>
    <row r="62636" spans="8:9" x14ac:dyDescent="0.35">
      <c r="H62636">
        <v>-61.101989189999998</v>
      </c>
      <c r="I62636">
        <v>114.3672418</v>
      </c>
    </row>
    <row r="62637" spans="8:9" x14ac:dyDescent="0.35">
      <c r="H62637">
        <v>-69.534092400000006</v>
      </c>
      <c r="I62637">
        <v>163.47442090000001</v>
      </c>
    </row>
    <row r="62638" spans="8:9" x14ac:dyDescent="0.35">
      <c r="H62638">
        <v>-66.349384700000002</v>
      </c>
      <c r="I62638">
        <v>121.71105900000001</v>
      </c>
    </row>
    <row r="62639" spans="8:9" x14ac:dyDescent="0.35">
      <c r="H62639">
        <v>-54.425556710000002</v>
      </c>
      <c r="I62639">
        <v>160.09423079999999</v>
      </c>
    </row>
    <row r="62640" spans="8:9" x14ac:dyDescent="0.35">
      <c r="H62640">
        <v>53.093993519999998</v>
      </c>
      <c r="I62640">
        <v>111.60166529999999</v>
      </c>
    </row>
    <row r="62641" spans="8:9" x14ac:dyDescent="0.35">
      <c r="H62641">
        <v>-66.313258320000003</v>
      </c>
      <c r="I62641">
        <v>163.29661329999999</v>
      </c>
    </row>
    <row r="62642" spans="8:9" x14ac:dyDescent="0.35">
      <c r="H62642">
        <v>-58.798270049999999</v>
      </c>
      <c r="I62642">
        <v>177.1157355</v>
      </c>
    </row>
    <row r="62643" spans="8:9" x14ac:dyDescent="0.35">
      <c r="H62643">
        <v>-48.768546980000004</v>
      </c>
      <c r="I62643">
        <v>-136.91784150000001</v>
      </c>
    </row>
    <row r="62644" spans="8:9" x14ac:dyDescent="0.35">
      <c r="H62644">
        <v>-168.78725549999999</v>
      </c>
      <c r="I62644">
        <v>36.54637228</v>
      </c>
    </row>
    <row r="62645" spans="8:9" x14ac:dyDescent="0.35">
      <c r="H62645">
        <v>176.685586</v>
      </c>
      <c r="I62645">
        <v>-6.2434131629999996</v>
      </c>
    </row>
    <row r="62646" spans="8:9" x14ac:dyDescent="0.35">
      <c r="H62646">
        <v>-71.392171950000005</v>
      </c>
      <c r="I62646">
        <v>-88.075697629999993</v>
      </c>
    </row>
    <row r="62647" spans="8:9" x14ac:dyDescent="0.35">
      <c r="H62647">
        <v>82.394147480000001</v>
      </c>
      <c r="I62647">
        <v>30.547821760000001</v>
      </c>
    </row>
    <row r="62648" spans="8:9" x14ac:dyDescent="0.35">
      <c r="H62648">
        <v>165.5027426</v>
      </c>
      <c r="I62648">
        <v>-49.716756449999998</v>
      </c>
    </row>
    <row r="62649" spans="8:9" x14ac:dyDescent="0.35">
      <c r="H62649">
        <v>64.746329020000005</v>
      </c>
      <c r="I62649">
        <v>92.396833999999998</v>
      </c>
    </row>
    <row r="62650" spans="8:9" x14ac:dyDescent="0.35">
      <c r="H62650">
        <v>-153.73544989999999</v>
      </c>
      <c r="I62650" t="s">
        <v>3</v>
      </c>
    </row>
    <row r="62651" spans="8:9" x14ac:dyDescent="0.35">
      <c r="H62651">
        <v>-174.98257530000001</v>
      </c>
      <c r="I62651" t="s">
        <v>3</v>
      </c>
    </row>
    <row r="62652" spans="8:9" x14ac:dyDescent="0.35">
      <c r="H62652">
        <v>-177.9643896</v>
      </c>
      <c r="I62652">
        <v>-130.22038699999999</v>
      </c>
    </row>
    <row r="62653" spans="8:9" x14ac:dyDescent="0.35">
      <c r="H62653">
        <v>66.276440160000007</v>
      </c>
      <c r="I62653">
        <v>-134.02876939999999</v>
      </c>
    </row>
    <row r="62654" spans="8:9" x14ac:dyDescent="0.35">
      <c r="H62654">
        <v>-176.48550549999999</v>
      </c>
      <c r="I62654" t="s">
        <v>3</v>
      </c>
    </row>
    <row r="62655" spans="8:9" x14ac:dyDescent="0.35">
      <c r="H62655">
        <v>179.5185563</v>
      </c>
      <c r="I62655" t="s">
        <v>3</v>
      </c>
    </row>
    <row r="62656" spans="8:9" x14ac:dyDescent="0.35">
      <c r="H62656">
        <v>170.96719200000001</v>
      </c>
      <c r="I62656">
        <v>-90.327784750000006</v>
      </c>
    </row>
    <row r="62657" spans="8:9" x14ac:dyDescent="0.35">
      <c r="H62657">
        <v>175.862078</v>
      </c>
      <c r="I62657">
        <v>-61.887991190000001</v>
      </c>
    </row>
    <row r="62658" spans="8:9" x14ac:dyDescent="0.35">
      <c r="H62658">
        <v>-84.006808050000004</v>
      </c>
      <c r="I62658">
        <v>-65.454606490000003</v>
      </c>
    </row>
    <row r="62659" spans="8:9" x14ac:dyDescent="0.35">
      <c r="H62659">
        <v>75.398039150000002</v>
      </c>
      <c r="I62659">
        <v>-84.208849430000001</v>
      </c>
    </row>
    <row r="62660" spans="8:9" x14ac:dyDescent="0.35">
      <c r="H62660">
        <v>-65.176900919999994</v>
      </c>
      <c r="I62660">
        <v>-160.69426000000001</v>
      </c>
    </row>
    <row r="62661" spans="8:9" x14ac:dyDescent="0.35">
      <c r="H62661">
        <v>-59.275926390000002</v>
      </c>
      <c r="I62661">
        <v>83.6135278</v>
      </c>
    </row>
    <row r="62662" spans="8:9" x14ac:dyDescent="0.35">
      <c r="H62662">
        <v>-167.76366340000001</v>
      </c>
      <c r="I62662">
        <v>-25.06763583</v>
      </c>
    </row>
    <row r="62663" spans="8:9" x14ac:dyDescent="0.35">
      <c r="H62663">
        <v>76.425149869999998</v>
      </c>
      <c r="I62663">
        <v>-46.13194876</v>
      </c>
    </row>
    <row r="62664" spans="8:9" x14ac:dyDescent="0.35">
      <c r="H62664">
        <v>-72.099297460000003</v>
      </c>
      <c r="I62664">
        <v>-95.930070490000006</v>
      </c>
    </row>
    <row r="62665" spans="8:9" x14ac:dyDescent="0.35">
      <c r="H62665">
        <v>-34.703732670000001</v>
      </c>
      <c r="I62665">
        <v>100.0655598</v>
      </c>
    </row>
    <row r="62666" spans="8:9" x14ac:dyDescent="0.35">
      <c r="H62666">
        <v>-75.472172889999996</v>
      </c>
      <c r="I62666">
        <v>-103.449378</v>
      </c>
    </row>
    <row r="62667" spans="8:9" x14ac:dyDescent="0.35">
      <c r="H62667">
        <v>-63.541066569999998</v>
      </c>
      <c r="I62667">
        <v>-66.489836769999997</v>
      </c>
    </row>
    <row r="62668" spans="8:9" x14ac:dyDescent="0.35">
      <c r="H62668">
        <v>-174.67089000000001</v>
      </c>
      <c r="I62668">
        <v>-149.9317399</v>
      </c>
    </row>
    <row r="62669" spans="8:9" x14ac:dyDescent="0.35">
      <c r="H62669">
        <v>-75.111145890000003</v>
      </c>
      <c r="I62669">
        <v>-168.10399179999999</v>
      </c>
    </row>
    <row r="62670" spans="8:9" x14ac:dyDescent="0.35">
      <c r="H62670">
        <v>-152.90404459999999</v>
      </c>
      <c r="I62670">
        <v>70.173011340000002</v>
      </c>
    </row>
    <row r="62671" spans="8:9" x14ac:dyDescent="0.35">
      <c r="H62671">
        <v>-57.137146469999998</v>
      </c>
      <c r="I62671">
        <v>84.488234199999994</v>
      </c>
    </row>
    <row r="62672" spans="8:9" x14ac:dyDescent="0.35">
      <c r="H62672">
        <v>-78.795469350000005</v>
      </c>
      <c r="I62672">
        <v>-130.12161230000001</v>
      </c>
    </row>
    <row r="62673" spans="8:9" x14ac:dyDescent="0.35">
      <c r="H62673">
        <v>-62.480554439999999</v>
      </c>
      <c r="I62673">
        <v>-170.6761228</v>
      </c>
    </row>
    <row r="62674" spans="8:9" x14ac:dyDescent="0.35">
      <c r="H62674">
        <v>-172.83402530000001</v>
      </c>
      <c r="I62674">
        <v>-53.437229209999998</v>
      </c>
    </row>
    <row r="62675" spans="8:9" x14ac:dyDescent="0.35">
      <c r="H62675">
        <v>-79.703717040000001</v>
      </c>
      <c r="I62675">
        <v>-167.03121640000001</v>
      </c>
    </row>
    <row r="62676" spans="8:9" x14ac:dyDescent="0.35">
      <c r="H62676">
        <v>-166.44291219999999</v>
      </c>
      <c r="I62676" t="s">
        <v>3</v>
      </c>
    </row>
    <row r="62677" spans="8:9" x14ac:dyDescent="0.35">
      <c r="H62677">
        <v>-53.16070852</v>
      </c>
      <c r="I62677" t="s">
        <v>3</v>
      </c>
    </row>
    <row r="62678" spans="8:9" x14ac:dyDescent="0.35">
      <c r="H62678">
        <v>-64.966938529999993</v>
      </c>
      <c r="I62678">
        <v>58.281113949999998</v>
      </c>
    </row>
    <row r="62679" spans="8:9" x14ac:dyDescent="0.35">
      <c r="H62679">
        <v>-64.81060703</v>
      </c>
      <c r="I62679">
        <v>12.09686011</v>
      </c>
    </row>
    <row r="62680" spans="8:9" x14ac:dyDescent="0.35">
      <c r="H62680">
        <v>-165.55423999999999</v>
      </c>
      <c r="I62680">
        <v>-60.090486400000003</v>
      </c>
    </row>
    <row r="62681" spans="8:9" x14ac:dyDescent="0.35">
      <c r="H62681">
        <v>78.4795807</v>
      </c>
      <c r="I62681">
        <v>172.8307791</v>
      </c>
    </row>
    <row r="62682" spans="8:9" x14ac:dyDescent="0.35">
      <c r="H62682">
        <v>-69.99658866</v>
      </c>
      <c r="I62682">
        <v>-102.78693749999999</v>
      </c>
    </row>
    <row r="62683" spans="8:9" x14ac:dyDescent="0.35">
      <c r="H62683">
        <v>-65.312595459999997</v>
      </c>
      <c r="I62683">
        <v>-157.68227870000001</v>
      </c>
    </row>
    <row r="62684" spans="8:9" x14ac:dyDescent="0.35">
      <c r="H62684">
        <v>-78.033434119999995</v>
      </c>
      <c r="I62684">
        <v>64.247594169999999</v>
      </c>
    </row>
    <row r="62685" spans="8:9" x14ac:dyDescent="0.35">
      <c r="H62685">
        <v>-64.636431650000006</v>
      </c>
      <c r="I62685">
        <v>99.790012730000001</v>
      </c>
    </row>
    <row r="62686" spans="8:9" x14ac:dyDescent="0.35">
      <c r="H62686">
        <v>-174.6486811</v>
      </c>
      <c r="I62686">
        <v>-93.205380360000007</v>
      </c>
    </row>
    <row r="62687" spans="8:9" x14ac:dyDescent="0.35">
      <c r="H62687">
        <v>-75.130878890000005</v>
      </c>
      <c r="I62687">
        <v>-165.89917439999999</v>
      </c>
    </row>
    <row r="62688" spans="8:9" x14ac:dyDescent="0.35">
      <c r="H62688">
        <v>-152.89411659999999</v>
      </c>
      <c r="I62688">
        <v>63.277770580000002</v>
      </c>
    </row>
    <row r="62689" spans="8:9" x14ac:dyDescent="0.35">
      <c r="H62689">
        <v>-57.117916610000002</v>
      </c>
      <c r="I62689">
        <v>99.97040733</v>
      </c>
    </row>
    <row r="62690" spans="8:9" x14ac:dyDescent="0.35">
      <c r="H62690">
        <v>164.62027190000001</v>
      </c>
      <c r="I62690">
        <v>-92.889402360000005</v>
      </c>
    </row>
    <row r="62691" spans="8:9" x14ac:dyDescent="0.35">
      <c r="H62691">
        <v>-53.350438070000003</v>
      </c>
      <c r="I62691">
        <v>-165.1930997</v>
      </c>
    </row>
    <row r="62692" spans="8:9" x14ac:dyDescent="0.35">
      <c r="H62692">
        <v>-66.637418139999994</v>
      </c>
      <c r="I62692">
        <v>66.611080560000005</v>
      </c>
    </row>
    <row r="62693" spans="8:9" x14ac:dyDescent="0.35">
      <c r="H62693">
        <v>-132.6950089</v>
      </c>
      <c r="I62693">
        <v>94.53293979</v>
      </c>
    </row>
    <row r="62694" spans="8:9" x14ac:dyDescent="0.35">
      <c r="H62694">
        <v>-66.271599640000005</v>
      </c>
      <c r="I62694">
        <v>-95.618276249999994</v>
      </c>
    </row>
    <row r="62695" spans="8:9" x14ac:dyDescent="0.35">
      <c r="H62695">
        <v>-38.063687469999998</v>
      </c>
      <c r="I62695">
        <v>-165.06261929999999</v>
      </c>
    </row>
    <row r="62696" spans="8:9" x14ac:dyDescent="0.35">
      <c r="H62696">
        <v>-92.413125859999994</v>
      </c>
      <c r="I62696">
        <v>66.779240090000002</v>
      </c>
    </row>
    <row r="62697" spans="8:9" x14ac:dyDescent="0.35">
      <c r="H62697">
        <v>-75.524437539999994</v>
      </c>
      <c r="I62697">
        <v>95.051467520000003</v>
      </c>
    </row>
    <row r="62698" spans="8:9" x14ac:dyDescent="0.35">
      <c r="H62698">
        <v>-38.783884759999999</v>
      </c>
      <c r="I62698">
        <v>-95.648320150000004</v>
      </c>
    </row>
    <row r="62699" spans="8:9" x14ac:dyDescent="0.35">
      <c r="H62699">
        <v>-63.820905500000002</v>
      </c>
      <c r="I62699">
        <v>-164.42401799999999</v>
      </c>
    </row>
    <row r="62700" spans="8:9" x14ac:dyDescent="0.35">
      <c r="H62700">
        <v>-59.222523260000003</v>
      </c>
      <c r="I62700">
        <v>165.10959109999999</v>
      </c>
    </row>
    <row r="62701" spans="8:9" x14ac:dyDescent="0.35">
      <c r="H62701">
        <v>-63.538347119999997</v>
      </c>
      <c r="I62701">
        <v>-153.41380269999999</v>
      </c>
    </row>
    <row r="62702" spans="8:9" x14ac:dyDescent="0.35">
      <c r="H62702">
        <v>-72.465813389999994</v>
      </c>
      <c r="I62702">
        <v>178.85383730000001</v>
      </c>
    </row>
    <row r="62703" spans="8:9" x14ac:dyDescent="0.35">
      <c r="H62703">
        <v>-73.68377409</v>
      </c>
      <c r="I62703">
        <v>-169.6405412</v>
      </c>
    </row>
    <row r="62704" spans="8:9" x14ac:dyDescent="0.35">
      <c r="H62704">
        <v>-55.568917499999998</v>
      </c>
      <c r="I62704">
        <v>171.37810339999999</v>
      </c>
    </row>
    <row r="62705" spans="8:9" x14ac:dyDescent="0.35">
      <c r="H62705">
        <v>-116.68444770000001</v>
      </c>
      <c r="I62705">
        <v>-150.85093309999999</v>
      </c>
    </row>
    <row r="62706" spans="8:9" x14ac:dyDescent="0.35">
      <c r="H62706">
        <v>170.23174019999999</v>
      </c>
      <c r="I62706">
        <v>178.86371579999999</v>
      </c>
    </row>
    <row r="62707" spans="8:9" x14ac:dyDescent="0.35">
      <c r="H62707">
        <v>61.076159840000003</v>
      </c>
      <c r="I62707">
        <v>-171.96017130000001</v>
      </c>
    </row>
    <row r="62708" spans="8:9" x14ac:dyDescent="0.35">
      <c r="H62708">
        <v>-168.54109790000001</v>
      </c>
      <c r="I62708">
        <v>-80.535086430000007</v>
      </c>
    </row>
    <row r="62709" spans="8:9" x14ac:dyDescent="0.35">
      <c r="H62709">
        <v>75.724421570000004</v>
      </c>
      <c r="I62709">
        <v>-102.39624449999999</v>
      </c>
    </row>
    <row r="62710" spans="8:9" x14ac:dyDescent="0.35">
      <c r="H62710">
        <v>174.52164500000001</v>
      </c>
      <c r="I62710">
        <v>-79.751409370000005</v>
      </c>
    </row>
    <row r="62711" spans="8:9" x14ac:dyDescent="0.35">
      <c r="H62711">
        <v>66.412191780000001</v>
      </c>
      <c r="I62711">
        <v>-78.231831659999997</v>
      </c>
    </row>
    <row r="62712" spans="8:9" x14ac:dyDescent="0.35">
      <c r="H62712">
        <v>-166.11772569999999</v>
      </c>
      <c r="I62712">
        <v>99.594992869999999</v>
      </c>
    </row>
    <row r="62713" spans="8:9" x14ac:dyDescent="0.35">
      <c r="H62713">
        <v>-175.43575709999999</v>
      </c>
      <c r="I62713">
        <v>-0.91150566700000002</v>
      </c>
    </row>
    <row r="62714" spans="8:9" x14ac:dyDescent="0.35">
      <c r="H62714">
        <v>129.31301049999999</v>
      </c>
      <c r="I62714">
        <v>-108.3712979</v>
      </c>
    </row>
    <row r="62715" spans="8:9" x14ac:dyDescent="0.35">
      <c r="H62715">
        <v>-52.770455409999997</v>
      </c>
      <c r="I62715">
        <v>-76.012467700000002</v>
      </c>
    </row>
    <row r="62716" spans="8:9" x14ac:dyDescent="0.35">
      <c r="H62716">
        <v>-61.444758120000003</v>
      </c>
      <c r="I62716">
        <v>-119.00243330000001</v>
      </c>
    </row>
    <row r="62717" spans="8:9" x14ac:dyDescent="0.35">
      <c r="H62717">
        <v>57.94539202</v>
      </c>
      <c r="I62717">
        <v>-79.875652389999999</v>
      </c>
    </row>
    <row r="62718" spans="8:9" x14ac:dyDescent="0.35">
      <c r="H62718">
        <v>-81.774680000000004</v>
      </c>
      <c r="I62718">
        <v>-79.88819135</v>
      </c>
    </row>
    <row r="62719" spans="8:9" x14ac:dyDescent="0.35">
      <c r="H62719">
        <v>-62.929787820000001</v>
      </c>
      <c r="I62719">
        <v>-76.541569319999994</v>
      </c>
    </row>
    <row r="62720" spans="8:9" x14ac:dyDescent="0.35">
      <c r="H62720">
        <v>-79.174249239999995</v>
      </c>
      <c r="I62720">
        <v>121.6029078</v>
      </c>
    </row>
    <row r="62721" spans="8:9" x14ac:dyDescent="0.35">
      <c r="H62721">
        <v>-65.080017459999993</v>
      </c>
      <c r="I62721">
        <v>-38.402790580000001</v>
      </c>
    </row>
    <row r="62722" spans="8:9" x14ac:dyDescent="0.35">
      <c r="H62722">
        <v>-56.213684739999998</v>
      </c>
      <c r="I62722">
        <v>-109.5628545</v>
      </c>
    </row>
    <row r="62723" spans="8:9" x14ac:dyDescent="0.35">
      <c r="H62723">
        <v>60.401662219999999</v>
      </c>
      <c r="I62723">
        <v>-75.214938849999996</v>
      </c>
    </row>
    <row r="62724" spans="8:9" x14ac:dyDescent="0.35">
      <c r="H62724">
        <v>-80.106814060000005</v>
      </c>
      <c r="I62724">
        <v>-121.1115686</v>
      </c>
    </row>
    <row r="62725" spans="8:9" x14ac:dyDescent="0.35">
      <c r="H62725">
        <v>-59.67085513</v>
      </c>
      <c r="I62725">
        <v>-70.398261529999999</v>
      </c>
    </row>
    <row r="62726" spans="8:9" x14ac:dyDescent="0.35">
      <c r="H62726">
        <v>-86.252911370000007</v>
      </c>
      <c r="I62726">
        <v>-97.339985369999994</v>
      </c>
    </row>
    <row r="62727" spans="8:9" x14ac:dyDescent="0.35">
      <c r="H62727">
        <v>-64.134593929999994</v>
      </c>
      <c r="I62727">
        <v>-55.157686599999998</v>
      </c>
    </row>
    <row r="62728" spans="8:9" x14ac:dyDescent="0.35">
      <c r="H62728">
        <v>-69.737231600000001</v>
      </c>
      <c r="I62728">
        <v>-89.030883169999996</v>
      </c>
    </row>
    <row r="62729" spans="8:9" x14ac:dyDescent="0.35">
      <c r="H62729">
        <v>-61.474492099999999</v>
      </c>
      <c r="I62729">
        <v>-55.39785818</v>
      </c>
    </row>
    <row r="62730" spans="8:9" x14ac:dyDescent="0.35">
      <c r="H62730">
        <v>-59.783758290000002</v>
      </c>
      <c r="I62730">
        <v>-88.933762979999997</v>
      </c>
    </row>
    <row r="62731" spans="8:9" x14ac:dyDescent="0.35">
      <c r="H62731">
        <v>-45.905535749999999</v>
      </c>
      <c r="I62731">
        <v>-63.081083309999997</v>
      </c>
    </row>
    <row r="62732" spans="8:9" x14ac:dyDescent="0.35">
      <c r="H62732">
        <v>-79.732200509999998</v>
      </c>
      <c r="I62732">
        <v>-87.221127730000006</v>
      </c>
    </row>
    <row r="62733" spans="8:9" x14ac:dyDescent="0.35">
      <c r="H62733">
        <v>-169.6427803</v>
      </c>
      <c r="I62733">
        <v>-56.699867500000003</v>
      </c>
    </row>
    <row r="62734" spans="8:9" x14ac:dyDescent="0.35">
      <c r="H62734">
        <v>176.94207610000001</v>
      </c>
      <c r="I62734">
        <v>157.33844719999999</v>
      </c>
    </row>
    <row r="62735" spans="8:9" x14ac:dyDescent="0.35">
      <c r="H62735">
        <v>70.654042129999993</v>
      </c>
      <c r="I62735">
        <v>87.062794240000002</v>
      </c>
    </row>
    <row r="62736" spans="8:9" x14ac:dyDescent="0.35">
      <c r="H62736">
        <v>178.30937040000001</v>
      </c>
      <c r="I62736">
        <v>-54.696133940000003</v>
      </c>
    </row>
    <row r="62737" spans="8:9" x14ac:dyDescent="0.35">
      <c r="H62737">
        <v>74.638445070000003</v>
      </c>
      <c r="I62737">
        <v>-68.840481170000004</v>
      </c>
    </row>
    <row r="62738" spans="8:9" x14ac:dyDescent="0.35">
      <c r="H62738">
        <v>-62.404281789999999</v>
      </c>
      <c r="I62738">
        <v>156.463628</v>
      </c>
    </row>
    <row r="62739" spans="8:9" x14ac:dyDescent="0.35">
      <c r="H62739">
        <v>47.230602519999998</v>
      </c>
      <c r="I62739">
        <v>82.673305790000001</v>
      </c>
    </row>
    <row r="62740" spans="8:9" x14ac:dyDescent="0.35">
      <c r="H62740">
        <v>-58.302799870000001</v>
      </c>
      <c r="I62740">
        <v>-52.665008589999999</v>
      </c>
    </row>
    <row r="62741" spans="8:9" x14ac:dyDescent="0.35">
      <c r="H62741">
        <v>48.798996209999999</v>
      </c>
      <c r="I62741">
        <v>-66.824546620000007</v>
      </c>
    </row>
    <row r="62742" spans="8:9" x14ac:dyDescent="0.35">
      <c r="H62742">
        <v>-54.850482589999999</v>
      </c>
      <c r="I62742">
        <v>-68.720351050000005</v>
      </c>
    </row>
    <row r="62743" spans="8:9" x14ac:dyDescent="0.35">
      <c r="H62743">
        <v>47.842967170000001</v>
      </c>
      <c r="I62743">
        <v>-57.949107580000003</v>
      </c>
    </row>
    <row r="62744" spans="8:9" x14ac:dyDescent="0.35">
      <c r="H62744">
        <v>-65.524175720000002</v>
      </c>
      <c r="I62744">
        <v>-46.496433359999997</v>
      </c>
    </row>
    <row r="62745" spans="8:9" x14ac:dyDescent="0.35">
      <c r="H62745">
        <v>45.408259270000002</v>
      </c>
      <c r="I62745">
        <v>-96.025836549999994</v>
      </c>
    </row>
    <row r="62746" spans="8:9" x14ac:dyDescent="0.35">
      <c r="H62746">
        <v>-67.630739199999994</v>
      </c>
      <c r="I62746">
        <v>-74.386541780000002</v>
      </c>
    </row>
    <row r="62747" spans="8:9" x14ac:dyDescent="0.35">
      <c r="H62747">
        <v>46.37013323</v>
      </c>
      <c r="I62747">
        <v>-57.819735170000001</v>
      </c>
    </row>
    <row r="62748" spans="8:9" x14ac:dyDescent="0.35">
      <c r="H62748">
        <v>-65.925229290000004</v>
      </c>
      <c r="I62748">
        <v>-43.057585160000002</v>
      </c>
    </row>
    <row r="62749" spans="8:9" x14ac:dyDescent="0.35">
      <c r="H62749">
        <v>-55.037609709999998</v>
      </c>
      <c r="I62749">
        <v>-91.589246829999993</v>
      </c>
    </row>
    <row r="62750" spans="8:9" x14ac:dyDescent="0.35">
      <c r="H62750">
        <v>-62.827039769999999</v>
      </c>
      <c r="I62750">
        <v>-64.50788738</v>
      </c>
    </row>
    <row r="62751" spans="8:9" x14ac:dyDescent="0.35">
      <c r="H62751">
        <v>-65.241371169999994</v>
      </c>
      <c r="I62751">
        <v>-71.342536449999997</v>
      </c>
    </row>
    <row r="62752" spans="8:9" x14ac:dyDescent="0.35">
      <c r="H62752">
        <v>50.030527749999997</v>
      </c>
      <c r="I62752">
        <v>-59.800598899999997</v>
      </c>
    </row>
    <row r="62753" spans="8:9" x14ac:dyDescent="0.35">
      <c r="H62753">
        <v>-69.217467990000003</v>
      </c>
      <c r="I62753">
        <v>-78.292853640000004</v>
      </c>
    </row>
    <row r="62754" spans="8:9" x14ac:dyDescent="0.35">
      <c r="H62754">
        <v>-163.4296659</v>
      </c>
      <c r="I62754">
        <v>-62.431459529999998</v>
      </c>
    </row>
    <row r="62755" spans="8:9" x14ac:dyDescent="0.35">
      <c r="H62755">
        <v>-55.79734448</v>
      </c>
      <c r="I62755">
        <v>-66.144208520000007</v>
      </c>
    </row>
    <row r="62756" spans="8:9" x14ac:dyDescent="0.35">
      <c r="H62756">
        <v>-150.41388509999999</v>
      </c>
      <c r="I62756">
        <v>-66.981403520000001</v>
      </c>
    </row>
    <row r="62757" spans="8:9" x14ac:dyDescent="0.35">
      <c r="H62757">
        <v>-50.662723280000002</v>
      </c>
      <c r="I62757">
        <v>-63.015074239999997</v>
      </c>
    </row>
    <row r="62758" spans="8:9" x14ac:dyDescent="0.35">
      <c r="H62758">
        <v>-164.031913</v>
      </c>
      <c r="I62758">
        <v>-68.700236829999994</v>
      </c>
    </row>
    <row r="62759" spans="8:9" x14ac:dyDescent="0.35">
      <c r="H62759">
        <v>-49.775854359999997</v>
      </c>
      <c r="I62759">
        <v>-74.479201680000003</v>
      </c>
    </row>
    <row r="62760" spans="8:9" x14ac:dyDescent="0.35">
      <c r="H62760">
        <v>-74.344174699999996</v>
      </c>
      <c r="I62760">
        <v>-71.349901079999995</v>
      </c>
    </row>
    <row r="62761" spans="8:9" x14ac:dyDescent="0.35">
      <c r="H62761">
        <v>-61.247739180000004</v>
      </c>
      <c r="I62761">
        <v>-73.770903919999995</v>
      </c>
    </row>
    <row r="62762" spans="8:9" x14ac:dyDescent="0.35">
      <c r="H62762">
        <v>-55.866023439999999</v>
      </c>
      <c r="I62762">
        <v>-70.388612679999994</v>
      </c>
    </row>
    <row r="62763" spans="8:9" x14ac:dyDescent="0.35">
      <c r="H62763">
        <v>-46.02491517</v>
      </c>
      <c r="I62763">
        <v>-75.734826440000006</v>
      </c>
    </row>
    <row r="62764" spans="8:9" x14ac:dyDescent="0.35">
      <c r="H62764">
        <v>-79.127226140000005</v>
      </c>
      <c r="I62764">
        <v>-69.639910869999994</v>
      </c>
    </row>
    <row r="62765" spans="8:9" x14ac:dyDescent="0.35">
      <c r="H62765">
        <v>-173.5544093</v>
      </c>
      <c r="I62765">
        <v>-70.486146680000004</v>
      </c>
    </row>
    <row r="62766" spans="8:9" x14ac:dyDescent="0.35">
      <c r="H62766">
        <v>-76.70673343</v>
      </c>
      <c r="I62766">
        <v>-69.508157710000006</v>
      </c>
    </row>
    <row r="62767" spans="8:9" x14ac:dyDescent="0.35">
      <c r="H62767">
        <v>-61.410585210000001</v>
      </c>
      <c r="I62767">
        <v>-76.1038657</v>
      </c>
    </row>
    <row r="62768" spans="8:9" x14ac:dyDescent="0.35">
      <c r="H62768">
        <v>-54.170867649999998</v>
      </c>
      <c r="I62768">
        <v>-67.238933779999996</v>
      </c>
    </row>
    <row r="62769" spans="8:9" x14ac:dyDescent="0.35">
      <c r="H62769">
        <v>-50.883786919999999</v>
      </c>
      <c r="I62769">
        <v>-71.733947349999994</v>
      </c>
    </row>
    <row r="62770" spans="8:9" x14ac:dyDescent="0.35">
      <c r="H62770">
        <v>-79.021226249999998</v>
      </c>
      <c r="I62770">
        <v>-65.732296930000004</v>
      </c>
    </row>
    <row r="62771" spans="8:9" x14ac:dyDescent="0.35">
      <c r="H62771">
        <v>-174.49253569999999</v>
      </c>
      <c r="I62771">
        <v>-75.760030880000002</v>
      </c>
    </row>
    <row r="62772" spans="8:9" x14ac:dyDescent="0.35">
      <c r="H62772">
        <v>-73.643969229999996</v>
      </c>
      <c r="I62772">
        <v>-65.713335689999994</v>
      </c>
    </row>
    <row r="62773" spans="8:9" x14ac:dyDescent="0.35">
      <c r="H62773">
        <v>-61.827095589999999</v>
      </c>
      <c r="I62773">
        <v>-71.760575149999994</v>
      </c>
    </row>
    <row r="62774" spans="8:9" x14ac:dyDescent="0.35">
      <c r="H62774">
        <v>-54.206002310000002</v>
      </c>
      <c r="I62774">
        <v>-56.456869699999999</v>
      </c>
    </row>
    <row r="62775" spans="8:9" x14ac:dyDescent="0.35">
      <c r="H62775">
        <v>-47.487971549999997</v>
      </c>
      <c r="I62775">
        <v>-70.620516660000007</v>
      </c>
    </row>
    <row r="62776" spans="8:9" x14ac:dyDescent="0.35">
      <c r="H62776">
        <v>-78.540958140000001</v>
      </c>
      <c r="I62776">
        <v>-163.6824517</v>
      </c>
    </row>
    <row r="62777" spans="8:9" x14ac:dyDescent="0.35">
      <c r="H62777">
        <v>-172.6234738</v>
      </c>
      <c r="I62777">
        <v>-105.1102729</v>
      </c>
    </row>
    <row r="62778" spans="8:9" x14ac:dyDescent="0.35">
      <c r="H62778">
        <v>143.72395710000001</v>
      </c>
      <c r="I62778">
        <v>-109.8650224</v>
      </c>
    </row>
    <row r="62779" spans="8:9" x14ac:dyDescent="0.35">
      <c r="H62779">
        <v>-46.688931580000002</v>
      </c>
      <c r="I62779">
        <v>-92.632929189999999</v>
      </c>
    </row>
    <row r="62780" spans="8:9" x14ac:dyDescent="0.35">
      <c r="H62780">
        <v>-66.011950740000003</v>
      </c>
      <c r="I62780">
        <v>81.970316650000001</v>
      </c>
    </row>
    <row r="62781" spans="8:9" x14ac:dyDescent="0.35">
      <c r="H62781">
        <v>-179.46435439999999</v>
      </c>
      <c r="I62781">
        <v>72.253210789999997</v>
      </c>
    </row>
    <row r="62782" spans="8:9" x14ac:dyDescent="0.35">
      <c r="H62782">
        <v>-179.63658050000001</v>
      </c>
      <c r="I62782">
        <v>-65.986384880000003</v>
      </c>
    </row>
    <row r="62783" spans="8:9" x14ac:dyDescent="0.35">
      <c r="H62783">
        <v>-73.793075509999994</v>
      </c>
      <c r="I62783">
        <v>118.48164629999999</v>
      </c>
    </row>
    <row r="62784" spans="8:9" x14ac:dyDescent="0.35">
      <c r="H62784">
        <v>-67.509062110000002</v>
      </c>
      <c r="I62784">
        <v>-58.620263690000002</v>
      </c>
    </row>
    <row r="62785" spans="8:9" x14ac:dyDescent="0.35">
      <c r="H62785">
        <v>-179.3709849</v>
      </c>
      <c r="I62785">
        <v>120.7891163</v>
      </c>
    </row>
    <row r="62786" spans="8:9" x14ac:dyDescent="0.35">
      <c r="H62786">
        <v>163.00926569999999</v>
      </c>
      <c r="I62786">
        <v>-64.768260209999994</v>
      </c>
    </row>
    <row r="62787" spans="8:9" x14ac:dyDescent="0.35">
      <c r="H62787">
        <v>81.890539169999997</v>
      </c>
      <c r="I62787">
        <v>116.3408108</v>
      </c>
    </row>
    <row r="62788" spans="8:9" x14ac:dyDescent="0.35">
      <c r="H62788">
        <v>-55.413221249999999</v>
      </c>
      <c r="I62788">
        <v>-58.828397369999998</v>
      </c>
    </row>
    <row r="62789" spans="8:9" x14ac:dyDescent="0.35">
      <c r="H62789">
        <v>-40.720307689999999</v>
      </c>
      <c r="I62789">
        <v>114.5008716</v>
      </c>
    </row>
    <row r="62790" spans="8:9" x14ac:dyDescent="0.35">
      <c r="H62790">
        <v>-70.769518880000007</v>
      </c>
      <c r="I62790">
        <v>-62.339030010000002</v>
      </c>
    </row>
    <row r="62791" spans="8:9" x14ac:dyDescent="0.35">
      <c r="H62791">
        <v>-61.393357790000003</v>
      </c>
      <c r="I62791">
        <v>113.7697393</v>
      </c>
    </row>
    <row r="62792" spans="8:9" x14ac:dyDescent="0.35">
      <c r="H62792">
        <v>-55.018758120000001</v>
      </c>
      <c r="I62792">
        <v>-53.518529430000001</v>
      </c>
    </row>
    <row r="62793" spans="8:9" x14ac:dyDescent="0.35">
      <c r="H62793">
        <v>-51.135956870000001</v>
      </c>
      <c r="I62793">
        <v>112.17600059999999</v>
      </c>
    </row>
    <row r="62794" spans="8:9" x14ac:dyDescent="0.35">
      <c r="H62794">
        <v>-64.915905350000003</v>
      </c>
      <c r="I62794">
        <v>-63.033554979999998</v>
      </c>
    </row>
    <row r="62795" spans="8:9" x14ac:dyDescent="0.35">
      <c r="H62795">
        <v>-52.597102370000002</v>
      </c>
      <c r="I62795">
        <v>114.95465950000001</v>
      </c>
    </row>
    <row r="62796" spans="8:9" x14ac:dyDescent="0.35">
      <c r="H62796">
        <v>-59.674645759999997</v>
      </c>
      <c r="I62796">
        <v>-54.839454979999999</v>
      </c>
    </row>
    <row r="62797" spans="8:9" x14ac:dyDescent="0.35">
      <c r="H62797">
        <v>-75.796609829999994</v>
      </c>
      <c r="I62797">
        <v>123.69004289999999</v>
      </c>
    </row>
    <row r="62798" spans="8:9" x14ac:dyDescent="0.35">
      <c r="H62798">
        <v>-77.616956000000002</v>
      </c>
      <c r="I62798">
        <v>-90.958887669999996</v>
      </c>
    </row>
    <row r="62799" spans="8:9" x14ac:dyDescent="0.35">
      <c r="H62799">
        <v>-62.018345109999998</v>
      </c>
      <c r="I62799">
        <v>-51.30417946</v>
      </c>
    </row>
    <row r="62800" spans="8:9" x14ac:dyDescent="0.35">
      <c r="H62800">
        <v>-57.249065600000002</v>
      </c>
      <c r="I62800">
        <v>-93.753738549999994</v>
      </c>
    </row>
    <row r="62801" spans="8:9" x14ac:dyDescent="0.35">
      <c r="H62801">
        <v>-55.9714989</v>
      </c>
      <c r="I62801">
        <v>-61.808667399999997</v>
      </c>
    </row>
    <row r="62802" spans="8:9" x14ac:dyDescent="0.35">
      <c r="H62802">
        <v>-71.932698180000003</v>
      </c>
      <c r="I62802">
        <v>-85.109574769999995</v>
      </c>
    </row>
    <row r="62803" spans="8:9" x14ac:dyDescent="0.35">
      <c r="H62803">
        <v>-62.796241270000003</v>
      </c>
      <c r="I62803">
        <v>-68.278490579999996</v>
      </c>
    </row>
    <row r="62804" spans="8:9" x14ac:dyDescent="0.35">
      <c r="H62804">
        <v>-58.751241210000003</v>
      </c>
      <c r="I62804">
        <v>-84.658817999999997</v>
      </c>
    </row>
    <row r="62805" spans="8:9" x14ac:dyDescent="0.35">
      <c r="H62805">
        <v>-70.260434799999999</v>
      </c>
      <c r="I62805">
        <v>-62.497492739999998</v>
      </c>
    </row>
    <row r="62806" spans="8:9" x14ac:dyDescent="0.35">
      <c r="H62806">
        <v>176.78553779999999</v>
      </c>
      <c r="I62806">
        <v>73.920458699999998</v>
      </c>
    </row>
    <row r="62807" spans="8:9" x14ac:dyDescent="0.35">
      <c r="H62807">
        <v>-57.560246239999998</v>
      </c>
      <c r="I62807">
        <v>106.1502721</v>
      </c>
    </row>
    <row r="62808" spans="8:9" x14ac:dyDescent="0.35">
      <c r="H62808">
        <v>-64.261139130000004</v>
      </c>
      <c r="I62808">
        <v>72.215288369999996</v>
      </c>
    </row>
    <row r="62809" spans="8:9" x14ac:dyDescent="0.35">
      <c r="H62809">
        <v>-160.49019720000001</v>
      </c>
      <c r="I62809">
        <v>106.7764372</v>
      </c>
    </row>
    <row r="62810" spans="8:9" x14ac:dyDescent="0.35">
      <c r="H62810">
        <v>-66.969500789999998</v>
      </c>
      <c r="I62810">
        <v>73.761784899999995</v>
      </c>
    </row>
    <row r="62811" spans="8:9" x14ac:dyDescent="0.35">
      <c r="H62811">
        <v>71.984014869999996</v>
      </c>
      <c r="I62811">
        <v>104.5447145</v>
      </c>
    </row>
    <row r="62812" spans="8:9" x14ac:dyDescent="0.35">
      <c r="H62812">
        <v>-55.07153306</v>
      </c>
      <c r="I62812">
        <v>72.688356389999996</v>
      </c>
    </row>
    <row r="62813" spans="8:9" x14ac:dyDescent="0.35">
      <c r="H62813">
        <v>-75.054709509999995</v>
      </c>
      <c r="I62813">
        <v>108.1866089</v>
      </c>
    </row>
    <row r="62814" spans="8:9" x14ac:dyDescent="0.35">
      <c r="H62814">
        <v>-173.75622340000001</v>
      </c>
      <c r="I62814">
        <v>125.8205103</v>
      </c>
    </row>
    <row r="62815" spans="8:9" x14ac:dyDescent="0.35">
      <c r="H62815">
        <v>-51.460896220000002</v>
      </c>
      <c r="I62815">
        <v>162.48589279999999</v>
      </c>
    </row>
    <row r="62816" spans="8:9" x14ac:dyDescent="0.35">
      <c r="H62816">
        <v>-63.831260200000003</v>
      </c>
      <c r="I62816">
        <v>169.51162919999999</v>
      </c>
    </row>
    <row r="62817" spans="8:9" x14ac:dyDescent="0.35">
      <c r="H62817">
        <v>-156.6183216</v>
      </c>
      <c r="I62817">
        <v>-174.6668774</v>
      </c>
    </row>
    <row r="62818" spans="8:9" x14ac:dyDescent="0.35">
      <c r="H62818">
        <v>-59.586357130000003</v>
      </c>
      <c r="I62818">
        <v>116.0542489</v>
      </c>
    </row>
    <row r="62819" spans="8:9" x14ac:dyDescent="0.35">
      <c r="H62819">
        <v>52.461647910000003</v>
      </c>
      <c r="I62819">
        <v>159.90865840000001</v>
      </c>
    </row>
    <row r="62820" spans="8:9" x14ac:dyDescent="0.35">
      <c r="H62820">
        <v>-48.39451846</v>
      </c>
      <c r="I62820">
        <v>178.03892540000001</v>
      </c>
    </row>
    <row r="62821" spans="8:9" x14ac:dyDescent="0.35">
      <c r="H62821">
        <v>-78.12426567</v>
      </c>
      <c r="I62821">
        <v>-134.9014608</v>
      </c>
    </row>
    <row r="62822" spans="8:9" x14ac:dyDescent="0.35">
      <c r="H62822">
        <v>69.720626490000001</v>
      </c>
      <c r="I62822">
        <v>-49.817674889999999</v>
      </c>
    </row>
    <row r="62823" spans="8:9" x14ac:dyDescent="0.35">
      <c r="H62823">
        <v>78.245676399999994</v>
      </c>
      <c r="I62823">
        <v>83.80389409</v>
      </c>
    </row>
    <row r="62824" spans="8:9" x14ac:dyDescent="0.35">
      <c r="H62824">
        <v>-126.0414923</v>
      </c>
      <c r="I62824">
        <v>31.071352180000002</v>
      </c>
    </row>
    <row r="62825" spans="8:9" x14ac:dyDescent="0.35">
      <c r="H62825">
        <v>-35.325093039999999</v>
      </c>
      <c r="I62825">
        <v>63.879186310000001</v>
      </c>
    </row>
    <row r="62826" spans="8:9" x14ac:dyDescent="0.35">
      <c r="H62826">
        <v>81.522583260000005</v>
      </c>
      <c r="I62826">
        <v>31.623417140000001</v>
      </c>
    </row>
    <row r="62827" spans="8:9" x14ac:dyDescent="0.35">
      <c r="H62827">
        <v>-52.48065373</v>
      </c>
      <c r="I62827">
        <v>61.222390830000002</v>
      </c>
    </row>
    <row r="62828" spans="8:9" x14ac:dyDescent="0.35">
      <c r="H62828">
        <v>172.7325653</v>
      </c>
      <c r="I62828">
        <v>31.574757609999999</v>
      </c>
    </row>
    <row r="62829" spans="8:9" x14ac:dyDescent="0.35">
      <c r="H62829">
        <v>-57.888481689999999</v>
      </c>
      <c r="I62829">
        <v>56.740018630000002</v>
      </c>
    </row>
    <row r="62830" spans="8:9" x14ac:dyDescent="0.35">
      <c r="H62830">
        <v>-57.599003600000003</v>
      </c>
      <c r="I62830">
        <v>158.33994709999999</v>
      </c>
    </row>
    <row r="62831" spans="8:9" x14ac:dyDescent="0.35">
      <c r="H62831">
        <v>179.5707271</v>
      </c>
      <c r="I62831">
        <v>-93.236747289999997</v>
      </c>
    </row>
    <row r="62832" spans="8:9" x14ac:dyDescent="0.35">
      <c r="H62832">
        <v>173.98076520000001</v>
      </c>
      <c r="I62832">
        <v>-57.559719080000001</v>
      </c>
    </row>
    <row r="62833" spans="8:9" x14ac:dyDescent="0.35">
      <c r="H62833">
        <v>-58.644933639999998</v>
      </c>
      <c r="I62833">
        <v>90.404378170000001</v>
      </c>
    </row>
    <row r="62834" spans="8:9" x14ac:dyDescent="0.35">
      <c r="H62834">
        <v>-61.028519289999998</v>
      </c>
      <c r="I62834">
        <v>61.586466010000002</v>
      </c>
    </row>
    <row r="62835" spans="8:9" x14ac:dyDescent="0.35">
      <c r="H62835">
        <v>-174.32756309999999</v>
      </c>
      <c r="I62835">
        <v>70.238166160000006</v>
      </c>
    </row>
    <row r="62836" spans="8:9" x14ac:dyDescent="0.35">
      <c r="H62836">
        <v>-65.280128169999998</v>
      </c>
      <c r="I62836">
        <v>-123.6293088</v>
      </c>
    </row>
    <row r="62837" spans="8:9" x14ac:dyDescent="0.35">
      <c r="H62837">
        <v>-77.876141480000001</v>
      </c>
      <c r="I62837">
        <v>96.119006099999993</v>
      </c>
    </row>
    <row r="62838" spans="8:9" x14ac:dyDescent="0.35">
      <c r="H62838">
        <v>177.8381057</v>
      </c>
      <c r="I62838">
        <v>58.20659036</v>
      </c>
    </row>
    <row r="62839" spans="8:9" x14ac:dyDescent="0.35">
      <c r="H62839">
        <v>-86.216432490000003</v>
      </c>
      <c r="I62839">
        <v>69.293407450000004</v>
      </c>
    </row>
    <row r="62840" spans="8:9" x14ac:dyDescent="0.35">
      <c r="H62840">
        <v>178.39064999999999</v>
      </c>
      <c r="I62840">
        <v>-59.723296329999997</v>
      </c>
    </row>
    <row r="62841" spans="8:9" x14ac:dyDescent="0.35">
      <c r="H62841">
        <v>-59.947541039999997</v>
      </c>
      <c r="I62841">
        <v>172.0968488</v>
      </c>
    </row>
    <row r="62842" spans="8:9" x14ac:dyDescent="0.35">
      <c r="H62842">
        <v>167.28098829999999</v>
      </c>
      <c r="I62842">
        <v>-63.418660610000003</v>
      </c>
    </row>
    <row r="62843" spans="8:9" x14ac:dyDescent="0.35">
      <c r="H62843">
        <v>-64.762984680000002</v>
      </c>
      <c r="I62843">
        <v>177.62773780000001</v>
      </c>
    </row>
    <row r="62844" spans="8:9" x14ac:dyDescent="0.35">
      <c r="H62844">
        <v>174.04756649999999</v>
      </c>
      <c r="I62844">
        <v>-61.66604272</v>
      </c>
    </row>
    <row r="62845" spans="8:9" x14ac:dyDescent="0.35">
      <c r="H62845">
        <v>-64.433159369999998</v>
      </c>
      <c r="I62845">
        <v>179.42130689999999</v>
      </c>
    </row>
    <row r="62846" spans="8:9" x14ac:dyDescent="0.35">
      <c r="H62846">
        <v>177.8338038</v>
      </c>
      <c r="I62846">
        <v>175.53803679999999</v>
      </c>
    </row>
    <row r="62847" spans="8:9" x14ac:dyDescent="0.35">
      <c r="H62847">
        <v>-58.68539243</v>
      </c>
      <c r="I62847">
        <v>-156.4181217</v>
      </c>
    </row>
    <row r="62848" spans="8:9" x14ac:dyDescent="0.35">
      <c r="H62848">
        <v>173.656351</v>
      </c>
      <c r="I62848">
        <v>-59.459421050000003</v>
      </c>
    </row>
    <row r="62849" spans="8:9" x14ac:dyDescent="0.35">
      <c r="H62849">
        <v>-59.129632569999998</v>
      </c>
      <c r="I62849">
        <v>61.3903137</v>
      </c>
    </row>
    <row r="62850" spans="8:9" x14ac:dyDescent="0.35">
      <c r="H62850">
        <v>-179.07592629999999</v>
      </c>
      <c r="I62850">
        <v>109.15089279999999</v>
      </c>
    </row>
    <row r="62851" spans="8:9" x14ac:dyDescent="0.35">
      <c r="H62851">
        <v>61.095880800000003</v>
      </c>
      <c r="I62851">
        <v>152.08789999999999</v>
      </c>
    </row>
    <row r="62852" spans="8:9" x14ac:dyDescent="0.35">
      <c r="H62852">
        <v>-177.2052664</v>
      </c>
      <c r="I62852">
        <v>-166.4459775</v>
      </c>
    </row>
    <row r="62853" spans="8:9" x14ac:dyDescent="0.35">
      <c r="H62853">
        <v>71.101590099999996</v>
      </c>
      <c r="I62853">
        <v>169.28157300000001</v>
      </c>
    </row>
    <row r="62854" spans="8:9" x14ac:dyDescent="0.35">
      <c r="H62854">
        <v>-174.93520849999999</v>
      </c>
      <c r="I62854">
        <v>109.4903334</v>
      </c>
    </row>
    <row r="62855" spans="8:9" x14ac:dyDescent="0.35">
      <c r="H62855">
        <v>65.793842769999998</v>
      </c>
      <c r="I62855">
        <v>149.0513369</v>
      </c>
    </row>
    <row r="62856" spans="8:9" x14ac:dyDescent="0.35">
      <c r="H62856">
        <v>-71.449301270000007</v>
      </c>
      <c r="I62856">
        <v>168.92779709999999</v>
      </c>
    </row>
    <row r="62857" spans="8:9" x14ac:dyDescent="0.35">
      <c r="H62857">
        <v>68.934246889999997</v>
      </c>
      <c r="I62857">
        <v>-156.7842923</v>
      </c>
    </row>
    <row r="62858" spans="8:9" x14ac:dyDescent="0.35">
      <c r="H62858">
        <v>-110.0730422</v>
      </c>
      <c r="I62858">
        <v>122.6141844</v>
      </c>
    </row>
    <row r="62859" spans="8:9" x14ac:dyDescent="0.35">
      <c r="H62859">
        <v>-103.0556369</v>
      </c>
      <c r="I62859">
        <v>165.5250259</v>
      </c>
    </row>
    <row r="62860" spans="8:9" x14ac:dyDescent="0.35">
      <c r="H62860">
        <v>-51.662059720000002</v>
      </c>
      <c r="I62860">
        <v>-177.0744239</v>
      </c>
    </row>
    <row r="62861" spans="8:9" x14ac:dyDescent="0.35">
      <c r="H62861">
        <v>-98.754616350000006</v>
      </c>
      <c r="I62861">
        <v>-140.66765090000001</v>
      </c>
    </row>
    <row r="62862" spans="8:9" x14ac:dyDescent="0.35">
      <c r="H62862">
        <v>-107.91795399999999</v>
      </c>
      <c r="I62862">
        <v>98.899614270000001</v>
      </c>
    </row>
    <row r="62863" spans="8:9" x14ac:dyDescent="0.35">
      <c r="H62863">
        <v>-142.71912649999999</v>
      </c>
      <c r="I62863">
        <v>152.9490874</v>
      </c>
    </row>
    <row r="62864" spans="8:9" x14ac:dyDescent="0.35">
      <c r="H62864">
        <v>57.611238129999997</v>
      </c>
      <c r="I62864">
        <v>167.58567170000001</v>
      </c>
    </row>
    <row r="62865" spans="8:9" x14ac:dyDescent="0.35">
      <c r="H62865">
        <v>57.611238129999997</v>
      </c>
      <c r="I62865">
        <v>-164.69612660000001</v>
      </c>
    </row>
    <row r="62866" spans="8:9" x14ac:dyDescent="0.35">
      <c r="H62866">
        <v>62.744363890000002</v>
      </c>
      <c r="I62866">
        <v>165.21767019999999</v>
      </c>
    </row>
    <row r="62867" spans="8:9" x14ac:dyDescent="0.35">
      <c r="H62867">
        <v>59.28443858</v>
      </c>
      <c r="I62867">
        <v>-164.0334593</v>
      </c>
    </row>
    <row r="62868" spans="8:9" x14ac:dyDescent="0.35">
      <c r="H62868">
        <v>60.593533950000001</v>
      </c>
      <c r="I62868">
        <v>170.55077009999999</v>
      </c>
    </row>
    <row r="62869" spans="8:9" x14ac:dyDescent="0.35">
      <c r="H62869">
        <v>60.593533950000001</v>
      </c>
      <c r="I62869">
        <v>176.4823074</v>
      </c>
    </row>
    <row r="62870" spans="8:9" x14ac:dyDescent="0.35">
      <c r="H62870">
        <v>173.35320089999999</v>
      </c>
      <c r="I62870">
        <v>167.14863729999999</v>
      </c>
    </row>
    <row r="62871" spans="8:9" x14ac:dyDescent="0.35">
      <c r="H62871">
        <v>-73.581620150000006</v>
      </c>
      <c r="I62871">
        <v>-172.7929714</v>
      </c>
    </row>
    <row r="62872" spans="8:9" x14ac:dyDescent="0.35">
      <c r="H62872">
        <v>-63.571620170000003</v>
      </c>
      <c r="I62872">
        <v>166.20806250000001</v>
      </c>
    </row>
    <row r="62873" spans="8:9" x14ac:dyDescent="0.35">
      <c r="H62873">
        <v>-57.726201680000003</v>
      </c>
      <c r="I62873">
        <v>-173.2961167</v>
      </c>
    </row>
    <row r="62874" spans="8:9" x14ac:dyDescent="0.35">
      <c r="H62874">
        <v>50.573879660000003</v>
      </c>
      <c r="I62874">
        <v>177.68136849999999</v>
      </c>
    </row>
    <row r="62875" spans="8:9" x14ac:dyDescent="0.35">
      <c r="H62875">
        <v>-79.487831049999997</v>
      </c>
      <c r="I62875">
        <v>-172.80630260000001</v>
      </c>
    </row>
    <row r="62876" spans="8:9" x14ac:dyDescent="0.35">
      <c r="H62876">
        <v>-64.191178059999999</v>
      </c>
      <c r="I62876">
        <v>116.2257718</v>
      </c>
    </row>
    <row r="62877" spans="8:9" x14ac:dyDescent="0.35">
      <c r="H62877">
        <v>-59.111093769999997</v>
      </c>
      <c r="I62877">
        <v>155.12721740000001</v>
      </c>
    </row>
    <row r="62878" spans="8:9" x14ac:dyDescent="0.35">
      <c r="H62878">
        <v>-67.945785760000007</v>
      </c>
      <c r="I62878">
        <v>-179.78809889999999</v>
      </c>
    </row>
    <row r="62879" spans="8:9" x14ac:dyDescent="0.35">
      <c r="H62879">
        <v>-138.84107549999999</v>
      </c>
      <c r="I62879">
        <v>-150.14133140000001</v>
      </c>
    </row>
    <row r="62880" spans="8:9" x14ac:dyDescent="0.35">
      <c r="H62880">
        <v>-161.1602967</v>
      </c>
      <c r="I62880">
        <v>116.2443902</v>
      </c>
    </row>
    <row r="62881" spans="8:9" x14ac:dyDescent="0.35">
      <c r="H62881">
        <v>-70.747480139999993</v>
      </c>
      <c r="I62881">
        <v>150.2589653</v>
      </c>
    </row>
    <row r="62882" spans="8:9" x14ac:dyDescent="0.35">
      <c r="H62882">
        <v>-28.784830410000001</v>
      </c>
      <c r="I62882">
        <v>-59.218972530000002</v>
      </c>
    </row>
    <row r="62883" spans="8:9" x14ac:dyDescent="0.35">
      <c r="H62883">
        <v>82.314100010000004</v>
      </c>
      <c r="I62883">
        <v>-10.45479242</v>
      </c>
    </row>
    <row r="62884" spans="8:9" x14ac:dyDescent="0.35">
      <c r="H62884">
        <v>-150.72949929999999</v>
      </c>
      <c r="I62884">
        <v>-64.705627890000002</v>
      </c>
    </row>
    <row r="62885" spans="8:9" x14ac:dyDescent="0.35">
      <c r="H62885">
        <v>159.93189269999999</v>
      </c>
      <c r="I62885">
        <v>63.159288080000003</v>
      </c>
    </row>
    <row r="62886" spans="8:9" x14ac:dyDescent="0.35">
      <c r="H62886">
        <v>-52.171419569999998</v>
      </c>
      <c r="I62886">
        <v>124.156188</v>
      </c>
    </row>
    <row r="62887" spans="8:9" x14ac:dyDescent="0.35">
      <c r="H62887">
        <v>86.315448450000005</v>
      </c>
      <c r="I62887">
        <v>170.93806369999999</v>
      </c>
    </row>
    <row r="62888" spans="8:9" x14ac:dyDescent="0.35">
      <c r="H62888">
        <v>-86.251367590000001</v>
      </c>
      <c r="I62888">
        <v>167.00867450000001</v>
      </c>
    </row>
    <row r="62889" spans="8:9" x14ac:dyDescent="0.35">
      <c r="H62889">
        <v>63.724454289999997</v>
      </c>
      <c r="I62889">
        <v>-173.136346</v>
      </c>
    </row>
    <row r="62890" spans="8:9" x14ac:dyDescent="0.35">
      <c r="H62890">
        <v>-165.72301450000001</v>
      </c>
      <c r="I62890">
        <v>-173.04311960000001</v>
      </c>
    </row>
    <row r="62891" spans="8:9" x14ac:dyDescent="0.35">
      <c r="H62891">
        <v>-165.72301450000001</v>
      </c>
      <c r="I62891">
        <v>-179.55852100000001</v>
      </c>
    </row>
    <row r="62892" spans="8:9" x14ac:dyDescent="0.35">
      <c r="H62892">
        <v>8.2494673279999997</v>
      </c>
      <c r="I62892">
        <v>-170.25893590000001</v>
      </c>
    </row>
    <row r="62893" spans="8:9" x14ac:dyDescent="0.35">
      <c r="H62893">
        <v>-103.2147403</v>
      </c>
      <c r="I62893">
        <v>-144.3942734</v>
      </c>
    </row>
    <row r="62894" spans="8:9" x14ac:dyDescent="0.35">
      <c r="H62894">
        <v>-67.055075819999999</v>
      </c>
      <c r="I62894">
        <v>135.77359910000001</v>
      </c>
    </row>
    <row r="62895" spans="8:9" x14ac:dyDescent="0.35">
      <c r="H62895">
        <v>79.828484399999994</v>
      </c>
      <c r="I62895">
        <v>177.23290270000001</v>
      </c>
    </row>
    <row r="62896" spans="8:9" x14ac:dyDescent="0.35">
      <c r="H62896">
        <v>-46.982677199999998</v>
      </c>
      <c r="I62896">
        <v>102.35693449999999</v>
      </c>
    </row>
    <row r="62897" spans="8:9" x14ac:dyDescent="0.35">
      <c r="H62897">
        <v>-96.113967979999998</v>
      </c>
      <c r="I62897">
        <v>153.3382723</v>
      </c>
    </row>
    <row r="62898" spans="8:9" x14ac:dyDescent="0.35">
      <c r="H62898">
        <v>175.13845309999999</v>
      </c>
      <c r="I62898">
        <v>121.45049330000001</v>
      </c>
    </row>
    <row r="62899" spans="8:9" x14ac:dyDescent="0.35">
      <c r="H62899">
        <v>-76.598857809999998</v>
      </c>
      <c r="I62899">
        <v>160.57976020000001</v>
      </c>
    </row>
    <row r="62900" spans="8:9" x14ac:dyDescent="0.35">
      <c r="H62900">
        <v>-58.508813420000003</v>
      </c>
      <c r="I62900">
        <v>-155.20034820000001</v>
      </c>
    </row>
    <row r="62901" spans="8:9" x14ac:dyDescent="0.35">
      <c r="H62901">
        <v>65.211911830000005</v>
      </c>
      <c r="I62901">
        <v>-135.64113090000001</v>
      </c>
    </row>
    <row r="62902" spans="8:9" x14ac:dyDescent="0.35">
      <c r="H62902">
        <v>176.12261040000001</v>
      </c>
      <c r="I62902">
        <v>-90.022573289999997</v>
      </c>
    </row>
    <row r="62903" spans="8:9" x14ac:dyDescent="0.35">
      <c r="H62903">
        <v>-76.600649360000006</v>
      </c>
      <c r="I62903">
        <v>176.4187063</v>
      </c>
    </row>
    <row r="62904" spans="8:9" x14ac:dyDescent="0.35">
      <c r="H62904">
        <v>-59.21976205</v>
      </c>
      <c r="I62904">
        <v>75.478030320000002</v>
      </c>
    </row>
    <row r="62905" spans="8:9" x14ac:dyDescent="0.35">
      <c r="H62905">
        <v>62.955196090000001</v>
      </c>
      <c r="I62905">
        <v>110.9726466</v>
      </c>
    </row>
    <row r="62906" spans="8:9" x14ac:dyDescent="0.35">
      <c r="H62906">
        <v>173.76017780000001</v>
      </c>
      <c r="I62906">
        <v>-107.6437201</v>
      </c>
    </row>
    <row r="62907" spans="8:9" x14ac:dyDescent="0.35">
      <c r="H62907">
        <v>-76.43990814</v>
      </c>
      <c r="I62907">
        <v>-1.0059172270000001</v>
      </c>
    </row>
    <row r="62908" spans="8:9" x14ac:dyDescent="0.35">
      <c r="H62908">
        <v>-55.180114250000003</v>
      </c>
      <c r="I62908">
        <v>-43.061547249999997</v>
      </c>
    </row>
    <row r="62909" spans="8:9" x14ac:dyDescent="0.35">
      <c r="H62909">
        <v>67.414307260000001</v>
      </c>
      <c r="I62909">
        <v>126.5465572</v>
      </c>
    </row>
    <row r="62910" spans="8:9" x14ac:dyDescent="0.35">
      <c r="H62910">
        <v>173.10334130000001</v>
      </c>
      <c r="I62910">
        <v>-60.61407904</v>
      </c>
    </row>
    <row r="62911" spans="8:9" x14ac:dyDescent="0.35">
      <c r="H62911">
        <v>-76.234639970000003</v>
      </c>
      <c r="I62911">
        <v>121.4733751</v>
      </c>
    </row>
    <row r="62912" spans="8:9" x14ac:dyDescent="0.35">
      <c r="H62912">
        <v>-55.433167339999997</v>
      </c>
      <c r="I62912">
        <v>-54.120590479999997</v>
      </c>
    </row>
    <row r="62913" spans="8:9" x14ac:dyDescent="0.35">
      <c r="H62913">
        <v>67.711796250000006</v>
      </c>
      <c r="I62913">
        <v>128.63893859999999</v>
      </c>
    </row>
    <row r="62914" spans="8:9" x14ac:dyDescent="0.35">
      <c r="H62914">
        <v>179.98536799999999</v>
      </c>
      <c r="I62914">
        <v>-36.122579469999998</v>
      </c>
    </row>
    <row r="62915" spans="8:9" x14ac:dyDescent="0.35">
      <c r="H62915">
        <v>169.32604799999999</v>
      </c>
      <c r="I62915">
        <v>130.7180525</v>
      </c>
    </row>
    <row r="62916" spans="8:9" x14ac:dyDescent="0.35">
      <c r="H62916">
        <v>167.5241613</v>
      </c>
      <c r="I62916">
        <v>36.70000357</v>
      </c>
    </row>
    <row r="62917" spans="8:9" x14ac:dyDescent="0.35">
      <c r="H62917">
        <v>172.55105689999999</v>
      </c>
      <c r="I62917">
        <v>128.53310740000001</v>
      </c>
    </row>
    <row r="62918" spans="8:9" x14ac:dyDescent="0.35">
      <c r="H62918">
        <v>-174.63766269999999</v>
      </c>
      <c r="I62918">
        <v>38.695736930000002</v>
      </c>
    </row>
    <row r="62919" spans="8:9" x14ac:dyDescent="0.35">
      <c r="H62919">
        <v>177.34628499999999</v>
      </c>
      <c r="I62919">
        <v>105.7180765</v>
      </c>
    </row>
    <row r="62920" spans="8:9" x14ac:dyDescent="0.35">
      <c r="H62920">
        <v>168.35003589999999</v>
      </c>
      <c r="I62920">
        <v>-16.267651820000001</v>
      </c>
    </row>
    <row r="62921" spans="8:9" x14ac:dyDescent="0.35">
      <c r="H62921">
        <v>177.571687</v>
      </c>
      <c r="I62921">
        <v>120.7990811</v>
      </c>
    </row>
    <row r="62922" spans="8:9" x14ac:dyDescent="0.35">
      <c r="H62922">
        <v>-66.290962320000006</v>
      </c>
      <c r="I62922">
        <v>-55.519411660000003</v>
      </c>
    </row>
    <row r="62923" spans="8:9" x14ac:dyDescent="0.35">
      <c r="H62923">
        <v>-50.301975200000001</v>
      </c>
      <c r="I62923">
        <v>-53.893313599999999</v>
      </c>
    </row>
    <row r="62924" spans="8:9" x14ac:dyDescent="0.35">
      <c r="H62924">
        <v>72.979822600000006</v>
      </c>
      <c r="I62924">
        <v>-88.840841789999999</v>
      </c>
    </row>
    <row r="62925" spans="8:9" x14ac:dyDescent="0.35">
      <c r="H62925">
        <v>-179.251868</v>
      </c>
      <c r="I62925">
        <v>-80.011562350000005</v>
      </c>
    </row>
    <row r="62926" spans="8:9" x14ac:dyDescent="0.35">
      <c r="H62926">
        <v>43.599266900000003</v>
      </c>
      <c r="I62926">
        <v>83.898612839999998</v>
      </c>
    </row>
    <row r="62927" spans="8:9" x14ac:dyDescent="0.35">
      <c r="H62927">
        <v>-82.141411239999996</v>
      </c>
      <c r="I62927">
        <v>-62.537030440000002</v>
      </c>
    </row>
    <row r="62928" spans="8:9" x14ac:dyDescent="0.35">
      <c r="H62928">
        <v>170.75840400000001</v>
      </c>
      <c r="I62928">
        <v>170.3557132</v>
      </c>
    </row>
    <row r="62929" spans="8:9" x14ac:dyDescent="0.35">
      <c r="H62929">
        <v>178.8520001</v>
      </c>
      <c r="I62929">
        <v>49.595003570000003</v>
      </c>
    </row>
    <row r="62930" spans="8:9" x14ac:dyDescent="0.35">
      <c r="H62930">
        <v>-46.049359289999998</v>
      </c>
      <c r="I62930">
        <v>159.67353259999999</v>
      </c>
    </row>
    <row r="62931" spans="8:9" x14ac:dyDescent="0.35">
      <c r="H62931">
        <v>-55.120448529999997</v>
      </c>
      <c r="I62931">
        <v>-173.34373429999999</v>
      </c>
    </row>
    <row r="62932" spans="8:9" x14ac:dyDescent="0.35">
      <c r="H62932">
        <v>65.038220600000002</v>
      </c>
      <c r="I62932">
        <v>117.9596962</v>
      </c>
    </row>
    <row r="62933" spans="8:9" x14ac:dyDescent="0.35">
      <c r="H62933">
        <v>172.7082236</v>
      </c>
      <c r="I62933">
        <v>168.02791719999999</v>
      </c>
    </row>
    <row r="62934" spans="8:9" x14ac:dyDescent="0.35">
      <c r="H62934">
        <v>45.453930530000001</v>
      </c>
      <c r="I62934">
        <v>144.7397723</v>
      </c>
    </row>
    <row r="62935" spans="8:9" x14ac:dyDescent="0.35">
      <c r="H62935">
        <v>-68.083204780000003</v>
      </c>
      <c r="I62935">
        <v>-175.6807723</v>
      </c>
    </row>
    <row r="62936" spans="8:9" x14ac:dyDescent="0.35">
      <c r="H62936">
        <v>170.69869790000001</v>
      </c>
      <c r="I62936">
        <v>161.3081397</v>
      </c>
    </row>
    <row r="62937" spans="8:9" x14ac:dyDescent="0.35">
      <c r="H62937">
        <v>175.9529655</v>
      </c>
      <c r="I62937">
        <v>-159.9515494</v>
      </c>
    </row>
    <row r="62938" spans="8:9" x14ac:dyDescent="0.35">
      <c r="H62938">
        <v>-66.200026699999995</v>
      </c>
      <c r="I62938">
        <v>-80.474601840000005</v>
      </c>
    </row>
    <row r="62939" spans="8:9" x14ac:dyDescent="0.35">
      <c r="H62939">
        <v>-48.506028540000003</v>
      </c>
      <c r="I62939">
        <v>-97.737717689999997</v>
      </c>
    </row>
    <row r="62940" spans="8:9" x14ac:dyDescent="0.35">
      <c r="H62940">
        <v>-176.3159766</v>
      </c>
      <c r="I62940">
        <v>68.050884370000006</v>
      </c>
    </row>
    <row r="62941" spans="8:9" x14ac:dyDescent="0.35">
      <c r="H62941">
        <v>-69.309278169999999</v>
      </c>
      <c r="I62941">
        <v>65.896658590000001</v>
      </c>
    </row>
    <row r="62942" spans="8:9" x14ac:dyDescent="0.35">
      <c r="H62942">
        <v>-179.087954</v>
      </c>
      <c r="I62942">
        <v>131.80624760000001</v>
      </c>
    </row>
    <row r="62943" spans="8:9" x14ac:dyDescent="0.35">
      <c r="H62943">
        <v>-71.940583250000003</v>
      </c>
      <c r="I62943">
        <v>-51.82899767</v>
      </c>
    </row>
    <row r="62944" spans="8:9" x14ac:dyDescent="0.35">
      <c r="H62944">
        <v>172.30542370000001</v>
      </c>
      <c r="I62944">
        <v>-60.144226459999999</v>
      </c>
    </row>
    <row r="62945" spans="8:9" x14ac:dyDescent="0.35">
      <c r="H62945">
        <v>-67.151002430000005</v>
      </c>
      <c r="I62945">
        <v>-81.320786549999994</v>
      </c>
    </row>
    <row r="62946" spans="8:9" x14ac:dyDescent="0.35">
      <c r="H62946">
        <v>175.3502531</v>
      </c>
      <c r="I62946">
        <v>-72.210596580000001</v>
      </c>
    </row>
    <row r="62947" spans="8:9" x14ac:dyDescent="0.35">
      <c r="H62947">
        <v>-68.947218250000006</v>
      </c>
      <c r="I62947">
        <v>-83.428628739999994</v>
      </c>
    </row>
    <row r="62948" spans="8:9" x14ac:dyDescent="0.35">
      <c r="H62948">
        <v>-66.552508610000004</v>
      </c>
      <c r="I62948">
        <v>-35.067038920000002</v>
      </c>
    </row>
    <row r="62949" spans="8:9" x14ac:dyDescent="0.35">
      <c r="H62949">
        <v>-58.762186020000001</v>
      </c>
      <c r="I62949">
        <v>115.0188081</v>
      </c>
    </row>
    <row r="62950" spans="8:9" x14ac:dyDescent="0.35">
      <c r="H62950">
        <v>-54.076142179999998</v>
      </c>
      <c r="I62950">
        <v>-35.058340940000001</v>
      </c>
    </row>
    <row r="62951" spans="8:9" x14ac:dyDescent="0.35">
      <c r="H62951">
        <v>-75.347002750000001</v>
      </c>
      <c r="I62951">
        <v>115.05145779999999</v>
      </c>
    </row>
    <row r="62952" spans="8:9" x14ac:dyDescent="0.35">
      <c r="H62952">
        <v>-67.231091649999996</v>
      </c>
      <c r="I62952">
        <v>-35.088189440000001</v>
      </c>
    </row>
    <row r="62953" spans="8:9" x14ac:dyDescent="0.35">
      <c r="H62953">
        <v>-54.764201280000002</v>
      </c>
      <c r="I62953">
        <v>114.9679833</v>
      </c>
    </row>
    <row r="62954" spans="8:9" x14ac:dyDescent="0.35">
      <c r="H62954">
        <v>-56.276933479999997</v>
      </c>
      <c r="I62954">
        <v>-72.76798368</v>
      </c>
    </row>
    <row r="62955" spans="8:9" x14ac:dyDescent="0.35">
      <c r="H62955">
        <v>-69.560887629999996</v>
      </c>
      <c r="I62955">
        <v>-84.866378190000006</v>
      </c>
    </row>
    <row r="62956" spans="8:9" x14ac:dyDescent="0.35">
      <c r="H62956">
        <v>67.35836544</v>
      </c>
      <c r="I62956">
        <v>120.87411280000001</v>
      </c>
    </row>
    <row r="62957" spans="8:9" x14ac:dyDescent="0.35">
      <c r="H62957">
        <v>-65.434744219999999</v>
      </c>
      <c r="I62957">
        <v>167.00470390000001</v>
      </c>
    </row>
    <row r="62958" spans="8:9" x14ac:dyDescent="0.35">
      <c r="H62958">
        <v>-65.364131959999995</v>
      </c>
      <c r="I62958">
        <v>122.3541754</v>
      </c>
    </row>
    <row r="62959" spans="8:9" x14ac:dyDescent="0.35">
      <c r="H62959">
        <v>60.339416589999999</v>
      </c>
      <c r="I62959">
        <v>-119.78081419999999</v>
      </c>
    </row>
    <row r="62960" spans="8:9" x14ac:dyDescent="0.35">
      <c r="H62960">
        <v>69.184552929999995</v>
      </c>
      <c r="I62960">
        <v>-155.9452173</v>
      </c>
    </row>
    <row r="62961" spans="8:9" x14ac:dyDescent="0.35">
      <c r="H62961">
        <v>-66.966381400000003</v>
      </c>
      <c r="I62961">
        <v>-161.63765369999999</v>
      </c>
    </row>
    <row r="62962" spans="8:9" x14ac:dyDescent="0.35">
      <c r="H62962">
        <v>-72.243025250000002</v>
      </c>
      <c r="I62962">
        <v>-70.261772370000003</v>
      </c>
    </row>
    <row r="62963" spans="8:9" x14ac:dyDescent="0.35">
      <c r="H62963">
        <v>59.251680739999998</v>
      </c>
      <c r="I62963">
        <v>93.949814799999999</v>
      </c>
    </row>
    <row r="62964" spans="8:9" x14ac:dyDescent="0.35">
      <c r="H62964">
        <v>-52.449097629999997</v>
      </c>
      <c r="I62964">
        <v>-71.269321500000004</v>
      </c>
    </row>
    <row r="62965" spans="8:9" x14ac:dyDescent="0.35">
      <c r="H62965">
        <v>-70.700573969999994</v>
      </c>
      <c r="I62965">
        <v>65.923769179999994</v>
      </c>
    </row>
    <row r="62966" spans="8:9" x14ac:dyDescent="0.35">
      <c r="H62966">
        <v>-56.238282120000001</v>
      </c>
      <c r="I62966">
        <v>87.531120950000002</v>
      </c>
    </row>
    <row r="62967" spans="8:9" x14ac:dyDescent="0.35">
      <c r="H62967">
        <v>-57.908937090000002</v>
      </c>
      <c r="I62967">
        <v>78.646784690000004</v>
      </c>
    </row>
    <row r="62968" spans="8:9" x14ac:dyDescent="0.35">
      <c r="H62968">
        <v>-64.8204973</v>
      </c>
      <c r="I62968">
        <v>-71.173614909999998</v>
      </c>
    </row>
    <row r="62969" spans="8:9" x14ac:dyDescent="0.35">
      <c r="H62969">
        <v>-70.786540070000001</v>
      </c>
      <c r="I62969">
        <v>-66.422906760000004</v>
      </c>
    </row>
    <row r="62970" spans="8:9" x14ac:dyDescent="0.35">
      <c r="H62970">
        <v>-57.390651290000001</v>
      </c>
      <c r="I62970">
        <v>-150.29670179999999</v>
      </c>
    </row>
    <row r="62971" spans="8:9" x14ac:dyDescent="0.35">
      <c r="H62971">
        <v>-72.532316890000004</v>
      </c>
      <c r="I62971">
        <v>80.339954689999999</v>
      </c>
    </row>
    <row r="62972" spans="8:9" x14ac:dyDescent="0.35">
      <c r="H62972">
        <v>-57.619503739999999</v>
      </c>
      <c r="I62972">
        <v>-71.100350730000002</v>
      </c>
    </row>
    <row r="62973" spans="8:9" x14ac:dyDescent="0.35">
      <c r="H62973">
        <v>-64.898935829999999</v>
      </c>
      <c r="I62973">
        <v>-70.884223910000003</v>
      </c>
    </row>
    <row r="62974" spans="8:9" x14ac:dyDescent="0.35">
      <c r="H62974">
        <v>-61.313408580000001</v>
      </c>
      <c r="I62974">
        <v>-151.62201469999999</v>
      </c>
    </row>
    <row r="62975" spans="8:9" x14ac:dyDescent="0.35">
      <c r="H62975">
        <v>-63.130782359999998</v>
      </c>
      <c r="I62975">
        <v>83.071768840000004</v>
      </c>
    </row>
    <row r="62976" spans="8:9" x14ac:dyDescent="0.35">
      <c r="H62976">
        <v>-56.317185309999999</v>
      </c>
      <c r="I62976">
        <v>169.6927537</v>
      </c>
    </row>
    <row r="62977" spans="8:9" x14ac:dyDescent="0.35">
      <c r="H62977">
        <v>-68.639994479999999</v>
      </c>
      <c r="I62977">
        <v>-163.35118829999999</v>
      </c>
    </row>
    <row r="62978" spans="8:9" x14ac:dyDescent="0.35">
      <c r="H62978">
        <v>-58.026869439999999</v>
      </c>
      <c r="I62978">
        <v>166.69192760000001</v>
      </c>
    </row>
    <row r="62979" spans="8:9" x14ac:dyDescent="0.35">
      <c r="H62979">
        <v>-65.506259959999994</v>
      </c>
      <c r="I62979">
        <v>-170.3197528</v>
      </c>
    </row>
    <row r="62980" spans="8:9" x14ac:dyDescent="0.35">
      <c r="H62980">
        <v>-57.56315318</v>
      </c>
      <c r="I62980">
        <v>164.60617930000001</v>
      </c>
    </row>
    <row r="62981" spans="8:9" x14ac:dyDescent="0.35">
      <c r="H62981">
        <v>-65.140875059999999</v>
      </c>
      <c r="I62981">
        <v>-165.65891310000001</v>
      </c>
    </row>
    <row r="62982" spans="8:9" x14ac:dyDescent="0.35">
      <c r="H62982">
        <v>-62.938335379999998</v>
      </c>
      <c r="I62982">
        <v>169.4120987</v>
      </c>
    </row>
    <row r="62983" spans="8:9" x14ac:dyDescent="0.35">
      <c r="H62983">
        <v>-64.030061900000007</v>
      </c>
      <c r="I62983">
        <v>-174.8668969</v>
      </c>
    </row>
    <row r="62984" spans="8:9" x14ac:dyDescent="0.35">
      <c r="H62984">
        <v>-61.888090669999997</v>
      </c>
      <c r="I62984">
        <v>-68.014905369999994</v>
      </c>
    </row>
    <row r="62985" spans="8:9" x14ac:dyDescent="0.35">
      <c r="H62985">
        <v>-70.064227459999998</v>
      </c>
      <c r="I62985">
        <v>-69.247029819999995</v>
      </c>
    </row>
    <row r="62986" spans="8:9" x14ac:dyDescent="0.35">
      <c r="H62986">
        <v>-58.80305645</v>
      </c>
      <c r="I62986">
        <v>-64.564559610000003</v>
      </c>
    </row>
    <row r="62987" spans="8:9" x14ac:dyDescent="0.35">
      <c r="H62987">
        <v>-66.770945830000002</v>
      </c>
      <c r="I62987">
        <v>60.810413240000003</v>
      </c>
    </row>
    <row r="62988" spans="8:9" x14ac:dyDescent="0.35">
      <c r="H62988">
        <v>-66.623650359999999</v>
      </c>
      <c r="I62988">
        <v>93.244395650000001</v>
      </c>
    </row>
    <row r="62989" spans="8:9" x14ac:dyDescent="0.35">
      <c r="H62989">
        <v>-65.281928890000003</v>
      </c>
      <c r="I62989">
        <v>128.92367400000001</v>
      </c>
    </row>
    <row r="62990" spans="8:9" x14ac:dyDescent="0.35">
      <c r="H62990">
        <v>-76.165681579999998</v>
      </c>
      <c r="I62990">
        <v>-163.25204550000001</v>
      </c>
    </row>
    <row r="62991" spans="8:9" x14ac:dyDescent="0.35">
      <c r="H62991">
        <v>-57.581225670000002</v>
      </c>
      <c r="I62991">
        <v>99.408422990000005</v>
      </c>
    </row>
    <row r="62992" spans="8:9" x14ac:dyDescent="0.35">
      <c r="H62992">
        <v>-39.133525390000003</v>
      </c>
      <c r="I62992">
        <v>-52.660053150000003</v>
      </c>
    </row>
    <row r="62993" spans="8:9" x14ac:dyDescent="0.35">
      <c r="H62993">
        <v>-43.396100070000003</v>
      </c>
      <c r="I62993">
        <v>-73.445749169999999</v>
      </c>
    </row>
    <row r="62994" spans="8:9" x14ac:dyDescent="0.35">
      <c r="H62994">
        <v>-79.695879989999995</v>
      </c>
      <c r="I62994">
        <v>-67.202347610000004</v>
      </c>
    </row>
    <row r="62995" spans="8:9" x14ac:dyDescent="0.35">
      <c r="H62995">
        <v>-175.83935629999999</v>
      </c>
      <c r="I62995">
        <v>-171.12979899999999</v>
      </c>
    </row>
    <row r="62996" spans="8:9" x14ac:dyDescent="0.35">
      <c r="H62996">
        <v>-56.807768709999998</v>
      </c>
      <c r="I62996">
        <v>142.85610030000001</v>
      </c>
    </row>
    <row r="62997" spans="8:9" x14ac:dyDescent="0.35">
      <c r="H62997">
        <v>-55.409322459999999</v>
      </c>
      <c r="I62997">
        <v>-62.219435969999999</v>
      </c>
    </row>
    <row r="62998" spans="8:9" x14ac:dyDescent="0.35">
      <c r="H62998">
        <v>-61.774875000000002</v>
      </c>
      <c r="I62998">
        <v>-105.695374</v>
      </c>
    </row>
    <row r="62999" spans="8:9" x14ac:dyDescent="0.35">
      <c r="H62999">
        <v>-61.95946112</v>
      </c>
      <c r="I62999">
        <v>-80.994043980000001</v>
      </c>
    </row>
    <row r="63000" spans="8:9" x14ac:dyDescent="0.35">
      <c r="H63000">
        <v>-57.89817575</v>
      </c>
      <c r="I63000">
        <v>-65.767892610000004</v>
      </c>
    </row>
    <row r="63001" spans="8:9" x14ac:dyDescent="0.35">
      <c r="H63001">
        <v>-55.85388004</v>
      </c>
      <c r="I63001">
        <v>-176.90823119999999</v>
      </c>
    </row>
    <row r="63002" spans="8:9" x14ac:dyDescent="0.35">
      <c r="H63002">
        <v>-61.477921350000003</v>
      </c>
      <c r="I63002">
        <v>140.004783</v>
      </c>
    </row>
    <row r="63003" spans="8:9" x14ac:dyDescent="0.35">
      <c r="H63003">
        <v>-54.764798859999999</v>
      </c>
      <c r="I63003">
        <v>-52.447482839999999</v>
      </c>
    </row>
    <row r="63004" spans="8:9" x14ac:dyDescent="0.35">
      <c r="H63004">
        <v>-62.344906569999999</v>
      </c>
      <c r="I63004">
        <v>-106.2039295</v>
      </c>
    </row>
    <row r="63005" spans="8:9" x14ac:dyDescent="0.35">
      <c r="H63005">
        <v>-49.910156860000001</v>
      </c>
      <c r="I63005">
        <v>-72.348784440000003</v>
      </c>
    </row>
    <row r="63006" spans="8:9" x14ac:dyDescent="0.35">
      <c r="H63006">
        <v>-64.21500279</v>
      </c>
      <c r="I63006">
        <v>-68.218101230000002</v>
      </c>
    </row>
    <row r="63007" spans="8:9" x14ac:dyDescent="0.35">
      <c r="H63007">
        <v>-52.630719810000002</v>
      </c>
      <c r="I63007">
        <v>-172.2676271</v>
      </c>
    </row>
    <row r="63008" spans="8:9" x14ac:dyDescent="0.35">
      <c r="H63008">
        <v>-54.992338160000003</v>
      </c>
      <c r="I63008">
        <v>146.2093265</v>
      </c>
    </row>
    <row r="63009" spans="8:9" x14ac:dyDescent="0.35">
      <c r="H63009">
        <v>-52.332832750000001</v>
      </c>
      <c r="I63009">
        <v>-60.178615809999997</v>
      </c>
    </row>
    <row r="63010" spans="8:9" x14ac:dyDescent="0.35">
      <c r="H63010">
        <v>-64.785233649999995</v>
      </c>
      <c r="I63010">
        <v>-96.451951370000003</v>
      </c>
    </row>
    <row r="63011" spans="8:9" x14ac:dyDescent="0.35">
      <c r="H63011">
        <v>-64.631336680000004</v>
      </c>
      <c r="I63011">
        <v>-93.294659429999996</v>
      </c>
    </row>
    <row r="63012" spans="8:9" x14ac:dyDescent="0.35">
      <c r="H63012">
        <v>-177.8655018</v>
      </c>
      <c r="I63012">
        <v>-90.604052800000005</v>
      </c>
    </row>
    <row r="63013" spans="8:9" x14ac:dyDescent="0.35">
      <c r="H63013">
        <v>-74.189509659999999</v>
      </c>
      <c r="I63013">
        <v>-87.98181649</v>
      </c>
    </row>
    <row r="63014" spans="8:9" x14ac:dyDescent="0.35">
      <c r="H63014">
        <v>-178.68589180000001</v>
      </c>
      <c r="I63014">
        <v>177.83173310000001</v>
      </c>
    </row>
    <row r="63015" spans="8:9" x14ac:dyDescent="0.35">
      <c r="H63015">
        <v>-70.693391099999999</v>
      </c>
      <c r="I63015">
        <v>-156.01314049999999</v>
      </c>
    </row>
    <row r="63016" spans="8:9" x14ac:dyDescent="0.35">
      <c r="H63016">
        <v>169.62304549999999</v>
      </c>
      <c r="I63016">
        <v>161.0799087</v>
      </c>
    </row>
    <row r="63017" spans="8:9" x14ac:dyDescent="0.35">
      <c r="H63017">
        <v>-62.694169539999997</v>
      </c>
      <c r="I63017">
        <v>177.67627569999999</v>
      </c>
    </row>
    <row r="63018" spans="8:9" x14ac:dyDescent="0.35">
      <c r="H63018">
        <v>168.3911296</v>
      </c>
      <c r="I63018">
        <v>-64.826025240000007</v>
      </c>
    </row>
    <row r="63019" spans="8:9" x14ac:dyDescent="0.35">
      <c r="H63019">
        <v>-68.364334339999999</v>
      </c>
      <c r="I63019">
        <v>60.695201619999999</v>
      </c>
    </row>
    <row r="63020" spans="8:9" x14ac:dyDescent="0.35">
      <c r="H63020">
        <v>177.7444314</v>
      </c>
      <c r="I63020">
        <v>115.4461909</v>
      </c>
    </row>
    <row r="63021" spans="8:9" x14ac:dyDescent="0.35">
      <c r="H63021">
        <v>-21.14796123</v>
      </c>
      <c r="I63021">
        <v>152.8971013</v>
      </c>
    </row>
    <row r="63022" spans="8:9" x14ac:dyDescent="0.35">
      <c r="H63022">
        <v>-179.22889129999999</v>
      </c>
      <c r="I63022">
        <v>-173.8377189</v>
      </c>
    </row>
    <row r="63023" spans="8:9" x14ac:dyDescent="0.35">
      <c r="H63023">
        <v>-18.528382789999998</v>
      </c>
      <c r="I63023">
        <v>-136.65696130000001</v>
      </c>
    </row>
    <row r="63024" spans="8:9" x14ac:dyDescent="0.35">
      <c r="H63024">
        <v>179.7472142</v>
      </c>
      <c r="I63024">
        <v>115.3876345</v>
      </c>
    </row>
    <row r="63025" spans="8:9" x14ac:dyDescent="0.35">
      <c r="H63025">
        <v>-16.874425129999999</v>
      </c>
      <c r="I63025">
        <v>164.28101910000001</v>
      </c>
    </row>
    <row r="63026" spans="8:9" x14ac:dyDescent="0.35">
      <c r="H63026">
        <v>-179.44651379999999</v>
      </c>
      <c r="I63026">
        <v>-179.289951</v>
      </c>
    </row>
    <row r="63027" spans="8:9" x14ac:dyDescent="0.35">
      <c r="H63027">
        <v>-20.7651553</v>
      </c>
      <c r="I63027">
        <v>-166.16825589999999</v>
      </c>
    </row>
    <row r="63028" spans="8:9" x14ac:dyDescent="0.35">
      <c r="H63028">
        <v>174.1392314</v>
      </c>
      <c r="I63028">
        <v>-66.657426439999995</v>
      </c>
    </row>
    <row r="63029" spans="8:9" x14ac:dyDescent="0.35">
      <c r="H63029">
        <v>66.135510550000006</v>
      </c>
      <c r="I63029">
        <v>61.318902979999997</v>
      </c>
    </row>
    <row r="63030" spans="8:9" x14ac:dyDescent="0.35">
      <c r="H63030">
        <v>-179.4910204</v>
      </c>
      <c r="I63030">
        <v>-58.577000150000003</v>
      </c>
    </row>
    <row r="63031" spans="8:9" x14ac:dyDescent="0.35">
      <c r="H63031">
        <v>171.23680440000001</v>
      </c>
      <c r="I63031">
        <v>-74.584641919999996</v>
      </c>
    </row>
    <row r="63032" spans="8:9" x14ac:dyDescent="0.35">
      <c r="H63032">
        <v>176.3542348</v>
      </c>
      <c r="I63032">
        <v>-70.859431540000003</v>
      </c>
    </row>
    <row r="63033" spans="8:9" x14ac:dyDescent="0.35">
      <c r="H63033">
        <v>62.491934639999997</v>
      </c>
      <c r="I63033">
        <v>168.9924474</v>
      </c>
    </row>
    <row r="63034" spans="8:9" x14ac:dyDescent="0.35">
      <c r="H63034">
        <v>-73.939274209999994</v>
      </c>
      <c r="I63034">
        <v>139.70893839999999</v>
      </c>
    </row>
    <row r="63035" spans="8:9" x14ac:dyDescent="0.35">
      <c r="H63035">
        <v>66.790865929999995</v>
      </c>
      <c r="I63035">
        <v>-65.764511850000005</v>
      </c>
    </row>
    <row r="63036" spans="8:9" x14ac:dyDescent="0.35">
      <c r="H63036">
        <v>-64.97273826</v>
      </c>
      <c r="I63036">
        <v>-102.2201092</v>
      </c>
    </row>
    <row r="63037" spans="8:9" x14ac:dyDescent="0.35">
      <c r="H63037">
        <v>165.90491019999999</v>
      </c>
      <c r="I63037">
        <v>-85.15509625</v>
      </c>
    </row>
    <row r="63038" spans="8:9" x14ac:dyDescent="0.35">
      <c r="H63038">
        <v>-166.07415879999999</v>
      </c>
      <c r="I63038">
        <v>-66.515241689999996</v>
      </c>
    </row>
    <row r="63039" spans="8:9" x14ac:dyDescent="0.35">
      <c r="H63039">
        <v>-121.8674457</v>
      </c>
      <c r="I63039">
        <v>-96.076155700000001</v>
      </c>
    </row>
    <row r="63040" spans="8:9" x14ac:dyDescent="0.35">
      <c r="H63040">
        <v>-166.74402470000001</v>
      </c>
      <c r="I63040">
        <v>-87.960003029999996</v>
      </c>
    </row>
    <row r="63041" spans="8:9" x14ac:dyDescent="0.35">
      <c r="H63041">
        <v>-116.9675723</v>
      </c>
      <c r="I63041">
        <v>-89.191306990000001</v>
      </c>
    </row>
    <row r="63042" spans="8:9" x14ac:dyDescent="0.35">
      <c r="H63042">
        <v>-163.04366820000001</v>
      </c>
      <c r="I63042">
        <v>-71.442015380000001</v>
      </c>
    </row>
    <row r="63043" spans="8:9" x14ac:dyDescent="0.35">
      <c r="H63043">
        <v>-112.2809056</v>
      </c>
      <c r="I63043">
        <v>-83.943829350000001</v>
      </c>
    </row>
    <row r="63044" spans="8:9" x14ac:dyDescent="0.35">
      <c r="H63044">
        <v>-66.37262063</v>
      </c>
      <c r="I63044">
        <v>111.46456790000001</v>
      </c>
    </row>
    <row r="63045" spans="8:9" x14ac:dyDescent="0.35">
      <c r="H63045">
        <v>-43.525706999999997</v>
      </c>
      <c r="I63045">
        <v>150.8001414</v>
      </c>
    </row>
    <row r="63046" spans="8:9" x14ac:dyDescent="0.35">
      <c r="H63046">
        <v>-64.950066829999997</v>
      </c>
      <c r="I63046">
        <v>118.2759769</v>
      </c>
    </row>
    <row r="63047" spans="8:9" x14ac:dyDescent="0.35">
      <c r="H63047">
        <v>65.574855619999994</v>
      </c>
      <c r="I63047">
        <v>165.51285680000001</v>
      </c>
    </row>
    <row r="63048" spans="8:9" x14ac:dyDescent="0.35">
      <c r="H63048">
        <v>170.86847040000001</v>
      </c>
      <c r="I63048">
        <v>-175.1597318</v>
      </c>
    </row>
    <row r="63049" spans="8:9" x14ac:dyDescent="0.35">
      <c r="H63049">
        <v>-61.378650999999998</v>
      </c>
      <c r="I63049">
        <v>-165.9569577</v>
      </c>
    </row>
    <row r="63050" spans="8:9" x14ac:dyDescent="0.35">
      <c r="H63050">
        <v>6.9082687900000002</v>
      </c>
      <c r="I63050">
        <v>-64.525295170000007</v>
      </c>
    </row>
    <row r="63051" spans="8:9" x14ac:dyDescent="0.35">
      <c r="H63051">
        <v>81.857031570000004</v>
      </c>
      <c r="I63051">
        <v>-80.684343920000003</v>
      </c>
    </row>
    <row r="63052" spans="8:9" x14ac:dyDescent="0.35">
      <c r="H63052">
        <v>173.84093709999999</v>
      </c>
      <c r="I63052">
        <v>-78.699651020000005</v>
      </c>
    </row>
    <row r="63053" spans="8:9" x14ac:dyDescent="0.35">
      <c r="H63053">
        <v>-63.492121750000003</v>
      </c>
      <c r="I63053">
        <v>-69.065938389999999</v>
      </c>
    </row>
    <row r="63054" spans="8:9" x14ac:dyDescent="0.35">
      <c r="H63054">
        <v>-74.110049669999995</v>
      </c>
      <c r="I63054">
        <v>65.715732419999995</v>
      </c>
    </row>
    <row r="63055" spans="8:9" x14ac:dyDescent="0.35">
      <c r="H63055">
        <v>-68.604976629999996</v>
      </c>
      <c r="I63055">
        <v>65.850961029999993</v>
      </c>
    </row>
    <row r="63056" spans="8:9" x14ac:dyDescent="0.35">
      <c r="H63056">
        <v>-67.471340240000004</v>
      </c>
      <c r="I63056">
        <v>77.747210519999996</v>
      </c>
    </row>
    <row r="63057" spans="8:9" x14ac:dyDescent="0.35">
      <c r="H63057">
        <v>-72.208381840000001</v>
      </c>
      <c r="I63057">
        <v>-100.6638076</v>
      </c>
    </row>
    <row r="63058" spans="8:9" x14ac:dyDescent="0.35">
      <c r="H63058">
        <v>-63.426579519999997</v>
      </c>
      <c r="I63058">
        <v>-173.82959919999999</v>
      </c>
    </row>
    <row r="63059" spans="8:9" x14ac:dyDescent="0.35">
      <c r="H63059">
        <v>-66.04413169</v>
      </c>
      <c r="I63059">
        <v>-169.40685049999999</v>
      </c>
    </row>
    <row r="63060" spans="8:9" x14ac:dyDescent="0.35">
      <c r="H63060">
        <v>-178.43024009999999</v>
      </c>
      <c r="I63060">
        <v>71.447798270000007</v>
      </c>
    </row>
    <row r="63061" spans="8:9" x14ac:dyDescent="0.35">
      <c r="H63061">
        <v>-179.67213630000001</v>
      </c>
      <c r="I63061">
        <v>60.16985313</v>
      </c>
    </row>
    <row r="63062" spans="8:9" x14ac:dyDescent="0.35">
      <c r="H63062">
        <v>-63.62936492</v>
      </c>
      <c r="I63062">
        <v>74.516444949999993</v>
      </c>
    </row>
    <row r="63063" spans="8:9" x14ac:dyDescent="0.35">
      <c r="H63063">
        <v>-75.644501939999998</v>
      </c>
      <c r="I63063">
        <v>-103.67779419999999</v>
      </c>
    </row>
    <row r="63064" spans="8:9" x14ac:dyDescent="0.35">
      <c r="H63064">
        <v>-178.8141699</v>
      </c>
      <c r="I63064">
        <v>176.21390919999999</v>
      </c>
    </row>
    <row r="63065" spans="8:9" x14ac:dyDescent="0.35">
      <c r="H63065">
        <v>62.346752799999997</v>
      </c>
      <c r="I63065">
        <v>-167.3894363</v>
      </c>
    </row>
    <row r="63066" spans="8:9" x14ac:dyDescent="0.35">
      <c r="H63066">
        <v>59.33438597</v>
      </c>
      <c r="I63066">
        <v>70.804027110000007</v>
      </c>
    </row>
    <row r="63067" spans="8:9" x14ac:dyDescent="0.35">
      <c r="H63067">
        <v>80.855827289999993</v>
      </c>
      <c r="I63067">
        <v>61.142397559999999</v>
      </c>
    </row>
    <row r="63068" spans="8:9" x14ac:dyDescent="0.35">
      <c r="H63068">
        <v>176.17369830000001</v>
      </c>
      <c r="I63068">
        <v>75.603042740000006</v>
      </c>
    </row>
    <row r="63069" spans="8:9" x14ac:dyDescent="0.35">
      <c r="H63069">
        <v>65.504985489999996</v>
      </c>
      <c r="I63069">
        <v>-104.9536717</v>
      </c>
    </row>
    <row r="63070" spans="8:9" x14ac:dyDescent="0.35">
      <c r="H63070">
        <v>-173.6743123</v>
      </c>
      <c r="I63070">
        <v>176.51200009999999</v>
      </c>
    </row>
    <row r="63071" spans="8:9" x14ac:dyDescent="0.35">
      <c r="H63071">
        <v>177.0569208</v>
      </c>
      <c r="I63071">
        <v>-173.0753909</v>
      </c>
    </row>
    <row r="63072" spans="8:9" x14ac:dyDescent="0.35">
      <c r="H63072">
        <v>-148.9587014</v>
      </c>
      <c r="I63072">
        <v>66.598487739999996</v>
      </c>
    </row>
    <row r="63073" spans="8:9" x14ac:dyDescent="0.35">
      <c r="H63073">
        <v>49.431879080000002</v>
      </c>
      <c r="I63073">
        <v>-160.34805589999999</v>
      </c>
    </row>
    <row r="63074" spans="8:9" x14ac:dyDescent="0.35">
      <c r="H63074">
        <v>-83.449928749999998</v>
      </c>
      <c r="I63074">
        <v>66.407936860000007</v>
      </c>
    </row>
    <row r="63075" spans="8:9" x14ac:dyDescent="0.35">
      <c r="H63075">
        <v>69.672606900000005</v>
      </c>
      <c r="I63075">
        <v>-160.90077980000001</v>
      </c>
    </row>
    <row r="63076" spans="8:9" x14ac:dyDescent="0.35">
      <c r="H63076">
        <v>-176.32021040000001</v>
      </c>
      <c r="I63076">
        <v>-89.142092599999998</v>
      </c>
    </row>
    <row r="63077" spans="8:9" x14ac:dyDescent="0.35">
      <c r="H63077">
        <v>63.11789529</v>
      </c>
      <c r="I63077">
        <v>-111.40367569999999</v>
      </c>
    </row>
    <row r="63078" spans="8:9" x14ac:dyDescent="0.35">
      <c r="H63078">
        <v>-171.27139700000001</v>
      </c>
      <c r="I63078">
        <v>-86.351471829999994</v>
      </c>
    </row>
    <row r="63079" spans="8:9" x14ac:dyDescent="0.35">
      <c r="H63079">
        <v>176.41284379999999</v>
      </c>
      <c r="I63079">
        <v>-96.099090380000007</v>
      </c>
    </row>
    <row r="63080" spans="8:9" x14ac:dyDescent="0.35">
      <c r="H63080">
        <v>-169.9485766</v>
      </c>
      <c r="I63080">
        <v>-72.935135939999995</v>
      </c>
    </row>
    <row r="63081" spans="8:9" x14ac:dyDescent="0.35">
      <c r="H63081">
        <v>-178.48170020000001</v>
      </c>
      <c r="I63081">
        <v>-43.722201779999999</v>
      </c>
    </row>
    <row r="63082" spans="8:9" x14ac:dyDescent="0.35">
      <c r="H63082">
        <v>-178.22627660000001</v>
      </c>
      <c r="I63082">
        <v>-63.621243409999998</v>
      </c>
    </row>
    <row r="63083" spans="8:9" x14ac:dyDescent="0.35">
      <c r="H63083">
        <v>176.34573950000001</v>
      </c>
      <c r="I63083">
        <v>-81.727350450000003</v>
      </c>
    </row>
    <row r="63084" spans="8:9" x14ac:dyDescent="0.35">
      <c r="H63084">
        <v>-173.78917559999999</v>
      </c>
      <c r="I63084">
        <v>115.5648448</v>
      </c>
    </row>
    <row r="63085" spans="8:9" x14ac:dyDescent="0.35">
      <c r="H63085">
        <v>179.89298170000001</v>
      </c>
      <c r="I63085">
        <v>159.2092878</v>
      </c>
    </row>
    <row r="63086" spans="8:9" x14ac:dyDescent="0.35">
      <c r="H63086">
        <v>-173.43728949999999</v>
      </c>
      <c r="I63086">
        <v>110.8087546</v>
      </c>
    </row>
    <row r="63087" spans="8:9" x14ac:dyDescent="0.35">
      <c r="H63087">
        <v>172.39051480000001</v>
      </c>
      <c r="I63087">
        <v>154.2988277</v>
      </c>
    </row>
    <row r="63088" spans="8:9" x14ac:dyDescent="0.35">
      <c r="H63088">
        <v>-167.96658909999999</v>
      </c>
      <c r="I63088">
        <v>109.9527545</v>
      </c>
    </row>
    <row r="63089" spans="8:9" x14ac:dyDescent="0.35">
      <c r="H63089">
        <v>-177.6182819</v>
      </c>
      <c r="I63089">
        <v>156.64246850000001</v>
      </c>
    </row>
    <row r="63090" spans="8:9" x14ac:dyDescent="0.35">
      <c r="H63090">
        <v>174.3069994</v>
      </c>
      <c r="I63090">
        <v>-179.63522620000001</v>
      </c>
    </row>
    <row r="63091" spans="8:9" x14ac:dyDescent="0.35">
      <c r="H63091">
        <v>75.535099729999999</v>
      </c>
      <c r="I63091">
        <v>-137.4704888</v>
      </c>
    </row>
    <row r="63092" spans="8:9" x14ac:dyDescent="0.35">
      <c r="H63092">
        <v>-72.705508609999995</v>
      </c>
      <c r="I63092">
        <v>-174.87099129999999</v>
      </c>
    </row>
    <row r="63093" spans="8:9" x14ac:dyDescent="0.35">
      <c r="H63093">
        <v>122.2283556</v>
      </c>
      <c r="I63093">
        <v>-154.13620850000001</v>
      </c>
    </row>
    <row r="63094" spans="8:9" x14ac:dyDescent="0.35">
      <c r="H63094">
        <v>171.8410787</v>
      </c>
      <c r="I63094">
        <v>140.8029592</v>
      </c>
    </row>
    <row r="63095" spans="8:9" x14ac:dyDescent="0.35">
      <c r="H63095">
        <v>62.361535910000001</v>
      </c>
      <c r="I63095">
        <v>-177.84494530000001</v>
      </c>
    </row>
    <row r="63096" spans="8:9" x14ac:dyDescent="0.35">
      <c r="H63096">
        <v>-155.33911660000001</v>
      </c>
      <c r="I63096">
        <v>54.608179470000003</v>
      </c>
    </row>
    <row r="63097" spans="8:9" x14ac:dyDescent="0.35">
      <c r="H63097">
        <v>-55.048608809999998</v>
      </c>
      <c r="I63097">
        <v>163.60842790000001</v>
      </c>
    </row>
    <row r="63098" spans="8:9" x14ac:dyDescent="0.35">
      <c r="H63098">
        <v>-65.129101680000005</v>
      </c>
      <c r="I63098">
        <v>-57.043282249999997</v>
      </c>
    </row>
    <row r="63099" spans="8:9" x14ac:dyDescent="0.35">
      <c r="H63099">
        <v>-85.478648530000001</v>
      </c>
      <c r="I63099">
        <v>-54.848872819999997</v>
      </c>
    </row>
    <row r="63100" spans="8:9" x14ac:dyDescent="0.35">
      <c r="H63100">
        <v>161.56666630000001</v>
      </c>
      <c r="I63100">
        <v>-86.874918960000002</v>
      </c>
    </row>
    <row r="63101" spans="8:9" x14ac:dyDescent="0.35">
      <c r="H63101">
        <v>80.650926639999994</v>
      </c>
      <c r="I63101">
        <v>-77.813569430000001</v>
      </c>
    </row>
    <row r="63102" spans="8:9" x14ac:dyDescent="0.35">
      <c r="H63102">
        <v>-154.00952720000001</v>
      </c>
      <c r="I63102">
        <v>80.913883740000003</v>
      </c>
    </row>
    <row r="63103" spans="8:9" x14ac:dyDescent="0.35">
      <c r="H63103">
        <v>-172.01560359999999</v>
      </c>
      <c r="I63103">
        <v>-62.453451510000001</v>
      </c>
    </row>
    <row r="63104" spans="8:9" x14ac:dyDescent="0.35">
      <c r="H63104">
        <v>-165.0088284</v>
      </c>
      <c r="I63104">
        <v>171.50300200000001</v>
      </c>
    </row>
    <row r="63105" spans="8:9" x14ac:dyDescent="0.35">
      <c r="H63105">
        <v>-164.47128330000001</v>
      </c>
      <c r="I63105">
        <v>50.923615390000002</v>
      </c>
    </row>
    <row r="63106" spans="8:9" x14ac:dyDescent="0.35">
      <c r="H63106">
        <v>-80.171918289999994</v>
      </c>
      <c r="I63106">
        <v>60.193107480000002</v>
      </c>
    </row>
    <row r="63107" spans="8:9" x14ac:dyDescent="0.35">
      <c r="H63107">
        <v>48.418469950000002</v>
      </c>
      <c r="I63107">
        <v>70.684000810000001</v>
      </c>
    </row>
    <row r="63108" spans="8:9" x14ac:dyDescent="0.35">
      <c r="H63108">
        <v>168.61751190000001</v>
      </c>
      <c r="I63108">
        <v>-69.347140960000004</v>
      </c>
    </row>
    <row r="63109" spans="8:9" x14ac:dyDescent="0.35">
      <c r="H63109">
        <v>65.947463110000001</v>
      </c>
      <c r="I63109">
        <v>-81.349953380000002</v>
      </c>
    </row>
    <row r="63110" spans="8:9" x14ac:dyDescent="0.35">
      <c r="H63110">
        <v>-165.39569520000001</v>
      </c>
      <c r="I63110">
        <v>-53.85755133</v>
      </c>
    </row>
    <row r="63111" spans="8:9" x14ac:dyDescent="0.35">
      <c r="H63111">
        <v>70.445434680000005</v>
      </c>
      <c r="I63111">
        <v>-49.74304369</v>
      </c>
    </row>
    <row r="63112" spans="8:9" x14ac:dyDescent="0.35">
      <c r="H63112">
        <v>-179.6478927</v>
      </c>
      <c r="I63112">
        <v>61.750615840000002</v>
      </c>
    </row>
    <row r="63113" spans="8:9" x14ac:dyDescent="0.35">
      <c r="H63113">
        <v>60.082250440000003</v>
      </c>
      <c r="I63113">
        <v>93.740405499999994</v>
      </c>
    </row>
    <row r="63114" spans="8:9" x14ac:dyDescent="0.35">
      <c r="H63114">
        <v>-90.211511619999996</v>
      </c>
      <c r="I63114">
        <v>-63.564924329999997</v>
      </c>
    </row>
    <row r="63115" spans="8:9" x14ac:dyDescent="0.35">
      <c r="H63115">
        <v>71.635033809999996</v>
      </c>
      <c r="I63115">
        <v>-79.357464219999997</v>
      </c>
    </row>
    <row r="63116" spans="8:9" x14ac:dyDescent="0.35">
      <c r="H63116">
        <v>-78.845989149999994</v>
      </c>
      <c r="I63116">
        <v>-64.299261329999993</v>
      </c>
    </row>
    <row r="63117" spans="8:9" x14ac:dyDescent="0.35">
      <c r="H63117">
        <v>-47.676529119999998</v>
      </c>
      <c r="I63117">
        <v>-47.285549459999999</v>
      </c>
    </row>
    <row r="63118" spans="8:9" x14ac:dyDescent="0.35">
      <c r="H63118">
        <v>8.7908118169999998</v>
      </c>
      <c r="I63118">
        <v>-45.821784600000001</v>
      </c>
    </row>
    <row r="63119" spans="8:9" x14ac:dyDescent="0.35">
      <c r="H63119">
        <v>-55.043981989999999</v>
      </c>
      <c r="I63119">
        <v>-47.889933409999998</v>
      </c>
    </row>
    <row r="63120" spans="8:9" x14ac:dyDescent="0.35">
      <c r="H63120">
        <v>-174.64577990000001</v>
      </c>
      <c r="I63120">
        <v>-88.790480200000005</v>
      </c>
    </row>
    <row r="63121" spans="8:9" x14ac:dyDescent="0.35">
      <c r="H63121">
        <v>44.544914900000002</v>
      </c>
      <c r="I63121">
        <v>-73.194054179999995</v>
      </c>
    </row>
    <row r="63122" spans="8:9" x14ac:dyDescent="0.35">
      <c r="H63122">
        <v>-57.980405709999999</v>
      </c>
      <c r="I63122">
        <v>86.463807610000003</v>
      </c>
    </row>
    <row r="63123" spans="8:9" x14ac:dyDescent="0.35">
      <c r="H63123">
        <v>68.666079479999993</v>
      </c>
      <c r="I63123">
        <v>-66.057953339999997</v>
      </c>
    </row>
    <row r="63124" spans="8:9" x14ac:dyDescent="0.35">
      <c r="H63124">
        <v>-52.659156230000001</v>
      </c>
      <c r="I63124">
        <v>164.98561950000001</v>
      </c>
    </row>
    <row r="63125" spans="8:9" x14ac:dyDescent="0.35">
      <c r="H63125">
        <v>66.630142480000004</v>
      </c>
      <c r="I63125">
        <v>48.794733809999997</v>
      </c>
    </row>
    <row r="63126" spans="8:9" x14ac:dyDescent="0.35">
      <c r="H63126">
        <v>-53.583863530000002</v>
      </c>
      <c r="I63126" t="s">
        <v>3</v>
      </c>
    </row>
    <row r="63127" spans="8:9" x14ac:dyDescent="0.35">
      <c r="H63127">
        <v>61.30475963</v>
      </c>
      <c r="I63127" t="s">
        <v>3</v>
      </c>
    </row>
    <row r="63128" spans="8:9" x14ac:dyDescent="0.35">
      <c r="H63128">
        <v>-71.088235109999999</v>
      </c>
      <c r="I63128">
        <v>-54.388223689999997</v>
      </c>
    </row>
    <row r="63129" spans="8:9" x14ac:dyDescent="0.35">
      <c r="H63129">
        <v>67.539270369999997</v>
      </c>
      <c r="I63129">
        <v>-47.116239909999997</v>
      </c>
    </row>
    <row r="63130" spans="8:9" x14ac:dyDescent="0.35">
      <c r="H63130">
        <v>-123.0615337</v>
      </c>
      <c r="I63130">
        <v>-94.867540779999999</v>
      </c>
    </row>
    <row r="63131" spans="8:9" x14ac:dyDescent="0.35">
      <c r="H63131">
        <v>62.814353539999999</v>
      </c>
      <c r="I63131">
        <v>-84.106606360000001</v>
      </c>
    </row>
    <row r="63132" spans="8:9" x14ac:dyDescent="0.35">
      <c r="H63132">
        <v>-128.74512770000001</v>
      </c>
      <c r="I63132">
        <v>85.042505980000001</v>
      </c>
    </row>
    <row r="63133" spans="8:9" x14ac:dyDescent="0.35">
      <c r="H63133">
        <v>79.094294599999998</v>
      </c>
      <c r="I63133">
        <v>-66.158678609999996</v>
      </c>
    </row>
    <row r="63134" spans="8:9" x14ac:dyDescent="0.35">
      <c r="H63134">
        <v>-88.636770159999998</v>
      </c>
      <c r="I63134">
        <v>169.42310019999999</v>
      </c>
    </row>
    <row r="63135" spans="8:9" x14ac:dyDescent="0.35">
      <c r="H63135">
        <v>74.744961919999994</v>
      </c>
      <c r="I63135">
        <v>52.02773432</v>
      </c>
    </row>
    <row r="63136" spans="8:9" x14ac:dyDescent="0.35">
      <c r="H63136">
        <v>-63.994517860000002</v>
      </c>
      <c r="I63136">
        <v>89.504610380000003</v>
      </c>
    </row>
    <row r="63137" spans="8:9" x14ac:dyDescent="0.35">
      <c r="H63137">
        <v>-57.705456329999997</v>
      </c>
      <c r="I63137">
        <v>140.52681390000001</v>
      </c>
    </row>
    <row r="63138" spans="8:9" x14ac:dyDescent="0.35">
      <c r="H63138">
        <v>-178.97771259999999</v>
      </c>
      <c r="I63138">
        <v>75.074733050000006</v>
      </c>
    </row>
    <row r="63139" spans="8:9" x14ac:dyDescent="0.35">
      <c r="H63139">
        <v>-53.650817289999999</v>
      </c>
      <c r="I63139">
        <v>-158.9833142</v>
      </c>
    </row>
    <row r="63140" spans="8:9" x14ac:dyDescent="0.35">
      <c r="H63140">
        <v>64.549336289999999</v>
      </c>
      <c r="I63140">
        <v>77.898020729999999</v>
      </c>
    </row>
    <row r="63141" spans="8:9" x14ac:dyDescent="0.35">
      <c r="H63141">
        <v>-67.371955999999997</v>
      </c>
      <c r="I63141">
        <v>146.43845110000001</v>
      </c>
    </row>
    <row r="63142" spans="8:9" x14ac:dyDescent="0.35">
      <c r="H63142">
        <v>-62.129871289999997</v>
      </c>
      <c r="I63142">
        <v>80.020827760000003</v>
      </c>
    </row>
    <row r="63143" spans="8:9" x14ac:dyDescent="0.35">
      <c r="H63143">
        <v>-168.29631950000001</v>
      </c>
      <c r="I63143">
        <v>-169.65619570000001</v>
      </c>
    </row>
    <row r="63144" spans="8:9" x14ac:dyDescent="0.35">
      <c r="H63144">
        <v>-151.42220510000001</v>
      </c>
      <c r="I63144">
        <v>-91.904756059999997</v>
      </c>
    </row>
    <row r="63145" spans="8:9" x14ac:dyDescent="0.35">
      <c r="H63145">
        <v>-156.47724629999999</v>
      </c>
      <c r="I63145">
        <v>-85.452154859999993</v>
      </c>
    </row>
    <row r="63146" spans="8:9" x14ac:dyDescent="0.35">
      <c r="H63146">
        <v>177.71100150000001</v>
      </c>
      <c r="I63146">
        <v>-175.74343859999999</v>
      </c>
    </row>
    <row r="63147" spans="8:9" x14ac:dyDescent="0.35">
      <c r="H63147">
        <v>69.000223969999993</v>
      </c>
      <c r="I63147">
        <v>-162.64949530000001</v>
      </c>
    </row>
    <row r="63148" spans="8:9" x14ac:dyDescent="0.35">
      <c r="H63148">
        <v>155.4432146</v>
      </c>
      <c r="I63148">
        <v>130.7250315</v>
      </c>
    </row>
    <row r="63149" spans="8:9" x14ac:dyDescent="0.35">
      <c r="H63149">
        <v>67.210918269999993</v>
      </c>
      <c r="I63149">
        <v>171.66610009999999</v>
      </c>
    </row>
    <row r="63150" spans="8:9" x14ac:dyDescent="0.35">
      <c r="H63150">
        <v>-116.83825830000001</v>
      </c>
      <c r="I63150">
        <v>-62.293570469999999</v>
      </c>
    </row>
    <row r="63151" spans="8:9" x14ac:dyDescent="0.35">
      <c r="H63151">
        <v>144.5852568</v>
      </c>
      <c r="I63151">
        <v>59.563465710000003</v>
      </c>
    </row>
    <row r="63152" spans="8:9" x14ac:dyDescent="0.35">
      <c r="H63152">
        <v>-145.94705709999999</v>
      </c>
      <c r="I63152">
        <v>176.8472979</v>
      </c>
    </row>
    <row r="63153" spans="8:9" x14ac:dyDescent="0.35">
      <c r="H63153">
        <v>-53.972916939999998</v>
      </c>
      <c r="I63153">
        <v>176.82660060000001</v>
      </c>
    </row>
    <row r="63154" spans="8:9" x14ac:dyDescent="0.35">
      <c r="H63154">
        <v>168.99254070000001</v>
      </c>
      <c r="I63154">
        <v>-61.363219970000003</v>
      </c>
    </row>
    <row r="63155" spans="8:9" x14ac:dyDescent="0.35">
      <c r="H63155">
        <v>-178.6494625</v>
      </c>
      <c r="I63155">
        <v>-61.219781079999997</v>
      </c>
    </row>
    <row r="63156" spans="8:9" x14ac:dyDescent="0.35">
      <c r="H63156">
        <v>74.844197620000003</v>
      </c>
      <c r="I63156">
        <v>85.095985569999996</v>
      </c>
    </row>
    <row r="63157" spans="8:9" x14ac:dyDescent="0.35">
      <c r="H63157">
        <v>21.93829285</v>
      </c>
      <c r="I63157">
        <v>144.7852048</v>
      </c>
    </row>
    <row r="63158" spans="8:9" x14ac:dyDescent="0.35">
      <c r="H63158">
        <v>-66.10651129</v>
      </c>
      <c r="I63158">
        <v>-62.622897780000002</v>
      </c>
    </row>
    <row r="63159" spans="8:9" x14ac:dyDescent="0.35">
      <c r="H63159">
        <v>-52.966718040000003</v>
      </c>
      <c r="I63159">
        <v>-60.231466230000002</v>
      </c>
    </row>
    <row r="63160" spans="8:9" x14ac:dyDescent="0.35">
      <c r="H63160">
        <v>-69.085581989999994</v>
      </c>
      <c r="I63160">
        <v>82.693033610000001</v>
      </c>
    </row>
    <row r="63161" spans="8:9" x14ac:dyDescent="0.35">
      <c r="H63161">
        <v>-67.474445200000005</v>
      </c>
      <c r="I63161">
        <v>143.1280295</v>
      </c>
    </row>
    <row r="63162" spans="8:9" x14ac:dyDescent="0.35">
      <c r="H63162">
        <v>-19.77835803</v>
      </c>
      <c r="I63162">
        <v>-86.362859850000007</v>
      </c>
    </row>
    <row r="63163" spans="8:9" x14ac:dyDescent="0.35">
      <c r="H63163">
        <v>-77.562140170000006</v>
      </c>
      <c r="I63163">
        <v>-66.872571309999998</v>
      </c>
    </row>
    <row r="63164" spans="8:9" x14ac:dyDescent="0.35">
      <c r="H63164">
        <v>-19.878582770000001</v>
      </c>
      <c r="I63164">
        <v>86.355423490000007</v>
      </c>
    </row>
    <row r="63165" spans="8:9" x14ac:dyDescent="0.35">
      <c r="H63165">
        <v>-77.394877930000007</v>
      </c>
      <c r="I63165">
        <v>-66.465586049999999</v>
      </c>
    </row>
    <row r="63166" spans="8:9" x14ac:dyDescent="0.35">
      <c r="H63166">
        <v>-19.783831500000002</v>
      </c>
      <c r="I63166">
        <v>67.549932659999996</v>
      </c>
    </row>
    <row r="63167" spans="8:9" x14ac:dyDescent="0.35">
      <c r="H63167">
        <v>-77.519999940000005</v>
      </c>
      <c r="I63167">
        <v>94.675024629999996</v>
      </c>
    </row>
    <row r="63168" spans="8:9" x14ac:dyDescent="0.35">
      <c r="H63168">
        <v>-66.489500410000005</v>
      </c>
      <c r="I63168">
        <v>86.966478219999999</v>
      </c>
    </row>
    <row r="63169" spans="8:9" x14ac:dyDescent="0.35">
      <c r="H63169">
        <v>-177.47773520000001</v>
      </c>
      <c r="I63169">
        <v>149.12834599999999</v>
      </c>
    </row>
    <row r="63170" spans="8:9" x14ac:dyDescent="0.35">
      <c r="H63170">
        <v>173.0387705</v>
      </c>
      <c r="I63170">
        <v>-63.89042706</v>
      </c>
    </row>
    <row r="63171" spans="8:9" x14ac:dyDescent="0.35">
      <c r="H63171">
        <v>61.045203270000002</v>
      </c>
      <c r="I63171">
        <v>-58.204099380000002</v>
      </c>
    </row>
    <row r="63172" spans="8:9" x14ac:dyDescent="0.35">
      <c r="H63172">
        <v>-74.112566180000002</v>
      </c>
      <c r="I63172">
        <v>85.821187199999997</v>
      </c>
    </row>
    <row r="63173" spans="8:9" x14ac:dyDescent="0.35">
      <c r="H63173">
        <v>-158.00535489999999</v>
      </c>
      <c r="I63173">
        <v>-73.05299067</v>
      </c>
    </row>
    <row r="63174" spans="8:9" x14ac:dyDescent="0.35">
      <c r="H63174">
        <v>-83.687952350000003</v>
      </c>
      <c r="I63174">
        <v>77.301912610000002</v>
      </c>
    </row>
    <row r="63175" spans="8:9" x14ac:dyDescent="0.35">
      <c r="H63175">
        <v>-87.569305229999998</v>
      </c>
      <c r="I63175">
        <v>95.945228520000001</v>
      </c>
    </row>
    <row r="63176" spans="8:9" x14ac:dyDescent="0.35">
      <c r="H63176">
        <v>-57.621511480000002</v>
      </c>
      <c r="I63176">
        <v>88.771640450000007</v>
      </c>
    </row>
    <row r="63177" spans="8:9" x14ac:dyDescent="0.35">
      <c r="H63177">
        <v>-172.2334511</v>
      </c>
      <c r="I63177">
        <v>141.91524200000001</v>
      </c>
    </row>
    <row r="63178" spans="8:9" x14ac:dyDescent="0.35">
      <c r="H63178">
        <v>76.822213340000005</v>
      </c>
      <c r="I63178">
        <v>-155.4607202</v>
      </c>
    </row>
    <row r="63179" spans="8:9" x14ac:dyDescent="0.35">
      <c r="H63179">
        <v>-65.044763200000006</v>
      </c>
      <c r="I63179">
        <v>-89.374788910000007</v>
      </c>
    </row>
    <row r="63180" spans="8:9" x14ac:dyDescent="0.35">
      <c r="H63180">
        <v>-75.144815859999994</v>
      </c>
      <c r="I63180">
        <v>59.033706199999997</v>
      </c>
    </row>
    <row r="63181" spans="8:9" x14ac:dyDescent="0.35">
      <c r="H63181">
        <v>-79.812061450000002</v>
      </c>
      <c r="I63181">
        <v>87.939176320000001</v>
      </c>
    </row>
    <row r="63182" spans="8:9" x14ac:dyDescent="0.35">
      <c r="H63182">
        <v>-62.844771690000002</v>
      </c>
      <c r="I63182">
        <v>-61.894720169999999</v>
      </c>
    </row>
    <row r="63183" spans="8:9" x14ac:dyDescent="0.35">
      <c r="H63183">
        <v>-69.851812019999997</v>
      </c>
      <c r="I63183">
        <v>103.6575155</v>
      </c>
    </row>
    <row r="63184" spans="8:9" x14ac:dyDescent="0.35">
      <c r="H63184">
        <v>-178.93234720000001</v>
      </c>
      <c r="I63184">
        <v>119.8735444</v>
      </c>
    </row>
    <row r="63185" spans="8:9" x14ac:dyDescent="0.35">
      <c r="H63185">
        <v>-66.953524959999996</v>
      </c>
      <c r="I63185">
        <v>159.75884869999999</v>
      </c>
    </row>
    <row r="63186" spans="8:9" x14ac:dyDescent="0.35">
      <c r="H63186">
        <v>-64.23099157</v>
      </c>
      <c r="I63186">
        <v>165.6510423</v>
      </c>
    </row>
    <row r="63187" spans="8:9" x14ac:dyDescent="0.35">
      <c r="H63187">
        <v>-63.41433258</v>
      </c>
      <c r="I63187">
        <v>-167.58634989999999</v>
      </c>
    </row>
    <row r="63188" spans="8:9" x14ac:dyDescent="0.35">
      <c r="H63188">
        <v>-175.56770979999999</v>
      </c>
      <c r="I63188">
        <v>176.7664158</v>
      </c>
    </row>
    <row r="63189" spans="8:9" x14ac:dyDescent="0.35">
      <c r="H63189">
        <v>-69.492754869999999</v>
      </c>
      <c r="I63189">
        <v>176.74753200000001</v>
      </c>
    </row>
    <row r="63190" spans="8:9" x14ac:dyDescent="0.35">
      <c r="H63190">
        <v>-168.66649480000001</v>
      </c>
      <c r="I63190">
        <v>178.43570149999999</v>
      </c>
    </row>
    <row r="63191" spans="8:9" x14ac:dyDescent="0.35">
      <c r="H63191">
        <v>177.6564333</v>
      </c>
      <c r="I63191">
        <v>-140.03365909999999</v>
      </c>
    </row>
    <row r="63192" spans="8:9" x14ac:dyDescent="0.35">
      <c r="H63192">
        <v>-168.4596167</v>
      </c>
      <c r="I63192">
        <v>95.984853999999999</v>
      </c>
    </row>
    <row r="63193" spans="8:9" x14ac:dyDescent="0.35">
      <c r="H63193">
        <v>172.01766939999999</v>
      </c>
      <c r="I63193">
        <v>-122.3081009</v>
      </c>
    </row>
    <row r="63194" spans="8:9" x14ac:dyDescent="0.35">
      <c r="H63194">
        <v>-159.50773430000001</v>
      </c>
      <c r="I63194">
        <v>116.0118545</v>
      </c>
    </row>
    <row r="63195" spans="8:9" x14ac:dyDescent="0.35">
      <c r="H63195">
        <v>-179.8540284</v>
      </c>
      <c r="I63195">
        <v>155.88407609999999</v>
      </c>
    </row>
    <row r="63196" spans="8:9" x14ac:dyDescent="0.35">
      <c r="H63196">
        <v>-169.78525429999999</v>
      </c>
      <c r="I63196">
        <v>174.684507</v>
      </c>
    </row>
    <row r="63197" spans="8:9" x14ac:dyDescent="0.35">
      <c r="H63197">
        <v>-179.33193180000001</v>
      </c>
      <c r="I63197">
        <v>-135.14594919999999</v>
      </c>
    </row>
    <row r="63198" spans="8:9" x14ac:dyDescent="0.35">
      <c r="H63198">
        <v>60.122971159999999</v>
      </c>
      <c r="I63198">
        <v>122.5267127</v>
      </c>
    </row>
    <row r="63199" spans="8:9" x14ac:dyDescent="0.35">
      <c r="H63199">
        <v>92.404413160000004</v>
      </c>
      <c r="I63199">
        <v>165.7277584</v>
      </c>
    </row>
    <row r="63200" spans="8:9" x14ac:dyDescent="0.35">
      <c r="H63200">
        <v>-64.409197719999995</v>
      </c>
      <c r="I63200">
        <v>114.31984180000001</v>
      </c>
    </row>
    <row r="63201" spans="8:9" x14ac:dyDescent="0.35">
      <c r="H63201">
        <v>-81.752583659999999</v>
      </c>
      <c r="I63201">
        <v>160.11319700000001</v>
      </c>
    </row>
    <row r="63202" spans="8:9" x14ac:dyDescent="0.35">
      <c r="H63202">
        <v>68.048676110000002</v>
      </c>
      <c r="I63202">
        <v>167.14197429999999</v>
      </c>
    </row>
    <row r="63203" spans="8:9" x14ac:dyDescent="0.35">
      <c r="H63203">
        <v>-179.29239140000001</v>
      </c>
      <c r="I63203">
        <v>-84.696150270000004</v>
      </c>
    </row>
    <row r="63204" spans="8:9" x14ac:dyDescent="0.35">
      <c r="H63204">
        <v>90.685889430000003</v>
      </c>
      <c r="I63204">
        <v>119.2866092</v>
      </c>
    </row>
    <row r="63205" spans="8:9" x14ac:dyDescent="0.35">
      <c r="H63205">
        <v>-113.6235799</v>
      </c>
      <c r="I63205">
        <v>57.663584319999998</v>
      </c>
    </row>
    <row r="63206" spans="8:9" x14ac:dyDescent="0.35">
      <c r="H63206">
        <v>-65.083373859999995</v>
      </c>
      <c r="I63206">
        <v>176.23927019999999</v>
      </c>
    </row>
    <row r="63207" spans="8:9" x14ac:dyDescent="0.35">
      <c r="H63207">
        <v>-53.577582</v>
      </c>
      <c r="I63207">
        <v>-106.0922767</v>
      </c>
    </row>
    <row r="63208" spans="8:9" x14ac:dyDescent="0.35">
      <c r="H63208">
        <v>-59.820675979999997</v>
      </c>
      <c r="I63208">
        <v>112.37436750000001</v>
      </c>
    </row>
    <row r="63209" spans="8:9" x14ac:dyDescent="0.35">
      <c r="H63209">
        <v>68.447122399999998</v>
      </c>
      <c r="I63209">
        <v>61.155489889999998</v>
      </c>
    </row>
    <row r="63210" spans="8:9" x14ac:dyDescent="0.35">
      <c r="H63210">
        <v>59.266786590000002</v>
      </c>
      <c r="I63210">
        <v>145.77815799999999</v>
      </c>
    </row>
    <row r="63211" spans="8:9" x14ac:dyDescent="0.35">
      <c r="H63211">
        <v>-58.365037170000001</v>
      </c>
      <c r="I63211">
        <v>-46.023193929999998</v>
      </c>
    </row>
    <row r="63212" spans="8:9" x14ac:dyDescent="0.35">
      <c r="H63212">
        <v>-45.199646739999999</v>
      </c>
      <c r="I63212">
        <v>106.9719963</v>
      </c>
    </row>
    <row r="63213" spans="8:9" x14ac:dyDescent="0.35">
      <c r="H63213">
        <v>-66.621714870000005</v>
      </c>
      <c r="I63213">
        <v>60.099333860000002</v>
      </c>
    </row>
    <row r="63214" spans="8:9" x14ac:dyDescent="0.35">
      <c r="H63214">
        <v>-65.696771990000002</v>
      </c>
      <c r="I63214">
        <v>-176.03713920000001</v>
      </c>
    </row>
    <row r="63215" spans="8:9" x14ac:dyDescent="0.35">
      <c r="H63215">
        <v>71.306541019999997</v>
      </c>
      <c r="I63215">
        <v>-108.8098865</v>
      </c>
    </row>
    <row r="63216" spans="8:9" x14ac:dyDescent="0.35">
      <c r="H63216">
        <v>57.925478570000003</v>
      </c>
      <c r="I63216">
        <v>104.0229111</v>
      </c>
    </row>
    <row r="63217" spans="8:9" x14ac:dyDescent="0.35">
      <c r="H63217">
        <v>-69.431116189999997</v>
      </c>
      <c r="I63217">
        <v>57.278974069999997</v>
      </c>
    </row>
    <row r="63218" spans="8:9" x14ac:dyDescent="0.35">
      <c r="H63218">
        <v>-52.616108670000003</v>
      </c>
      <c r="I63218">
        <v>-101.6683817</v>
      </c>
    </row>
    <row r="63219" spans="8:9" x14ac:dyDescent="0.35">
      <c r="H63219">
        <v>-59.611146320000003</v>
      </c>
      <c r="I63219">
        <v>-94.177982259999993</v>
      </c>
    </row>
    <row r="63220" spans="8:9" x14ac:dyDescent="0.35">
      <c r="H63220">
        <v>-58.694093600000002</v>
      </c>
      <c r="I63220">
        <v>179.10339629999999</v>
      </c>
    </row>
    <row r="63221" spans="8:9" x14ac:dyDescent="0.35">
      <c r="H63221">
        <v>71.068112600000006</v>
      </c>
      <c r="I63221">
        <v>-135.31330389999999</v>
      </c>
    </row>
    <row r="63222" spans="8:9" x14ac:dyDescent="0.35">
      <c r="H63222">
        <v>57.219647999999999</v>
      </c>
      <c r="I63222">
        <v>171.3207324</v>
      </c>
    </row>
    <row r="63223" spans="8:9" x14ac:dyDescent="0.35">
      <c r="H63223">
        <v>-64.525109310000005</v>
      </c>
      <c r="I63223">
        <v>-157.10435949999999</v>
      </c>
    </row>
    <row r="63224" spans="8:9" x14ac:dyDescent="0.35">
      <c r="H63224">
        <v>-62.502992939999999</v>
      </c>
      <c r="I63224">
        <v>178.31194500000001</v>
      </c>
    </row>
    <row r="63225" spans="8:9" x14ac:dyDescent="0.35">
      <c r="H63225">
        <v>-49.734764200000001</v>
      </c>
      <c r="I63225">
        <v>-139.7149268</v>
      </c>
    </row>
    <row r="63226" spans="8:9" x14ac:dyDescent="0.35">
      <c r="H63226">
        <v>63.433860500000002</v>
      </c>
      <c r="I63226">
        <v>168.0114518</v>
      </c>
    </row>
    <row r="63227" spans="8:9" x14ac:dyDescent="0.35">
      <c r="H63227">
        <v>-171.39180250000001</v>
      </c>
      <c r="I63227">
        <v>-158.8355334</v>
      </c>
    </row>
    <row r="63228" spans="8:9" x14ac:dyDescent="0.35">
      <c r="H63228">
        <v>-175.17067280000001</v>
      </c>
      <c r="I63228">
        <v>178.05458630000001</v>
      </c>
    </row>
    <row r="63229" spans="8:9" x14ac:dyDescent="0.35">
      <c r="H63229">
        <v>173.91371179999999</v>
      </c>
      <c r="I63229">
        <v>56.58408266</v>
      </c>
    </row>
    <row r="63230" spans="8:9" x14ac:dyDescent="0.35">
      <c r="H63230">
        <v>176.7962058</v>
      </c>
      <c r="I63230">
        <v>179.15244960000001</v>
      </c>
    </row>
    <row r="63231" spans="8:9" x14ac:dyDescent="0.35">
      <c r="H63231">
        <v>-178.97526730000001</v>
      </c>
      <c r="I63231">
        <v>53.491691420000002</v>
      </c>
    </row>
    <row r="63232" spans="8:9" x14ac:dyDescent="0.35">
      <c r="H63232">
        <v>-63.223804139999999</v>
      </c>
      <c r="I63232">
        <v>178.22448460000001</v>
      </c>
    </row>
    <row r="63233" spans="8:9" x14ac:dyDescent="0.35">
      <c r="H63233">
        <v>-84.087839119999998</v>
      </c>
      <c r="I63233">
        <v>52.289502040000002</v>
      </c>
    </row>
    <row r="63234" spans="8:9" x14ac:dyDescent="0.35">
      <c r="H63234">
        <v>169.09132009999999</v>
      </c>
      <c r="I63234">
        <v>178.60678179999999</v>
      </c>
    </row>
    <row r="63235" spans="8:9" x14ac:dyDescent="0.35">
      <c r="H63235">
        <v>62.903408110000001</v>
      </c>
      <c r="I63235">
        <v>52.227104480000001</v>
      </c>
    </row>
    <row r="63236" spans="8:9" x14ac:dyDescent="0.35">
      <c r="H63236">
        <v>-73.843490509999995</v>
      </c>
      <c r="I63236">
        <v>178.93550809999999</v>
      </c>
    </row>
    <row r="63237" spans="8:9" x14ac:dyDescent="0.35">
      <c r="H63237">
        <v>72.55701603</v>
      </c>
      <c r="I63237">
        <v>-137.5132237</v>
      </c>
    </row>
    <row r="63238" spans="8:9" x14ac:dyDescent="0.35">
      <c r="H63238">
        <v>173.45663930000001</v>
      </c>
      <c r="I63238">
        <v>166.3120467</v>
      </c>
    </row>
    <row r="63239" spans="8:9" x14ac:dyDescent="0.35">
      <c r="H63239">
        <v>52.621314179999999</v>
      </c>
      <c r="I63239">
        <v>-160.59121149999999</v>
      </c>
    </row>
    <row r="63240" spans="8:9" x14ac:dyDescent="0.35">
      <c r="H63240">
        <v>-178.81817029999999</v>
      </c>
      <c r="I63240">
        <v>116.1001519</v>
      </c>
    </row>
    <row r="63241" spans="8:9" x14ac:dyDescent="0.35">
      <c r="H63241">
        <v>-178.4283776</v>
      </c>
      <c r="I63241">
        <v>-67.347390009999998</v>
      </c>
    </row>
    <row r="63242" spans="8:9" x14ac:dyDescent="0.35">
      <c r="H63242">
        <v>-64.180312130000004</v>
      </c>
      <c r="I63242">
        <v>-148.94888760000001</v>
      </c>
    </row>
    <row r="63243" spans="8:9" x14ac:dyDescent="0.35">
      <c r="H63243">
        <v>-85.173693779999994</v>
      </c>
      <c r="I63243">
        <v>-74.935661339999996</v>
      </c>
    </row>
    <row r="63244" spans="8:9" x14ac:dyDescent="0.35">
      <c r="H63244">
        <v>-77.937970129999997</v>
      </c>
      <c r="I63244">
        <v>-152.8289049</v>
      </c>
    </row>
    <row r="63245" spans="8:9" x14ac:dyDescent="0.35">
      <c r="H63245">
        <v>-83.294096179999997</v>
      </c>
      <c r="I63245">
        <v>-76.207843830000002</v>
      </c>
    </row>
    <row r="63246" spans="8:9" x14ac:dyDescent="0.35">
      <c r="H63246">
        <v>-52.056089489999998</v>
      </c>
      <c r="I63246">
        <v>-152.92599749999999</v>
      </c>
    </row>
    <row r="63247" spans="8:9" x14ac:dyDescent="0.35">
      <c r="H63247">
        <v>73.849315559999994</v>
      </c>
      <c r="I63247">
        <v>-79.257727369999998</v>
      </c>
    </row>
    <row r="63248" spans="8:9" x14ac:dyDescent="0.35">
      <c r="H63248">
        <v>64.045392379999996</v>
      </c>
      <c r="I63248">
        <v>-157.25883329999999</v>
      </c>
    </row>
    <row r="63249" spans="8:9" x14ac:dyDescent="0.35">
      <c r="H63249">
        <v>-62.208474840000001</v>
      </c>
      <c r="I63249">
        <v>-76.983276329999995</v>
      </c>
    </row>
    <row r="63250" spans="8:9" x14ac:dyDescent="0.35">
      <c r="H63250">
        <v>-48.24401185</v>
      </c>
      <c r="I63250">
        <v>-83.891655589999999</v>
      </c>
    </row>
    <row r="63251" spans="8:9" x14ac:dyDescent="0.35">
      <c r="H63251">
        <v>-61.127517490000002</v>
      </c>
      <c r="I63251">
        <v>-82.04959427</v>
      </c>
    </row>
    <row r="63252" spans="8:9" x14ac:dyDescent="0.35">
      <c r="H63252">
        <v>-75.124468010000001</v>
      </c>
      <c r="I63252">
        <v>176.58456870000001</v>
      </c>
    </row>
    <row r="63253" spans="8:9" x14ac:dyDescent="0.35">
      <c r="H63253">
        <v>-44.118438429999998</v>
      </c>
      <c r="I63253">
        <v>-173.70624050000001</v>
      </c>
    </row>
    <row r="63254" spans="8:9" x14ac:dyDescent="0.35">
      <c r="H63254">
        <v>-63.477074780000002</v>
      </c>
      <c r="I63254">
        <v>167.2240745</v>
      </c>
    </row>
    <row r="63255" spans="8:9" x14ac:dyDescent="0.35">
      <c r="H63255">
        <v>-54.610878759999999</v>
      </c>
      <c r="I63255">
        <v>171.57527569999999</v>
      </c>
    </row>
    <row r="63256" spans="8:9" x14ac:dyDescent="0.35">
      <c r="H63256">
        <v>-70.916366400000001</v>
      </c>
      <c r="I63256">
        <v>146.48876129999999</v>
      </c>
    </row>
    <row r="63257" spans="8:9" x14ac:dyDescent="0.35">
      <c r="H63257">
        <v>-64.732433920000005</v>
      </c>
      <c r="I63257">
        <v>-53.746217559999998</v>
      </c>
    </row>
    <row r="63258" spans="8:9" x14ac:dyDescent="0.35">
      <c r="H63258">
        <v>168.5500802</v>
      </c>
      <c r="I63258">
        <v>-56.52217375</v>
      </c>
    </row>
    <row r="63259" spans="8:9" x14ac:dyDescent="0.35">
      <c r="H63259">
        <v>62.487747650000003</v>
      </c>
      <c r="I63259">
        <v>-94.455476430000004</v>
      </c>
    </row>
    <row r="63260" spans="8:9" x14ac:dyDescent="0.35">
      <c r="H63260">
        <v>173.54752830000001</v>
      </c>
      <c r="I63260">
        <v>96.554595050000003</v>
      </c>
    </row>
    <row r="63261" spans="8:9" x14ac:dyDescent="0.35">
      <c r="H63261">
        <v>53.203029030000003</v>
      </c>
      <c r="I63261">
        <v>44.518339879999999</v>
      </c>
    </row>
    <row r="63262" spans="8:9" x14ac:dyDescent="0.35">
      <c r="H63262">
        <v>-179.2126245</v>
      </c>
      <c r="I63262">
        <v>-43.811727820000002</v>
      </c>
    </row>
    <row r="63263" spans="8:9" x14ac:dyDescent="0.35">
      <c r="H63263">
        <v>-178.34077919999999</v>
      </c>
      <c r="I63263">
        <v>-85.463325190000006</v>
      </c>
    </row>
    <row r="63264" spans="8:9" x14ac:dyDescent="0.35">
      <c r="H63264">
        <v>-71.980422529999998</v>
      </c>
      <c r="I63264">
        <v>-94.182265939999994</v>
      </c>
    </row>
    <row r="63265" spans="8:9" x14ac:dyDescent="0.35">
      <c r="H63265">
        <v>-66.408485709999994</v>
      </c>
      <c r="I63265">
        <v>-93.259216159999994</v>
      </c>
    </row>
    <row r="63266" spans="8:9" x14ac:dyDescent="0.35">
      <c r="H63266">
        <v>-71.334499109999996</v>
      </c>
      <c r="I63266">
        <v>-148.9645261</v>
      </c>
    </row>
    <row r="63267" spans="8:9" x14ac:dyDescent="0.35">
      <c r="H63267">
        <v>-72.285981590000006</v>
      </c>
      <c r="I63267">
        <v>-81.500642339999999</v>
      </c>
    </row>
    <row r="63268" spans="8:9" x14ac:dyDescent="0.35">
      <c r="H63268">
        <v>158.16952670000001</v>
      </c>
      <c r="I63268">
        <v>-65.225875950000002</v>
      </c>
    </row>
    <row r="63269" spans="8:9" x14ac:dyDescent="0.35">
      <c r="H63269">
        <v>-161.6473871</v>
      </c>
      <c r="I63269">
        <v>-150.48930590000001</v>
      </c>
    </row>
    <row r="63270" spans="8:9" x14ac:dyDescent="0.35">
      <c r="H63270">
        <v>-176.8208607</v>
      </c>
      <c r="I63270">
        <v>75.491368260000002</v>
      </c>
    </row>
    <row r="63271" spans="8:9" x14ac:dyDescent="0.35">
      <c r="H63271">
        <v>-175.91226900000001</v>
      </c>
      <c r="I63271">
        <v>-65.505966139999998</v>
      </c>
    </row>
    <row r="63272" spans="8:9" x14ac:dyDescent="0.35">
      <c r="H63272">
        <v>177.60501980000001</v>
      </c>
      <c r="I63272">
        <v>-80.319581130000003</v>
      </c>
    </row>
    <row r="63273" spans="8:9" x14ac:dyDescent="0.35">
      <c r="H63273">
        <v>-175.8912948</v>
      </c>
      <c r="I63273">
        <v>44.86401086</v>
      </c>
    </row>
    <row r="63274" spans="8:9" x14ac:dyDescent="0.35">
      <c r="H63274">
        <v>163.55178620000001</v>
      </c>
      <c r="I63274">
        <v>178.1257176</v>
      </c>
    </row>
    <row r="63275" spans="8:9" x14ac:dyDescent="0.35">
      <c r="H63275">
        <v>-168.9905967</v>
      </c>
      <c r="I63275">
        <v>105.186268</v>
      </c>
    </row>
    <row r="63276" spans="8:9" x14ac:dyDescent="0.35">
      <c r="H63276">
        <v>-178.07362330000001</v>
      </c>
      <c r="I63276">
        <v>-138.37634270000001</v>
      </c>
    </row>
    <row r="63277" spans="8:9" x14ac:dyDescent="0.35">
      <c r="H63277">
        <v>-170.44139290000001</v>
      </c>
      <c r="I63277">
        <v>175.43691200000001</v>
      </c>
    </row>
    <row r="63278" spans="8:9" x14ac:dyDescent="0.35">
      <c r="H63278">
        <v>-179.3329359</v>
      </c>
      <c r="I63278">
        <v>-155.26923070000001</v>
      </c>
    </row>
    <row r="63279" spans="8:9" x14ac:dyDescent="0.35">
      <c r="H63279">
        <v>-172.98186899999999</v>
      </c>
      <c r="I63279">
        <v>104.1989633</v>
      </c>
    </row>
    <row r="63280" spans="8:9" x14ac:dyDescent="0.35">
      <c r="H63280">
        <v>165.06474660000001</v>
      </c>
      <c r="I63280">
        <v>-138.81378770000001</v>
      </c>
    </row>
    <row r="63281" spans="8:9" x14ac:dyDescent="0.35">
      <c r="H63281">
        <v>-167.59563969999999</v>
      </c>
      <c r="I63281">
        <v>174.93559680000001</v>
      </c>
    </row>
    <row r="63282" spans="8:9" x14ac:dyDescent="0.35">
      <c r="H63282">
        <v>-177.35662529999999</v>
      </c>
      <c r="I63282">
        <v>-155.28240550000001</v>
      </c>
    </row>
    <row r="63283" spans="8:9" x14ac:dyDescent="0.35">
      <c r="H63283">
        <v>-171.52245629999999</v>
      </c>
      <c r="I63283">
        <v>-56.790188980000003</v>
      </c>
    </row>
    <row r="63284" spans="8:9" x14ac:dyDescent="0.35">
      <c r="H63284">
        <v>177.62762609999999</v>
      </c>
      <c r="I63284">
        <v>54.559106</v>
      </c>
    </row>
    <row r="63285" spans="8:9" x14ac:dyDescent="0.35">
      <c r="H63285">
        <v>-176.6654331</v>
      </c>
      <c r="I63285">
        <v>54.721415090000001</v>
      </c>
    </row>
    <row r="63286" spans="8:9" x14ac:dyDescent="0.35">
      <c r="H63286">
        <v>-71.110955399999995</v>
      </c>
      <c r="I63286">
        <v>32.552072610000003</v>
      </c>
    </row>
    <row r="63287" spans="8:9" x14ac:dyDescent="0.35">
      <c r="H63287">
        <v>-157.90335329999999</v>
      </c>
      <c r="I63287">
        <v>100.35081510000001</v>
      </c>
    </row>
    <row r="63288" spans="8:9" x14ac:dyDescent="0.35">
      <c r="H63288">
        <v>-68.69881264</v>
      </c>
      <c r="I63288">
        <v>-66.982742430000002</v>
      </c>
    </row>
    <row r="63289" spans="8:9" x14ac:dyDescent="0.35">
      <c r="H63289">
        <v>-163.63561089999999</v>
      </c>
      <c r="I63289">
        <v>86.415173909999993</v>
      </c>
    </row>
    <row r="63290" spans="8:9" x14ac:dyDescent="0.35">
      <c r="H63290">
        <v>-57.983740650000001</v>
      </c>
      <c r="I63290">
        <v>75.197295980000007</v>
      </c>
    </row>
    <row r="63291" spans="8:9" x14ac:dyDescent="0.35">
      <c r="H63291">
        <v>-75.613113819999995</v>
      </c>
      <c r="I63291">
        <v>-65.722121779999995</v>
      </c>
    </row>
    <row r="63292" spans="8:9" x14ac:dyDescent="0.35">
      <c r="H63292">
        <v>-61.265756289999999</v>
      </c>
      <c r="I63292">
        <v>-48.820810469999998</v>
      </c>
    </row>
    <row r="63293" spans="8:9" x14ac:dyDescent="0.35">
      <c r="H63293">
        <v>-55.88225113</v>
      </c>
      <c r="I63293">
        <v>-92.112885539999994</v>
      </c>
    </row>
    <row r="63294" spans="8:9" x14ac:dyDescent="0.35">
      <c r="H63294">
        <v>-72.991129270000002</v>
      </c>
      <c r="I63294">
        <v>-80.265191060000006</v>
      </c>
    </row>
    <row r="63295" spans="8:9" x14ac:dyDescent="0.35">
      <c r="H63295">
        <v>-57.713434399999997</v>
      </c>
      <c r="I63295">
        <v>82.042430510000003</v>
      </c>
    </row>
    <row r="63296" spans="8:9" x14ac:dyDescent="0.35">
      <c r="H63296">
        <v>-73.804908920000003</v>
      </c>
      <c r="I63296">
        <v>-70.126994249999996</v>
      </c>
    </row>
    <row r="63297" spans="8:9" x14ac:dyDescent="0.35">
      <c r="H63297">
        <v>-165.5063327</v>
      </c>
      <c r="I63297">
        <v>171.0141586</v>
      </c>
    </row>
    <row r="63298" spans="8:9" x14ac:dyDescent="0.35">
      <c r="H63298">
        <v>169.02565240000001</v>
      </c>
      <c r="I63298">
        <v>60.303639799999999</v>
      </c>
    </row>
    <row r="63299" spans="8:9" x14ac:dyDescent="0.35">
      <c r="H63299">
        <v>67.264334880000007</v>
      </c>
      <c r="I63299">
        <v>-60.383944679999999</v>
      </c>
    </row>
    <row r="63300" spans="8:9" x14ac:dyDescent="0.35">
      <c r="H63300">
        <v>-167.89759860000001</v>
      </c>
      <c r="I63300">
        <v>-54.006429670000003</v>
      </c>
    </row>
    <row r="63301" spans="8:9" x14ac:dyDescent="0.35">
      <c r="H63301">
        <v>62.5468701</v>
      </c>
      <c r="I63301">
        <v>-91.060700940000004</v>
      </c>
    </row>
    <row r="63302" spans="8:9" x14ac:dyDescent="0.35">
      <c r="H63302">
        <v>179.1240119</v>
      </c>
      <c r="I63302">
        <v>-73.325428369999997</v>
      </c>
    </row>
    <row r="63303" spans="8:9" x14ac:dyDescent="0.35">
      <c r="H63303">
        <v>51.759704970000001</v>
      </c>
      <c r="I63303">
        <v>85.880310350000002</v>
      </c>
    </row>
    <row r="63304" spans="8:9" x14ac:dyDescent="0.35">
      <c r="H63304">
        <v>-79.823848530000006</v>
      </c>
      <c r="I63304">
        <v>-60.261971889999998</v>
      </c>
    </row>
    <row r="63305" spans="8:9" x14ac:dyDescent="0.35">
      <c r="H63305">
        <v>74.191837430000007</v>
      </c>
      <c r="I63305">
        <v>167.6066175</v>
      </c>
    </row>
    <row r="63306" spans="8:9" x14ac:dyDescent="0.35">
      <c r="H63306">
        <v>172.49174880000001</v>
      </c>
      <c r="I63306">
        <v>59.554636129999999</v>
      </c>
    </row>
    <row r="63307" spans="8:9" x14ac:dyDescent="0.35">
      <c r="H63307">
        <v>179.6349314</v>
      </c>
      <c r="I63307">
        <v>-62.740798230000003</v>
      </c>
    </row>
    <row r="63308" spans="8:9" x14ac:dyDescent="0.35">
      <c r="H63308">
        <v>173.30892370000001</v>
      </c>
      <c r="I63308">
        <v>-58.614491659999999</v>
      </c>
    </row>
    <row r="63309" spans="8:9" x14ac:dyDescent="0.35">
      <c r="H63309">
        <v>-172.87618069999999</v>
      </c>
      <c r="I63309">
        <v>-88.014138729999999</v>
      </c>
    </row>
    <row r="63310" spans="8:9" x14ac:dyDescent="0.35">
      <c r="H63310">
        <v>168.33602250000001</v>
      </c>
      <c r="I63310">
        <v>-77.606739239999996</v>
      </c>
    </row>
    <row r="63311" spans="8:9" x14ac:dyDescent="0.35">
      <c r="H63311">
        <v>66.088041000000004</v>
      </c>
      <c r="I63311">
        <v>79.854421270000003</v>
      </c>
    </row>
    <row r="63312" spans="8:9" x14ac:dyDescent="0.35">
      <c r="H63312">
        <v>-68.274625639999996</v>
      </c>
      <c r="I63312">
        <v>-65.778542110000004</v>
      </c>
    </row>
    <row r="63313" spans="8:9" x14ac:dyDescent="0.35">
      <c r="H63313">
        <v>-55.712643389999997</v>
      </c>
      <c r="I63313">
        <v>166.21726770000001</v>
      </c>
    </row>
    <row r="63314" spans="8:9" x14ac:dyDescent="0.35">
      <c r="H63314">
        <v>-177.7285703</v>
      </c>
      <c r="I63314">
        <v>54.934070910000003</v>
      </c>
    </row>
    <row r="63315" spans="8:9" x14ac:dyDescent="0.35">
      <c r="H63315">
        <v>-61.895895099999997</v>
      </c>
      <c r="I63315">
        <v>-60.67848205</v>
      </c>
    </row>
    <row r="63316" spans="8:9" x14ac:dyDescent="0.35">
      <c r="H63316">
        <v>58.507780859999997</v>
      </c>
      <c r="I63316">
        <v>-53.063661279999998</v>
      </c>
    </row>
    <row r="63317" spans="8:9" x14ac:dyDescent="0.35">
      <c r="H63317">
        <v>-62.788006680000002</v>
      </c>
      <c r="I63317">
        <v>-88.58977797</v>
      </c>
    </row>
    <row r="63318" spans="8:9" x14ac:dyDescent="0.35">
      <c r="H63318">
        <v>-71.299824310000005</v>
      </c>
      <c r="I63318">
        <v>-71.780766979999996</v>
      </c>
    </row>
    <row r="63319" spans="8:9" x14ac:dyDescent="0.35">
      <c r="H63319">
        <v>-171.5192965</v>
      </c>
      <c r="I63319">
        <v>84.138113959999998</v>
      </c>
    </row>
    <row r="63320" spans="8:9" x14ac:dyDescent="0.35">
      <c r="H63320">
        <v>174.88847530000001</v>
      </c>
      <c r="I63320">
        <v>-62.086462730000001</v>
      </c>
    </row>
    <row r="63321" spans="8:9" x14ac:dyDescent="0.35">
      <c r="H63321">
        <v>55.948128570000002</v>
      </c>
      <c r="I63321">
        <v>166.3070586</v>
      </c>
    </row>
    <row r="63322" spans="8:9" x14ac:dyDescent="0.35">
      <c r="H63322">
        <v>-64.679272960000006</v>
      </c>
      <c r="I63322">
        <v>59.724635169999999</v>
      </c>
    </row>
    <row r="63323" spans="8:9" x14ac:dyDescent="0.35">
      <c r="H63323">
        <v>-58.27038348</v>
      </c>
      <c r="I63323">
        <v>-60.662277750000001</v>
      </c>
    </row>
    <row r="63324" spans="8:9" x14ac:dyDescent="0.35">
      <c r="H63324">
        <v>-64.651776150000003</v>
      </c>
      <c r="I63324">
        <v>114.0101208</v>
      </c>
    </row>
    <row r="63325" spans="8:9" x14ac:dyDescent="0.35">
      <c r="H63325">
        <v>-58.566169889999998</v>
      </c>
      <c r="I63325">
        <v>-71.376160780000006</v>
      </c>
    </row>
    <row r="63326" spans="8:9" x14ac:dyDescent="0.35">
      <c r="H63326">
        <v>-168.51555210000001</v>
      </c>
      <c r="I63326">
        <v>-87.487501910000006</v>
      </c>
    </row>
    <row r="63327" spans="8:9" x14ac:dyDescent="0.35">
      <c r="H63327">
        <v>54.851964860000002</v>
      </c>
      <c r="I63327">
        <v>-64.77806142</v>
      </c>
    </row>
    <row r="63328" spans="8:9" x14ac:dyDescent="0.35">
      <c r="H63328">
        <v>-65.320125989999994</v>
      </c>
      <c r="I63328">
        <v>-85.91692535</v>
      </c>
    </row>
    <row r="63329" spans="8:9" x14ac:dyDescent="0.35">
      <c r="H63329">
        <v>-60.642907719999997</v>
      </c>
      <c r="I63329">
        <v>-69.611388270000006</v>
      </c>
    </row>
    <row r="63330" spans="8:9" x14ac:dyDescent="0.35">
      <c r="H63330">
        <v>-68.061481430000001</v>
      </c>
      <c r="I63330">
        <v>-90.689958160000003</v>
      </c>
    </row>
    <row r="63331" spans="8:9" x14ac:dyDescent="0.35">
      <c r="H63331">
        <v>-63.039584019999999</v>
      </c>
      <c r="I63331">
        <v>-72.569160920000002</v>
      </c>
    </row>
    <row r="63332" spans="8:9" x14ac:dyDescent="0.35">
      <c r="H63332">
        <v>-74.333954779999999</v>
      </c>
      <c r="I63332">
        <v>-90.087825570000007</v>
      </c>
    </row>
    <row r="63333" spans="8:9" x14ac:dyDescent="0.35">
      <c r="H63333">
        <v>-51.52493973</v>
      </c>
      <c r="I63333">
        <v>-150.0744411</v>
      </c>
    </row>
    <row r="63334" spans="8:9" x14ac:dyDescent="0.35">
      <c r="H63334">
        <v>176.1567719</v>
      </c>
      <c r="I63334">
        <v>-82.562066160000001</v>
      </c>
    </row>
    <row r="63335" spans="8:9" x14ac:dyDescent="0.35">
      <c r="H63335">
        <v>-59.179111990000003</v>
      </c>
      <c r="I63335">
        <v>-62.717192990000001</v>
      </c>
    </row>
    <row r="63336" spans="8:9" x14ac:dyDescent="0.35">
      <c r="H63336">
        <v>65.331666310000003</v>
      </c>
      <c r="I63336">
        <v>-143.41020380000001</v>
      </c>
    </row>
    <row r="63337" spans="8:9" x14ac:dyDescent="0.35">
      <c r="H63337">
        <v>-59.002262620000003</v>
      </c>
      <c r="I63337">
        <v>75.000333519999998</v>
      </c>
    </row>
    <row r="63338" spans="8:9" x14ac:dyDescent="0.35">
      <c r="H63338">
        <v>-75.869563889999995</v>
      </c>
      <c r="I63338">
        <v>-64.917900180000004</v>
      </c>
    </row>
    <row r="63339" spans="8:9" x14ac:dyDescent="0.35">
      <c r="H63339">
        <v>-168.1301416</v>
      </c>
      <c r="I63339">
        <v>-80.90082563</v>
      </c>
    </row>
    <row r="63340" spans="8:9" x14ac:dyDescent="0.35">
      <c r="H63340">
        <v>-161.3879714</v>
      </c>
      <c r="I63340">
        <v>44.054234059999999</v>
      </c>
    </row>
    <row r="63341" spans="8:9" x14ac:dyDescent="0.35">
      <c r="H63341">
        <v>-161.3879714</v>
      </c>
      <c r="I63341">
        <v>177.00294729999999</v>
      </c>
    </row>
    <row r="63342" spans="8:9" x14ac:dyDescent="0.35">
      <c r="H63342">
        <v>-70.911788380000004</v>
      </c>
      <c r="I63342">
        <v>-57.792326860000003</v>
      </c>
    </row>
    <row r="63343" spans="8:9" x14ac:dyDescent="0.35">
      <c r="H63343">
        <v>-57.80654689</v>
      </c>
      <c r="I63343">
        <v>-55.408944820000002</v>
      </c>
    </row>
    <row r="63344" spans="8:9" x14ac:dyDescent="0.35">
      <c r="H63344">
        <v>-172.44035149999999</v>
      </c>
      <c r="I63344">
        <v>-85.948027289999999</v>
      </c>
    </row>
    <row r="63345" spans="8:9" x14ac:dyDescent="0.35">
      <c r="H63345">
        <v>-58.984885130000002</v>
      </c>
      <c r="I63345">
        <v>-75.098898370000001</v>
      </c>
    </row>
    <row r="63346" spans="8:9" x14ac:dyDescent="0.35">
      <c r="H63346">
        <v>65.365924340000007</v>
      </c>
      <c r="I63346">
        <v>81.463406390000003</v>
      </c>
    </row>
    <row r="63347" spans="8:9" x14ac:dyDescent="0.35">
      <c r="H63347">
        <v>-64.559610000000006</v>
      </c>
      <c r="I63347">
        <v>-57.37783495</v>
      </c>
    </row>
    <row r="63348" spans="8:9" x14ac:dyDescent="0.35">
      <c r="H63348">
        <v>-66.305221470000006</v>
      </c>
      <c r="I63348">
        <v>173.06848969999999</v>
      </c>
    </row>
    <row r="63349" spans="8:9" x14ac:dyDescent="0.35">
      <c r="H63349">
        <v>-167.98911649999999</v>
      </c>
      <c r="I63349">
        <v>51.416323040000002</v>
      </c>
    </row>
    <row r="63350" spans="8:9" x14ac:dyDescent="0.35">
      <c r="H63350">
        <v>-168.84037739999999</v>
      </c>
      <c r="I63350">
        <v>-56.306591339999997</v>
      </c>
    </row>
    <row r="63351" spans="8:9" x14ac:dyDescent="0.35">
      <c r="H63351">
        <v>71.194226209999997</v>
      </c>
      <c r="I63351">
        <v>-53.948588110000003</v>
      </c>
    </row>
    <row r="63352" spans="8:9" x14ac:dyDescent="0.35">
      <c r="H63352">
        <v>-177.07672260000001</v>
      </c>
      <c r="I63352">
        <v>-82.320670379999996</v>
      </c>
    </row>
    <row r="63353" spans="8:9" x14ac:dyDescent="0.35">
      <c r="H63353">
        <v>-70.795075499999996</v>
      </c>
      <c r="I63353">
        <v>-78.043818400000006</v>
      </c>
    </row>
    <row r="63354" spans="8:9" x14ac:dyDescent="0.35">
      <c r="H63354">
        <v>-166.58801320000001</v>
      </c>
      <c r="I63354">
        <v>79.564006480000003</v>
      </c>
    </row>
    <row r="63355" spans="8:9" x14ac:dyDescent="0.35">
      <c r="H63355">
        <v>70.178659460000006</v>
      </c>
      <c r="I63355">
        <v>-57.663485340000001</v>
      </c>
    </row>
    <row r="63356" spans="8:9" x14ac:dyDescent="0.35">
      <c r="H63356">
        <v>173.55948230000001</v>
      </c>
      <c r="I63356">
        <v>171.0259217</v>
      </c>
    </row>
    <row r="63357" spans="8:9" x14ac:dyDescent="0.35">
      <c r="H63357">
        <v>-82.509838830000007</v>
      </c>
      <c r="I63357">
        <v>52.49644928</v>
      </c>
    </row>
    <row r="63358" spans="8:9" x14ac:dyDescent="0.35">
      <c r="H63358">
        <v>-166.25604709999999</v>
      </c>
      <c r="I63358">
        <v>-86.216387330000003</v>
      </c>
    </row>
    <row r="63359" spans="8:9" x14ac:dyDescent="0.35">
      <c r="H63359">
        <v>-168.25020380000001</v>
      </c>
      <c r="I63359">
        <v>-70.463095870000004</v>
      </c>
    </row>
    <row r="63360" spans="8:9" x14ac:dyDescent="0.35">
      <c r="H63360">
        <v>-178.3000936</v>
      </c>
      <c r="I63360">
        <v>-90.027786140000003</v>
      </c>
    </row>
    <row r="63361" spans="8:9" x14ac:dyDescent="0.35">
      <c r="H63361">
        <v>-172.05690480000001</v>
      </c>
      <c r="I63361">
        <v>-72.381757250000007</v>
      </c>
    </row>
    <row r="63362" spans="8:9" x14ac:dyDescent="0.35">
      <c r="H63362">
        <v>-168.533964</v>
      </c>
      <c r="I63362">
        <v>-95.402894140000001</v>
      </c>
    </row>
    <row r="63363" spans="8:9" x14ac:dyDescent="0.35">
      <c r="H63363">
        <v>70.041575829999999</v>
      </c>
      <c r="I63363">
        <v>-76.251424839999999</v>
      </c>
    </row>
    <row r="63364" spans="8:9" x14ac:dyDescent="0.35">
      <c r="H63364">
        <v>-68.429750659999996</v>
      </c>
      <c r="I63364">
        <v>-100.84742970000001</v>
      </c>
    </row>
    <row r="63365" spans="8:9" x14ac:dyDescent="0.35">
      <c r="H63365">
        <v>-81.34881231</v>
      </c>
      <c r="I63365">
        <v>-74.141386350000005</v>
      </c>
    </row>
    <row r="63366" spans="8:9" x14ac:dyDescent="0.35">
      <c r="H63366">
        <v>-172.84064609999999</v>
      </c>
      <c r="I63366">
        <v>-50.178109429999999</v>
      </c>
    </row>
    <row r="63367" spans="8:9" x14ac:dyDescent="0.35">
      <c r="H63367">
        <v>171.65608829999999</v>
      </c>
      <c r="I63367">
        <v>-46.772721580000002</v>
      </c>
    </row>
    <row r="63368" spans="8:9" x14ac:dyDescent="0.35">
      <c r="H63368">
        <v>-50.155317230000001</v>
      </c>
      <c r="I63368">
        <v>-93.193330840000002</v>
      </c>
    </row>
    <row r="63369" spans="8:9" x14ac:dyDescent="0.35">
      <c r="H63369">
        <v>-70.092394679999998</v>
      </c>
      <c r="I63369">
        <v>-76.232223689999998</v>
      </c>
    </row>
    <row r="63370" spans="8:9" x14ac:dyDescent="0.35">
      <c r="H63370">
        <v>-81.237909090000002</v>
      </c>
      <c r="I63370">
        <v>82.848951749999998</v>
      </c>
    </row>
    <row r="63371" spans="8:9" x14ac:dyDescent="0.35">
      <c r="H63371">
        <v>-163.9247182</v>
      </c>
      <c r="I63371">
        <v>-79.497734179999995</v>
      </c>
    </row>
    <row r="63372" spans="8:9" x14ac:dyDescent="0.35">
      <c r="H63372">
        <v>-51.904426209999997</v>
      </c>
      <c r="I63372">
        <v>165.81776189999999</v>
      </c>
    </row>
    <row r="63373" spans="8:9" x14ac:dyDescent="0.35">
      <c r="H63373">
        <v>-67.411298400000007</v>
      </c>
      <c r="I63373">
        <v>50.136317900000002</v>
      </c>
    </row>
    <row r="63374" spans="8:9" x14ac:dyDescent="0.35">
      <c r="H63374">
        <v>-81.040072679999994</v>
      </c>
      <c r="I63374">
        <v>-49.886865659999998</v>
      </c>
    </row>
    <row r="63375" spans="8:9" x14ac:dyDescent="0.35">
      <c r="H63375">
        <v>-164.7120984</v>
      </c>
      <c r="I63375">
        <v>-59.709323329999997</v>
      </c>
    </row>
    <row r="63376" spans="8:9" x14ac:dyDescent="0.35">
      <c r="H63376">
        <v>-25.882982720000001</v>
      </c>
      <c r="I63376">
        <v>-94.543044179999995</v>
      </c>
    </row>
    <row r="63377" spans="8:9" x14ac:dyDescent="0.35">
      <c r="H63377">
        <v>-67.045795999999996</v>
      </c>
      <c r="I63377">
        <v>-79.178498939999997</v>
      </c>
    </row>
    <row r="63378" spans="8:9" x14ac:dyDescent="0.35">
      <c r="H63378">
        <v>176.53092190000001</v>
      </c>
      <c r="I63378">
        <v>88.608607689999999</v>
      </c>
    </row>
    <row r="63379" spans="8:9" x14ac:dyDescent="0.35">
      <c r="H63379">
        <v>-54.296857330000002</v>
      </c>
      <c r="I63379">
        <v>-59.857646979999998</v>
      </c>
    </row>
    <row r="63380" spans="8:9" x14ac:dyDescent="0.35">
      <c r="H63380">
        <v>-176.91507189999999</v>
      </c>
      <c r="I63380">
        <v>165.38718180000001</v>
      </c>
    </row>
    <row r="63381" spans="8:9" x14ac:dyDescent="0.35">
      <c r="H63381">
        <v>-169.91338089999999</v>
      </c>
      <c r="I63381">
        <v>52.103154070000002</v>
      </c>
    </row>
    <row r="63382" spans="8:9" x14ac:dyDescent="0.35">
      <c r="H63382">
        <v>-79.425724430000002</v>
      </c>
      <c r="I63382">
        <v>-142.97697439999999</v>
      </c>
    </row>
    <row r="63383" spans="8:9" x14ac:dyDescent="0.35">
      <c r="H63383">
        <v>-173.07831210000001</v>
      </c>
      <c r="I63383">
        <v>-143.37423570000001</v>
      </c>
    </row>
    <row r="63384" spans="8:9" x14ac:dyDescent="0.35">
      <c r="H63384">
        <v>-48.661578159999998</v>
      </c>
      <c r="I63384" t="s">
        <v>3</v>
      </c>
    </row>
    <row r="63385" spans="8:9" x14ac:dyDescent="0.35">
      <c r="H63385">
        <v>-65.864740490000003</v>
      </c>
      <c r="I63385" t="s">
        <v>3</v>
      </c>
    </row>
    <row r="63386" spans="8:9" x14ac:dyDescent="0.35">
      <c r="H63386">
        <v>175.27220969999999</v>
      </c>
      <c r="I63386">
        <v>-27.618681129999999</v>
      </c>
    </row>
    <row r="63387" spans="8:9" x14ac:dyDescent="0.35">
      <c r="H63387">
        <v>-49.797083559999997</v>
      </c>
      <c r="I63387">
        <v>-48.176346979999998</v>
      </c>
    </row>
    <row r="63388" spans="8:9" x14ac:dyDescent="0.35">
      <c r="H63388">
        <v>-175.82782900000001</v>
      </c>
      <c r="I63388">
        <v>-87.409322290000006</v>
      </c>
    </row>
    <row r="63389" spans="8:9" x14ac:dyDescent="0.35">
      <c r="H63389">
        <v>-167.42756</v>
      </c>
      <c r="I63389">
        <v>-88.530716810000001</v>
      </c>
    </row>
    <row r="63390" spans="8:9" x14ac:dyDescent="0.35">
      <c r="H63390">
        <v>-82.998558810000006</v>
      </c>
      <c r="I63390">
        <v>75.596139129999997</v>
      </c>
    </row>
    <row r="63391" spans="8:9" x14ac:dyDescent="0.35">
      <c r="H63391">
        <v>-156.85206830000001</v>
      </c>
      <c r="I63391">
        <v>-32.251871530000003</v>
      </c>
    </row>
    <row r="63392" spans="8:9" x14ac:dyDescent="0.35">
      <c r="H63392">
        <v>-97.163430390000002</v>
      </c>
      <c r="I63392">
        <v>136.85582299999999</v>
      </c>
    </row>
    <row r="63393" spans="8:9" x14ac:dyDescent="0.35">
      <c r="H63393">
        <v>-65.481445769999993</v>
      </c>
      <c r="I63393">
        <v>21.68532957</v>
      </c>
    </row>
    <row r="63394" spans="8:9" x14ac:dyDescent="0.35">
      <c r="H63394">
        <v>-178.23187820000001</v>
      </c>
      <c r="I63394">
        <v>-179.3789482</v>
      </c>
    </row>
    <row r="63395" spans="8:9" x14ac:dyDescent="0.35">
      <c r="H63395">
        <v>-73.944693920000006</v>
      </c>
      <c r="I63395">
        <v>73.70829157</v>
      </c>
    </row>
    <row r="63396" spans="8:9" x14ac:dyDescent="0.35">
      <c r="H63396">
        <v>-62.267295019999999</v>
      </c>
      <c r="I63396">
        <v>-61.986076269999998</v>
      </c>
    </row>
    <row r="63397" spans="8:9" x14ac:dyDescent="0.35">
      <c r="H63397">
        <v>58.164508249999997</v>
      </c>
      <c r="I63397">
        <v>-156.6627455</v>
      </c>
    </row>
    <row r="63398" spans="8:9" x14ac:dyDescent="0.35">
      <c r="H63398">
        <v>179.33207859999999</v>
      </c>
      <c r="I63398">
        <v>-84.403160679999999</v>
      </c>
    </row>
    <row r="63399" spans="8:9" x14ac:dyDescent="0.35">
      <c r="H63399">
        <v>57.785210030000002</v>
      </c>
      <c r="I63399">
        <v>-61.63685641</v>
      </c>
    </row>
    <row r="63400" spans="8:9" x14ac:dyDescent="0.35">
      <c r="H63400">
        <v>-168.4775061</v>
      </c>
      <c r="I63400">
        <v>-79.374487060000007</v>
      </c>
    </row>
    <row r="63401" spans="8:9" x14ac:dyDescent="0.35">
      <c r="H63401">
        <v>168.79105179999999</v>
      </c>
      <c r="I63401">
        <v>45.475328519999998</v>
      </c>
    </row>
    <row r="63402" spans="8:9" x14ac:dyDescent="0.35">
      <c r="H63402">
        <v>168.3734292</v>
      </c>
      <c r="I63402">
        <v>-178.13611130000001</v>
      </c>
    </row>
    <row r="63403" spans="8:9" x14ac:dyDescent="0.35">
      <c r="H63403">
        <v>173.37262569999999</v>
      </c>
      <c r="I63403">
        <v>-67.833563459999993</v>
      </c>
    </row>
    <row r="63404" spans="8:9" x14ac:dyDescent="0.35">
      <c r="H63404">
        <v>-80.893480440000005</v>
      </c>
      <c r="I63404">
        <v>-62.37620269</v>
      </c>
    </row>
    <row r="63405" spans="8:9" x14ac:dyDescent="0.35">
      <c r="H63405">
        <v>67.562771150000003</v>
      </c>
      <c r="I63405">
        <v>-68.263516710000005</v>
      </c>
    </row>
    <row r="63406" spans="8:9" x14ac:dyDescent="0.35">
      <c r="H63406">
        <v>-42.682709420000002</v>
      </c>
      <c r="I63406">
        <v>-64.191796710000006</v>
      </c>
    </row>
    <row r="63407" spans="8:9" x14ac:dyDescent="0.35">
      <c r="H63407">
        <v>162.37752330000001</v>
      </c>
      <c r="I63407">
        <v>-64.104859820000001</v>
      </c>
    </row>
    <row r="63408" spans="8:9" x14ac:dyDescent="0.35">
      <c r="H63408">
        <v>-177.962028</v>
      </c>
      <c r="I63408">
        <v>-59.98288368</v>
      </c>
    </row>
    <row r="63409" spans="8:9" x14ac:dyDescent="0.35">
      <c r="H63409">
        <v>53.774315450000003</v>
      </c>
      <c r="I63409">
        <v>-61.483462029999998</v>
      </c>
    </row>
    <row r="63410" spans="8:9" x14ac:dyDescent="0.35">
      <c r="H63410">
        <v>-80.282028999999994</v>
      </c>
      <c r="I63410">
        <v>-64.69378356</v>
      </c>
    </row>
    <row r="63411" spans="8:9" x14ac:dyDescent="0.35">
      <c r="H63411">
        <v>71.557320730000001</v>
      </c>
      <c r="I63411">
        <v>-68.237767129999995</v>
      </c>
    </row>
    <row r="63412" spans="8:9" x14ac:dyDescent="0.35">
      <c r="H63412">
        <v>173.54043859999999</v>
      </c>
      <c r="I63412">
        <v>-71.831704329999994</v>
      </c>
    </row>
    <row r="63413" spans="8:9" x14ac:dyDescent="0.35">
      <c r="H63413">
        <v>57.511884139999999</v>
      </c>
      <c r="I63413">
        <v>-69.257434259999997</v>
      </c>
    </row>
    <row r="63414" spans="8:9" x14ac:dyDescent="0.35">
      <c r="H63414">
        <v>-175.94067949999999</v>
      </c>
      <c r="I63414">
        <v>-65.203029060000006</v>
      </c>
    </row>
    <row r="63415" spans="8:9" x14ac:dyDescent="0.35">
      <c r="H63415">
        <v>65.284998939999994</v>
      </c>
      <c r="I63415">
        <v>-71.410045479999994</v>
      </c>
    </row>
    <row r="63416" spans="8:9" x14ac:dyDescent="0.35">
      <c r="H63416">
        <v>-87.238136859999997</v>
      </c>
      <c r="I63416">
        <v>-75.378028889999996</v>
      </c>
    </row>
    <row r="63417" spans="8:9" x14ac:dyDescent="0.35">
      <c r="H63417">
        <v>-68.692553799999999</v>
      </c>
      <c r="I63417">
        <v>-66.265619330000007</v>
      </c>
    </row>
    <row r="63418" spans="8:9" x14ac:dyDescent="0.35">
      <c r="H63418">
        <v>-62.594394940000001</v>
      </c>
      <c r="I63418">
        <v>-71.317528469999999</v>
      </c>
    </row>
    <row r="63419" spans="8:9" x14ac:dyDescent="0.35">
      <c r="H63419">
        <v>175.81213990000001</v>
      </c>
      <c r="I63419">
        <v>-64.24676685</v>
      </c>
    </row>
    <row r="63420" spans="8:9" x14ac:dyDescent="0.35">
      <c r="H63420">
        <v>-63.489683659999997</v>
      </c>
      <c r="I63420">
        <v>-63.218694429999999</v>
      </c>
    </row>
    <row r="63421" spans="8:9" x14ac:dyDescent="0.35">
      <c r="H63421">
        <v>-54.320444350000002</v>
      </c>
      <c r="I63421">
        <v>-56.336888879999997</v>
      </c>
    </row>
    <row r="63422" spans="8:9" x14ac:dyDescent="0.35">
      <c r="H63422">
        <v>-60.139236019999998</v>
      </c>
      <c r="I63422">
        <v>-57.459014009999997</v>
      </c>
    </row>
    <row r="63423" spans="8:9" x14ac:dyDescent="0.35">
      <c r="H63423">
        <v>175.7785567</v>
      </c>
      <c r="I63423">
        <v>-88.438374080000003</v>
      </c>
    </row>
    <row r="63424" spans="8:9" x14ac:dyDescent="0.35">
      <c r="H63424">
        <v>-139.71400019999999</v>
      </c>
      <c r="I63424">
        <v>-76.841210410000002</v>
      </c>
    </row>
    <row r="63425" spans="8:9" x14ac:dyDescent="0.35">
      <c r="H63425">
        <v>-76.938287790000004</v>
      </c>
      <c r="I63425">
        <v>81.695467590000007</v>
      </c>
    </row>
    <row r="63426" spans="8:9" x14ac:dyDescent="0.35">
      <c r="H63426">
        <v>-51.282719749999998</v>
      </c>
      <c r="I63426">
        <v>-62.943566789999998</v>
      </c>
    </row>
    <row r="63427" spans="8:9" x14ac:dyDescent="0.35">
      <c r="H63427">
        <v>-177.99289049999999</v>
      </c>
      <c r="I63427">
        <v>174.33867849999999</v>
      </c>
    </row>
    <row r="63428" spans="8:9" x14ac:dyDescent="0.35">
      <c r="H63428">
        <v>-55.390644010000003</v>
      </c>
      <c r="I63428">
        <v>52.634817589999997</v>
      </c>
    </row>
    <row r="63429" spans="8:9" x14ac:dyDescent="0.35">
      <c r="H63429">
        <v>-44.095061950000002</v>
      </c>
      <c r="I63429">
        <v>-147.60669369999999</v>
      </c>
    </row>
    <row r="63430" spans="8:9" x14ac:dyDescent="0.35">
      <c r="H63430">
        <v>-52.760531890000003</v>
      </c>
      <c r="I63430">
        <v>-170.79746270000001</v>
      </c>
    </row>
    <row r="63431" spans="8:9" x14ac:dyDescent="0.35">
      <c r="H63431">
        <v>-174.75343229999999</v>
      </c>
      <c r="I63431">
        <v>159.33868889999999</v>
      </c>
    </row>
    <row r="63432" spans="8:9" x14ac:dyDescent="0.35">
      <c r="H63432">
        <v>176.41728889999999</v>
      </c>
      <c r="I63432">
        <v>-148.03057459999999</v>
      </c>
    </row>
    <row r="63433" spans="8:9" x14ac:dyDescent="0.35">
      <c r="H63433">
        <v>-159.95276939999999</v>
      </c>
      <c r="I63433">
        <v>144.26044730000001</v>
      </c>
    </row>
    <row r="63434" spans="8:9" x14ac:dyDescent="0.35">
      <c r="H63434">
        <v>-75.362835290000007</v>
      </c>
      <c r="I63434">
        <v>-172.66852499999999</v>
      </c>
    </row>
    <row r="63435" spans="8:9" x14ac:dyDescent="0.35">
      <c r="H63435">
        <v>67.564783669999997</v>
      </c>
      <c r="I63435">
        <v>-70.842594770000005</v>
      </c>
    </row>
    <row r="63436" spans="8:9" x14ac:dyDescent="0.35">
      <c r="H63436">
        <v>-168.22470999999999</v>
      </c>
      <c r="I63436">
        <v>-52.567475049999999</v>
      </c>
    </row>
    <row r="63437" spans="8:9" x14ac:dyDescent="0.35">
      <c r="H63437">
        <v>173.43751309999999</v>
      </c>
      <c r="I63437">
        <v>-79.332285970000001</v>
      </c>
    </row>
    <row r="63438" spans="8:9" x14ac:dyDescent="0.35">
      <c r="H63438">
        <v>-80.727522089999994</v>
      </c>
      <c r="I63438">
        <v>-64.891741300000007</v>
      </c>
    </row>
    <row r="63439" spans="8:9" x14ac:dyDescent="0.35">
      <c r="H63439">
        <v>69.957148689999997</v>
      </c>
      <c r="I63439">
        <v>-64.311098430000001</v>
      </c>
    </row>
    <row r="63440" spans="8:9" x14ac:dyDescent="0.35">
      <c r="H63440">
        <v>-177.30531569999999</v>
      </c>
      <c r="I63440">
        <v>-83.712842600000002</v>
      </c>
    </row>
    <row r="63441" spans="8:9" x14ac:dyDescent="0.35">
      <c r="H63441">
        <v>165.52362429999999</v>
      </c>
      <c r="I63441">
        <v>-71.776257150000006</v>
      </c>
    </row>
    <row r="63442" spans="8:9" x14ac:dyDescent="0.35">
      <c r="H63442">
        <v>-50.865458750000002</v>
      </c>
      <c r="I63442">
        <v>-146.965058</v>
      </c>
    </row>
    <row r="63443" spans="8:9" x14ac:dyDescent="0.35">
      <c r="H63443">
        <v>-179.5443425</v>
      </c>
      <c r="I63443" t="s">
        <v>3</v>
      </c>
    </row>
    <row r="63444" spans="8:9" x14ac:dyDescent="0.35">
      <c r="H63444">
        <v>-56.881025739999998</v>
      </c>
      <c r="I63444" t="s">
        <v>3</v>
      </c>
    </row>
    <row r="63445" spans="8:9" x14ac:dyDescent="0.35">
      <c r="H63445">
        <v>179.99755959999999</v>
      </c>
      <c r="I63445" t="s">
        <v>3</v>
      </c>
    </row>
    <row r="63446" spans="8:9" x14ac:dyDescent="0.35">
      <c r="H63446">
        <v>-52.835200980000003</v>
      </c>
      <c r="I63446" t="s">
        <v>3</v>
      </c>
    </row>
    <row r="63447" spans="8:9" x14ac:dyDescent="0.35">
      <c r="H63447">
        <v>-178.7132163</v>
      </c>
      <c r="I63447">
        <v>-55.672281230000003</v>
      </c>
    </row>
    <row r="63448" spans="8:9" x14ac:dyDescent="0.35">
      <c r="H63448">
        <v>-52.682469230000002</v>
      </c>
      <c r="I63448">
        <v>-48.585358540000001</v>
      </c>
    </row>
    <row r="63449" spans="8:9" x14ac:dyDescent="0.35">
      <c r="H63449">
        <v>-178.22014720000001</v>
      </c>
      <c r="I63449">
        <v>-85.149506779999996</v>
      </c>
    </row>
    <row r="63450" spans="8:9" x14ac:dyDescent="0.35">
      <c r="H63450">
        <v>-74.248809859999994</v>
      </c>
      <c r="I63450">
        <v>-78.739764609999995</v>
      </c>
    </row>
    <row r="63451" spans="8:9" x14ac:dyDescent="0.35">
      <c r="H63451">
        <v>65.484751739999993</v>
      </c>
      <c r="I63451">
        <v>80.401391599999997</v>
      </c>
    </row>
    <row r="63452" spans="8:9" x14ac:dyDescent="0.35">
      <c r="H63452">
        <v>-169.0551662</v>
      </c>
      <c r="I63452">
        <v>-61.330091119999999</v>
      </c>
    </row>
    <row r="63453" spans="8:9" x14ac:dyDescent="0.35">
      <c r="H63453">
        <v>172.01389979999999</v>
      </c>
      <c r="I63453">
        <v>174.08863940000001</v>
      </c>
    </row>
    <row r="63454" spans="8:9" x14ac:dyDescent="0.35">
      <c r="H63454">
        <v>-69.901255590000005</v>
      </c>
      <c r="I63454">
        <v>56.396386659999997</v>
      </c>
    </row>
    <row r="63455" spans="8:9" x14ac:dyDescent="0.35">
      <c r="H63455">
        <v>-48.12697146</v>
      </c>
      <c r="I63455">
        <v>77.962520060000003</v>
      </c>
    </row>
    <row r="63456" spans="8:9" x14ac:dyDescent="0.35">
      <c r="H63456">
        <v>-162.84370179999999</v>
      </c>
      <c r="I63456">
        <v>51.716474560000002</v>
      </c>
    </row>
    <row r="63457" spans="8:9" x14ac:dyDescent="0.35">
      <c r="H63457">
        <v>-54.313240180000001</v>
      </c>
      <c r="I63457">
        <v>58.1020319</v>
      </c>
    </row>
    <row r="63458" spans="8:9" x14ac:dyDescent="0.35">
      <c r="H63458">
        <v>-154.2864113</v>
      </c>
      <c r="I63458">
        <v>-106.57839250000001</v>
      </c>
    </row>
    <row r="63459" spans="8:9" x14ac:dyDescent="0.35">
      <c r="H63459">
        <v>-60.569018069999998</v>
      </c>
      <c r="I63459">
        <v>66.736826590000007</v>
      </c>
    </row>
    <row r="63460" spans="8:9" x14ac:dyDescent="0.35">
      <c r="H63460">
        <v>-162.53408239999999</v>
      </c>
      <c r="I63460">
        <v>107.4212227</v>
      </c>
    </row>
    <row r="63461" spans="8:9" x14ac:dyDescent="0.35">
      <c r="H63461">
        <v>-52.165570690000003</v>
      </c>
      <c r="I63461">
        <v>61.447956789999999</v>
      </c>
    </row>
    <row r="63462" spans="8:9" x14ac:dyDescent="0.35">
      <c r="H63462">
        <v>-159.49128959999999</v>
      </c>
      <c r="I63462">
        <v>113.6385488</v>
      </c>
    </row>
    <row r="63463" spans="8:9" x14ac:dyDescent="0.35">
      <c r="H63463">
        <v>-50.92742475</v>
      </c>
      <c r="I63463">
        <v>55.107653589999998</v>
      </c>
    </row>
    <row r="63464" spans="8:9" x14ac:dyDescent="0.35">
      <c r="H63464">
        <v>36.724019839999997</v>
      </c>
      <c r="I63464">
        <v>119.65988059999999</v>
      </c>
    </row>
    <row r="63465" spans="8:9" x14ac:dyDescent="0.35">
      <c r="H63465">
        <v>-171.40529649999999</v>
      </c>
      <c r="I63465">
        <v>52.918247520000001</v>
      </c>
    </row>
    <row r="63466" spans="8:9" x14ac:dyDescent="0.35">
      <c r="H63466">
        <v>-172.76261059999999</v>
      </c>
      <c r="I63466">
        <v>112.7997319</v>
      </c>
    </row>
    <row r="63467" spans="8:9" x14ac:dyDescent="0.35">
      <c r="H63467">
        <v>175.61012059999999</v>
      </c>
      <c r="I63467">
        <v>-33.219450139999999</v>
      </c>
    </row>
    <row r="63468" spans="8:9" x14ac:dyDescent="0.35">
      <c r="H63468">
        <v>-174.3462743</v>
      </c>
      <c r="I63468">
        <v>-44.412248290000001</v>
      </c>
    </row>
    <row r="63469" spans="8:9" x14ac:dyDescent="0.35">
      <c r="H63469">
        <v>-177.7485806</v>
      </c>
      <c r="I63469">
        <v>116.1373974</v>
      </c>
    </row>
    <row r="63470" spans="8:9" x14ac:dyDescent="0.35">
      <c r="H63470">
        <v>44.856415869999999</v>
      </c>
      <c r="I63470">
        <v>161.35998620000001</v>
      </c>
    </row>
    <row r="63471" spans="8:9" x14ac:dyDescent="0.35">
      <c r="H63471">
        <v>-51.230181000000002</v>
      </c>
      <c r="I63471">
        <v>118.8995496</v>
      </c>
    </row>
    <row r="63472" spans="8:9" x14ac:dyDescent="0.35">
      <c r="H63472">
        <v>-78.439595870000005</v>
      </c>
      <c r="I63472">
        <v>162.6776313</v>
      </c>
    </row>
    <row r="63473" spans="8:9" x14ac:dyDescent="0.35">
      <c r="H63473">
        <v>56.98225291</v>
      </c>
      <c r="I63473">
        <v>119.1365248</v>
      </c>
    </row>
    <row r="63474" spans="8:9" x14ac:dyDescent="0.35">
      <c r="H63474">
        <v>-67.462963950000002</v>
      </c>
      <c r="I63474">
        <v>163.84517529999999</v>
      </c>
    </row>
    <row r="63475" spans="8:9" x14ac:dyDescent="0.35">
      <c r="H63475">
        <v>177.65277069999999</v>
      </c>
      <c r="I63475">
        <v>115.1921892</v>
      </c>
    </row>
    <row r="63476" spans="8:9" x14ac:dyDescent="0.35">
      <c r="H63476">
        <v>-62.054013099999999</v>
      </c>
      <c r="I63476">
        <v>163.1085559</v>
      </c>
    </row>
    <row r="63477" spans="8:9" x14ac:dyDescent="0.35">
      <c r="H63477">
        <v>-68.918707220000002</v>
      </c>
      <c r="I63477">
        <v>98.761731319999996</v>
      </c>
    </row>
    <row r="63478" spans="8:9" x14ac:dyDescent="0.35">
      <c r="H63478">
        <v>-55.486817879999997</v>
      </c>
      <c r="I63478">
        <v>-62.487290059999999</v>
      </c>
    </row>
    <row r="63479" spans="8:9" x14ac:dyDescent="0.35">
      <c r="H63479">
        <v>-52.442725000000003</v>
      </c>
      <c r="I63479">
        <v>113.3000165</v>
      </c>
    </row>
    <row r="63480" spans="8:9" x14ac:dyDescent="0.35">
      <c r="H63480">
        <v>-96.029740709999999</v>
      </c>
      <c r="I63480">
        <v>158.50472110000001</v>
      </c>
    </row>
    <row r="63481" spans="8:9" x14ac:dyDescent="0.35">
      <c r="H63481">
        <v>-70.665100879999997</v>
      </c>
      <c r="I63481">
        <v>169.62797</v>
      </c>
    </row>
    <row r="63482" spans="8:9" x14ac:dyDescent="0.35">
      <c r="H63482">
        <v>-54.92066131</v>
      </c>
      <c r="I63482">
        <v>-164.7727601</v>
      </c>
    </row>
    <row r="63483" spans="8:9" x14ac:dyDescent="0.35">
      <c r="H63483">
        <v>94.455147870000005</v>
      </c>
      <c r="I63483">
        <v>112.69727899999999</v>
      </c>
    </row>
    <row r="63484" spans="8:9" x14ac:dyDescent="0.35">
      <c r="H63484">
        <v>143.21010559999999</v>
      </c>
      <c r="I63484">
        <v>159.79330049999999</v>
      </c>
    </row>
    <row r="63485" spans="8:9" x14ac:dyDescent="0.35">
      <c r="H63485">
        <v>-62.564080310000001</v>
      </c>
      <c r="I63485">
        <v>-179.39493150000001</v>
      </c>
    </row>
    <row r="63486" spans="8:9" x14ac:dyDescent="0.35">
      <c r="H63486">
        <v>92.411843610000005</v>
      </c>
      <c r="I63486">
        <v>-134.88083570000001</v>
      </c>
    </row>
    <row r="63487" spans="8:9" x14ac:dyDescent="0.35">
      <c r="H63487">
        <v>-156.30341530000001</v>
      </c>
      <c r="I63487">
        <v>-33.105338809999999</v>
      </c>
    </row>
    <row r="63488" spans="8:9" x14ac:dyDescent="0.35">
      <c r="H63488">
        <v>-44.836485889999999</v>
      </c>
      <c r="I63488">
        <v>-67.662720309999997</v>
      </c>
    </row>
    <row r="63489" spans="8:9" x14ac:dyDescent="0.35">
      <c r="H63489">
        <v>-178.0226169</v>
      </c>
      <c r="I63489">
        <v>-76.387381599999998</v>
      </c>
    </row>
    <row r="63490" spans="8:9" x14ac:dyDescent="0.35">
      <c r="H63490">
        <v>-165.537442</v>
      </c>
      <c r="I63490">
        <v>-49.421205460000003</v>
      </c>
    </row>
    <row r="63491" spans="8:9" x14ac:dyDescent="0.35">
      <c r="H63491">
        <v>-171.6687617</v>
      </c>
      <c r="I63491">
        <v>-70.162498130000003</v>
      </c>
    </row>
    <row r="63492" spans="8:9" x14ac:dyDescent="0.35">
      <c r="H63492">
        <v>174.8943319</v>
      </c>
      <c r="I63492">
        <v>-69.924379329999994</v>
      </c>
    </row>
    <row r="63493" spans="8:9" x14ac:dyDescent="0.35">
      <c r="H63493">
        <v>-177.69637900000001</v>
      </c>
      <c r="I63493">
        <v>-77.022826179999996</v>
      </c>
    </row>
    <row r="63494" spans="8:9" x14ac:dyDescent="0.35">
      <c r="H63494">
        <v>-165.87998630000001</v>
      </c>
      <c r="I63494">
        <v>-49.294511</v>
      </c>
    </row>
    <row r="63495" spans="8:9" x14ac:dyDescent="0.35">
      <c r="H63495">
        <v>-171.35460359999999</v>
      </c>
      <c r="I63495">
        <v>-69.782282660000007</v>
      </c>
    </row>
    <row r="63496" spans="8:9" x14ac:dyDescent="0.35">
      <c r="H63496">
        <v>175.23214619999999</v>
      </c>
      <c r="I63496">
        <v>-65.639228810000006</v>
      </c>
    </row>
    <row r="63497" spans="8:9" x14ac:dyDescent="0.35">
      <c r="H63497">
        <v>-65.342900369999995</v>
      </c>
      <c r="I63497">
        <v>-143.02958520000001</v>
      </c>
    </row>
    <row r="63498" spans="8:9" x14ac:dyDescent="0.35">
      <c r="H63498">
        <v>-72.736586779999996</v>
      </c>
      <c r="I63498">
        <v>-88.124653300000006</v>
      </c>
    </row>
    <row r="63499" spans="8:9" x14ac:dyDescent="0.35">
      <c r="H63499">
        <v>-98.10556733</v>
      </c>
      <c r="I63499">
        <v>-61.716200620000002</v>
      </c>
    </row>
    <row r="63500" spans="8:9" x14ac:dyDescent="0.35">
      <c r="H63500">
        <v>-91.229464340000007</v>
      </c>
      <c r="I63500">
        <v>-79.540264120000003</v>
      </c>
    </row>
    <row r="63501" spans="8:9" x14ac:dyDescent="0.35">
      <c r="H63501">
        <v>146.6785658</v>
      </c>
      <c r="I63501">
        <v>51.600034749999999</v>
      </c>
    </row>
    <row r="63502" spans="8:9" x14ac:dyDescent="0.35">
      <c r="H63502">
        <v>-61.574566930000003</v>
      </c>
      <c r="I63502">
        <v>-178.61819149999999</v>
      </c>
    </row>
    <row r="63503" spans="8:9" x14ac:dyDescent="0.35">
      <c r="H63503">
        <v>63.023811530000003</v>
      </c>
      <c r="I63503">
        <v>-80.074871310000006</v>
      </c>
    </row>
    <row r="63504" spans="8:9" x14ac:dyDescent="0.35">
      <c r="H63504">
        <v>-51.73655505</v>
      </c>
      <c r="I63504">
        <v>-50.499314130000002</v>
      </c>
    </row>
    <row r="63505" spans="8:9" x14ac:dyDescent="0.35">
      <c r="H63505">
        <v>-60.544252479999997</v>
      </c>
      <c r="I63505">
        <v>-71.77254671</v>
      </c>
    </row>
    <row r="63506" spans="8:9" x14ac:dyDescent="0.35">
      <c r="H63506">
        <v>-50.368801810000001</v>
      </c>
      <c r="I63506">
        <v>-65.717210399999999</v>
      </c>
    </row>
    <row r="63507" spans="8:9" x14ac:dyDescent="0.35">
      <c r="H63507">
        <v>179.21020060000001</v>
      </c>
      <c r="I63507">
        <v>-81.335566999999998</v>
      </c>
    </row>
    <row r="63508" spans="8:9" x14ac:dyDescent="0.35">
      <c r="H63508">
        <v>-53.610005960000002</v>
      </c>
      <c r="I63508">
        <v>-52.461385919999998</v>
      </c>
    </row>
    <row r="63509" spans="8:9" x14ac:dyDescent="0.35">
      <c r="H63509">
        <v>62.144177149999997</v>
      </c>
      <c r="I63509">
        <v>-73.802910949999998</v>
      </c>
    </row>
    <row r="63510" spans="8:9" x14ac:dyDescent="0.35">
      <c r="H63510">
        <v>-57.093621990000003</v>
      </c>
      <c r="I63510">
        <v>-67.358599049999995</v>
      </c>
    </row>
    <row r="63511" spans="8:9" x14ac:dyDescent="0.35">
      <c r="H63511">
        <v>-65.214503179999994</v>
      </c>
      <c r="I63511">
        <v>109.96938299999999</v>
      </c>
    </row>
    <row r="63512" spans="8:9" x14ac:dyDescent="0.35">
      <c r="H63512">
        <v>-175.978611</v>
      </c>
      <c r="I63512">
        <v>156.05061359999999</v>
      </c>
    </row>
    <row r="63513" spans="8:9" x14ac:dyDescent="0.35">
      <c r="H63513">
        <v>-66.650245620000007</v>
      </c>
      <c r="I63513">
        <v>177.54402680000001</v>
      </c>
    </row>
    <row r="63514" spans="8:9" x14ac:dyDescent="0.35">
      <c r="H63514">
        <v>-45.531692759999999</v>
      </c>
      <c r="I63514">
        <v>-139.2100447</v>
      </c>
    </row>
    <row r="63515" spans="8:9" x14ac:dyDescent="0.35">
      <c r="H63515">
        <v>177.49953970000001</v>
      </c>
      <c r="I63515">
        <v>127.7700828</v>
      </c>
    </row>
    <row r="63516" spans="8:9" x14ac:dyDescent="0.35">
      <c r="H63516">
        <v>-57.500620249999997</v>
      </c>
      <c r="I63516">
        <v>166.24777420000001</v>
      </c>
    </row>
    <row r="63517" spans="8:9" x14ac:dyDescent="0.35">
      <c r="H63517">
        <v>62.343276899999999</v>
      </c>
      <c r="I63517">
        <v>173.29282549999999</v>
      </c>
    </row>
    <row r="63518" spans="8:9" x14ac:dyDescent="0.35">
      <c r="H63518">
        <v>-62.360095459999997</v>
      </c>
      <c r="I63518">
        <v>-167.84023930000001</v>
      </c>
    </row>
    <row r="63519" spans="8:9" x14ac:dyDescent="0.35">
      <c r="H63519">
        <v>-56.660965230000002</v>
      </c>
      <c r="I63519">
        <v>120.77349630000001</v>
      </c>
    </row>
    <row r="63520" spans="8:9" x14ac:dyDescent="0.35">
      <c r="H63520">
        <v>179.40446230000001</v>
      </c>
      <c r="I63520">
        <v>157.07924629999999</v>
      </c>
    </row>
    <row r="63521" spans="8:9" x14ac:dyDescent="0.35">
      <c r="H63521">
        <v>-59.393203870000001</v>
      </c>
      <c r="I63521">
        <v>120.4178971</v>
      </c>
    </row>
    <row r="63522" spans="8:9" x14ac:dyDescent="0.35">
      <c r="H63522">
        <v>-46.333590030000003</v>
      </c>
      <c r="I63522">
        <v>156.04452760000001</v>
      </c>
    </row>
    <row r="63523" spans="8:9" x14ac:dyDescent="0.35">
      <c r="H63523">
        <v>-176.41243900000001</v>
      </c>
      <c r="I63523">
        <v>123.2155235</v>
      </c>
    </row>
    <row r="63524" spans="8:9" x14ac:dyDescent="0.35">
      <c r="H63524">
        <v>-60.309671170000001</v>
      </c>
      <c r="I63524">
        <v>158.1719889</v>
      </c>
    </row>
    <row r="63525" spans="8:9" x14ac:dyDescent="0.35">
      <c r="H63525">
        <v>67.148935219999998</v>
      </c>
      <c r="I63525">
        <v>121.5419508</v>
      </c>
    </row>
    <row r="63526" spans="8:9" x14ac:dyDescent="0.35">
      <c r="H63526">
        <v>-60.373673220000001</v>
      </c>
      <c r="I63526">
        <v>157.99178169999999</v>
      </c>
    </row>
    <row r="63527" spans="8:9" x14ac:dyDescent="0.35">
      <c r="H63527">
        <v>-64.959291789999995</v>
      </c>
      <c r="I63527" t="s">
        <v>3</v>
      </c>
    </row>
    <row r="63528" spans="8:9" x14ac:dyDescent="0.35">
      <c r="H63528">
        <v>-172.63202889999999</v>
      </c>
      <c r="I63528" t="s">
        <v>3</v>
      </c>
    </row>
    <row r="63529" spans="8:9" x14ac:dyDescent="0.35">
      <c r="H63529">
        <v>-61.577830480000003</v>
      </c>
      <c r="I63529">
        <v>83.334002600000005</v>
      </c>
    </row>
    <row r="63530" spans="8:9" x14ac:dyDescent="0.35">
      <c r="H63530">
        <v>-48.624789999999997</v>
      </c>
      <c r="I63530">
        <v>-145.67775649999999</v>
      </c>
    </row>
    <row r="63531" spans="8:9" x14ac:dyDescent="0.35">
      <c r="H63531">
        <v>-177.84447040000001</v>
      </c>
      <c r="I63531">
        <v>-173.78851270000001</v>
      </c>
    </row>
    <row r="63532" spans="8:9" x14ac:dyDescent="0.35">
      <c r="H63532">
        <v>-59.25486257</v>
      </c>
      <c r="I63532">
        <v>-53.654821130000002</v>
      </c>
    </row>
    <row r="63533" spans="8:9" x14ac:dyDescent="0.35">
      <c r="H63533">
        <v>63.547378119999998</v>
      </c>
      <c r="I63533">
        <v>80.141346540000001</v>
      </c>
    </row>
    <row r="63534" spans="8:9" x14ac:dyDescent="0.35">
      <c r="H63534">
        <v>-59.763599829999997</v>
      </c>
      <c r="I63534">
        <v>-141.829048</v>
      </c>
    </row>
    <row r="63535" spans="8:9" x14ac:dyDescent="0.35">
      <c r="H63535">
        <v>-61.949309990000003</v>
      </c>
      <c r="I63535">
        <v>157.7197802</v>
      </c>
    </row>
    <row r="63536" spans="8:9" x14ac:dyDescent="0.35">
      <c r="H63536">
        <v>-171.49796660000001</v>
      </c>
      <c r="I63536">
        <v>171.68633</v>
      </c>
    </row>
    <row r="63537" spans="8:9" x14ac:dyDescent="0.35">
      <c r="H63537">
        <v>-64.456600210000005</v>
      </c>
      <c r="I63537">
        <v>-175.43614120000001</v>
      </c>
    </row>
    <row r="63538" spans="8:9" x14ac:dyDescent="0.35">
      <c r="H63538">
        <v>-54.327010909999998</v>
      </c>
      <c r="I63538">
        <v>62.27789155</v>
      </c>
    </row>
    <row r="63539" spans="8:9" x14ac:dyDescent="0.35">
      <c r="H63539">
        <v>-62.650224969999996</v>
      </c>
      <c r="I63539">
        <v>78.010023529999998</v>
      </c>
    </row>
    <row r="63540" spans="8:9" x14ac:dyDescent="0.35">
      <c r="H63540">
        <v>-56.944991379999998</v>
      </c>
      <c r="I63540">
        <v>81.707016969999998</v>
      </c>
    </row>
    <row r="63541" spans="8:9" x14ac:dyDescent="0.35">
      <c r="H63541">
        <v>-66.189103130000007</v>
      </c>
      <c r="I63541">
        <v>-84.74877789</v>
      </c>
    </row>
    <row r="63542" spans="8:9" x14ac:dyDescent="0.35">
      <c r="H63542">
        <v>-58.376350350000003</v>
      </c>
      <c r="I63542">
        <v>-117.9628917</v>
      </c>
    </row>
    <row r="63543" spans="8:9" x14ac:dyDescent="0.35">
      <c r="H63543">
        <v>-60.071496029999999</v>
      </c>
      <c r="I63543">
        <v>78.392935679999994</v>
      </c>
    </row>
    <row r="63544" spans="8:9" x14ac:dyDescent="0.35">
      <c r="H63544">
        <v>-59.989083219999998</v>
      </c>
      <c r="I63544">
        <v>80.796837019999998</v>
      </c>
    </row>
    <row r="63545" spans="8:9" x14ac:dyDescent="0.35">
      <c r="H63545">
        <v>-61.850072070000003</v>
      </c>
      <c r="I63545">
        <v>-82.425368230000004</v>
      </c>
    </row>
    <row r="63546" spans="8:9" x14ac:dyDescent="0.35">
      <c r="H63546">
        <v>-58.645763860000002</v>
      </c>
      <c r="I63546">
        <v>-123.9024593</v>
      </c>
    </row>
    <row r="63547" spans="8:9" x14ac:dyDescent="0.35">
      <c r="H63547">
        <v>-94.674683450000003</v>
      </c>
      <c r="I63547">
        <v>-64.721646329999999</v>
      </c>
    </row>
    <row r="63548" spans="8:9" x14ac:dyDescent="0.35">
      <c r="H63548">
        <v>-70.912455359999996</v>
      </c>
      <c r="I63548">
        <v>171.1904098</v>
      </c>
    </row>
    <row r="63549" spans="8:9" x14ac:dyDescent="0.35">
      <c r="H63549">
        <v>-56.723802579999997</v>
      </c>
      <c r="I63549">
        <v>132.76839799999999</v>
      </c>
    </row>
    <row r="63550" spans="8:9" x14ac:dyDescent="0.35">
      <c r="H63550">
        <v>94.921533850000003</v>
      </c>
      <c r="I63550">
        <v>-120.4793686</v>
      </c>
    </row>
    <row r="63551" spans="8:9" x14ac:dyDescent="0.35">
      <c r="H63551">
        <v>146.74599140000001</v>
      </c>
      <c r="I63551">
        <v>-113.00802969999999</v>
      </c>
    </row>
    <row r="63552" spans="8:9" x14ac:dyDescent="0.35">
      <c r="H63552">
        <v>-62.889771279999998</v>
      </c>
      <c r="I63552">
        <v>90.959315279999998</v>
      </c>
    </row>
    <row r="63553" spans="8:9" x14ac:dyDescent="0.35">
      <c r="H63553">
        <v>92.98092561</v>
      </c>
      <c r="I63553">
        <v>-65.622890389999995</v>
      </c>
    </row>
    <row r="63554" spans="8:9" x14ac:dyDescent="0.35">
      <c r="H63554">
        <v>-157.51612130000001</v>
      </c>
      <c r="I63554">
        <v>169.41250239999999</v>
      </c>
    </row>
    <row r="63555" spans="8:9" x14ac:dyDescent="0.35">
      <c r="H63555">
        <v>-42.624563139999999</v>
      </c>
      <c r="I63555">
        <v>132.63982590000001</v>
      </c>
    </row>
    <row r="63556" spans="8:9" x14ac:dyDescent="0.35">
      <c r="H63556">
        <v>-63.60514474</v>
      </c>
      <c r="I63556">
        <v>-117.39834089999999</v>
      </c>
    </row>
    <row r="63557" spans="8:9" x14ac:dyDescent="0.35">
      <c r="H63557">
        <v>-55.774020149999998</v>
      </c>
      <c r="I63557">
        <v>-111.99231140000001</v>
      </c>
    </row>
    <row r="63558" spans="8:9" x14ac:dyDescent="0.35">
      <c r="H63558">
        <v>-175.17923959999999</v>
      </c>
      <c r="I63558">
        <v>91.787410850000001</v>
      </c>
    </row>
    <row r="63559" spans="8:9" x14ac:dyDescent="0.35">
      <c r="H63559">
        <v>-63.018704450000001</v>
      </c>
      <c r="I63559" t="s">
        <v>3</v>
      </c>
    </row>
    <row r="63560" spans="8:9" x14ac:dyDescent="0.35">
      <c r="H63560">
        <v>63.442156140000002</v>
      </c>
      <c r="I63560" t="s">
        <v>3</v>
      </c>
    </row>
    <row r="63561" spans="8:9" x14ac:dyDescent="0.35">
      <c r="H63561">
        <v>-67.145789460000003</v>
      </c>
      <c r="I63561">
        <v>113.986306</v>
      </c>
    </row>
    <row r="63562" spans="8:9" x14ac:dyDescent="0.35">
      <c r="H63562">
        <v>-71.076972690000005</v>
      </c>
      <c r="I63562">
        <v>158.07728359999999</v>
      </c>
    </row>
    <row r="63563" spans="8:9" x14ac:dyDescent="0.35">
      <c r="H63563">
        <v>-170.86534209999999</v>
      </c>
      <c r="I63563">
        <v>169.11658510000001</v>
      </c>
    </row>
    <row r="63564" spans="8:9" x14ac:dyDescent="0.35">
      <c r="H63564">
        <v>-65.668685879999998</v>
      </c>
      <c r="I63564">
        <v>-170.5358004</v>
      </c>
    </row>
    <row r="63565" spans="8:9" x14ac:dyDescent="0.35">
      <c r="H63565">
        <v>-55.494759909999999</v>
      </c>
      <c r="I63565">
        <v>108.8842521</v>
      </c>
    </row>
    <row r="63566" spans="8:9" x14ac:dyDescent="0.35">
      <c r="H63566">
        <v>-179.85793269999999</v>
      </c>
      <c r="I63566">
        <v>157.15072910000001</v>
      </c>
    </row>
    <row r="63567" spans="8:9" x14ac:dyDescent="0.35">
      <c r="H63567">
        <v>-60.468195399999999</v>
      </c>
      <c r="I63567">
        <v>177.62846260000001</v>
      </c>
    </row>
    <row r="63568" spans="8:9" x14ac:dyDescent="0.35">
      <c r="H63568">
        <v>65.101424039999998</v>
      </c>
      <c r="I63568">
        <v>-131.70495109999999</v>
      </c>
    </row>
    <row r="63569" spans="8:9" x14ac:dyDescent="0.35">
      <c r="H63569">
        <v>-64.960506580000001</v>
      </c>
      <c r="I63569">
        <v>-75.497409430000005</v>
      </c>
    </row>
    <row r="63570" spans="8:9" x14ac:dyDescent="0.35">
      <c r="H63570">
        <v>-68.604288850000003</v>
      </c>
      <c r="I63570">
        <v>-132.43769259999999</v>
      </c>
    </row>
    <row r="63571" spans="8:9" x14ac:dyDescent="0.35">
      <c r="H63571">
        <v>-172.15239819999999</v>
      </c>
      <c r="I63571">
        <v>-78.539742340000004</v>
      </c>
    </row>
    <row r="63572" spans="8:9" x14ac:dyDescent="0.35">
      <c r="H63572">
        <v>-170.9275816</v>
      </c>
      <c r="I63572">
        <v>-130.08117799999999</v>
      </c>
    </row>
    <row r="63573" spans="8:9" x14ac:dyDescent="0.35">
      <c r="H63573">
        <v>-91.717635779999995</v>
      </c>
      <c r="I63573">
        <v>-73.485422610000001</v>
      </c>
    </row>
    <row r="63574" spans="8:9" x14ac:dyDescent="0.35">
      <c r="H63574">
        <v>-172.52870759999999</v>
      </c>
      <c r="I63574">
        <v>-133.12322789999999</v>
      </c>
    </row>
    <row r="63575" spans="8:9" x14ac:dyDescent="0.35">
      <c r="H63575">
        <v>-87.980525349999994</v>
      </c>
      <c r="I63575">
        <v>-87.701557859999994</v>
      </c>
    </row>
    <row r="63576" spans="8:9" x14ac:dyDescent="0.35">
      <c r="H63576">
        <v>-168.22061389999999</v>
      </c>
      <c r="I63576">
        <v>-69.731506670000002</v>
      </c>
    </row>
    <row r="63577" spans="8:9" x14ac:dyDescent="0.35">
      <c r="H63577">
        <v>-85.995154589999999</v>
      </c>
      <c r="I63577">
        <v>-90.353720949999996</v>
      </c>
    </row>
    <row r="63578" spans="8:9" x14ac:dyDescent="0.35">
      <c r="H63578">
        <v>-164.68361530000001</v>
      </c>
      <c r="I63578">
        <v>-68.526354029999993</v>
      </c>
    </row>
    <row r="63579" spans="8:9" x14ac:dyDescent="0.35">
      <c r="H63579">
        <v>-90.580461420000006</v>
      </c>
      <c r="I63579">
        <v>-92.73732133</v>
      </c>
    </row>
    <row r="63580" spans="8:9" x14ac:dyDescent="0.35">
      <c r="H63580">
        <v>-70.108497940000007</v>
      </c>
      <c r="I63580">
        <v>-66.664255260000004</v>
      </c>
    </row>
    <row r="63581" spans="8:9" x14ac:dyDescent="0.35">
      <c r="H63581">
        <v>-55.877889039999999</v>
      </c>
      <c r="I63581">
        <v>-162.3970085</v>
      </c>
    </row>
    <row r="63582" spans="8:9" x14ac:dyDescent="0.35">
      <c r="H63582">
        <v>-173.57362910000001</v>
      </c>
      <c r="I63582">
        <v>109.60015129999999</v>
      </c>
    </row>
    <row r="63583" spans="8:9" x14ac:dyDescent="0.35">
      <c r="H63583">
        <v>-64.660471810000004</v>
      </c>
      <c r="I63583">
        <v>65.413564940000001</v>
      </c>
    </row>
    <row r="63584" spans="8:9" x14ac:dyDescent="0.35">
      <c r="H63584">
        <v>63.272408280000001</v>
      </c>
      <c r="I63584">
        <v>60.692078039999998</v>
      </c>
    </row>
    <row r="63585" spans="8:9" x14ac:dyDescent="0.35">
      <c r="H63585">
        <v>-43.512484010000001</v>
      </c>
      <c r="I63585">
        <v>-161.83527309999999</v>
      </c>
    </row>
    <row r="63586" spans="8:9" x14ac:dyDescent="0.35">
      <c r="H63586">
        <v>-61.416957940000003</v>
      </c>
      <c r="I63586">
        <v>108.0392215</v>
      </c>
    </row>
    <row r="63587" spans="8:9" x14ac:dyDescent="0.35">
      <c r="H63587">
        <v>-178.22715930000001</v>
      </c>
      <c r="I63587">
        <v>64.93689406</v>
      </c>
    </row>
    <row r="63588" spans="8:9" x14ac:dyDescent="0.35">
      <c r="H63588">
        <v>-64.167497589999996</v>
      </c>
      <c r="I63588">
        <v>60.422207929999999</v>
      </c>
    </row>
    <row r="63589" spans="8:9" x14ac:dyDescent="0.35">
      <c r="H63589">
        <v>-57.104896490000002</v>
      </c>
      <c r="I63589">
        <v>-94.028624239999999</v>
      </c>
    </row>
    <row r="63590" spans="8:9" x14ac:dyDescent="0.35">
      <c r="H63590">
        <v>-178.74484939999999</v>
      </c>
      <c r="I63590">
        <v>70.286350859999999</v>
      </c>
    </row>
    <row r="63591" spans="8:9" x14ac:dyDescent="0.35">
      <c r="H63591">
        <v>-57.987670489999999</v>
      </c>
      <c r="I63591">
        <v>72.474399480000002</v>
      </c>
    </row>
    <row r="63592" spans="8:9" x14ac:dyDescent="0.35">
      <c r="H63592">
        <v>60.72060742</v>
      </c>
      <c r="I63592">
        <v>161.13552809999999</v>
      </c>
    </row>
    <row r="63593" spans="8:9" x14ac:dyDescent="0.35">
      <c r="H63593">
        <v>-61.678633910000002</v>
      </c>
      <c r="I63593">
        <v>-59.017145489999997</v>
      </c>
    </row>
    <row r="63594" spans="8:9" x14ac:dyDescent="0.35">
      <c r="H63594">
        <v>-61.844377340000001</v>
      </c>
      <c r="I63594">
        <v>130.36558539999999</v>
      </c>
    </row>
    <row r="63595" spans="8:9" x14ac:dyDescent="0.35">
      <c r="H63595">
        <v>-174.0831542</v>
      </c>
      <c r="I63595">
        <v>158.68126820000001</v>
      </c>
    </row>
    <row r="63596" spans="8:9" x14ac:dyDescent="0.35">
      <c r="H63596">
        <v>-73.428036050000003</v>
      </c>
      <c r="I63596">
        <v>-169.3299796</v>
      </c>
    </row>
    <row r="63597" spans="8:9" x14ac:dyDescent="0.35">
      <c r="H63597">
        <v>-74.553278410000004</v>
      </c>
      <c r="I63597">
        <v>-83.153204909999999</v>
      </c>
    </row>
    <row r="63598" spans="8:9" x14ac:dyDescent="0.35">
      <c r="H63598">
        <v>-83.996534389999994</v>
      </c>
      <c r="I63598">
        <v>-52.482535489999997</v>
      </c>
    </row>
    <row r="63599" spans="8:9" x14ac:dyDescent="0.35">
      <c r="H63599">
        <v>-83.996534389999994</v>
      </c>
      <c r="I63599">
        <v>158.73352259999999</v>
      </c>
    </row>
    <row r="63600" spans="8:9" x14ac:dyDescent="0.35">
      <c r="H63600">
        <v>-96.609587660000003</v>
      </c>
      <c r="I63600">
        <v>-175.48162719999999</v>
      </c>
    </row>
    <row r="63601" spans="8:9" x14ac:dyDescent="0.35">
      <c r="H63601">
        <v>-37.062951990000002</v>
      </c>
      <c r="I63601">
        <v>157.12411270000001</v>
      </c>
    </row>
    <row r="63602" spans="8:9" x14ac:dyDescent="0.35">
      <c r="H63602">
        <v>167.85422370000001</v>
      </c>
      <c r="I63602">
        <v>-173.74815169999999</v>
      </c>
    </row>
    <row r="63603" spans="8:9" x14ac:dyDescent="0.35">
      <c r="H63603">
        <v>-40.515700500000001</v>
      </c>
      <c r="I63603">
        <v>-81.416845539999997</v>
      </c>
    </row>
    <row r="63604" spans="8:9" x14ac:dyDescent="0.35">
      <c r="H63604">
        <v>59.178730280000003</v>
      </c>
      <c r="I63604">
        <v>-53.320688619999999</v>
      </c>
    </row>
    <row r="63605" spans="8:9" x14ac:dyDescent="0.35">
      <c r="H63605">
        <v>-75.331477289999995</v>
      </c>
      <c r="I63605">
        <v>159.77982449999999</v>
      </c>
    </row>
    <row r="63606" spans="8:9" x14ac:dyDescent="0.35">
      <c r="H63606">
        <v>-39.283463810000001</v>
      </c>
      <c r="I63606">
        <v>-178.41483940000001</v>
      </c>
    </row>
    <row r="63607" spans="8:9" x14ac:dyDescent="0.35">
      <c r="H63607">
        <v>-163.8784699</v>
      </c>
      <c r="I63607">
        <v>158.54599490000001</v>
      </c>
    </row>
    <row r="63608" spans="8:9" x14ac:dyDescent="0.35">
      <c r="H63608">
        <v>105.5562152</v>
      </c>
      <c r="I63608">
        <v>-170.1746497</v>
      </c>
    </row>
    <row r="63609" spans="8:9" x14ac:dyDescent="0.35">
      <c r="H63609">
        <v>156.89843250000001</v>
      </c>
      <c r="I63609">
        <v>-83.45718703</v>
      </c>
    </row>
    <row r="63610" spans="8:9" x14ac:dyDescent="0.35">
      <c r="H63610">
        <v>-57.533784199999999</v>
      </c>
      <c r="I63610">
        <v>-51.358755100000003</v>
      </c>
    </row>
    <row r="63611" spans="8:9" x14ac:dyDescent="0.35">
      <c r="H63611">
        <v>-92.095936809999998</v>
      </c>
      <c r="I63611">
        <v>161.98930419999999</v>
      </c>
    </row>
    <row r="63612" spans="8:9" x14ac:dyDescent="0.35">
      <c r="H63612">
        <v>-73.863257779999998</v>
      </c>
      <c r="I63612">
        <v>-177.25737470000001</v>
      </c>
    </row>
    <row r="63613" spans="8:9" x14ac:dyDescent="0.35">
      <c r="H63613">
        <v>-62.222720389999999</v>
      </c>
      <c r="I63613">
        <v>160.52991349999999</v>
      </c>
    </row>
    <row r="63614" spans="8:9" x14ac:dyDescent="0.35">
      <c r="H63614">
        <v>91.775161999999995</v>
      </c>
      <c r="I63614">
        <v>-172.63480250000001</v>
      </c>
    </row>
    <row r="63615" spans="8:9" x14ac:dyDescent="0.35">
      <c r="H63615">
        <v>-162.5823164</v>
      </c>
      <c r="I63615">
        <v>-81.551085400000005</v>
      </c>
    </row>
    <row r="63616" spans="8:9" x14ac:dyDescent="0.35">
      <c r="H63616">
        <v>-52.786861870000003</v>
      </c>
      <c r="I63616">
        <v>-52.493850629999997</v>
      </c>
    </row>
    <row r="63617" spans="8:9" x14ac:dyDescent="0.35">
      <c r="H63617">
        <v>-52.017160160000003</v>
      </c>
      <c r="I63617">
        <v>160.97060289999999</v>
      </c>
    </row>
    <row r="63618" spans="8:9" x14ac:dyDescent="0.35">
      <c r="H63618">
        <v>-60.740999950000003</v>
      </c>
      <c r="I63618">
        <v>-177.19115049999999</v>
      </c>
    </row>
    <row r="63619" spans="8:9" x14ac:dyDescent="0.35">
      <c r="H63619">
        <v>-51.375632580000001</v>
      </c>
      <c r="I63619">
        <v>156.40145219999999</v>
      </c>
    </row>
    <row r="63620" spans="8:9" x14ac:dyDescent="0.35">
      <c r="H63620">
        <v>-64.500620929999997</v>
      </c>
      <c r="I63620">
        <v>-173.0228812</v>
      </c>
    </row>
    <row r="63621" spans="8:9" x14ac:dyDescent="0.35">
      <c r="H63621">
        <v>-57.06310758</v>
      </c>
      <c r="I63621">
        <v>-84.977969239999993</v>
      </c>
    </row>
    <row r="63622" spans="8:9" x14ac:dyDescent="0.35">
      <c r="H63622">
        <v>-65.542441719999999</v>
      </c>
      <c r="I63622">
        <v>-55.341693999999997</v>
      </c>
    </row>
    <row r="63623" spans="8:9" x14ac:dyDescent="0.35">
      <c r="H63623">
        <v>-57.288086819999997</v>
      </c>
      <c r="I63623">
        <v>163.76527129999999</v>
      </c>
    </row>
    <row r="63624" spans="8:9" x14ac:dyDescent="0.35">
      <c r="H63624">
        <v>-58.135386339999997</v>
      </c>
      <c r="I63624">
        <v>-175.91103219999999</v>
      </c>
    </row>
    <row r="63625" spans="8:9" x14ac:dyDescent="0.35">
      <c r="H63625">
        <v>-54.191521109999996</v>
      </c>
      <c r="I63625" t="s">
        <v>3</v>
      </c>
    </row>
    <row r="63626" spans="8:9" x14ac:dyDescent="0.35">
      <c r="H63626">
        <v>-52.829900070000001</v>
      </c>
      <c r="I63626" t="s">
        <v>3</v>
      </c>
    </row>
    <row r="63627" spans="8:9" x14ac:dyDescent="0.35">
      <c r="H63627">
        <v>-52.690261470000003</v>
      </c>
      <c r="I63627">
        <v>162.29923980000001</v>
      </c>
    </row>
    <row r="63628" spans="8:9" x14ac:dyDescent="0.35">
      <c r="H63628">
        <v>-56.957239989999998</v>
      </c>
      <c r="I63628">
        <v>-172.32683309999999</v>
      </c>
    </row>
    <row r="63629" spans="8:9" x14ac:dyDescent="0.35">
      <c r="H63629">
        <v>-51.73010215</v>
      </c>
      <c r="I63629">
        <v>-81.172061200000002</v>
      </c>
    </row>
    <row r="63630" spans="8:9" x14ac:dyDescent="0.35">
      <c r="H63630">
        <v>-46.215469839999997</v>
      </c>
      <c r="I63630">
        <v>-51.991851420000003</v>
      </c>
    </row>
    <row r="63631" spans="8:9" x14ac:dyDescent="0.35">
      <c r="H63631">
        <v>-53.31579945</v>
      </c>
      <c r="I63631">
        <v>165.02865460000001</v>
      </c>
    </row>
    <row r="63632" spans="8:9" x14ac:dyDescent="0.35">
      <c r="H63632">
        <v>-52.242430319999997</v>
      </c>
      <c r="I63632">
        <v>-176.10117600000001</v>
      </c>
    </row>
    <row r="63633" spans="8:9" x14ac:dyDescent="0.35">
      <c r="H63633">
        <v>-56.102317880000001</v>
      </c>
      <c r="I63633">
        <v>159.95959360000001</v>
      </c>
    </row>
    <row r="63634" spans="8:9" x14ac:dyDescent="0.35">
      <c r="H63634">
        <v>-59.307695580000001</v>
      </c>
      <c r="I63634">
        <v>-170.4300294</v>
      </c>
    </row>
    <row r="63635" spans="8:9" x14ac:dyDescent="0.35">
      <c r="H63635">
        <v>-66.343454010000002</v>
      </c>
      <c r="I63635">
        <v>-82.926309360000005</v>
      </c>
    </row>
    <row r="63636" spans="8:9" x14ac:dyDescent="0.35">
      <c r="H63636">
        <v>-59.945999469999997</v>
      </c>
      <c r="I63636">
        <v>-55.021263709999999</v>
      </c>
    </row>
    <row r="63637" spans="8:9" x14ac:dyDescent="0.35">
      <c r="H63637">
        <v>-175.2888336</v>
      </c>
      <c r="I63637">
        <v>163.3106003</v>
      </c>
    </row>
    <row r="63638" spans="8:9" x14ac:dyDescent="0.35">
      <c r="H63638">
        <v>-58.019096259999998</v>
      </c>
      <c r="I63638">
        <v>-179.49366259999999</v>
      </c>
    </row>
    <row r="63639" spans="8:9" x14ac:dyDescent="0.35">
      <c r="H63639">
        <v>61.413089739999997</v>
      </c>
      <c r="I63639">
        <v>-71.736903119999994</v>
      </c>
    </row>
    <row r="63640" spans="8:9" x14ac:dyDescent="0.35">
      <c r="H63640">
        <v>-62.117193739999998</v>
      </c>
      <c r="I63640">
        <v>-71.885406130000007</v>
      </c>
    </row>
    <row r="63641" spans="8:9" x14ac:dyDescent="0.35">
      <c r="H63641">
        <v>-69.985038520000003</v>
      </c>
      <c r="I63641">
        <v>-95.966933359999999</v>
      </c>
    </row>
    <row r="63642" spans="8:9" x14ac:dyDescent="0.35">
      <c r="H63642">
        <v>-175.58934170000001</v>
      </c>
      <c r="I63642">
        <v>-97.596846499999998</v>
      </c>
    </row>
    <row r="63643" spans="8:9" x14ac:dyDescent="0.35">
      <c r="H63643">
        <v>-63.14529435</v>
      </c>
      <c r="I63643">
        <v>86.057696640000003</v>
      </c>
    </row>
    <row r="63644" spans="8:9" x14ac:dyDescent="0.35">
      <c r="H63644">
        <v>58.163923140000001</v>
      </c>
      <c r="I63644">
        <v>95.787413839999999</v>
      </c>
    </row>
    <row r="63645" spans="8:9" x14ac:dyDescent="0.35">
      <c r="H63645">
        <v>-175.4381324</v>
      </c>
      <c r="I63645">
        <v>-67.848354279999995</v>
      </c>
    </row>
    <row r="63646" spans="8:9" x14ac:dyDescent="0.35">
      <c r="H63646">
        <v>178.80912000000001</v>
      </c>
      <c r="I63646">
        <v>-73.128990889999997</v>
      </c>
    </row>
    <row r="63647" spans="8:9" x14ac:dyDescent="0.35">
      <c r="H63647">
        <v>-75.7858844</v>
      </c>
      <c r="I63647">
        <v>-72.401000830000001</v>
      </c>
    </row>
    <row r="63648" spans="8:9" x14ac:dyDescent="0.35">
      <c r="H63648">
        <v>57.656285850000003</v>
      </c>
      <c r="I63648">
        <v>-71.512784740000001</v>
      </c>
    </row>
    <row r="63649" spans="8:9" x14ac:dyDescent="0.35">
      <c r="H63649">
        <v>-75.566978340000006</v>
      </c>
      <c r="I63649">
        <v>-72.634330079999998</v>
      </c>
    </row>
    <row r="63650" spans="8:9" x14ac:dyDescent="0.35">
      <c r="H63650">
        <v>-63.967507820000002</v>
      </c>
      <c r="I63650">
        <v>-67.177713850000004</v>
      </c>
    </row>
    <row r="63651" spans="8:9" x14ac:dyDescent="0.35">
      <c r="H63651">
        <v>-79.997009370000001</v>
      </c>
      <c r="I63651">
        <v>164.47234169999999</v>
      </c>
    </row>
    <row r="63652" spans="8:9" x14ac:dyDescent="0.35">
      <c r="H63652">
        <v>-75.133571489999994</v>
      </c>
      <c r="I63652">
        <v>-171.22981559999999</v>
      </c>
    </row>
    <row r="63653" spans="8:9" x14ac:dyDescent="0.35">
      <c r="H63653">
        <v>-61.875199569999999</v>
      </c>
      <c r="I63653" t="s">
        <v>3</v>
      </c>
    </row>
    <row r="63654" spans="8:9" x14ac:dyDescent="0.35">
      <c r="H63654">
        <v>58.476564660000001</v>
      </c>
      <c r="I63654" t="s">
        <v>3</v>
      </c>
    </row>
    <row r="63655" spans="8:9" x14ac:dyDescent="0.35">
      <c r="H63655">
        <v>-69.678663479999997</v>
      </c>
      <c r="I63655">
        <v>-77.310153249999999</v>
      </c>
    </row>
    <row r="63656" spans="8:9" x14ac:dyDescent="0.35">
      <c r="H63656">
        <v>-57.777477390000001</v>
      </c>
      <c r="I63656">
        <v>-103.7016567</v>
      </c>
    </row>
    <row r="63657" spans="8:9" x14ac:dyDescent="0.35">
      <c r="H63657">
        <v>-62.52444182</v>
      </c>
      <c r="I63657">
        <v>-91.700480330000005</v>
      </c>
    </row>
    <row r="63658" spans="8:9" x14ac:dyDescent="0.35">
      <c r="H63658">
        <v>-62.52444182</v>
      </c>
      <c r="I63658">
        <v>-103.7273582</v>
      </c>
    </row>
    <row r="63659" spans="8:9" x14ac:dyDescent="0.35">
      <c r="H63659">
        <v>66.725125090000006</v>
      </c>
      <c r="I63659">
        <v>-95.075140680000004</v>
      </c>
    </row>
    <row r="63660" spans="8:9" x14ac:dyDescent="0.35">
      <c r="H63660">
        <v>66.725125090000006</v>
      </c>
      <c r="I63660">
        <v>-40.999986389999997</v>
      </c>
    </row>
    <row r="63661" spans="8:9" x14ac:dyDescent="0.35">
      <c r="H63661">
        <v>-74.236980419999995</v>
      </c>
      <c r="I63661">
        <v>-85.883568609999998</v>
      </c>
    </row>
    <row r="63662" spans="8:9" x14ac:dyDescent="0.35">
      <c r="H63662">
        <v>-54.402119509999999</v>
      </c>
      <c r="I63662">
        <v>-102.2429455</v>
      </c>
    </row>
    <row r="63663" spans="8:9" x14ac:dyDescent="0.35">
      <c r="H63663">
        <v>-177.1501245</v>
      </c>
      <c r="I63663">
        <v>-62.075761389999997</v>
      </c>
    </row>
    <row r="63664" spans="8:9" x14ac:dyDescent="0.35">
      <c r="H63664">
        <v>-55.251319000000002</v>
      </c>
      <c r="I63664">
        <v>-77.076647809999997</v>
      </c>
    </row>
    <row r="63665" spans="8:9" x14ac:dyDescent="0.35">
      <c r="H63665">
        <v>65.282900049999995</v>
      </c>
      <c r="I63665">
        <v>168.15637860000001</v>
      </c>
    </row>
    <row r="63666" spans="8:9" x14ac:dyDescent="0.35">
      <c r="H63666">
        <v>-62.180758140000002</v>
      </c>
      <c r="I63666">
        <v>-30.431056829999999</v>
      </c>
    </row>
    <row r="63667" spans="8:9" x14ac:dyDescent="0.35">
      <c r="H63667">
        <v>-70.812330660000001</v>
      </c>
      <c r="I63667">
        <v>179.28907749999999</v>
      </c>
    </row>
    <row r="63668" spans="8:9" x14ac:dyDescent="0.35">
      <c r="H63668">
        <v>-174.64130230000001</v>
      </c>
      <c r="I63668">
        <v>100.0142046</v>
      </c>
    </row>
    <row r="63669" spans="8:9" x14ac:dyDescent="0.35">
      <c r="H63669">
        <v>69.53049335</v>
      </c>
      <c r="I63669">
        <v>-70.039828170000007</v>
      </c>
    </row>
    <row r="63670" spans="8:9" x14ac:dyDescent="0.35">
      <c r="H63670">
        <v>-29.050010499999999</v>
      </c>
      <c r="I63670">
        <v>-65.087698630000006</v>
      </c>
    </row>
    <row r="63671" spans="8:9" x14ac:dyDescent="0.35">
      <c r="H63671">
        <v>-167.83083239999999</v>
      </c>
      <c r="I63671">
        <v>179.5539996</v>
      </c>
    </row>
    <row r="63672" spans="8:9" x14ac:dyDescent="0.35">
      <c r="H63672">
        <v>169.09064789999999</v>
      </c>
      <c r="I63672">
        <v>99.090348230000004</v>
      </c>
    </row>
    <row r="63673" spans="8:9" x14ac:dyDescent="0.35">
      <c r="H63673">
        <v>-177.48986339999999</v>
      </c>
      <c r="I63673">
        <v>-70.444920850000003</v>
      </c>
    </row>
    <row r="63674" spans="8:9" x14ac:dyDescent="0.35">
      <c r="H63674">
        <v>-12.308454640000001</v>
      </c>
      <c r="I63674">
        <v>-65.342143210000003</v>
      </c>
    </row>
    <row r="63675" spans="8:9" x14ac:dyDescent="0.35">
      <c r="H63675">
        <v>-178.8700427</v>
      </c>
      <c r="I63675">
        <v>-79.252035980000002</v>
      </c>
    </row>
    <row r="63676" spans="8:9" x14ac:dyDescent="0.35">
      <c r="H63676">
        <v>-13.553030830000001</v>
      </c>
      <c r="I63676">
        <v>-126.9877096</v>
      </c>
    </row>
    <row r="63677" spans="8:9" x14ac:dyDescent="0.35">
      <c r="H63677">
        <v>-177.26321139999999</v>
      </c>
      <c r="I63677" t="s">
        <v>3</v>
      </c>
    </row>
    <row r="63678" spans="8:9" x14ac:dyDescent="0.35">
      <c r="H63678">
        <v>-12.535993339999999</v>
      </c>
      <c r="I63678" t="s">
        <v>3</v>
      </c>
    </row>
    <row r="63679" spans="8:9" x14ac:dyDescent="0.35">
      <c r="H63679">
        <v>-170.47069519999999</v>
      </c>
      <c r="I63679">
        <v>66.929863080000004</v>
      </c>
    </row>
    <row r="63680" spans="8:9" x14ac:dyDescent="0.35">
      <c r="H63680">
        <v>-12.576453839999999</v>
      </c>
      <c r="I63680">
        <v>57.164967689999997</v>
      </c>
    </row>
    <row r="63681" spans="8:9" x14ac:dyDescent="0.35">
      <c r="H63681">
        <v>65.37067854</v>
      </c>
      <c r="I63681">
        <v>-78.102275230000004</v>
      </c>
    </row>
    <row r="63682" spans="8:9" x14ac:dyDescent="0.35">
      <c r="H63682">
        <v>58.449073370000001</v>
      </c>
      <c r="I63682">
        <v>-66.373813949999999</v>
      </c>
    </row>
    <row r="63683" spans="8:9" x14ac:dyDescent="0.35">
      <c r="H63683">
        <v>-179.98932060000001</v>
      </c>
      <c r="I63683">
        <v>-87.944346170000003</v>
      </c>
    </row>
    <row r="63684" spans="8:9" x14ac:dyDescent="0.35">
      <c r="H63684">
        <v>60.778363830000004</v>
      </c>
      <c r="I63684">
        <v>-79.161117450000006</v>
      </c>
    </row>
    <row r="63685" spans="8:9" x14ac:dyDescent="0.35">
      <c r="H63685">
        <v>171.0906593</v>
      </c>
      <c r="I63685">
        <v>170.14696620000001</v>
      </c>
    </row>
    <row r="63686" spans="8:9" x14ac:dyDescent="0.35">
      <c r="H63686">
        <v>67.181485159999994</v>
      </c>
      <c r="I63686">
        <v>-36.169033710000001</v>
      </c>
    </row>
    <row r="63687" spans="8:9" x14ac:dyDescent="0.35">
      <c r="H63687">
        <v>173.9447606</v>
      </c>
      <c r="I63687">
        <v>-75.517411199999998</v>
      </c>
    </row>
    <row r="63688" spans="8:9" x14ac:dyDescent="0.35">
      <c r="H63688">
        <v>62.402191760000001</v>
      </c>
      <c r="I63688">
        <v>-112.0701672</v>
      </c>
    </row>
    <row r="63689" spans="8:9" x14ac:dyDescent="0.35">
      <c r="H63689">
        <v>174.47472479999999</v>
      </c>
      <c r="I63689">
        <v>-98.430664640000003</v>
      </c>
    </row>
    <row r="63690" spans="8:9" x14ac:dyDescent="0.35">
      <c r="H63690">
        <v>67.417047220000001</v>
      </c>
      <c r="I63690">
        <v>-106.2639205</v>
      </c>
    </row>
    <row r="63691" spans="8:9" x14ac:dyDescent="0.35">
      <c r="H63691">
        <v>155.3087768</v>
      </c>
      <c r="I63691">
        <v>-97.393435370000006</v>
      </c>
    </row>
    <row r="63692" spans="8:9" x14ac:dyDescent="0.35">
      <c r="H63692">
        <v>-58.281635809999997</v>
      </c>
      <c r="I63692">
        <v>-115.3230404</v>
      </c>
    </row>
    <row r="63693" spans="8:9" x14ac:dyDescent="0.35">
      <c r="H63693">
        <v>170.0962935</v>
      </c>
      <c r="I63693">
        <v>-93.726448739999995</v>
      </c>
    </row>
    <row r="63694" spans="8:9" x14ac:dyDescent="0.35">
      <c r="H63694">
        <v>63.398527889999997</v>
      </c>
      <c r="I63694">
        <v>-86.124791599999995</v>
      </c>
    </row>
    <row r="63695" spans="8:9" x14ac:dyDescent="0.35">
      <c r="H63695">
        <v>-170.1365538</v>
      </c>
      <c r="I63695">
        <v>-177.05247729999999</v>
      </c>
    </row>
    <row r="63696" spans="8:9" x14ac:dyDescent="0.35">
      <c r="H63696">
        <v>-179.46512269999999</v>
      </c>
      <c r="I63696">
        <v>-162.18479959999999</v>
      </c>
    </row>
    <row r="63697" spans="8:9" x14ac:dyDescent="0.35">
      <c r="H63697">
        <v>171.02491739999999</v>
      </c>
      <c r="I63697">
        <v>164.4955444</v>
      </c>
    </row>
    <row r="63698" spans="8:9" x14ac:dyDescent="0.35">
      <c r="H63698">
        <v>61.313649069999997</v>
      </c>
      <c r="I63698">
        <v>174.97230959999999</v>
      </c>
    </row>
    <row r="63699" spans="8:9" x14ac:dyDescent="0.35">
      <c r="H63699">
        <v>-80.422452820000004</v>
      </c>
      <c r="I63699">
        <v>-96.259954339999993</v>
      </c>
    </row>
    <row r="63700" spans="8:9" x14ac:dyDescent="0.35">
      <c r="H63700">
        <v>68.832123429999996</v>
      </c>
      <c r="I63700">
        <v>-75.258485930000006</v>
      </c>
    </row>
    <row r="63701" spans="8:9" x14ac:dyDescent="0.35">
      <c r="H63701">
        <v>-62.181007260000001</v>
      </c>
      <c r="I63701">
        <v>-172.6346044</v>
      </c>
    </row>
    <row r="63702" spans="8:9" x14ac:dyDescent="0.35">
      <c r="H63702">
        <v>-68.297937399999995</v>
      </c>
      <c r="I63702">
        <v>-166.74683519999999</v>
      </c>
    </row>
    <row r="63703" spans="8:9" x14ac:dyDescent="0.35">
      <c r="H63703">
        <v>-71.238889670000006</v>
      </c>
      <c r="I63703">
        <v>166.2133384</v>
      </c>
    </row>
    <row r="63704" spans="8:9" x14ac:dyDescent="0.35">
      <c r="H63704">
        <v>-64.673963490000006</v>
      </c>
      <c r="I63704">
        <v>175.29199539999999</v>
      </c>
    </row>
    <row r="63705" spans="8:9" x14ac:dyDescent="0.35">
      <c r="H63705">
        <v>-68.076867050000004</v>
      </c>
      <c r="I63705">
        <v>-144.89474269999999</v>
      </c>
    </row>
    <row r="63706" spans="8:9" x14ac:dyDescent="0.35">
      <c r="H63706">
        <v>-80.171154029999997</v>
      </c>
      <c r="I63706">
        <v>169.380987</v>
      </c>
    </row>
    <row r="63707" spans="8:9" x14ac:dyDescent="0.35">
      <c r="H63707">
        <v>-68.115284459999998</v>
      </c>
      <c r="I63707">
        <v>142.8318409</v>
      </c>
    </row>
    <row r="63708" spans="8:9" x14ac:dyDescent="0.35">
      <c r="H63708">
        <v>-68.534212539999999</v>
      </c>
      <c r="I63708">
        <v>-110.0002489</v>
      </c>
    </row>
    <row r="63709" spans="8:9" x14ac:dyDescent="0.35">
      <c r="H63709">
        <v>-65.702829899999998</v>
      </c>
      <c r="I63709">
        <v>153.675015</v>
      </c>
    </row>
    <row r="63710" spans="8:9" x14ac:dyDescent="0.35">
      <c r="H63710">
        <v>-85.40728498</v>
      </c>
      <c r="I63710">
        <v>-84.465888860000007</v>
      </c>
    </row>
    <row r="63711" spans="8:9" x14ac:dyDescent="0.35">
      <c r="H63711">
        <v>-84.468896389999998</v>
      </c>
      <c r="I63711">
        <v>-47.618679350000001</v>
      </c>
    </row>
    <row r="63712" spans="8:9" x14ac:dyDescent="0.35">
      <c r="H63712">
        <v>-67.745108169999995</v>
      </c>
      <c r="I63712">
        <v>-57.002399179999998</v>
      </c>
    </row>
    <row r="63713" spans="8:9" x14ac:dyDescent="0.35">
      <c r="H63713">
        <v>-60.947575880000002</v>
      </c>
      <c r="I63713">
        <v>-44.942260529999999</v>
      </c>
    </row>
    <row r="63714" spans="8:9" x14ac:dyDescent="0.35">
      <c r="H63714">
        <v>92.268212579999997</v>
      </c>
      <c r="I63714">
        <v>-60.447960899999998</v>
      </c>
    </row>
    <row r="63715" spans="8:9" x14ac:dyDescent="0.35">
      <c r="H63715">
        <v>-161.91805740000001</v>
      </c>
      <c r="I63715">
        <v>-173.83509509999999</v>
      </c>
    </row>
    <row r="63716" spans="8:9" x14ac:dyDescent="0.35">
      <c r="H63716">
        <v>-52.175634899999999</v>
      </c>
      <c r="I63716">
        <v>-12.811913029999999</v>
      </c>
    </row>
    <row r="63717" spans="8:9" x14ac:dyDescent="0.35">
      <c r="H63717">
        <v>-68.364283959999995</v>
      </c>
      <c r="I63717">
        <v>175.04140620000001</v>
      </c>
    </row>
    <row r="63718" spans="8:9" x14ac:dyDescent="0.35">
      <c r="H63718">
        <v>-66.905884850000007</v>
      </c>
      <c r="I63718">
        <v>-175.92171870000001</v>
      </c>
    </row>
    <row r="63719" spans="8:9" x14ac:dyDescent="0.35">
      <c r="H63719">
        <v>-68.367878349999998</v>
      </c>
      <c r="I63719">
        <v>-45.23768476</v>
      </c>
    </row>
    <row r="63720" spans="8:9" x14ac:dyDescent="0.35">
      <c r="H63720">
        <v>-85.719199470000007</v>
      </c>
      <c r="I63720">
        <v>-129.90865880000001</v>
      </c>
    </row>
    <row r="63721" spans="8:9" x14ac:dyDescent="0.35">
      <c r="H63721">
        <v>-67.084289299999995</v>
      </c>
      <c r="I63721">
        <v>-37.476381959999998</v>
      </c>
    </row>
    <row r="63722" spans="8:9" x14ac:dyDescent="0.35">
      <c r="H63722">
        <v>-65.664795889999994</v>
      </c>
      <c r="I63722">
        <v>-129.99397579999999</v>
      </c>
    </row>
    <row r="63723" spans="8:9" x14ac:dyDescent="0.35">
      <c r="H63723">
        <v>-63.913528169999999</v>
      </c>
      <c r="I63723">
        <v>-68.380000199999998</v>
      </c>
    </row>
    <row r="63724" spans="8:9" x14ac:dyDescent="0.35">
      <c r="H63724">
        <v>-85.043064200000003</v>
      </c>
      <c r="I63724">
        <v>153.31192419999999</v>
      </c>
    </row>
    <row r="63725" spans="8:9" x14ac:dyDescent="0.35">
      <c r="H63725">
        <v>-175.3454725</v>
      </c>
      <c r="I63725">
        <v>165.28610649999999</v>
      </c>
    </row>
    <row r="63726" spans="8:9" x14ac:dyDescent="0.35">
      <c r="H63726">
        <v>62.632949969999999</v>
      </c>
      <c r="I63726">
        <v>61.438815660000003</v>
      </c>
    </row>
    <row r="63727" spans="8:9" x14ac:dyDescent="0.35">
      <c r="H63727">
        <v>-89.580029580000001</v>
      </c>
      <c r="I63727">
        <v>-44.219482470000003</v>
      </c>
    </row>
    <row r="63728" spans="8:9" x14ac:dyDescent="0.35">
      <c r="H63728">
        <v>85.299440770000004</v>
      </c>
      <c r="I63728">
        <v>161.68067529999999</v>
      </c>
    </row>
    <row r="63729" spans="8:9" x14ac:dyDescent="0.35">
      <c r="H63729">
        <v>175.89613840000001</v>
      </c>
      <c r="I63729">
        <v>-69.428165789999994</v>
      </c>
    </row>
    <row r="63730" spans="8:9" x14ac:dyDescent="0.35">
      <c r="H63730">
        <v>74.503825359999993</v>
      </c>
      <c r="I63730">
        <v>159.31639730000001</v>
      </c>
    </row>
    <row r="63731" spans="8:9" x14ac:dyDescent="0.35">
      <c r="H63731">
        <v>-168.1968243</v>
      </c>
      <c r="I63731">
        <v>170.7798343</v>
      </c>
    </row>
    <row r="63732" spans="8:9" x14ac:dyDescent="0.35">
      <c r="H63732">
        <v>171.5623908</v>
      </c>
      <c r="I63732">
        <v>177.69813379999999</v>
      </c>
    </row>
    <row r="63733" spans="8:9" x14ac:dyDescent="0.35">
      <c r="H63733">
        <v>170.17114950000001</v>
      </c>
      <c r="I63733">
        <v>-153.24718060000001</v>
      </c>
    </row>
    <row r="63734" spans="8:9" x14ac:dyDescent="0.35">
      <c r="H63734">
        <v>75.330963280000006</v>
      </c>
      <c r="I63734">
        <v>75.874114109999994</v>
      </c>
    </row>
    <row r="63735" spans="8:9" x14ac:dyDescent="0.35">
      <c r="H63735">
        <v>170.28682860000001</v>
      </c>
      <c r="I63735">
        <v>121.6487395</v>
      </c>
    </row>
    <row r="63736" spans="8:9" x14ac:dyDescent="0.35">
      <c r="H63736">
        <v>69.780756530000005</v>
      </c>
      <c r="I63736">
        <v>-59.799618150000001</v>
      </c>
    </row>
    <row r="63737" spans="8:9" x14ac:dyDescent="0.35">
      <c r="H63737">
        <v>171.34469340000001</v>
      </c>
      <c r="I63737">
        <v>84.929352559999998</v>
      </c>
    </row>
    <row r="63738" spans="8:9" x14ac:dyDescent="0.35">
      <c r="H63738">
        <v>74.647176239999993</v>
      </c>
      <c r="I63738">
        <v>-85.542456439999995</v>
      </c>
    </row>
    <row r="63739" spans="8:9" x14ac:dyDescent="0.35">
      <c r="H63739">
        <v>168.65697610000001</v>
      </c>
      <c r="I63739">
        <v>140.5414739</v>
      </c>
    </row>
    <row r="63740" spans="8:9" x14ac:dyDescent="0.35">
      <c r="H63740">
        <v>71.57053904</v>
      </c>
      <c r="I63740">
        <v>-113.77571140000001</v>
      </c>
    </row>
    <row r="63741" spans="8:9" x14ac:dyDescent="0.35">
      <c r="H63741">
        <v>-70.331545550000001</v>
      </c>
      <c r="I63741">
        <v>173.27032449999999</v>
      </c>
    </row>
    <row r="63742" spans="8:9" x14ac:dyDescent="0.35">
      <c r="H63742">
        <v>-70.331545550000001</v>
      </c>
      <c r="I63742">
        <v>-87.975058300000001</v>
      </c>
    </row>
    <row r="63743" spans="8:9" x14ac:dyDescent="0.35">
      <c r="H63743">
        <v>-61.099296600000002</v>
      </c>
      <c r="I63743">
        <v>65.972210200000006</v>
      </c>
    </row>
    <row r="63744" spans="8:9" x14ac:dyDescent="0.35">
      <c r="H63744">
        <v>-176.02996580000001</v>
      </c>
      <c r="I63744">
        <v>58.756497940000003</v>
      </c>
    </row>
    <row r="63745" spans="8:9" x14ac:dyDescent="0.35">
      <c r="H63745">
        <v>71.362691339999998</v>
      </c>
      <c r="I63745">
        <v>-70.281249579999994</v>
      </c>
    </row>
    <row r="63746" spans="8:9" x14ac:dyDescent="0.35">
      <c r="H63746">
        <v>-61.500973250000001</v>
      </c>
      <c r="I63746">
        <v>-74.502510779999994</v>
      </c>
    </row>
    <row r="63747" spans="8:9" x14ac:dyDescent="0.35">
      <c r="H63747">
        <v>-173.0518261</v>
      </c>
      <c r="I63747">
        <v>-81.032002050000003</v>
      </c>
    </row>
    <row r="63748" spans="8:9" x14ac:dyDescent="0.35">
      <c r="H63748">
        <v>-66.901772730000005</v>
      </c>
      <c r="I63748">
        <v>-85.24385771</v>
      </c>
    </row>
    <row r="63749" spans="8:9" x14ac:dyDescent="0.35">
      <c r="H63749">
        <v>-175.47724669999999</v>
      </c>
      <c r="I63749" t="s">
        <v>3</v>
      </c>
    </row>
    <row r="63750" spans="8:9" x14ac:dyDescent="0.35">
      <c r="H63750">
        <v>175.97078569999999</v>
      </c>
      <c r="I63750" t="s">
        <v>3</v>
      </c>
    </row>
    <row r="63751" spans="8:9" x14ac:dyDescent="0.35">
      <c r="H63751">
        <v>76.143248529999994</v>
      </c>
      <c r="I63751">
        <v>134.19638599999999</v>
      </c>
    </row>
    <row r="63752" spans="8:9" x14ac:dyDescent="0.35">
      <c r="H63752">
        <v>178.35653339999999</v>
      </c>
      <c r="I63752">
        <v>55.409776559999997</v>
      </c>
    </row>
    <row r="63753" spans="8:9" x14ac:dyDescent="0.35">
      <c r="H63753">
        <v>70.377798490000004</v>
      </c>
      <c r="I63753">
        <v>-110.71860719999999</v>
      </c>
    </row>
    <row r="63754" spans="8:9" x14ac:dyDescent="0.35">
      <c r="H63754">
        <v>-52.520344870000002</v>
      </c>
      <c r="I63754">
        <v>-58.207302040000002</v>
      </c>
    </row>
    <row r="63755" spans="8:9" x14ac:dyDescent="0.35">
      <c r="H63755">
        <v>-48.245657999999999</v>
      </c>
      <c r="I63755">
        <v>-68.317731499999994</v>
      </c>
    </row>
    <row r="63756" spans="8:9" x14ac:dyDescent="0.35">
      <c r="H63756">
        <v>-57.409324759999997</v>
      </c>
      <c r="I63756">
        <v>-77.467950000000002</v>
      </c>
    </row>
    <row r="63757" spans="8:9" x14ac:dyDescent="0.35">
      <c r="H63757">
        <v>70.590521469999999</v>
      </c>
      <c r="I63757">
        <v>149.40450569999999</v>
      </c>
    </row>
    <row r="63758" spans="8:9" x14ac:dyDescent="0.35">
      <c r="H63758">
        <v>-52.731045090000002</v>
      </c>
      <c r="I63758">
        <v>-120.4682485</v>
      </c>
    </row>
    <row r="63759" spans="8:9" x14ac:dyDescent="0.35">
      <c r="H63759">
        <v>-50.361088840000001</v>
      </c>
      <c r="I63759">
        <v>-76.994243850000004</v>
      </c>
    </row>
    <row r="63760" spans="8:9" x14ac:dyDescent="0.35">
      <c r="H63760">
        <v>-56.80999087</v>
      </c>
      <c r="I63760">
        <v>-73.256589219999995</v>
      </c>
    </row>
    <row r="63761" spans="8:9" x14ac:dyDescent="0.35">
      <c r="H63761">
        <v>-58.089009040000001</v>
      </c>
      <c r="I63761">
        <v>149.3476498</v>
      </c>
    </row>
    <row r="63762" spans="8:9" x14ac:dyDescent="0.35">
      <c r="H63762">
        <v>-61.855480970000002</v>
      </c>
      <c r="I63762">
        <v>-126.0983583</v>
      </c>
    </row>
    <row r="63763" spans="8:9" x14ac:dyDescent="0.35">
      <c r="H63763">
        <v>-56.11383524</v>
      </c>
      <c r="I63763">
        <v>-76.863952569999995</v>
      </c>
    </row>
    <row r="63764" spans="8:9" x14ac:dyDescent="0.35">
      <c r="H63764">
        <v>-175.33754250000001</v>
      </c>
      <c r="I63764">
        <v>175.8598647</v>
      </c>
    </row>
    <row r="63765" spans="8:9" x14ac:dyDescent="0.35">
      <c r="H63765">
        <v>-144.625238</v>
      </c>
      <c r="I63765">
        <v>-79.385153500000001</v>
      </c>
    </row>
    <row r="63766" spans="8:9" x14ac:dyDescent="0.35">
      <c r="H63766">
        <v>66.636182329999997</v>
      </c>
      <c r="I63766">
        <v>-84.089157499999999</v>
      </c>
    </row>
    <row r="63767" spans="8:9" x14ac:dyDescent="0.35">
      <c r="H63767">
        <v>-56.392065379999998</v>
      </c>
      <c r="I63767">
        <v>168.28802379999999</v>
      </c>
    </row>
    <row r="63768" spans="8:9" x14ac:dyDescent="0.35">
      <c r="H63768">
        <v>-59.533408739999999</v>
      </c>
      <c r="I63768">
        <v>-166.2076442</v>
      </c>
    </row>
    <row r="63769" spans="8:9" x14ac:dyDescent="0.35">
      <c r="H63769">
        <v>-57.553543320000003</v>
      </c>
      <c r="I63769">
        <v>167.9669533</v>
      </c>
    </row>
    <row r="63770" spans="8:9" x14ac:dyDescent="0.35">
      <c r="H63770">
        <v>-174.16423700000001</v>
      </c>
      <c r="I63770">
        <v>177.8813705</v>
      </c>
    </row>
    <row r="63771" spans="8:9" x14ac:dyDescent="0.35">
      <c r="H63771">
        <v>-144.4309566</v>
      </c>
      <c r="I63771">
        <v>68.389206250000001</v>
      </c>
    </row>
    <row r="63772" spans="8:9" x14ac:dyDescent="0.35">
      <c r="H63772">
        <v>66.597237250000006</v>
      </c>
      <c r="I63772">
        <v>76.646558380000002</v>
      </c>
    </row>
    <row r="63773" spans="8:9" x14ac:dyDescent="0.35">
      <c r="H63773">
        <v>-150.9765553</v>
      </c>
      <c r="I63773">
        <v>134.63886189999999</v>
      </c>
    </row>
    <row r="63774" spans="8:9" x14ac:dyDescent="0.35">
      <c r="H63774">
        <v>-150.9765553</v>
      </c>
      <c r="I63774">
        <v>139.97676190000001</v>
      </c>
    </row>
    <row r="63775" spans="8:9" x14ac:dyDescent="0.35">
      <c r="H63775">
        <v>-174.95957100000001</v>
      </c>
      <c r="I63775">
        <v>173.68541880000001</v>
      </c>
    </row>
    <row r="63776" spans="8:9" x14ac:dyDescent="0.35">
      <c r="H63776">
        <v>58.895635370000001</v>
      </c>
      <c r="I63776">
        <v>-179.0846535</v>
      </c>
    </row>
    <row r="63777" spans="8:9" x14ac:dyDescent="0.35">
      <c r="H63777">
        <v>-174.59490869999999</v>
      </c>
      <c r="I63777">
        <v>76.04761345</v>
      </c>
    </row>
    <row r="63778" spans="8:9" x14ac:dyDescent="0.35">
      <c r="H63778">
        <v>173.48411630000001</v>
      </c>
      <c r="I63778">
        <v>67.990028030000005</v>
      </c>
    </row>
    <row r="63779" spans="8:9" x14ac:dyDescent="0.35">
      <c r="H63779">
        <v>-174.6594461</v>
      </c>
      <c r="I63779">
        <v>130.53968939999999</v>
      </c>
    </row>
    <row r="63780" spans="8:9" x14ac:dyDescent="0.35">
      <c r="H63780">
        <v>54.042492469999999</v>
      </c>
      <c r="I63780">
        <v>158.14043419999999</v>
      </c>
    </row>
    <row r="63781" spans="8:9" x14ac:dyDescent="0.35">
      <c r="H63781">
        <v>-78.018107700000002</v>
      </c>
      <c r="I63781">
        <v>179.18795230000001</v>
      </c>
    </row>
    <row r="63782" spans="8:9" x14ac:dyDescent="0.35">
      <c r="H63782">
        <v>71.302285479999995</v>
      </c>
      <c r="I63782">
        <v>-174.66581489999999</v>
      </c>
    </row>
    <row r="63783" spans="8:9" x14ac:dyDescent="0.35">
      <c r="H63783">
        <v>-60.405671329999997</v>
      </c>
      <c r="I63783">
        <v>67.718168259999999</v>
      </c>
    </row>
    <row r="63784" spans="8:9" x14ac:dyDescent="0.35">
      <c r="H63784">
        <v>46.095507079999997</v>
      </c>
      <c r="I63784">
        <v>-160.5375664</v>
      </c>
    </row>
    <row r="63785" spans="8:9" x14ac:dyDescent="0.35">
      <c r="H63785">
        <v>-56.187850099999999</v>
      </c>
      <c r="I63785">
        <v>-53.762532</v>
      </c>
    </row>
    <row r="63786" spans="8:9" x14ac:dyDescent="0.35">
      <c r="H63786">
        <v>43.481130139999998</v>
      </c>
      <c r="I63786">
        <v>-50.60991044</v>
      </c>
    </row>
    <row r="63787" spans="8:9" x14ac:dyDescent="0.35">
      <c r="H63787">
        <v>-63.0335277</v>
      </c>
      <c r="I63787">
        <v>-94.010743020000007</v>
      </c>
    </row>
    <row r="63788" spans="8:9" x14ac:dyDescent="0.35">
      <c r="H63788">
        <v>43.941268710000003</v>
      </c>
      <c r="I63788">
        <v>-80.390618750000002</v>
      </c>
    </row>
    <row r="63789" spans="8:9" x14ac:dyDescent="0.35">
      <c r="H63789">
        <v>-76.501151539999995</v>
      </c>
      <c r="I63789">
        <v>87.632590019999995</v>
      </c>
    </row>
    <row r="63790" spans="8:9" x14ac:dyDescent="0.35">
      <c r="H63790">
        <v>-91.52109428</v>
      </c>
      <c r="I63790">
        <v>-64.518331059999994</v>
      </c>
    </row>
    <row r="63791" spans="8:9" x14ac:dyDescent="0.35">
      <c r="H63791">
        <v>-72.963734610000003</v>
      </c>
      <c r="I63791">
        <v>167.78603290000001</v>
      </c>
    </row>
    <row r="63792" spans="8:9" x14ac:dyDescent="0.35">
      <c r="H63792">
        <v>-89.468023669999994</v>
      </c>
      <c r="I63792">
        <v>59.001681150000003</v>
      </c>
    </row>
    <row r="63793" spans="8:9" x14ac:dyDescent="0.35">
      <c r="H63793">
        <v>-72.394984640000004</v>
      </c>
      <c r="I63793">
        <v>-147.8122079</v>
      </c>
    </row>
    <row r="63794" spans="8:9" x14ac:dyDescent="0.35">
      <c r="H63794">
        <v>-91.767707220000005</v>
      </c>
      <c r="I63794">
        <v>-45.909591020000001</v>
      </c>
    </row>
    <row r="63795" spans="8:9" x14ac:dyDescent="0.35">
      <c r="H63795">
        <v>-174.1995087</v>
      </c>
      <c r="I63795">
        <v>-35.963524460000002</v>
      </c>
    </row>
    <row r="63796" spans="8:9" x14ac:dyDescent="0.35">
      <c r="H63796">
        <v>165.6706973</v>
      </c>
      <c r="I63796">
        <v>-53.341479759999999</v>
      </c>
    </row>
    <row r="63797" spans="8:9" x14ac:dyDescent="0.35">
      <c r="H63797">
        <v>176.9121931</v>
      </c>
      <c r="I63797">
        <v>97.564293559999996</v>
      </c>
    </row>
    <row r="63798" spans="8:9" x14ac:dyDescent="0.35">
      <c r="H63798">
        <v>175.4951954</v>
      </c>
      <c r="I63798">
        <v>-77.814673970000001</v>
      </c>
    </row>
    <row r="63799" spans="8:9" x14ac:dyDescent="0.35">
      <c r="H63799">
        <v>-175.53007629999999</v>
      </c>
      <c r="I63799">
        <v>-136.0019274</v>
      </c>
    </row>
    <row r="63800" spans="8:9" x14ac:dyDescent="0.35">
      <c r="H63800">
        <v>166.3452532</v>
      </c>
      <c r="I63800">
        <v>-59.169941110000003</v>
      </c>
    </row>
    <row r="63801" spans="8:9" x14ac:dyDescent="0.35">
      <c r="H63801">
        <v>177.01315980000001</v>
      </c>
      <c r="I63801">
        <v>-45.84025432</v>
      </c>
    </row>
    <row r="63802" spans="8:9" x14ac:dyDescent="0.35">
      <c r="H63802">
        <v>175.0021759</v>
      </c>
      <c r="I63802">
        <v>-54.922864869999998</v>
      </c>
    </row>
    <row r="63803" spans="8:9" x14ac:dyDescent="0.35">
      <c r="H63803">
        <v>-73.642580949999996</v>
      </c>
      <c r="I63803">
        <v>-98.483991529999997</v>
      </c>
    </row>
    <row r="63804" spans="8:9" x14ac:dyDescent="0.35">
      <c r="H63804">
        <v>-178.4752762</v>
      </c>
      <c r="I63804">
        <v>-144.957616</v>
      </c>
    </row>
    <row r="63805" spans="8:9" x14ac:dyDescent="0.35">
      <c r="H63805">
        <v>173.84523369999999</v>
      </c>
      <c r="I63805">
        <v>-132.14843819999999</v>
      </c>
    </row>
    <row r="63806" spans="8:9" x14ac:dyDescent="0.35">
      <c r="H63806">
        <v>-52.981742570000002</v>
      </c>
      <c r="I63806">
        <v>-62.051513319999998</v>
      </c>
    </row>
    <row r="63807" spans="8:9" x14ac:dyDescent="0.35">
      <c r="H63807">
        <v>-64.551080999999996</v>
      </c>
      <c r="I63807">
        <v>-48.20276046</v>
      </c>
    </row>
    <row r="63808" spans="8:9" x14ac:dyDescent="0.35">
      <c r="H63808">
        <v>68.08593175</v>
      </c>
      <c r="I63808">
        <v>-55.375883299999998</v>
      </c>
    </row>
    <row r="63809" spans="8:9" x14ac:dyDescent="0.35">
      <c r="H63809">
        <v>-175.25694150000001</v>
      </c>
      <c r="I63809">
        <v>102.7512036</v>
      </c>
    </row>
    <row r="63810" spans="8:9" x14ac:dyDescent="0.35">
      <c r="H63810">
        <v>179.57801330000001</v>
      </c>
      <c r="I63810">
        <v>-69.561508140000001</v>
      </c>
    </row>
    <row r="63811" spans="8:9" x14ac:dyDescent="0.35">
      <c r="H63811">
        <v>-67.597476229999998</v>
      </c>
      <c r="I63811">
        <v>-132.0300809</v>
      </c>
    </row>
    <row r="63812" spans="8:9" x14ac:dyDescent="0.35">
      <c r="H63812">
        <v>-59.765632140000001</v>
      </c>
      <c r="I63812">
        <v>-64.643077329999997</v>
      </c>
    </row>
    <row r="63813" spans="8:9" x14ac:dyDescent="0.35">
      <c r="H63813">
        <v>-174.40640339999999</v>
      </c>
      <c r="I63813">
        <v>-47.151167540000003</v>
      </c>
    </row>
    <row r="63814" spans="8:9" x14ac:dyDescent="0.35">
      <c r="H63814">
        <v>-179.83720510000001</v>
      </c>
      <c r="I63814">
        <v>-54.0388758</v>
      </c>
    </row>
    <row r="63815" spans="8:9" x14ac:dyDescent="0.35">
      <c r="H63815">
        <v>-175.1562127</v>
      </c>
      <c r="I63815">
        <v>103.6070986</v>
      </c>
    </row>
    <row r="63816" spans="8:9" x14ac:dyDescent="0.35">
      <c r="H63816">
        <v>179.68380450000001</v>
      </c>
      <c r="I63816">
        <v>-68.805489769999994</v>
      </c>
    </row>
    <row r="63817" spans="8:9" x14ac:dyDescent="0.35">
      <c r="H63817">
        <v>-67.926469280000006</v>
      </c>
      <c r="I63817">
        <v>-134.42959239999999</v>
      </c>
    </row>
    <row r="63818" spans="8:9" x14ac:dyDescent="0.35">
      <c r="H63818">
        <v>-59.983093740000001</v>
      </c>
      <c r="I63818">
        <v>-63.855496709999997</v>
      </c>
    </row>
    <row r="63819" spans="8:9" x14ac:dyDescent="0.35">
      <c r="H63819">
        <v>-174.49200189999999</v>
      </c>
      <c r="I63819">
        <v>-49.346429620000002</v>
      </c>
    </row>
    <row r="63820" spans="8:9" x14ac:dyDescent="0.35">
      <c r="H63820">
        <v>-179.72394449999999</v>
      </c>
      <c r="I63820">
        <v>-55.242157040000002</v>
      </c>
    </row>
    <row r="63821" spans="8:9" x14ac:dyDescent="0.35">
      <c r="H63821">
        <v>-175.0465829</v>
      </c>
      <c r="I63821">
        <v>104.5000345</v>
      </c>
    </row>
    <row r="63822" spans="8:9" x14ac:dyDescent="0.35">
      <c r="H63822">
        <v>179.74598460000001</v>
      </c>
      <c r="I63822">
        <v>-68.110765709999995</v>
      </c>
    </row>
    <row r="63823" spans="8:9" x14ac:dyDescent="0.35">
      <c r="H63823">
        <v>-67.846428099999997</v>
      </c>
      <c r="I63823">
        <v>-148.8387889</v>
      </c>
    </row>
    <row r="63824" spans="8:9" x14ac:dyDescent="0.35">
      <c r="H63824">
        <v>-60.316908150000003</v>
      </c>
      <c r="I63824">
        <v>-177.9250887</v>
      </c>
    </row>
    <row r="63825" spans="8:9" x14ac:dyDescent="0.35">
      <c r="H63825">
        <v>-174.4004405</v>
      </c>
      <c r="I63825">
        <v>-105.9826168</v>
      </c>
    </row>
    <row r="63826" spans="8:9" x14ac:dyDescent="0.35">
      <c r="H63826">
        <v>-179.958325</v>
      </c>
      <c r="I63826">
        <v>108.54061729999999</v>
      </c>
    </row>
    <row r="63827" spans="8:9" x14ac:dyDescent="0.35">
      <c r="H63827">
        <v>-177.39961099999999</v>
      </c>
      <c r="I63827">
        <v>-104.7773777</v>
      </c>
    </row>
    <row r="63828" spans="8:9" x14ac:dyDescent="0.35">
      <c r="H63828">
        <v>177.8428006</v>
      </c>
      <c r="I63828">
        <v>104.02013049999999</v>
      </c>
    </row>
    <row r="63829" spans="8:9" x14ac:dyDescent="0.35">
      <c r="H63829">
        <v>-69.864605080000004</v>
      </c>
      <c r="I63829">
        <v>104.1410309</v>
      </c>
    </row>
    <row r="63830" spans="8:9" x14ac:dyDescent="0.35">
      <c r="H63830">
        <v>-64.768464620000003</v>
      </c>
      <c r="I63830">
        <v>175.6095349</v>
      </c>
    </row>
    <row r="63831" spans="8:9" x14ac:dyDescent="0.35">
      <c r="H63831">
        <v>-177.65512029999999</v>
      </c>
      <c r="I63831">
        <v>109.29150490000001</v>
      </c>
    </row>
    <row r="63832" spans="8:9" x14ac:dyDescent="0.35">
      <c r="H63832">
        <v>-179.76333890000001</v>
      </c>
      <c r="I63832">
        <v>173.28517389999999</v>
      </c>
    </row>
    <row r="63833" spans="8:9" x14ac:dyDescent="0.35">
      <c r="H63833">
        <v>-175.4199777</v>
      </c>
      <c r="I63833">
        <v>-164.9861324</v>
      </c>
    </row>
    <row r="63834" spans="8:9" x14ac:dyDescent="0.35">
      <c r="H63834">
        <v>-179.65661829999999</v>
      </c>
      <c r="I63834">
        <v>74.859361910000004</v>
      </c>
    </row>
    <row r="63835" spans="8:9" x14ac:dyDescent="0.35">
      <c r="H63835">
        <v>-67.988356049999993</v>
      </c>
      <c r="I63835">
        <v>122.0000653</v>
      </c>
    </row>
    <row r="63836" spans="8:9" x14ac:dyDescent="0.35">
      <c r="H63836">
        <v>-58.449356610000002</v>
      </c>
      <c r="I63836">
        <v>-101.79678370000001</v>
      </c>
    </row>
    <row r="63837" spans="8:9" x14ac:dyDescent="0.35">
      <c r="H63837">
        <v>-175.67319520000001</v>
      </c>
      <c r="I63837">
        <v>134.54108880000001</v>
      </c>
    </row>
    <row r="63838" spans="8:9" x14ac:dyDescent="0.35">
      <c r="H63838">
        <v>-179.73949830000001</v>
      </c>
      <c r="I63838">
        <v>-107.93690770000001</v>
      </c>
    </row>
    <row r="63839" spans="8:9" x14ac:dyDescent="0.35">
      <c r="H63839">
        <v>-53.193454439999996</v>
      </c>
      <c r="I63839">
        <v>110.03030990000001</v>
      </c>
    </row>
    <row r="63840" spans="8:9" x14ac:dyDescent="0.35">
      <c r="H63840">
        <v>-53.193454439999996</v>
      </c>
      <c r="I63840">
        <v>160.33159359999999</v>
      </c>
    </row>
    <row r="63841" spans="8:9" x14ac:dyDescent="0.35">
      <c r="H63841">
        <v>-175.5208749</v>
      </c>
      <c r="I63841">
        <v>-167.314359</v>
      </c>
    </row>
    <row r="63842" spans="8:9" x14ac:dyDescent="0.35">
      <c r="H63842">
        <v>-179.0633253</v>
      </c>
      <c r="I63842">
        <v>-141.88464310000001</v>
      </c>
    </row>
    <row r="63843" spans="8:9" x14ac:dyDescent="0.35">
      <c r="H63843">
        <v>-67.652512299999998</v>
      </c>
      <c r="I63843">
        <v>115.0539433</v>
      </c>
    </row>
    <row r="63844" spans="8:9" x14ac:dyDescent="0.35">
      <c r="H63844">
        <v>-60.139134339999998</v>
      </c>
      <c r="I63844">
        <v>166.182614</v>
      </c>
    </row>
    <row r="63845" spans="8:9" x14ac:dyDescent="0.35">
      <c r="H63845">
        <v>-175.91697859999999</v>
      </c>
      <c r="I63845">
        <v>178.00931639999999</v>
      </c>
    </row>
    <row r="63846" spans="8:9" x14ac:dyDescent="0.35">
      <c r="H63846">
        <v>179.7315873</v>
      </c>
      <c r="I63846">
        <v>-170.64813369999999</v>
      </c>
    </row>
    <row r="63847" spans="8:9" x14ac:dyDescent="0.35">
      <c r="H63847">
        <v>-176.41373580000001</v>
      </c>
      <c r="I63847">
        <v>-70.446757689999998</v>
      </c>
    </row>
    <row r="63848" spans="8:9" x14ac:dyDescent="0.35">
      <c r="H63848">
        <v>178.57203250000001</v>
      </c>
      <c r="I63848">
        <v>-68.440730900000005</v>
      </c>
    </row>
    <row r="63849" spans="8:9" x14ac:dyDescent="0.35">
      <c r="H63849">
        <v>-66.188970639999994</v>
      </c>
      <c r="I63849">
        <v>-52.423851130000003</v>
      </c>
    </row>
    <row r="63850" spans="8:9" x14ac:dyDescent="0.35">
      <c r="H63850">
        <v>-58.200970910000002</v>
      </c>
      <c r="I63850">
        <v>-59.059526269999999</v>
      </c>
    </row>
    <row r="63851" spans="8:9" x14ac:dyDescent="0.35">
      <c r="H63851">
        <v>-174.88641150000001</v>
      </c>
      <c r="I63851">
        <v>82.333878339999998</v>
      </c>
    </row>
    <row r="63852" spans="8:9" x14ac:dyDescent="0.35">
      <c r="H63852">
        <v>-178.319491</v>
      </c>
      <c r="I63852">
        <v>-75.23703313</v>
      </c>
    </row>
    <row r="63853" spans="8:9" x14ac:dyDescent="0.35">
      <c r="H63853">
        <v>-68.961344010000005</v>
      </c>
      <c r="I63853">
        <v>147.04999989999999</v>
      </c>
    </row>
    <row r="63854" spans="8:9" x14ac:dyDescent="0.35">
      <c r="H63854">
        <v>-66.899521219999997</v>
      </c>
      <c r="I63854">
        <v>-124.3690211</v>
      </c>
    </row>
    <row r="63855" spans="8:9" x14ac:dyDescent="0.35">
      <c r="H63855">
        <v>57.622644370000003</v>
      </c>
      <c r="I63855">
        <v>163.59707639999999</v>
      </c>
    </row>
    <row r="63856" spans="8:9" x14ac:dyDescent="0.35">
      <c r="H63856">
        <v>53.244104419999999</v>
      </c>
      <c r="I63856">
        <v>-79.820880459999998</v>
      </c>
    </row>
    <row r="63857" spans="8:9" x14ac:dyDescent="0.35">
      <c r="H63857">
        <v>62.022962010000001</v>
      </c>
      <c r="I63857">
        <v>-115.2624654</v>
      </c>
    </row>
    <row r="63858" spans="8:9" x14ac:dyDescent="0.35">
      <c r="H63858">
        <v>62.895542020000001</v>
      </c>
      <c r="I63858">
        <v>109.4466252</v>
      </c>
    </row>
    <row r="63859" spans="8:9" x14ac:dyDescent="0.35">
      <c r="H63859">
        <v>-58.259581949999998</v>
      </c>
      <c r="I63859">
        <v>-84.489396009999993</v>
      </c>
    </row>
    <row r="63860" spans="8:9" x14ac:dyDescent="0.35">
      <c r="H63860">
        <v>-67.021418019999999</v>
      </c>
      <c r="I63860">
        <v>-164.10178139999999</v>
      </c>
    </row>
    <row r="63861" spans="8:9" x14ac:dyDescent="0.35">
      <c r="H63861">
        <v>-56.671425659999997</v>
      </c>
      <c r="I63861">
        <v>-57.249375299999997</v>
      </c>
    </row>
    <row r="63862" spans="8:9" x14ac:dyDescent="0.35">
      <c r="H63862">
        <v>-68.589638339999993</v>
      </c>
      <c r="I63862">
        <v>-158.1215067</v>
      </c>
    </row>
    <row r="63863" spans="8:9" x14ac:dyDescent="0.35">
      <c r="H63863">
        <v>-54.459062940000003</v>
      </c>
      <c r="I63863">
        <v>-87.430491489999994</v>
      </c>
    </row>
    <row r="63864" spans="8:9" x14ac:dyDescent="0.35">
      <c r="H63864">
        <v>-74.747420689999998</v>
      </c>
      <c r="I63864">
        <v>-145.91214790000001</v>
      </c>
    </row>
    <row r="63865" spans="8:9" x14ac:dyDescent="0.35">
      <c r="H63865">
        <v>-58.733953509999999</v>
      </c>
      <c r="I63865">
        <v>-78.944164889999996</v>
      </c>
    </row>
    <row r="63866" spans="8:9" x14ac:dyDescent="0.35">
      <c r="H63866">
        <v>-59.547073560000001</v>
      </c>
      <c r="I63866">
        <v>-158.54799600000001</v>
      </c>
    </row>
    <row r="63867" spans="8:9" x14ac:dyDescent="0.35">
      <c r="H63867">
        <v>-166.40080420000001</v>
      </c>
      <c r="I63867">
        <v>-53.254520309999997</v>
      </c>
    </row>
    <row r="63868" spans="8:9" x14ac:dyDescent="0.35">
      <c r="H63868">
        <v>-166.40080420000001</v>
      </c>
      <c r="I63868">
        <v>-71.366446330000002</v>
      </c>
    </row>
    <row r="63869" spans="8:9" x14ac:dyDescent="0.35">
      <c r="H63869">
        <v>-60.964115329999998</v>
      </c>
      <c r="I63869">
        <v>-53.760660569999999</v>
      </c>
    </row>
    <row r="63870" spans="8:9" x14ac:dyDescent="0.35">
      <c r="H63870">
        <v>-39.909481300000003</v>
      </c>
      <c r="I63870">
        <v>-75.105564849999993</v>
      </c>
    </row>
    <row r="63871" spans="8:9" x14ac:dyDescent="0.35">
      <c r="H63871">
        <v>-48.680388669999999</v>
      </c>
      <c r="I63871">
        <v>-42.852836240000002</v>
      </c>
    </row>
    <row r="63872" spans="8:9" x14ac:dyDescent="0.35">
      <c r="H63872">
        <v>-71.264336189999995</v>
      </c>
      <c r="I63872">
        <v>-73.277564760000004</v>
      </c>
    </row>
    <row r="63873" spans="8:9" x14ac:dyDescent="0.35">
      <c r="H63873">
        <v>-56.092528080000001</v>
      </c>
      <c r="I63873">
        <v>-39.541267269999999</v>
      </c>
    </row>
    <row r="63874" spans="8:9" x14ac:dyDescent="0.35">
      <c r="H63874">
        <v>-69.189863779999996</v>
      </c>
      <c r="I63874">
        <v>-75.004519680000001</v>
      </c>
    </row>
    <row r="63875" spans="8:9" x14ac:dyDescent="0.35">
      <c r="H63875">
        <v>-63.628254060000003</v>
      </c>
      <c r="I63875">
        <v>-42.289565080000003</v>
      </c>
    </row>
    <row r="63876" spans="8:9" x14ac:dyDescent="0.35">
      <c r="H63876">
        <v>-67.862309150000002</v>
      </c>
      <c r="I63876">
        <v>-85.604471129999993</v>
      </c>
    </row>
    <row r="63877" spans="8:9" x14ac:dyDescent="0.35">
      <c r="H63877">
        <v>-70.322845259999994</v>
      </c>
      <c r="I63877">
        <v>-48.556332300000001</v>
      </c>
    </row>
    <row r="63878" spans="8:9" x14ac:dyDescent="0.35">
      <c r="H63878">
        <v>-57.62926942</v>
      </c>
      <c r="I63878">
        <v>-86.611300450000002</v>
      </c>
    </row>
    <row r="63879" spans="8:9" x14ac:dyDescent="0.35">
      <c r="H63879">
        <v>-177.86617409999999</v>
      </c>
      <c r="I63879">
        <v>-63.596720130000001</v>
      </c>
    </row>
    <row r="63880" spans="8:9" x14ac:dyDescent="0.35">
      <c r="H63880">
        <v>-65.412876769999997</v>
      </c>
      <c r="I63880">
        <v>80.092954000000006</v>
      </c>
    </row>
    <row r="63881" spans="8:9" x14ac:dyDescent="0.35">
      <c r="H63881">
        <v>-84.131937919999999</v>
      </c>
      <c r="I63881">
        <v>52.980122270000003</v>
      </c>
    </row>
    <row r="63882" spans="8:9" x14ac:dyDescent="0.35">
      <c r="H63882">
        <v>-98.922291209999997</v>
      </c>
      <c r="I63882">
        <v>176.81873490000001</v>
      </c>
    </row>
    <row r="63883" spans="8:9" x14ac:dyDescent="0.35">
      <c r="H63883">
        <v>-53.216432019999999</v>
      </c>
      <c r="I63883">
        <v>-75.238158940000005</v>
      </c>
    </row>
    <row r="63884" spans="8:9" x14ac:dyDescent="0.35">
      <c r="H63884">
        <v>-59.204051659999998</v>
      </c>
      <c r="I63884">
        <v>-87.897447700000001</v>
      </c>
    </row>
    <row r="63885" spans="8:9" x14ac:dyDescent="0.35">
      <c r="H63885">
        <v>-83.72929963</v>
      </c>
      <c r="I63885">
        <v>-62.15171926</v>
      </c>
    </row>
    <row r="63886" spans="8:9" x14ac:dyDescent="0.35">
      <c r="H63886">
        <v>-98.424611479999996</v>
      </c>
      <c r="I63886">
        <v>-54.909875169999999</v>
      </c>
    </row>
    <row r="63887" spans="8:9" x14ac:dyDescent="0.35">
      <c r="H63887">
        <v>-52.661554389999999</v>
      </c>
      <c r="I63887">
        <v>-53.71421935</v>
      </c>
    </row>
    <row r="63888" spans="8:9" x14ac:dyDescent="0.35">
      <c r="H63888">
        <v>-59.394804360000002</v>
      </c>
      <c r="I63888">
        <v>-59.437111620000003</v>
      </c>
    </row>
    <row r="63889" spans="8:9" x14ac:dyDescent="0.35">
      <c r="H63889">
        <v>-55.935332639999999</v>
      </c>
      <c r="I63889">
        <v>-88.398292990000002</v>
      </c>
    </row>
    <row r="63890" spans="8:9" x14ac:dyDescent="0.35">
      <c r="H63890">
        <v>-123.16585360000001</v>
      </c>
      <c r="I63890">
        <v>-76.368390329999997</v>
      </c>
    </row>
    <row r="63891" spans="8:9" x14ac:dyDescent="0.35">
      <c r="H63891">
        <v>-163.82900660000001</v>
      </c>
      <c r="I63891">
        <v>80.352039000000005</v>
      </c>
    </row>
    <row r="63892" spans="8:9" x14ac:dyDescent="0.35">
      <c r="H63892">
        <v>-163.82900660000001</v>
      </c>
      <c r="I63892">
        <v>-61.216661100000003</v>
      </c>
    </row>
    <row r="63893" spans="8:9" x14ac:dyDescent="0.35">
      <c r="H63893">
        <v>-172.41275300000001</v>
      </c>
      <c r="I63893">
        <v>175.94959800000001</v>
      </c>
    </row>
    <row r="63894" spans="8:9" x14ac:dyDescent="0.35">
      <c r="H63894">
        <v>173.8053396</v>
      </c>
      <c r="I63894">
        <v>51.107938789999999</v>
      </c>
    </row>
    <row r="63895" spans="8:9" x14ac:dyDescent="0.35">
      <c r="H63895">
        <v>-61.138133580000002</v>
      </c>
      <c r="I63895">
        <v>-50.780452330000003</v>
      </c>
    </row>
    <row r="63896" spans="8:9" x14ac:dyDescent="0.35">
      <c r="H63896">
        <v>-53.356329389999999</v>
      </c>
      <c r="I63896">
        <v>-64.664902729999994</v>
      </c>
    </row>
    <row r="63897" spans="8:9" x14ac:dyDescent="0.35">
      <c r="H63897">
        <v>-59.998548919999998</v>
      </c>
      <c r="I63897">
        <v>-87.975866800000006</v>
      </c>
    </row>
    <row r="63898" spans="8:9" x14ac:dyDescent="0.35">
      <c r="H63898">
        <v>-64.401238750000005</v>
      </c>
      <c r="I63898">
        <v>-76.376764629999997</v>
      </c>
    </row>
    <row r="63899" spans="8:9" x14ac:dyDescent="0.35">
      <c r="H63899">
        <v>-177.41330479999999</v>
      </c>
      <c r="I63899">
        <v>82.556524249999995</v>
      </c>
    </row>
    <row r="63900" spans="8:9" x14ac:dyDescent="0.35">
      <c r="H63900">
        <v>-61.511218960000001</v>
      </c>
      <c r="I63900">
        <v>-62.646521120000003</v>
      </c>
    </row>
    <row r="63901" spans="8:9" x14ac:dyDescent="0.35">
      <c r="H63901">
        <v>-57.976440660000002</v>
      </c>
      <c r="I63901">
        <v>174.4491797</v>
      </c>
    </row>
    <row r="63902" spans="8:9" x14ac:dyDescent="0.35">
      <c r="H63902">
        <v>-55.72028967</v>
      </c>
      <c r="I63902">
        <v>47.697116180000002</v>
      </c>
    </row>
    <row r="63903" spans="8:9" x14ac:dyDescent="0.35">
      <c r="H63903">
        <v>-50.719161839999998</v>
      </c>
      <c r="I63903">
        <v>-80.078567329999998</v>
      </c>
    </row>
    <row r="63904" spans="8:9" x14ac:dyDescent="0.35">
      <c r="H63904">
        <v>-42.16436367</v>
      </c>
      <c r="I63904">
        <v>101.8194572</v>
      </c>
    </row>
    <row r="63905" spans="8:9" x14ac:dyDescent="0.35">
      <c r="H63905">
        <v>-55.311384029999999</v>
      </c>
      <c r="I63905">
        <v>-138.4976058</v>
      </c>
    </row>
    <row r="63906" spans="8:9" x14ac:dyDescent="0.35">
      <c r="H63906">
        <v>-43.837782330000003</v>
      </c>
      <c r="I63906">
        <v>-130.7974844</v>
      </c>
    </row>
    <row r="63907" spans="8:9" x14ac:dyDescent="0.35">
      <c r="H63907">
        <v>43.651734339999997</v>
      </c>
      <c r="I63907">
        <v>-81.250415500000003</v>
      </c>
    </row>
    <row r="63908" spans="8:9" x14ac:dyDescent="0.35">
      <c r="H63908">
        <v>-172.30336449999999</v>
      </c>
      <c r="I63908">
        <v>-84.012792669999996</v>
      </c>
    </row>
    <row r="63909" spans="8:9" x14ac:dyDescent="0.35">
      <c r="H63909">
        <v>-174.06514530000001</v>
      </c>
      <c r="I63909">
        <v>169.29190109999999</v>
      </c>
    </row>
    <row r="63910" spans="8:9" x14ac:dyDescent="0.35">
      <c r="H63910">
        <v>171.7937283</v>
      </c>
      <c r="I63910">
        <v>-169.40660109999999</v>
      </c>
    </row>
    <row r="63911" spans="8:9" x14ac:dyDescent="0.35">
      <c r="H63911">
        <v>-174.10685000000001</v>
      </c>
      <c r="I63911">
        <v>168.80143709999999</v>
      </c>
    </row>
    <row r="63912" spans="8:9" x14ac:dyDescent="0.35">
      <c r="H63912">
        <v>-176.6094708</v>
      </c>
      <c r="I63912">
        <v>179.68001649999999</v>
      </c>
    </row>
    <row r="63913" spans="8:9" x14ac:dyDescent="0.35">
      <c r="H63913">
        <v>44.956780879999997</v>
      </c>
      <c r="I63913">
        <v>-86.589584520000002</v>
      </c>
    </row>
    <row r="63914" spans="8:9" x14ac:dyDescent="0.35">
      <c r="H63914">
        <v>-178.98132530000001</v>
      </c>
      <c r="I63914">
        <v>-51.93288793</v>
      </c>
    </row>
    <row r="63915" spans="8:9" x14ac:dyDescent="0.35">
      <c r="H63915">
        <v>-169.9829019</v>
      </c>
      <c r="I63915">
        <v>-89.395071360000003</v>
      </c>
    </row>
    <row r="63916" spans="8:9" x14ac:dyDescent="0.35">
      <c r="H63916">
        <v>173.53360760000001</v>
      </c>
      <c r="I63916">
        <v>-56.632462949999997</v>
      </c>
    </row>
    <row r="63917" spans="8:9" x14ac:dyDescent="0.35">
      <c r="H63917">
        <v>-175.0412029</v>
      </c>
      <c r="I63917">
        <v>-87.930300149999994</v>
      </c>
    </row>
    <row r="63918" spans="8:9" x14ac:dyDescent="0.35">
      <c r="H63918">
        <v>-179.63322210000001</v>
      </c>
      <c r="I63918">
        <v>-53.886629650000003</v>
      </c>
    </row>
    <row r="63919" spans="8:9" x14ac:dyDescent="0.35">
      <c r="H63919">
        <v>-59.531465490000002</v>
      </c>
      <c r="I63919">
        <v>-93.241857629999998</v>
      </c>
    </row>
    <row r="63920" spans="8:9" x14ac:dyDescent="0.35">
      <c r="H63920">
        <v>-58.864187170000001</v>
      </c>
      <c r="I63920">
        <v>-57.171183200000002</v>
      </c>
    </row>
    <row r="63921" spans="8:9" x14ac:dyDescent="0.35">
      <c r="H63921">
        <v>-58.69951914</v>
      </c>
      <c r="I63921">
        <v>80.469526430000002</v>
      </c>
    </row>
    <row r="63922" spans="8:9" x14ac:dyDescent="0.35">
      <c r="H63922">
        <v>-52.792323779999997</v>
      </c>
      <c r="I63922">
        <v>177.06993560000001</v>
      </c>
    </row>
    <row r="63923" spans="8:9" x14ac:dyDescent="0.35">
      <c r="H63923">
        <v>-65.328887809999998</v>
      </c>
      <c r="I63923">
        <v>-88.16733078</v>
      </c>
    </row>
    <row r="63924" spans="8:9" x14ac:dyDescent="0.35">
      <c r="H63924">
        <v>-66.074118400000003</v>
      </c>
      <c r="I63924">
        <v>-90.096780780000003</v>
      </c>
    </row>
    <row r="63925" spans="8:9" x14ac:dyDescent="0.35">
      <c r="H63925">
        <v>-49.990595020000001</v>
      </c>
      <c r="I63925">
        <v>146.6056974</v>
      </c>
    </row>
    <row r="63926" spans="8:9" x14ac:dyDescent="0.35">
      <c r="H63926">
        <v>-58.62022803</v>
      </c>
      <c r="I63926">
        <v>-73.148200990000007</v>
      </c>
    </row>
    <row r="63927" spans="8:9" x14ac:dyDescent="0.35">
      <c r="H63927">
        <v>-53.916087640000001</v>
      </c>
      <c r="I63927">
        <v>112.02492049999999</v>
      </c>
    </row>
    <row r="63928" spans="8:9" x14ac:dyDescent="0.35">
      <c r="H63928">
        <v>-58.146041089999997</v>
      </c>
      <c r="I63928">
        <v>-65.052831490000003</v>
      </c>
    </row>
    <row r="63929" spans="8:9" x14ac:dyDescent="0.35">
      <c r="H63929">
        <v>178.333135</v>
      </c>
      <c r="I63929">
        <v>-47.366636919999998</v>
      </c>
    </row>
    <row r="63930" spans="8:9" x14ac:dyDescent="0.35">
      <c r="H63930">
        <v>31.943810509999999</v>
      </c>
      <c r="I63930">
        <v>-77.972498150000007</v>
      </c>
    </row>
    <row r="63931" spans="8:9" x14ac:dyDescent="0.35">
      <c r="H63931">
        <v>31.943810509999999</v>
      </c>
      <c r="I63931">
        <v>-45.731539150000003</v>
      </c>
    </row>
    <row r="63932" spans="8:9" x14ac:dyDescent="0.35">
      <c r="H63932">
        <v>-172.5080351</v>
      </c>
      <c r="I63932">
        <v>-84.225269310000002</v>
      </c>
    </row>
    <row r="63933" spans="8:9" x14ac:dyDescent="0.35">
      <c r="H63933">
        <v>-48.755883169999997</v>
      </c>
      <c r="I63933">
        <v>-46.078716069999999</v>
      </c>
    </row>
    <row r="63934" spans="8:9" x14ac:dyDescent="0.35">
      <c r="H63934">
        <v>-178.83977060000001</v>
      </c>
      <c r="I63934">
        <v>-83.810576269999999</v>
      </c>
    </row>
    <row r="63935" spans="8:9" x14ac:dyDescent="0.35">
      <c r="H63935">
        <v>-55.708988349999998</v>
      </c>
      <c r="I63935">
        <v>-103.06576099999999</v>
      </c>
    </row>
    <row r="63936" spans="8:9" x14ac:dyDescent="0.35">
      <c r="H63936">
        <v>-176.45616609999999</v>
      </c>
      <c r="I63936">
        <v>154.7804022</v>
      </c>
    </row>
    <row r="63937" spans="8:9" x14ac:dyDescent="0.35">
      <c r="H63937">
        <v>-80.6919051</v>
      </c>
      <c r="I63937">
        <v>-103.2023228</v>
      </c>
    </row>
    <row r="63938" spans="8:9" x14ac:dyDescent="0.35">
      <c r="H63938">
        <v>-61.1058053</v>
      </c>
      <c r="I63938">
        <v>148.47930719999999</v>
      </c>
    </row>
    <row r="63939" spans="8:9" x14ac:dyDescent="0.35">
      <c r="H63939">
        <v>-56.718380719999999</v>
      </c>
      <c r="I63939">
        <v>-110.1991189</v>
      </c>
    </row>
    <row r="63940" spans="8:9" x14ac:dyDescent="0.35">
      <c r="H63940">
        <v>54.359662010000001</v>
      </c>
      <c r="I63940">
        <v>150.74644670000001</v>
      </c>
    </row>
    <row r="63941" spans="8:9" x14ac:dyDescent="0.35">
      <c r="H63941">
        <v>-75.476309029999996</v>
      </c>
      <c r="I63941">
        <v>88.275334569999998</v>
      </c>
    </row>
    <row r="63942" spans="8:9" x14ac:dyDescent="0.35">
      <c r="H63942">
        <v>-51.12856609</v>
      </c>
      <c r="I63942">
        <v>-109.152407</v>
      </c>
    </row>
    <row r="63943" spans="8:9" x14ac:dyDescent="0.35">
      <c r="H63943">
        <v>-64.844733399999996</v>
      </c>
      <c r="I63943">
        <v>-89.713874730000001</v>
      </c>
    </row>
    <row r="63944" spans="8:9" x14ac:dyDescent="0.35">
      <c r="H63944">
        <v>-39.424389720000001</v>
      </c>
      <c r="I63944">
        <v>-130.40382320000001</v>
      </c>
    </row>
    <row r="63945" spans="8:9" x14ac:dyDescent="0.35">
      <c r="H63945">
        <v>48.191137560000001</v>
      </c>
      <c r="I63945">
        <v>84.841980809999995</v>
      </c>
    </row>
    <row r="63946" spans="8:9" x14ac:dyDescent="0.35">
      <c r="H63946">
        <v>-62.513151499999999</v>
      </c>
      <c r="I63946">
        <v>-104.9390999</v>
      </c>
    </row>
    <row r="63947" spans="8:9" x14ac:dyDescent="0.35">
      <c r="H63947">
        <v>176.3981867</v>
      </c>
      <c r="I63947">
        <v>-81.02419227</v>
      </c>
    </row>
    <row r="63948" spans="8:9" x14ac:dyDescent="0.35">
      <c r="H63948">
        <v>-68.906738410000003</v>
      </c>
      <c r="I63948">
        <v>-130.86708830000001</v>
      </c>
    </row>
    <row r="63949" spans="8:9" x14ac:dyDescent="0.35">
      <c r="H63949">
        <v>73.635805910000002</v>
      </c>
      <c r="I63949">
        <v>164.88925470000001</v>
      </c>
    </row>
    <row r="63950" spans="8:9" x14ac:dyDescent="0.35">
      <c r="H63950">
        <v>60.192722289999999</v>
      </c>
      <c r="I63950">
        <v>-155.9274144</v>
      </c>
    </row>
    <row r="63951" spans="8:9" x14ac:dyDescent="0.35">
      <c r="H63951">
        <v>-162.29366809999999</v>
      </c>
      <c r="I63951">
        <v>-119.38928180000001</v>
      </c>
    </row>
    <row r="63952" spans="8:9" x14ac:dyDescent="0.35">
      <c r="H63952">
        <v>65.351721510000004</v>
      </c>
      <c r="I63952">
        <v>-164.282051</v>
      </c>
    </row>
    <row r="63953" spans="8:9" x14ac:dyDescent="0.35">
      <c r="H63953">
        <v>-50.734380960000003</v>
      </c>
      <c r="I63953">
        <v>86.231516679999999</v>
      </c>
    </row>
    <row r="63954" spans="8:9" x14ac:dyDescent="0.35">
      <c r="H63954">
        <v>-48.939478649999998</v>
      </c>
      <c r="I63954">
        <v>-170.97811229999999</v>
      </c>
    </row>
    <row r="63955" spans="8:9" x14ac:dyDescent="0.35">
      <c r="H63955">
        <v>-71.937451280000005</v>
      </c>
      <c r="I63955">
        <v>85.019877919999999</v>
      </c>
    </row>
    <row r="63956" spans="8:9" x14ac:dyDescent="0.35">
      <c r="H63956">
        <v>-61.876232639999998</v>
      </c>
      <c r="I63956">
        <v>-172.6739618</v>
      </c>
    </row>
    <row r="63957" spans="8:9" x14ac:dyDescent="0.35">
      <c r="H63957">
        <v>169.3696966</v>
      </c>
      <c r="I63957">
        <v>-140.55727400000001</v>
      </c>
    </row>
    <row r="63958" spans="8:9" x14ac:dyDescent="0.35">
      <c r="H63958">
        <v>178.9760733</v>
      </c>
      <c r="I63958">
        <v>79.735894389999999</v>
      </c>
    </row>
    <row r="63959" spans="8:9" x14ac:dyDescent="0.35">
      <c r="H63959">
        <v>-62.25012847</v>
      </c>
      <c r="I63959">
        <v>-139.48075349999999</v>
      </c>
    </row>
    <row r="63960" spans="8:9" x14ac:dyDescent="0.35">
      <c r="H63960">
        <v>-59.807748709999998</v>
      </c>
      <c r="I63960">
        <v>81.896162200000006</v>
      </c>
    </row>
    <row r="63961" spans="8:9" x14ac:dyDescent="0.35">
      <c r="H63961">
        <v>-54.714582479999997</v>
      </c>
      <c r="I63961">
        <v>67.242131779999994</v>
      </c>
    </row>
    <row r="63962" spans="8:9" x14ac:dyDescent="0.35">
      <c r="H63962">
        <v>-68.290866359999995</v>
      </c>
      <c r="I63962">
        <v>-81.664354130000007</v>
      </c>
    </row>
    <row r="63963" spans="8:9" x14ac:dyDescent="0.35">
      <c r="H63963">
        <v>-160.16142629999999</v>
      </c>
      <c r="I63963">
        <v>68.837196390000003</v>
      </c>
    </row>
    <row r="63964" spans="8:9" x14ac:dyDescent="0.35">
      <c r="H63964">
        <v>-160.16142629999999</v>
      </c>
      <c r="I63964">
        <v>-87.930933289999999</v>
      </c>
    </row>
    <row r="63965" spans="8:9" x14ac:dyDescent="0.35">
      <c r="H63965">
        <v>-80.229261320000006</v>
      </c>
      <c r="I63965">
        <v>-84.684677660000006</v>
      </c>
    </row>
    <row r="63966" spans="8:9" x14ac:dyDescent="0.35">
      <c r="H63966">
        <v>-178.22453519999999</v>
      </c>
      <c r="I63966">
        <v>-104.958388</v>
      </c>
    </row>
    <row r="63967" spans="8:9" x14ac:dyDescent="0.35">
      <c r="H63967">
        <v>-169.6998103</v>
      </c>
      <c r="I63967">
        <v>169.36762580000001</v>
      </c>
    </row>
    <row r="63968" spans="8:9" x14ac:dyDescent="0.35">
      <c r="H63968">
        <v>-53.571857780000002</v>
      </c>
      <c r="I63968">
        <v>-70.120555190000005</v>
      </c>
    </row>
    <row r="63969" spans="8:9" x14ac:dyDescent="0.35">
      <c r="H63969">
        <v>-72.221568309999995</v>
      </c>
      <c r="I63969">
        <v>-66.2246332</v>
      </c>
    </row>
    <row r="63970" spans="8:9" x14ac:dyDescent="0.35">
      <c r="H63970">
        <v>-55.510629940000001</v>
      </c>
      <c r="I63970">
        <v>136.84747010000001</v>
      </c>
    </row>
    <row r="63971" spans="8:9" x14ac:dyDescent="0.35">
      <c r="H63971">
        <v>-59.95668053</v>
      </c>
      <c r="I63971">
        <v>64.374765089999997</v>
      </c>
    </row>
    <row r="63972" spans="8:9" x14ac:dyDescent="0.35">
      <c r="H63972">
        <v>-39.071089980000004</v>
      </c>
      <c r="I63972">
        <v>70.132145690000002</v>
      </c>
    </row>
    <row r="63973" spans="8:9" x14ac:dyDescent="0.35">
      <c r="H63973">
        <v>-60.190111109999997</v>
      </c>
      <c r="I63973">
        <v>-66.836333060000001</v>
      </c>
    </row>
    <row r="63974" spans="8:9" x14ac:dyDescent="0.35">
      <c r="H63974">
        <v>-56.97993554</v>
      </c>
      <c r="I63974">
        <v>114.745419</v>
      </c>
    </row>
    <row r="63975" spans="8:9" x14ac:dyDescent="0.35">
      <c r="H63975">
        <v>-61.872686659999999</v>
      </c>
      <c r="I63975">
        <v>-81.16787669</v>
      </c>
    </row>
    <row r="63976" spans="8:9" x14ac:dyDescent="0.35">
      <c r="H63976">
        <v>-37.824583590000003</v>
      </c>
      <c r="I63976">
        <v>111.2987151</v>
      </c>
    </row>
    <row r="63977" spans="8:9" x14ac:dyDescent="0.35">
      <c r="H63977">
        <v>-60.09513398</v>
      </c>
      <c r="I63977">
        <v>-73.446102620000005</v>
      </c>
    </row>
    <row r="63978" spans="8:9" x14ac:dyDescent="0.35">
      <c r="H63978">
        <v>94.350685420000005</v>
      </c>
      <c r="I63978">
        <v>-72.837618950000007</v>
      </c>
    </row>
    <row r="63979" spans="8:9" x14ac:dyDescent="0.35">
      <c r="H63979">
        <v>63.595394669999997</v>
      </c>
      <c r="I63979">
        <v>-70.971393180000007</v>
      </c>
    </row>
    <row r="63980" spans="8:9" x14ac:dyDescent="0.35">
      <c r="H63980">
        <v>178.7278081</v>
      </c>
      <c r="I63980">
        <v>-74.786309160000002</v>
      </c>
    </row>
    <row r="63981" spans="8:9" x14ac:dyDescent="0.35">
      <c r="H63981">
        <v>175.77523389999999</v>
      </c>
      <c r="I63981">
        <v>-66.395612450000002</v>
      </c>
    </row>
    <row r="63982" spans="8:9" x14ac:dyDescent="0.35">
      <c r="H63982">
        <v>177.67416589999999</v>
      </c>
      <c r="I63982">
        <v>-69.238648549999994</v>
      </c>
    </row>
    <row r="63983" spans="8:9" x14ac:dyDescent="0.35">
      <c r="H63983">
        <v>-176.8936176</v>
      </c>
      <c r="I63983">
        <v>-20.666714030000001</v>
      </c>
    </row>
    <row r="63984" spans="8:9" x14ac:dyDescent="0.35">
      <c r="H63984">
        <v>-179.44784390000001</v>
      </c>
      <c r="I63984">
        <v>100.93101059999999</v>
      </c>
    </row>
    <row r="63985" spans="8:9" x14ac:dyDescent="0.35">
      <c r="H63985">
        <v>162.20508319999999</v>
      </c>
      <c r="I63985">
        <v>106.5082326</v>
      </c>
    </row>
    <row r="63986" spans="8:9" x14ac:dyDescent="0.35">
      <c r="H63986">
        <v>169.2389838</v>
      </c>
      <c r="I63986">
        <v>-113.3459064</v>
      </c>
    </row>
    <row r="63987" spans="8:9" x14ac:dyDescent="0.35">
      <c r="H63987">
        <v>37.773010890000002</v>
      </c>
      <c r="I63987">
        <v>-50.08354413</v>
      </c>
    </row>
    <row r="63988" spans="8:9" x14ac:dyDescent="0.35">
      <c r="H63988">
        <v>-95.887177690000001</v>
      </c>
      <c r="I63988">
        <v>-75.697018920000005</v>
      </c>
    </row>
    <row r="63989" spans="8:9" x14ac:dyDescent="0.35">
      <c r="H63989">
        <v>168.8077266</v>
      </c>
      <c r="I63989">
        <v>-50.642361209999997</v>
      </c>
    </row>
    <row r="63990" spans="8:9" x14ac:dyDescent="0.35">
      <c r="H63990">
        <v>-167.8667695</v>
      </c>
      <c r="I63990">
        <v>-73.496017690000002</v>
      </c>
    </row>
    <row r="63991" spans="8:9" x14ac:dyDescent="0.35">
      <c r="H63991">
        <v>161.60750179999999</v>
      </c>
      <c r="I63991">
        <v>-143.6910819</v>
      </c>
    </row>
    <row r="63992" spans="8:9" x14ac:dyDescent="0.35">
      <c r="H63992">
        <v>-179.510335</v>
      </c>
      <c r="I63992">
        <v>78.272921319999995</v>
      </c>
    </row>
    <row r="63993" spans="8:9" x14ac:dyDescent="0.35">
      <c r="H63993">
        <v>38.944433570000001</v>
      </c>
      <c r="I63993">
        <v>-140.1312446</v>
      </c>
    </row>
    <row r="63994" spans="8:9" x14ac:dyDescent="0.35">
      <c r="H63994">
        <v>-68.442561040000001</v>
      </c>
      <c r="I63994">
        <v>79.728792100000007</v>
      </c>
    </row>
    <row r="63995" spans="8:9" x14ac:dyDescent="0.35">
      <c r="H63995">
        <v>-179.68125649999999</v>
      </c>
      <c r="I63995">
        <v>-44.143446609999998</v>
      </c>
    </row>
    <row r="63996" spans="8:9" x14ac:dyDescent="0.35">
      <c r="H63996">
        <v>-172.42349569999999</v>
      </c>
      <c r="I63996">
        <v>-67.141939660000006</v>
      </c>
    </row>
    <row r="63997" spans="8:9" x14ac:dyDescent="0.35">
      <c r="H63997">
        <v>-178.39761960000001</v>
      </c>
      <c r="I63997" t="s">
        <v>3</v>
      </c>
    </row>
    <row r="63998" spans="8:9" x14ac:dyDescent="0.35">
      <c r="H63998">
        <v>50.188649650000002</v>
      </c>
      <c r="I63998" t="s">
        <v>3</v>
      </c>
    </row>
    <row r="63999" spans="8:9" x14ac:dyDescent="0.35">
      <c r="H63999">
        <v>-71.358068979999999</v>
      </c>
      <c r="I63999">
        <v>56.337880759999997</v>
      </c>
    </row>
    <row r="64000" spans="8:9" x14ac:dyDescent="0.35">
      <c r="H64000">
        <v>-55.351063230000001</v>
      </c>
      <c r="I64000">
        <v>74.01115978</v>
      </c>
    </row>
    <row r="64001" spans="8:9" x14ac:dyDescent="0.35">
      <c r="H64001">
        <v>-177.3209454</v>
      </c>
      <c r="I64001">
        <v>-64.410163109999999</v>
      </c>
    </row>
    <row r="64002" spans="8:9" x14ac:dyDescent="0.35">
      <c r="H64002">
        <v>-57.540626400000001</v>
      </c>
      <c r="I64002">
        <v>-70.151214330000002</v>
      </c>
    </row>
    <row r="64003" spans="8:9" x14ac:dyDescent="0.35">
      <c r="H64003">
        <v>56.461312929999998</v>
      </c>
      <c r="I64003">
        <v>-82.941065629999997</v>
      </c>
    </row>
    <row r="64004" spans="8:9" x14ac:dyDescent="0.35">
      <c r="H64004">
        <v>-61.324964080000001</v>
      </c>
      <c r="I64004">
        <v>-83.833764779999996</v>
      </c>
    </row>
    <row r="64005" spans="8:9" x14ac:dyDescent="0.35">
      <c r="H64005">
        <v>-68.652259709999996</v>
      </c>
      <c r="I64005" t="s">
        <v>3</v>
      </c>
    </row>
    <row r="64006" spans="8:9" x14ac:dyDescent="0.35">
      <c r="H64006">
        <v>-179.74590900000001</v>
      </c>
      <c r="I64006" t="s">
        <v>3</v>
      </c>
    </row>
    <row r="64007" spans="8:9" x14ac:dyDescent="0.35">
      <c r="H64007">
        <v>-60.488619569999997</v>
      </c>
      <c r="I64007">
        <v>103.00838640000001</v>
      </c>
    </row>
    <row r="64008" spans="8:9" x14ac:dyDescent="0.35">
      <c r="H64008">
        <v>-88.529910229999999</v>
      </c>
      <c r="I64008">
        <v>151.54299459999999</v>
      </c>
    </row>
    <row r="64009" spans="8:9" x14ac:dyDescent="0.35">
      <c r="H64009">
        <v>-71.002409150000005</v>
      </c>
      <c r="I64009">
        <v>120.2081836</v>
      </c>
    </row>
    <row r="64010" spans="8:9" x14ac:dyDescent="0.35">
      <c r="H64010">
        <v>-67.267418739999997</v>
      </c>
      <c r="I64010">
        <v>160.71439330000001</v>
      </c>
    </row>
    <row r="64011" spans="8:9" x14ac:dyDescent="0.35">
      <c r="H64011">
        <v>-172.25660819999999</v>
      </c>
      <c r="I64011">
        <v>172.84393539999999</v>
      </c>
    </row>
    <row r="64012" spans="8:9" x14ac:dyDescent="0.35">
      <c r="H64012">
        <v>-40.897569420000004</v>
      </c>
      <c r="I64012">
        <v>-56.50033045</v>
      </c>
    </row>
    <row r="64013" spans="8:9" x14ac:dyDescent="0.35">
      <c r="H64013">
        <v>-59.915895550000002</v>
      </c>
      <c r="I64013">
        <v>-59.91254</v>
      </c>
    </row>
    <row r="64014" spans="8:9" x14ac:dyDescent="0.35">
      <c r="H64014">
        <v>-82.747871219999993</v>
      </c>
      <c r="I64014">
        <v>-88.191283220000003</v>
      </c>
    </row>
    <row r="64015" spans="8:9" x14ac:dyDescent="0.35">
      <c r="H64015">
        <v>-67.366348450000004</v>
      </c>
      <c r="I64015">
        <v>-41.875227330000001</v>
      </c>
    </row>
    <row r="64016" spans="8:9" x14ac:dyDescent="0.35">
      <c r="H64016">
        <v>-64.046297280000005</v>
      </c>
      <c r="I64016">
        <v>-90.928873920000001</v>
      </c>
    </row>
    <row r="64017" spans="8:9" x14ac:dyDescent="0.35">
      <c r="H64017">
        <v>-79.439055819999993</v>
      </c>
      <c r="I64017">
        <v>93.618388240000002</v>
      </c>
    </row>
    <row r="64018" spans="8:9" x14ac:dyDescent="0.35">
      <c r="H64018">
        <v>-47.665091080000003</v>
      </c>
      <c r="I64018">
        <v>-58.946167789999997</v>
      </c>
    </row>
    <row r="64019" spans="8:9" x14ac:dyDescent="0.35">
      <c r="H64019">
        <v>-62.841144909999997</v>
      </c>
      <c r="I64019">
        <v>170.1361909</v>
      </c>
    </row>
    <row r="64020" spans="8:9" x14ac:dyDescent="0.35">
      <c r="H64020">
        <v>-76.842160149999998</v>
      </c>
      <c r="I64020">
        <v>-66.839673410000003</v>
      </c>
    </row>
    <row r="64021" spans="8:9" x14ac:dyDescent="0.35">
      <c r="H64021">
        <v>-63.946687169999997</v>
      </c>
      <c r="I64021">
        <v>163.37827279999999</v>
      </c>
    </row>
    <row r="64022" spans="8:9" x14ac:dyDescent="0.35">
      <c r="H64022">
        <v>-64.195827600000001</v>
      </c>
      <c r="I64022">
        <v>-60.317983320000003</v>
      </c>
    </row>
    <row r="64023" spans="8:9" x14ac:dyDescent="0.35">
      <c r="H64023">
        <v>-167.71819300000001</v>
      </c>
      <c r="I64023">
        <v>163.74783930000001</v>
      </c>
    </row>
    <row r="64024" spans="8:9" x14ac:dyDescent="0.35">
      <c r="H64024">
        <v>-57.109366049999998</v>
      </c>
      <c r="I64024">
        <v>-58.793195799999999</v>
      </c>
    </row>
    <row r="64025" spans="8:9" x14ac:dyDescent="0.35">
      <c r="H64025">
        <v>-63.898065250000002</v>
      </c>
      <c r="I64025">
        <v>168.361437</v>
      </c>
    </row>
    <row r="64026" spans="8:9" x14ac:dyDescent="0.35">
      <c r="H64026">
        <v>-73.733186989999993</v>
      </c>
      <c r="I64026">
        <v>-66.4056061</v>
      </c>
    </row>
    <row r="64027" spans="8:9" x14ac:dyDescent="0.35">
      <c r="H64027">
        <v>-63.619544220000002</v>
      </c>
      <c r="I64027">
        <v>-115.14716199999999</v>
      </c>
    </row>
    <row r="64028" spans="8:9" x14ac:dyDescent="0.35">
      <c r="H64028">
        <v>-64.893502889999993</v>
      </c>
      <c r="I64028">
        <v>-70.616074729999994</v>
      </c>
    </row>
    <row r="64029" spans="8:9" x14ac:dyDescent="0.35">
      <c r="H64029">
        <v>-167.9679083</v>
      </c>
      <c r="I64029">
        <v>-43.979600670000004</v>
      </c>
    </row>
    <row r="64030" spans="8:9" x14ac:dyDescent="0.35">
      <c r="H64030">
        <v>-58.952927180000003</v>
      </c>
      <c r="I64030">
        <v>99.653107660000003</v>
      </c>
    </row>
    <row r="64031" spans="8:9" x14ac:dyDescent="0.35">
      <c r="H64031">
        <v>-60.022871119999998</v>
      </c>
      <c r="I64031">
        <v>-80.179572930000006</v>
      </c>
    </row>
    <row r="64032" spans="8:9" x14ac:dyDescent="0.35">
      <c r="H64032">
        <v>-78.329017329999999</v>
      </c>
      <c r="I64032">
        <v>-83.822138910000007</v>
      </c>
    </row>
    <row r="64033" spans="8:9" x14ac:dyDescent="0.35">
      <c r="H64033">
        <v>-63.544612639999997</v>
      </c>
      <c r="I64033">
        <v>151.06534629999999</v>
      </c>
    </row>
    <row r="64034" spans="8:9" x14ac:dyDescent="0.35">
      <c r="H64034">
        <v>-62.507400410000002</v>
      </c>
      <c r="I64034">
        <v>76.147868829999993</v>
      </c>
    </row>
    <row r="64035" spans="8:9" x14ac:dyDescent="0.35">
      <c r="H64035">
        <v>-165.54288270000001</v>
      </c>
      <c r="I64035">
        <v>-58.893571510000001</v>
      </c>
    </row>
    <row r="64036" spans="8:9" x14ac:dyDescent="0.35">
      <c r="H64036">
        <v>-59.2046153</v>
      </c>
      <c r="I64036">
        <v>-153.87759879999999</v>
      </c>
    </row>
    <row r="64037" spans="8:9" x14ac:dyDescent="0.35">
      <c r="H64037">
        <v>-53.08319255</v>
      </c>
      <c r="I64037">
        <v>-83.379305799999997</v>
      </c>
    </row>
    <row r="64038" spans="8:9" x14ac:dyDescent="0.35">
      <c r="H64038">
        <v>-179.1662718</v>
      </c>
      <c r="I64038">
        <v>-72.029888080000006</v>
      </c>
    </row>
    <row r="64039" spans="8:9" x14ac:dyDescent="0.35">
      <c r="H64039">
        <v>68.834347449999996</v>
      </c>
      <c r="I64039">
        <v>-83.641701190000006</v>
      </c>
    </row>
    <row r="64040" spans="8:9" x14ac:dyDescent="0.35">
      <c r="H64040">
        <v>47.905461969999998</v>
      </c>
      <c r="I64040">
        <v>46.846502299999997</v>
      </c>
    </row>
    <row r="64041" spans="8:9" x14ac:dyDescent="0.35">
      <c r="H64041">
        <v>65.721933649999997</v>
      </c>
      <c r="I64041">
        <v>-176.19033809999999</v>
      </c>
    </row>
    <row r="64042" spans="8:9" x14ac:dyDescent="0.35">
      <c r="H64042">
        <v>52.038475290000001</v>
      </c>
      <c r="I64042" t="s">
        <v>3</v>
      </c>
    </row>
    <row r="64043" spans="8:9" x14ac:dyDescent="0.35">
      <c r="H64043">
        <v>68.962943879999997</v>
      </c>
      <c r="I64043" t="s">
        <v>3</v>
      </c>
    </row>
    <row r="64044" spans="8:9" x14ac:dyDescent="0.35">
      <c r="H64044">
        <v>-155.705894</v>
      </c>
      <c r="I64044">
        <v>-45.105028769999997</v>
      </c>
    </row>
    <row r="64045" spans="8:9" x14ac:dyDescent="0.35">
      <c r="H64045">
        <v>68.927346940000007</v>
      </c>
      <c r="I64045">
        <v>-94.336493349999998</v>
      </c>
    </row>
    <row r="64046" spans="8:9" x14ac:dyDescent="0.35">
      <c r="H64046">
        <v>-165.6429392</v>
      </c>
      <c r="I64046">
        <v>-52.594561740000003</v>
      </c>
    </row>
    <row r="64047" spans="8:9" x14ac:dyDescent="0.35">
      <c r="H64047">
        <v>169.299702</v>
      </c>
      <c r="I64047">
        <v>-88.088975110000007</v>
      </c>
    </row>
    <row r="64048" spans="8:9" x14ac:dyDescent="0.35">
      <c r="H64048">
        <v>-53.542719390000002</v>
      </c>
      <c r="I64048">
        <v>153.79027450000001</v>
      </c>
    </row>
    <row r="64049" spans="8:9" x14ac:dyDescent="0.35">
      <c r="H64049">
        <v>175.91457919999999</v>
      </c>
      <c r="I64049">
        <v>-87.370640409999993</v>
      </c>
    </row>
    <row r="64050" spans="8:9" x14ac:dyDescent="0.35">
      <c r="H64050">
        <v>-55.14881536</v>
      </c>
      <c r="I64050">
        <v>72.473100180000003</v>
      </c>
    </row>
    <row r="64051" spans="8:9" x14ac:dyDescent="0.35">
      <c r="H64051">
        <v>-177.9314861</v>
      </c>
      <c r="I64051">
        <v>89.212477300000003</v>
      </c>
    </row>
    <row r="64052" spans="8:9" x14ac:dyDescent="0.35">
      <c r="H64052">
        <v>-54.238815170000002</v>
      </c>
      <c r="I64052">
        <v>-92.689647480000005</v>
      </c>
    </row>
    <row r="64053" spans="8:9" x14ac:dyDescent="0.35">
      <c r="H64053">
        <v>174.0482859</v>
      </c>
      <c r="I64053">
        <v>-41.625714610000003</v>
      </c>
    </row>
    <row r="64054" spans="8:9" x14ac:dyDescent="0.35">
      <c r="H64054">
        <v>62.206790730000002</v>
      </c>
      <c r="I64054">
        <v>-94.707519079999997</v>
      </c>
    </row>
    <row r="64055" spans="8:9" x14ac:dyDescent="0.35">
      <c r="H64055">
        <v>-95.405968029999997</v>
      </c>
      <c r="I64055">
        <v>-44.23038184</v>
      </c>
    </row>
    <row r="64056" spans="8:9" x14ac:dyDescent="0.35">
      <c r="H64056">
        <v>85.271776149999994</v>
      </c>
      <c r="I64056">
        <v>-109.09075350000001</v>
      </c>
    </row>
    <row r="64057" spans="8:9" x14ac:dyDescent="0.35">
      <c r="H64057">
        <v>179.07669039999999</v>
      </c>
      <c r="I64057">
        <v>-75.678615730000004</v>
      </c>
    </row>
    <row r="64058" spans="8:9" x14ac:dyDescent="0.35">
      <c r="H64058">
        <v>56.668949720000001</v>
      </c>
      <c r="I64058">
        <v>-46.607102980000001</v>
      </c>
    </row>
    <row r="64059" spans="8:9" x14ac:dyDescent="0.35">
      <c r="H64059">
        <v>-174.95473680000001</v>
      </c>
      <c r="I64059">
        <v>101.72110259999999</v>
      </c>
    </row>
    <row r="64060" spans="8:9" x14ac:dyDescent="0.35">
      <c r="H64060">
        <v>166.7268239</v>
      </c>
      <c r="I64060">
        <v>-78.055713429999997</v>
      </c>
    </row>
    <row r="64061" spans="8:9" x14ac:dyDescent="0.35">
      <c r="H64061">
        <v>-71.387965309999998</v>
      </c>
      <c r="I64061">
        <v>-51.442553959999998</v>
      </c>
    </row>
    <row r="64062" spans="8:9" x14ac:dyDescent="0.35">
      <c r="H64062">
        <v>-60.20405899</v>
      </c>
      <c r="I64062">
        <v>-81.881799770000001</v>
      </c>
    </row>
    <row r="64063" spans="8:9" x14ac:dyDescent="0.35">
      <c r="H64063">
        <v>-65.023052509999999</v>
      </c>
      <c r="I64063">
        <v>-53.949829020000003</v>
      </c>
    </row>
    <row r="64064" spans="8:9" x14ac:dyDescent="0.35">
      <c r="H64064">
        <v>-58.446621479999997</v>
      </c>
      <c r="I64064">
        <v>-82.288538619999997</v>
      </c>
    </row>
    <row r="64065" spans="8:9" x14ac:dyDescent="0.35">
      <c r="H64065">
        <v>-68.865473919999999</v>
      </c>
      <c r="I64065">
        <v>-56.357935140000002</v>
      </c>
    </row>
    <row r="64066" spans="8:9" x14ac:dyDescent="0.35">
      <c r="H64066">
        <v>-63.5397344</v>
      </c>
      <c r="I64066">
        <v>-81.806244840000005</v>
      </c>
    </row>
    <row r="64067" spans="8:9" x14ac:dyDescent="0.35">
      <c r="H64067">
        <v>-52.063057870000002</v>
      </c>
      <c r="I64067">
        <v>-60.12830297</v>
      </c>
    </row>
    <row r="64068" spans="8:9" x14ac:dyDescent="0.35">
      <c r="H64068">
        <v>-46.568450579999997</v>
      </c>
      <c r="I64068">
        <v>-83.125980240000004</v>
      </c>
    </row>
    <row r="64069" spans="8:9" x14ac:dyDescent="0.35">
      <c r="H64069">
        <v>-71.769698379999994</v>
      </c>
      <c r="I64069">
        <v>-52.863226910000002</v>
      </c>
    </row>
    <row r="64070" spans="8:9" x14ac:dyDescent="0.35">
      <c r="H64070">
        <v>-56.446889140000003</v>
      </c>
      <c r="I64070">
        <v>-85.764049619999994</v>
      </c>
    </row>
    <row r="64071" spans="8:9" x14ac:dyDescent="0.35">
      <c r="H64071">
        <v>66.192434419999998</v>
      </c>
      <c r="I64071">
        <v>-57.277396660000001</v>
      </c>
    </row>
    <row r="64072" spans="8:9" x14ac:dyDescent="0.35">
      <c r="H64072">
        <v>173.8916467</v>
      </c>
      <c r="I64072">
        <v>-48.157065160000002</v>
      </c>
    </row>
    <row r="64073" spans="8:9" x14ac:dyDescent="0.35">
      <c r="H64073">
        <v>-153.86705979999999</v>
      </c>
      <c r="I64073">
        <v>-59.825826859999999</v>
      </c>
    </row>
    <row r="64074" spans="8:9" x14ac:dyDescent="0.35">
      <c r="H64074">
        <v>-83.502931070000002</v>
      </c>
      <c r="I64074">
        <v>172.95366440000001</v>
      </c>
    </row>
    <row r="64075" spans="8:9" x14ac:dyDescent="0.35">
      <c r="H64075">
        <v>175.2527216</v>
      </c>
      <c r="I64075">
        <v>-59.924092010000003</v>
      </c>
    </row>
    <row r="64076" spans="8:9" x14ac:dyDescent="0.35">
      <c r="H64076">
        <v>-82.099882449999996</v>
      </c>
      <c r="I64076">
        <v>50.039540610000003</v>
      </c>
    </row>
    <row r="64077" spans="8:9" x14ac:dyDescent="0.35">
      <c r="H64077">
        <v>-174.79121570000001</v>
      </c>
      <c r="I64077">
        <v>-148.3032043</v>
      </c>
    </row>
    <row r="64078" spans="8:9" x14ac:dyDescent="0.35">
      <c r="H64078">
        <v>-61.921134940000002</v>
      </c>
      <c r="I64078">
        <v>-100.5584322</v>
      </c>
    </row>
    <row r="64079" spans="8:9" x14ac:dyDescent="0.35">
      <c r="H64079">
        <v>-161.25991350000001</v>
      </c>
      <c r="I64079">
        <v>95.580644759999998</v>
      </c>
    </row>
    <row r="64080" spans="8:9" x14ac:dyDescent="0.35">
      <c r="H64080">
        <v>-76.867258969999995</v>
      </c>
      <c r="I64080">
        <v>-92.018003699999994</v>
      </c>
    </row>
    <row r="64081" spans="8:9" x14ac:dyDescent="0.35">
      <c r="H64081">
        <v>-54.147729959999999</v>
      </c>
      <c r="I64081">
        <v>-72.287137700000002</v>
      </c>
    </row>
    <row r="64082" spans="8:9" x14ac:dyDescent="0.35">
      <c r="H64082">
        <v>-54.092702619999997</v>
      </c>
      <c r="I64082">
        <v>-117.9617867</v>
      </c>
    </row>
    <row r="64083" spans="8:9" x14ac:dyDescent="0.35">
      <c r="H64083">
        <v>-52.148444320000003</v>
      </c>
      <c r="I64083">
        <v>-170.64388980000001</v>
      </c>
    </row>
    <row r="64084" spans="8:9" x14ac:dyDescent="0.35">
      <c r="H64084">
        <v>-54.352449300000004</v>
      </c>
      <c r="I64084">
        <v>-159.82513760000001</v>
      </c>
    </row>
    <row r="64085" spans="8:9" x14ac:dyDescent="0.35">
      <c r="H64085">
        <v>-66.045410230000002</v>
      </c>
      <c r="I64085">
        <v>-117.36495170000001</v>
      </c>
    </row>
    <row r="64086" spans="8:9" x14ac:dyDescent="0.35">
      <c r="H64086">
        <v>-55.296217509999998</v>
      </c>
      <c r="I64086">
        <v>-56.525634119999999</v>
      </c>
    </row>
    <row r="64087" spans="8:9" x14ac:dyDescent="0.35">
      <c r="H64087">
        <v>-66.202709279999993</v>
      </c>
      <c r="I64087">
        <v>-58.648994870000003</v>
      </c>
    </row>
    <row r="64088" spans="8:9" x14ac:dyDescent="0.35">
      <c r="H64088">
        <v>-51.780317599999997</v>
      </c>
      <c r="I64088">
        <v>-92.993336589999998</v>
      </c>
    </row>
    <row r="64089" spans="8:9" x14ac:dyDescent="0.35">
      <c r="H64089">
        <v>-77.612083510000005</v>
      </c>
      <c r="I64089">
        <v>-76.237415029999994</v>
      </c>
    </row>
    <row r="64090" spans="8:9" x14ac:dyDescent="0.35">
      <c r="H64090">
        <v>-55.303092020000001</v>
      </c>
      <c r="I64090">
        <v>81.647264030000002</v>
      </c>
    </row>
    <row r="64091" spans="8:9" x14ac:dyDescent="0.35">
      <c r="H64091">
        <v>-60.867420299999999</v>
      </c>
      <c r="I64091">
        <v>-58.945821559999999</v>
      </c>
    </row>
    <row r="64092" spans="8:9" x14ac:dyDescent="0.35">
      <c r="H64092">
        <v>-61.82811607</v>
      </c>
      <c r="I64092">
        <v>168.83640560000001</v>
      </c>
    </row>
    <row r="64093" spans="8:9" x14ac:dyDescent="0.35">
      <c r="H64093">
        <v>-61.823523340000001</v>
      </c>
      <c r="I64093">
        <v>52.996055310000003</v>
      </c>
    </row>
    <row r="64094" spans="8:9" x14ac:dyDescent="0.35">
      <c r="H64094">
        <v>62.224288559999998</v>
      </c>
      <c r="I64094">
        <v>66.620512640000001</v>
      </c>
    </row>
    <row r="64095" spans="8:9" x14ac:dyDescent="0.35">
      <c r="H64095">
        <v>-177.1157011</v>
      </c>
      <c r="I64095">
        <v>64.230555249999995</v>
      </c>
    </row>
    <row r="64096" spans="8:9" x14ac:dyDescent="0.35">
      <c r="H64096">
        <v>-70.876479660000001</v>
      </c>
      <c r="I64096">
        <v>160.82422399999999</v>
      </c>
    </row>
    <row r="64097" spans="8:9" x14ac:dyDescent="0.35">
      <c r="H64097">
        <v>-57.889609849999999</v>
      </c>
      <c r="I64097">
        <v>-77.769241960000002</v>
      </c>
    </row>
    <row r="64098" spans="8:9" x14ac:dyDescent="0.35">
      <c r="H64098">
        <v>-175.7806975</v>
      </c>
      <c r="I64098">
        <v>-102.9752369</v>
      </c>
    </row>
    <row r="64099" spans="8:9" x14ac:dyDescent="0.35">
      <c r="H64099">
        <v>-59.84033548</v>
      </c>
      <c r="I64099">
        <v>-82.028560839999997</v>
      </c>
    </row>
    <row r="64100" spans="8:9" x14ac:dyDescent="0.35">
      <c r="H64100">
        <v>-63.978112209999999</v>
      </c>
      <c r="I64100">
        <v>-69.120562759999999</v>
      </c>
    </row>
    <row r="64101" spans="8:9" x14ac:dyDescent="0.35">
      <c r="H64101">
        <v>-63.378741419999997</v>
      </c>
      <c r="I64101">
        <v>157.1218394</v>
      </c>
    </row>
    <row r="64102" spans="8:9" x14ac:dyDescent="0.35">
      <c r="H64102">
        <v>-60.4469055</v>
      </c>
      <c r="I64102">
        <v>-84.624172430000002</v>
      </c>
    </row>
    <row r="64103" spans="8:9" x14ac:dyDescent="0.35">
      <c r="H64103">
        <v>-177.89855499999999</v>
      </c>
      <c r="I64103">
        <v>-98.190651029999998</v>
      </c>
    </row>
    <row r="64104" spans="8:9" x14ac:dyDescent="0.35">
      <c r="H64104">
        <v>-58.243179830000003</v>
      </c>
      <c r="I64104">
        <v>-72.267872010000005</v>
      </c>
    </row>
    <row r="64105" spans="8:9" x14ac:dyDescent="0.35">
      <c r="H64105">
        <v>59.981371959999997</v>
      </c>
      <c r="I64105">
        <v>154.31048319999999</v>
      </c>
    </row>
    <row r="64106" spans="8:9" x14ac:dyDescent="0.35">
      <c r="H64106">
        <v>-64.374813560000007</v>
      </c>
      <c r="I64106">
        <v>-81.845568029999995</v>
      </c>
    </row>
    <row r="64107" spans="8:9" x14ac:dyDescent="0.35">
      <c r="H64107">
        <v>-68.76601703</v>
      </c>
      <c r="I64107">
        <v>-99.251663820000005</v>
      </c>
    </row>
    <row r="64108" spans="8:9" x14ac:dyDescent="0.35">
      <c r="H64108">
        <v>-177.0437804</v>
      </c>
      <c r="I64108">
        <v>-71.174453499999998</v>
      </c>
    </row>
    <row r="64109" spans="8:9" x14ac:dyDescent="0.35">
      <c r="H64109">
        <v>-72.031739909999999</v>
      </c>
      <c r="I64109">
        <v>163.15714030000001</v>
      </c>
    </row>
    <row r="64110" spans="8:9" x14ac:dyDescent="0.35">
      <c r="H64110">
        <v>-51.542173159999997</v>
      </c>
      <c r="I64110">
        <v>-83.339560750000004</v>
      </c>
    </row>
    <row r="64111" spans="8:9" x14ac:dyDescent="0.35">
      <c r="H64111">
        <v>-179.65512229999999</v>
      </c>
      <c r="I64111">
        <v>-94.602203279999998</v>
      </c>
    </row>
    <row r="64112" spans="8:9" x14ac:dyDescent="0.35">
      <c r="H64112">
        <v>-56.2160498</v>
      </c>
      <c r="I64112">
        <v>-89.590067939999997</v>
      </c>
    </row>
    <row r="64113" spans="8:9" x14ac:dyDescent="0.35">
      <c r="H64113">
        <v>63.0608468</v>
      </c>
      <c r="I64113">
        <v>-88.701825769999999</v>
      </c>
    </row>
    <row r="64114" spans="8:9" x14ac:dyDescent="0.35">
      <c r="H64114">
        <v>-61.898193429999999</v>
      </c>
      <c r="I64114">
        <v>95.608050349999999</v>
      </c>
    </row>
    <row r="64115" spans="8:9" x14ac:dyDescent="0.35">
      <c r="H64115">
        <v>-73.996569789999995</v>
      </c>
      <c r="I64115">
        <v>-60.463962199999997</v>
      </c>
    </row>
    <row r="64116" spans="8:9" x14ac:dyDescent="0.35">
      <c r="H64116">
        <v>-173.39872170000001</v>
      </c>
      <c r="I64116">
        <v>-83.211747239999994</v>
      </c>
    </row>
    <row r="64117" spans="8:9" x14ac:dyDescent="0.35">
      <c r="H64117">
        <v>-33.255684619999997</v>
      </c>
      <c r="I64117">
        <v>56.21221817</v>
      </c>
    </row>
    <row r="64118" spans="8:9" x14ac:dyDescent="0.35">
      <c r="H64118">
        <v>-92.084474099999994</v>
      </c>
      <c r="I64118">
        <v>174.9094327</v>
      </c>
    </row>
    <row r="64119" spans="8:9" x14ac:dyDescent="0.35">
      <c r="H64119">
        <v>-34.326591090000001</v>
      </c>
      <c r="I64119">
        <v>-45.057125820000003</v>
      </c>
    </row>
    <row r="64120" spans="8:9" x14ac:dyDescent="0.35">
      <c r="H64120">
        <v>27.984004200000001</v>
      </c>
      <c r="I64120">
        <v>-64.961597490000003</v>
      </c>
    </row>
    <row r="64121" spans="8:9" x14ac:dyDescent="0.35">
      <c r="H64121">
        <v>42.82976876</v>
      </c>
      <c r="I64121">
        <v>40.901139260000001</v>
      </c>
    </row>
    <row r="64122" spans="8:9" x14ac:dyDescent="0.35">
      <c r="H64122">
        <v>-167.67432919999999</v>
      </c>
      <c r="I64122">
        <v>158.17079939999999</v>
      </c>
    </row>
    <row r="64123" spans="8:9" x14ac:dyDescent="0.35">
      <c r="H64123">
        <v>-176.66913740000001</v>
      </c>
      <c r="I64123">
        <v>112.0276298</v>
      </c>
    </row>
    <row r="64124" spans="8:9" x14ac:dyDescent="0.35">
      <c r="H64124">
        <v>175.85887009999999</v>
      </c>
      <c r="I64124">
        <v>106.5369188</v>
      </c>
    </row>
    <row r="64125" spans="8:9" x14ac:dyDescent="0.35">
      <c r="H64125">
        <v>175.14139180000001</v>
      </c>
      <c r="I64125">
        <v>161.0795158</v>
      </c>
    </row>
    <row r="64126" spans="8:9" x14ac:dyDescent="0.35">
      <c r="H64126">
        <v>-171.2350055</v>
      </c>
      <c r="I64126">
        <v>-70.079931540000004</v>
      </c>
    </row>
    <row r="64127" spans="8:9" x14ac:dyDescent="0.35">
      <c r="H64127">
        <v>80.739061809999995</v>
      </c>
      <c r="I64127">
        <v>44.046556690000003</v>
      </c>
    </row>
    <row r="64128" spans="8:9" x14ac:dyDescent="0.35">
      <c r="H64128">
        <v>-56.182020970000004</v>
      </c>
      <c r="I64128">
        <v>56.122128459999999</v>
      </c>
    </row>
    <row r="64129" spans="8:9" x14ac:dyDescent="0.35">
      <c r="H64129">
        <v>83.213285510000006</v>
      </c>
      <c r="I64129">
        <v>-85.7328641</v>
      </c>
    </row>
    <row r="64130" spans="8:9" x14ac:dyDescent="0.35">
      <c r="H64130">
        <v>-55.574462310000001</v>
      </c>
      <c r="I64130">
        <v>56.132757050000002</v>
      </c>
    </row>
    <row r="64131" spans="8:9" x14ac:dyDescent="0.35">
      <c r="H64131">
        <v>79.188926100000003</v>
      </c>
      <c r="I64131">
        <v>-84.089200880000007</v>
      </c>
    </row>
    <row r="64132" spans="8:9" x14ac:dyDescent="0.35">
      <c r="H64132">
        <v>-55.356744509999999</v>
      </c>
      <c r="I64132">
        <v>54.7833513</v>
      </c>
    </row>
    <row r="64133" spans="8:9" x14ac:dyDescent="0.35">
      <c r="H64133">
        <v>80.039141439999995</v>
      </c>
      <c r="I64133">
        <v>-81.379155839999996</v>
      </c>
    </row>
    <row r="64134" spans="8:9" x14ac:dyDescent="0.35">
      <c r="H64134">
        <v>-51.678116099999997</v>
      </c>
      <c r="I64134">
        <v>56.095095540000003</v>
      </c>
    </row>
    <row r="64135" spans="8:9" x14ac:dyDescent="0.35">
      <c r="H64135">
        <v>-58.215191580000003</v>
      </c>
      <c r="I64135">
        <v>-81.501391459999994</v>
      </c>
    </row>
    <row r="64136" spans="8:9" x14ac:dyDescent="0.35">
      <c r="H64136">
        <v>-156.4453728</v>
      </c>
      <c r="I64136">
        <v>55.834247820000002</v>
      </c>
    </row>
    <row r="64137" spans="8:9" x14ac:dyDescent="0.35">
      <c r="H64137">
        <v>-63.145105139999998</v>
      </c>
      <c r="I64137">
        <v>-91.962496599999994</v>
      </c>
    </row>
    <row r="64138" spans="8:9" x14ac:dyDescent="0.35">
      <c r="H64138">
        <v>-59.720412459999999</v>
      </c>
      <c r="I64138">
        <v>60.649578249999998</v>
      </c>
    </row>
    <row r="64139" spans="8:9" x14ac:dyDescent="0.35">
      <c r="H64139">
        <v>-60.214436239999998</v>
      </c>
      <c r="I64139">
        <v>-78.021777169999993</v>
      </c>
    </row>
    <row r="64140" spans="8:9" x14ac:dyDescent="0.35">
      <c r="H64140">
        <v>-48.676029219999997</v>
      </c>
      <c r="I64140">
        <v>-142.631799</v>
      </c>
    </row>
    <row r="64141" spans="8:9" x14ac:dyDescent="0.35">
      <c r="H64141">
        <v>-56.044607079999999</v>
      </c>
      <c r="I64141">
        <v>144.80088810000001</v>
      </c>
    </row>
    <row r="64142" spans="8:9" x14ac:dyDescent="0.35">
      <c r="H64142">
        <v>-66.491840510000003</v>
      </c>
      <c r="I64142">
        <v>-176.36971829999999</v>
      </c>
    </row>
    <row r="64143" spans="8:9" x14ac:dyDescent="0.35">
      <c r="H64143">
        <v>-91.379291289999998</v>
      </c>
      <c r="I64143">
        <v>166.56068830000001</v>
      </c>
    </row>
    <row r="64144" spans="8:9" x14ac:dyDescent="0.35">
      <c r="H64144">
        <v>-176.83705259999999</v>
      </c>
      <c r="I64144">
        <v>-109.9282649</v>
      </c>
    </row>
    <row r="64145" spans="8:9" x14ac:dyDescent="0.35">
      <c r="H64145">
        <v>-83.679302509999999</v>
      </c>
      <c r="I64145">
        <v>-178.52803230000001</v>
      </c>
    </row>
    <row r="64146" spans="8:9" x14ac:dyDescent="0.35">
      <c r="H64146">
        <v>-174.52413799999999</v>
      </c>
      <c r="I64146">
        <v>173.9553368</v>
      </c>
    </row>
    <row r="64147" spans="8:9" x14ac:dyDescent="0.35">
      <c r="H64147">
        <v>-90.273834669999999</v>
      </c>
      <c r="I64147">
        <v>-118.097859</v>
      </c>
    </row>
    <row r="64148" spans="8:9" x14ac:dyDescent="0.35">
      <c r="H64148">
        <v>-176.03169130000001</v>
      </c>
      <c r="I64148">
        <v>95.864749630000006</v>
      </c>
    </row>
    <row r="64149" spans="8:9" x14ac:dyDescent="0.35">
      <c r="H64149">
        <v>-162.91293350000001</v>
      </c>
      <c r="I64149">
        <v>-70.449812199999997</v>
      </c>
    </row>
    <row r="64150" spans="8:9" x14ac:dyDescent="0.35">
      <c r="H64150">
        <v>-60.301275910000001</v>
      </c>
      <c r="I64150">
        <v>-94.010149970000001</v>
      </c>
    </row>
    <row r="64151" spans="8:9" x14ac:dyDescent="0.35">
      <c r="H64151">
        <v>-157.33364330000001</v>
      </c>
      <c r="I64151">
        <v>59.963890370000001</v>
      </c>
    </row>
    <row r="64152" spans="8:9" x14ac:dyDescent="0.35">
      <c r="H64152">
        <v>-65.723851269999997</v>
      </c>
      <c r="I64152">
        <v>-179.2861072</v>
      </c>
    </row>
    <row r="64153" spans="8:9" x14ac:dyDescent="0.35">
      <c r="H64153">
        <v>-162.37178030000001</v>
      </c>
      <c r="I64153">
        <v>-52.546958619999998</v>
      </c>
    </row>
    <row r="64154" spans="8:9" x14ac:dyDescent="0.35">
      <c r="H64154">
        <v>-72.971345560000003</v>
      </c>
      <c r="I64154">
        <v>-56.679939150000003</v>
      </c>
    </row>
    <row r="64155" spans="8:9" x14ac:dyDescent="0.35">
      <c r="H64155">
        <v>62.174947629999998</v>
      </c>
      <c r="I64155">
        <v>-44.43794905</v>
      </c>
    </row>
    <row r="64156" spans="8:9" x14ac:dyDescent="0.35">
      <c r="H64156">
        <v>-164.31254039999999</v>
      </c>
      <c r="I64156">
        <v>-86.30760549</v>
      </c>
    </row>
    <row r="64157" spans="8:9" x14ac:dyDescent="0.35">
      <c r="H64157">
        <v>-52.573108570000002</v>
      </c>
      <c r="I64157">
        <v>-75.809791149999995</v>
      </c>
    </row>
    <row r="64158" spans="8:9" x14ac:dyDescent="0.35">
      <c r="H64158">
        <v>-46.386933820000003</v>
      </c>
      <c r="I64158">
        <v>82.597343660000007</v>
      </c>
    </row>
    <row r="64159" spans="8:9" x14ac:dyDescent="0.35">
      <c r="H64159">
        <v>62.045979559999999</v>
      </c>
      <c r="I64159">
        <v>-61.744662750000003</v>
      </c>
    </row>
    <row r="64160" spans="8:9" x14ac:dyDescent="0.35">
      <c r="H64160">
        <v>-165.7760079</v>
      </c>
      <c r="I64160">
        <v>173.39732240000001</v>
      </c>
    </row>
    <row r="64161" spans="8:9" x14ac:dyDescent="0.35">
      <c r="H64161">
        <v>-55.229199659999999</v>
      </c>
      <c r="I64161">
        <v>55.944914140000002</v>
      </c>
    </row>
    <row r="64162" spans="8:9" x14ac:dyDescent="0.35">
      <c r="H64162">
        <v>-51.463752540000002</v>
      </c>
      <c r="I64162">
        <v>109.58562499999999</v>
      </c>
    </row>
    <row r="64163" spans="8:9" x14ac:dyDescent="0.35">
      <c r="H64163">
        <v>-169.10421880000001</v>
      </c>
      <c r="I64163">
        <v>17.33170381</v>
      </c>
    </row>
    <row r="64164" spans="8:9" x14ac:dyDescent="0.35">
      <c r="H64164">
        <v>177.5872324</v>
      </c>
      <c r="I64164">
        <v>-89.251709460000001</v>
      </c>
    </row>
    <row r="64165" spans="8:9" x14ac:dyDescent="0.35">
      <c r="H64165">
        <v>-80.468892960000005</v>
      </c>
      <c r="I64165">
        <v>-80.281130309999995</v>
      </c>
    </row>
    <row r="64166" spans="8:9" x14ac:dyDescent="0.35">
      <c r="H64166">
        <v>-64.918983850000004</v>
      </c>
      <c r="I64166">
        <v>102.9666835</v>
      </c>
    </row>
    <row r="64167" spans="8:9" x14ac:dyDescent="0.35">
      <c r="H64167">
        <v>-69.181937320000003</v>
      </c>
      <c r="I64167">
        <v>157.0348965</v>
      </c>
    </row>
    <row r="64168" spans="8:9" x14ac:dyDescent="0.35">
      <c r="H64168">
        <v>52.61591825</v>
      </c>
      <c r="I64168">
        <v>-57.128564799999999</v>
      </c>
    </row>
    <row r="64169" spans="8:9" x14ac:dyDescent="0.35">
      <c r="H64169">
        <v>-69.874757419999995</v>
      </c>
      <c r="I64169">
        <v>-56.190542030000003</v>
      </c>
    </row>
    <row r="64170" spans="8:9" x14ac:dyDescent="0.35">
      <c r="H64170">
        <v>51.996809169999999</v>
      </c>
      <c r="I64170">
        <v>-90.998368790000001</v>
      </c>
    </row>
    <row r="64171" spans="8:9" x14ac:dyDescent="0.35">
      <c r="H64171">
        <v>169.3611047</v>
      </c>
      <c r="I64171">
        <v>-77.696613150000005</v>
      </c>
    </row>
    <row r="64172" spans="8:9" x14ac:dyDescent="0.35">
      <c r="H64172">
        <v>-60.95628731</v>
      </c>
      <c r="I64172">
        <v>84.297412739999999</v>
      </c>
    </row>
    <row r="64173" spans="8:9" x14ac:dyDescent="0.35">
      <c r="H64173">
        <v>168.7645995</v>
      </c>
      <c r="I64173">
        <v>-59.694716749999998</v>
      </c>
    </row>
    <row r="64174" spans="8:9" x14ac:dyDescent="0.35">
      <c r="H64174">
        <v>-63.019179170000001</v>
      </c>
      <c r="I64174">
        <v>175.88034859999999</v>
      </c>
    </row>
    <row r="64175" spans="8:9" x14ac:dyDescent="0.35">
      <c r="H64175">
        <v>-174.0532311</v>
      </c>
      <c r="I64175">
        <v>57.276110379999999</v>
      </c>
    </row>
    <row r="64176" spans="8:9" x14ac:dyDescent="0.35">
      <c r="H64176">
        <v>-170.57972459999999</v>
      </c>
      <c r="I64176">
        <v>-160.67616620000001</v>
      </c>
    </row>
    <row r="64177" spans="8:9" x14ac:dyDescent="0.35">
      <c r="H64177">
        <v>-175.37425529999999</v>
      </c>
      <c r="I64177">
        <v>35.79105036</v>
      </c>
    </row>
    <row r="64178" spans="8:9" x14ac:dyDescent="0.35">
      <c r="H64178">
        <v>-168.99607700000001</v>
      </c>
      <c r="I64178">
        <v>51.272260559999999</v>
      </c>
    </row>
    <row r="64179" spans="8:9" x14ac:dyDescent="0.35">
      <c r="H64179">
        <v>-61.333190739999999</v>
      </c>
      <c r="I64179">
        <v>-80.806432099999995</v>
      </c>
    </row>
    <row r="64180" spans="8:9" x14ac:dyDescent="0.35">
      <c r="H64180">
        <v>-49.165770870000003</v>
      </c>
      <c r="I64180">
        <v>-100.4932878</v>
      </c>
    </row>
    <row r="64181" spans="8:9" x14ac:dyDescent="0.35">
      <c r="H64181">
        <v>73.921328900000006</v>
      </c>
      <c r="I64181">
        <v>-54.750599780000002</v>
      </c>
    </row>
    <row r="64182" spans="8:9" x14ac:dyDescent="0.35">
      <c r="H64182">
        <v>-52.847780520000001</v>
      </c>
      <c r="I64182">
        <v>-171.68811389999999</v>
      </c>
    </row>
    <row r="64183" spans="8:9" x14ac:dyDescent="0.35">
      <c r="H64183">
        <v>-60.236025849999997</v>
      </c>
      <c r="I64183">
        <v>50.645498680000003</v>
      </c>
    </row>
    <row r="64184" spans="8:9" x14ac:dyDescent="0.35">
      <c r="H64184">
        <v>63.050506650000003</v>
      </c>
      <c r="I64184">
        <v>-178.70379550000001</v>
      </c>
    </row>
    <row r="64185" spans="8:9" x14ac:dyDescent="0.35">
      <c r="H64185">
        <v>-117.9943193</v>
      </c>
      <c r="I64185">
        <v>-158.86884749999999</v>
      </c>
    </row>
    <row r="64186" spans="8:9" x14ac:dyDescent="0.35">
      <c r="H64186">
        <v>158.85376439999999</v>
      </c>
      <c r="I64186">
        <v>17.383159160000002</v>
      </c>
    </row>
    <row r="64187" spans="8:9" x14ac:dyDescent="0.35">
      <c r="H64187">
        <v>-87.567567990000001</v>
      </c>
      <c r="I64187">
        <v>33.386484660000001</v>
      </c>
    </row>
    <row r="64188" spans="8:9" x14ac:dyDescent="0.35">
      <c r="H64188">
        <v>164.53912310000001</v>
      </c>
      <c r="I64188">
        <v>-75.54934025</v>
      </c>
    </row>
    <row r="64189" spans="8:9" x14ac:dyDescent="0.35">
      <c r="H64189">
        <v>-80.782108710000003</v>
      </c>
      <c r="I64189">
        <v>-105.2458486</v>
      </c>
    </row>
    <row r="64190" spans="8:9" x14ac:dyDescent="0.35">
      <c r="H64190">
        <v>171.37243549999999</v>
      </c>
      <c r="I64190">
        <v>-51.046144859999998</v>
      </c>
    </row>
    <row r="64191" spans="8:9" x14ac:dyDescent="0.35">
      <c r="H64191">
        <v>-45.336337880000002</v>
      </c>
      <c r="I64191">
        <v>-173.3071415</v>
      </c>
    </row>
    <row r="64192" spans="8:9" x14ac:dyDescent="0.35">
      <c r="H64192">
        <v>-59.624258759999996</v>
      </c>
      <c r="I64192">
        <v>55.590530569999999</v>
      </c>
    </row>
    <row r="64193" spans="8:9" x14ac:dyDescent="0.35">
      <c r="H64193">
        <v>-48.274911600000003</v>
      </c>
      <c r="I64193">
        <v>177.14805269999999</v>
      </c>
    </row>
    <row r="64194" spans="8:9" x14ac:dyDescent="0.35">
      <c r="H64194">
        <v>-55.525850269999999</v>
      </c>
      <c r="I64194">
        <v>-91.252378019999995</v>
      </c>
    </row>
    <row r="64195" spans="8:9" x14ac:dyDescent="0.35">
      <c r="H64195">
        <v>-54.478794720000003</v>
      </c>
      <c r="I64195">
        <v>-13.17093158</v>
      </c>
    </row>
    <row r="64196" spans="8:9" x14ac:dyDescent="0.35">
      <c r="H64196">
        <v>-59.391064749999998</v>
      </c>
      <c r="I64196">
        <v>60.363758820000001</v>
      </c>
    </row>
    <row r="64197" spans="8:9" x14ac:dyDescent="0.35">
      <c r="H64197">
        <v>-67.337596099999999</v>
      </c>
      <c r="I64197">
        <v>-85.257834079999995</v>
      </c>
    </row>
    <row r="64198" spans="8:9" x14ac:dyDescent="0.35">
      <c r="H64198">
        <v>-160.23956010000001</v>
      </c>
      <c r="I64198">
        <v>77.480056340000004</v>
      </c>
    </row>
    <row r="64199" spans="8:9" x14ac:dyDescent="0.35">
      <c r="H64199">
        <v>-69.014661219999994</v>
      </c>
      <c r="I64199">
        <v>-150.54068269999999</v>
      </c>
    </row>
    <row r="64200" spans="8:9" x14ac:dyDescent="0.35">
      <c r="H64200">
        <v>-160.7999184</v>
      </c>
      <c r="I64200">
        <v>-77.255316269999994</v>
      </c>
    </row>
    <row r="64201" spans="8:9" x14ac:dyDescent="0.35">
      <c r="H64201">
        <v>-61.32650993</v>
      </c>
      <c r="I64201">
        <v>-56.184113359999998</v>
      </c>
    </row>
    <row r="64202" spans="8:9" x14ac:dyDescent="0.35">
      <c r="H64202">
        <v>-67.707536099999999</v>
      </c>
      <c r="I64202">
        <v>-173.3359978</v>
      </c>
    </row>
    <row r="64203" spans="8:9" x14ac:dyDescent="0.35">
      <c r="H64203">
        <v>-64.791546030000006</v>
      </c>
      <c r="I64203">
        <v>110.9714555</v>
      </c>
    </row>
    <row r="64204" spans="8:9" x14ac:dyDescent="0.35">
      <c r="H64204">
        <v>-70.792727900000003</v>
      </c>
      <c r="I64204">
        <v>123.7776369</v>
      </c>
    </row>
    <row r="64205" spans="8:9" x14ac:dyDescent="0.35">
      <c r="H64205">
        <v>170.57773520000001</v>
      </c>
      <c r="I64205">
        <v>158.36047669999999</v>
      </c>
    </row>
    <row r="64206" spans="8:9" x14ac:dyDescent="0.35">
      <c r="H64206">
        <v>-60.701517989999999</v>
      </c>
      <c r="I64206">
        <v>125.3954737</v>
      </c>
    </row>
    <row r="64207" spans="8:9" x14ac:dyDescent="0.35">
      <c r="H64207">
        <v>170.00073219999999</v>
      </c>
      <c r="I64207">
        <v>160.94583080000001</v>
      </c>
    </row>
    <row r="64208" spans="8:9" x14ac:dyDescent="0.35">
      <c r="H64208">
        <v>-57.718420700000003</v>
      </c>
      <c r="I64208">
        <v>138.56700499999999</v>
      </c>
    </row>
    <row r="64209" spans="8:9" x14ac:dyDescent="0.35">
      <c r="H64209">
        <v>-76.908967129999994</v>
      </c>
      <c r="I64209">
        <v>168.07044819999999</v>
      </c>
    </row>
    <row r="64210" spans="8:9" x14ac:dyDescent="0.35">
      <c r="H64210">
        <v>-53.252654229999997</v>
      </c>
      <c r="I64210">
        <v>108.25261399999999</v>
      </c>
    </row>
    <row r="64211" spans="8:9" x14ac:dyDescent="0.35">
      <c r="H64211">
        <v>-62.548937440000003</v>
      </c>
      <c r="I64211">
        <v>151.2845117</v>
      </c>
    </row>
    <row r="64212" spans="8:9" x14ac:dyDescent="0.35">
      <c r="H64212">
        <v>-62.548937440000003</v>
      </c>
      <c r="I64212">
        <v>107.1205813</v>
      </c>
    </row>
    <row r="64213" spans="8:9" x14ac:dyDescent="0.35">
      <c r="H64213">
        <v>179.87964270000001</v>
      </c>
      <c r="I64213">
        <v>150.77051499999999</v>
      </c>
    </row>
    <row r="64214" spans="8:9" x14ac:dyDescent="0.35">
      <c r="H64214">
        <v>-174.90802249999999</v>
      </c>
      <c r="I64214">
        <v>108.93101249999999</v>
      </c>
    </row>
    <row r="64215" spans="8:9" x14ac:dyDescent="0.35">
      <c r="H64215">
        <v>-62.270597109999997</v>
      </c>
      <c r="I64215">
        <v>159.06765229999999</v>
      </c>
    </row>
    <row r="64216" spans="8:9" x14ac:dyDescent="0.35">
      <c r="H64216">
        <v>-62.393425200000003</v>
      </c>
      <c r="I64216">
        <v>121.9958113</v>
      </c>
    </row>
    <row r="64217" spans="8:9" x14ac:dyDescent="0.35">
      <c r="H64217">
        <v>-70.566376489999996</v>
      </c>
      <c r="I64217">
        <v>164.87355679999999</v>
      </c>
    </row>
    <row r="64218" spans="8:9" x14ac:dyDescent="0.35">
      <c r="H64218">
        <v>-62.786118989999999</v>
      </c>
      <c r="I64218">
        <v>106.214071</v>
      </c>
    </row>
    <row r="64219" spans="8:9" x14ac:dyDescent="0.35">
      <c r="H64219">
        <v>-161.81450179999999</v>
      </c>
      <c r="I64219">
        <v>148.5409583</v>
      </c>
    </row>
    <row r="64220" spans="8:9" x14ac:dyDescent="0.35">
      <c r="H64220">
        <v>-161.81450179999999</v>
      </c>
      <c r="I64220">
        <v>131.1574244</v>
      </c>
    </row>
    <row r="64221" spans="8:9" x14ac:dyDescent="0.35">
      <c r="H64221">
        <v>-172.47450749999999</v>
      </c>
      <c r="I64221">
        <v>164.01702169999999</v>
      </c>
    </row>
    <row r="64222" spans="8:9" x14ac:dyDescent="0.35">
      <c r="H64222">
        <v>48.859736759999997</v>
      </c>
      <c r="I64222">
        <v>95.971815390000003</v>
      </c>
    </row>
    <row r="64223" spans="8:9" x14ac:dyDescent="0.35">
      <c r="H64223">
        <v>175.31926970000001</v>
      </c>
      <c r="I64223">
        <v>136.1377172</v>
      </c>
    </row>
    <row r="64224" spans="8:9" x14ac:dyDescent="0.35">
      <c r="H64224">
        <v>51.531705469999999</v>
      </c>
      <c r="I64224">
        <v>127.9586159</v>
      </c>
    </row>
    <row r="64225" spans="8:9" x14ac:dyDescent="0.35">
      <c r="H64225">
        <v>-58.02409823</v>
      </c>
      <c r="I64225">
        <v>165.17894570000001</v>
      </c>
    </row>
    <row r="64226" spans="8:9" x14ac:dyDescent="0.35">
      <c r="H64226">
        <v>-57.899963110000002</v>
      </c>
      <c r="I64226">
        <v>59.744597339999999</v>
      </c>
    </row>
    <row r="64227" spans="8:9" x14ac:dyDescent="0.35">
      <c r="H64227">
        <v>-69.735899090000004</v>
      </c>
      <c r="I64227">
        <v>54.234645639999997</v>
      </c>
    </row>
    <row r="64228" spans="8:9" x14ac:dyDescent="0.35">
      <c r="H64228">
        <v>176.80105699999999</v>
      </c>
      <c r="I64228">
        <v>-153.69089919999999</v>
      </c>
    </row>
    <row r="64229" spans="8:9" x14ac:dyDescent="0.35">
      <c r="H64229">
        <v>-70.777568369999997</v>
      </c>
      <c r="I64229">
        <v>77.31192953</v>
      </c>
    </row>
    <row r="64230" spans="8:9" x14ac:dyDescent="0.35">
      <c r="H64230">
        <v>164.85684610000001</v>
      </c>
      <c r="I64230">
        <v>-89.110068740000003</v>
      </c>
    </row>
    <row r="64231" spans="8:9" x14ac:dyDescent="0.35">
      <c r="H64231">
        <v>-53.434075540000002</v>
      </c>
      <c r="I64231">
        <v>-54.310374799999998</v>
      </c>
    </row>
    <row r="64232" spans="8:9" x14ac:dyDescent="0.35">
      <c r="H64232">
        <v>-61.983484449999999</v>
      </c>
      <c r="I64232">
        <v>-57.918622919999997</v>
      </c>
    </row>
    <row r="64233" spans="8:9" x14ac:dyDescent="0.35">
      <c r="H64233">
        <v>-68.623537959999993</v>
      </c>
      <c r="I64233">
        <v>-129.42314780000001</v>
      </c>
    </row>
    <row r="64234" spans="8:9" x14ac:dyDescent="0.35">
      <c r="H64234">
        <v>-56.638376710000003</v>
      </c>
      <c r="I64234">
        <v>-88.670866180000004</v>
      </c>
    </row>
    <row r="64235" spans="8:9" x14ac:dyDescent="0.35">
      <c r="H64235">
        <v>-64.406243649999993</v>
      </c>
      <c r="I64235">
        <v>151.9808046</v>
      </c>
    </row>
    <row r="64236" spans="8:9" x14ac:dyDescent="0.35">
      <c r="H64236">
        <v>-58.591849199999999</v>
      </c>
      <c r="I64236">
        <v>-105.6882044</v>
      </c>
    </row>
    <row r="64237" spans="8:9" x14ac:dyDescent="0.35">
      <c r="H64237">
        <v>-63.197384470000003</v>
      </c>
      <c r="I64237">
        <v>133.36393960000001</v>
      </c>
    </row>
    <row r="64238" spans="8:9" x14ac:dyDescent="0.35">
      <c r="H64238">
        <v>-60.138711909999998</v>
      </c>
      <c r="I64238">
        <v>123.2265599</v>
      </c>
    </row>
    <row r="64239" spans="8:9" x14ac:dyDescent="0.35">
      <c r="H64239">
        <v>-66.582146969999997</v>
      </c>
      <c r="I64239">
        <v>-66.556027880000002</v>
      </c>
    </row>
    <row r="64240" spans="8:9" x14ac:dyDescent="0.35">
      <c r="H64240">
        <v>-58.248809340000001</v>
      </c>
      <c r="I64240">
        <v>106.9328824</v>
      </c>
    </row>
    <row r="64241" spans="8:9" x14ac:dyDescent="0.35">
      <c r="H64241">
        <v>-41.62185856</v>
      </c>
      <c r="I64241">
        <v>-166.14974380000001</v>
      </c>
    </row>
    <row r="64242" spans="8:9" x14ac:dyDescent="0.35">
      <c r="H64242">
        <v>-72.516902139999999</v>
      </c>
      <c r="I64242">
        <v>-145.9375756</v>
      </c>
    </row>
    <row r="64243" spans="8:9" x14ac:dyDescent="0.35">
      <c r="H64243">
        <v>-49.693482269999997</v>
      </c>
      <c r="I64243">
        <v>-63.926367839999997</v>
      </c>
    </row>
    <row r="64244" spans="8:9" x14ac:dyDescent="0.35">
      <c r="H64244">
        <v>62.206100980000002</v>
      </c>
      <c r="I64244">
        <v>167.28773749999999</v>
      </c>
    </row>
    <row r="64245" spans="8:9" x14ac:dyDescent="0.35">
      <c r="H64245">
        <v>-72.194835749999996</v>
      </c>
      <c r="I64245">
        <v>119.7544575</v>
      </c>
    </row>
    <row r="64246" spans="8:9" x14ac:dyDescent="0.35">
      <c r="H64246">
        <v>170.5887917</v>
      </c>
      <c r="I64246">
        <v>167.97595580000001</v>
      </c>
    </row>
    <row r="64247" spans="8:9" x14ac:dyDescent="0.35">
      <c r="H64247">
        <v>117.0957937</v>
      </c>
      <c r="I64247">
        <v>119.0206656</v>
      </c>
    </row>
    <row r="64248" spans="8:9" x14ac:dyDescent="0.35">
      <c r="H64248">
        <v>148.28294869999999</v>
      </c>
      <c r="I64248">
        <v>173.79644390000001</v>
      </c>
    </row>
    <row r="64249" spans="8:9" x14ac:dyDescent="0.35">
      <c r="H64249">
        <v>-59.470126360000002</v>
      </c>
      <c r="I64249">
        <v>120.04170499999999</v>
      </c>
    </row>
    <row r="64250" spans="8:9" x14ac:dyDescent="0.35">
      <c r="H64250">
        <v>-87.703066359999994</v>
      </c>
      <c r="I64250">
        <v>168.24852849999999</v>
      </c>
    </row>
    <row r="64251" spans="8:9" x14ac:dyDescent="0.35">
      <c r="H64251">
        <v>-68.261095819999994</v>
      </c>
      <c r="I64251">
        <v>120.56465300000001</v>
      </c>
    </row>
    <row r="64252" spans="8:9" x14ac:dyDescent="0.35">
      <c r="H64252">
        <v>-57.490357639999999</v>
      </c>
      <c r="I64252">
        <v>-52.468496729999998</v>
      </c>
    </row>
    <row r="64253" spans="8:9" x14ac:dyDescent="0.35">
      <c r="H64253">
        <v>91.899547150000004</v>
      </c>
      <c r="I64253">
        <v>-57.998403920000001</v>
      </c>
    </row>
    <row r="64254" spans="8:9" x14ac:dyDescent="0.35">
      <c r="H64254">
        <v>-159.0030606</v>
      </c>
      <c r="I64254">
        <v>-90.519238430000001</v>
      </c>
    </row>
    <row r="64255" spans="8:9" x14ac:dyDescent="0.35">
      <c r="H64255">
        <v>-57.44545127</v>
      </c>
      <c r="I64255">
        <v>-49.492635640000003</v>
      </c>
    </row>
    <row r="64256" spans="8:9" x14ac:dyDescent="0.35">
      <c r="H64256">
        <v>39.664808139999998</v>
      </c>
      <c r="I64256">
        <v>-69.027811110000002</v>
      </c>
    </row>
    <row r="64257" spans="8:9" x14ac:dyDescent="0.35">
      <c r="H64257">
        <v>39.664808139999998</v>
      </c>
      <c r="I64257">
        <v>-83.743464279999998</v>
      </c>
    </row>
    <row r="64258" spans="8:9" x14ac:dyDescent="0.35">
      <c r="H64258">
        <v>-62.057837890000002</v>
      </c>
      <c r="I64258">
        <v>-60.902272439999997</v>
      </c>
    </row>
    <row r="64259" spans="8:9" x14ac:dyDescent="0.35">
      <c r="H64259">
        <v>53.021302570000003</v>
      </c>
      <c r="I64259">
        <v>-54.213631650000004</v>
      </c>
    </row>
    <row r="64260" spans="8:9" x14ac:dyDescent="0.35">
      <c r="H64260">
        <v>-60.798711470000001</v>
      </c>
      <c r="I64260">
        <v>-89.647680390000005</v>
      </c>
    </row>
    <row r="64261" spans="8:9" x14ac:dyDescent="0.35">
      <c r="H64261">
        <v>49.244050700000003</v>
      </c>
      <c r="I64261">
        <v>-75.742355070000002</v>
      </c>
    </row>
    <row r="64262" spans="8:9" x14ac:dyDescent="0.35">
      <c r="H64262">
        <v>-65.985276319999997</v>
      </c>
      <c r="I64262">
        <v>83.343208610000005</v>
      </c>
    </row>
    <row r="64263" spans="8:9" x14ac:dyDescent="0.35">
      <c r="H64263">
        <v>-71.380288199999995</v>
      </c>
      <c r="I64263">
        <v>-60.721554230000002</v>
      </c>
    </row>
    <row r="64264" spans="8:9" x14ac:dyDescent="0.35">
      <c r="H64264">
        <v>46.185997499999999</v>
      </c>
      <c r="I64264">
        <v>171.58302900000001</v>
      </c>
    </row>
    <row r="64265" spans="8:9" x14ac:dyDescent="0.35">
      <c r="H64265">
        <v>42.102289550000002</v>
      </c>
      <c r="I64265">
        <v>58.012621609999997</v>
      </c>
    </row>
    <row r="64266" spans="8:9" x14ac:dyDescent="0.35">
      <c r="H64266">
        <v>171.33307139999999</v>
      </c>
      <c r="I64266">
        <v>-61.008888560000003</v>
      </c>
    </row>
    <row r="64267" spans="8:9" x14ac:dyDescent="0.35">
      <c r="H64267">
        <v>-49.478221140000002</v>
      </c>
      <c r="I64267">
        <v>170.1025544</v>
      </c>
    </row>
    <row r="64268" spans="8:9" x14ac:dyDescent="0.35">
      <c r="H64268">
        <v>178.78173799999999</v>
      </c>
      <c r="I64268">
        <v>51.200402910000001</v>
      </c>
    </row>
    <row r="64269" spans="8:9" x14ac:dyDescent="0.35">
      <c r="H64269">
        <v>-49.296568809999997</v>
      </c>
      <c r="I64269">
        <v>78.019736019999996</v>
      </c>
    </row>
    <row r="64270" spans="8:9" x14ac:dyDescent="0.35">
      <c r="H64270">
        <v>-49.634597130000003</v>
      </c>
      <c r="I64270">
        <v>-36.651012969999996</v>
      </c>
    </row>
    <row r="64271" spans="8:9" x14ac:dyDescent="0.35">
      <c r="H64271">
        <v>-68.162137799999996</v>
      </c>
      <c r="I64271">
        <v>80.678687280000005</v>
      </c>
    </row>
    <row r="64272" spans="8:9" x14ac:dyDescent="0.35">
      <c r="H64272">
        <v>-48.817432889999999</v>
      </c>
      <c r="I64272">
        <v>18.240126360000001</v>
      </c>
    </row>
    <row r="64273" spans="8:9" x14ac:dyDescent="0.35">
      <c r="H64273">
        <v>61.656174010000001</v>
      </c>
      <c r="I64273">
        <v>-87.582651679999998</v>
      </c>
    </row>
    <row r="64274" spans="8:9" x14ac:dyDescent="0.35">
      <c r="H64274">
        <v>-80.336392549999999</v>
      </c>
      <c r="I64274">
        <v>109.0941176</v>
      </c>
    </row>
    <row r="64275" spans="8:9" x14ac:dyDescent="0.35">
      <c r="H64275">
        <v>-74.162756819999998</v>
      </c>
      <c r="I64275">
        <v>63.213464960000003</v>
      </c>
    </row>
    <row r="64276" spans="8:9" x14ac:dyDescent="0.35">
      <c r="H64276">
        <v>-72.962085470000005</v>
      </c>
      <c r="I64276">
        <v>101.65694619999999</v>
      </c>
    </row>
    <row r="64277" spans="8:9" x14ac:dyDescent="0.35">
      <c r="H64277">
        <v>-78.238017040000003</v>
      </c>
      <c r="I64277">
        <v>76.488583570000003</v>
      </c>
    </row>
    <row r="64278" spans="8:9" x14ac:dyDescent="0.35">
      <c r="H64278">
        <v>-70.813677330000004</v>
      </c>
      <c r="I64278">
        <v>88.76259297</v>
      </c>
    </row>
    <row r="64279" spans="8:9" x14ac:dyDescent="0.35">
      <c r="H64279">
        <v>-75.756276979999996</v>
      </c>
      <c r="I64279">
        <v>92.506830750000006</v>
      </c>
    </row>
    <row r="64280" spans="8:9" x14ac:dyDescent="0.35">
      <c r="H64280">
        <v>-73.526565020000007</v>
      </c>
      <c r="I64280">
        <v>-62.682578530000001</v>
      </c>
    </row>
    <row r="64281" spans="8:9" x14ac:dyDescent="0.35">
      <c r="H64281">
        <v>-73.370374650000002</v>
      </c>
      <c r="I64281">
        <v>-54.309368429999999</v>
      </c>
    </row>
    <row r="64282" spans="8:9" x14ac:dyDescent="0.35">
      <c r="H64282">
        <v>-73.444423569999998</v>
      </c>
      <c r="I64282">
        <v>-88.458079240000004</v>
      </c>
    </row>
    <row r="64283" spans="8:9" x14ac:dyDescent="0.35">
      <c r="H64283">
        <v>-78.596782970000007</v>
      </c>
      <c r="I64283">
        <v>-78.658215549999994</v>
      </c>
    </row>
    <row r="64284" spans="8:9" x14ac:dyDescent="0.35">
      <c r="H64284">
        <v>-68.668350739999994</v>
      </c>
      <c r="I64284">
        <v>84.701078269999996</v>
      </c>
    </row>
    <row r="64285" spans="8:9" x14ac:dyDescent="0.35">
      <c r="H64285">
        <v>-73.100919349999998</v>
      </c>
      <c r="I64285">
        <v>-58.295365289999999</v>
      </c>
    </row>
    <row r="64286" spans="8:9" x14ac:dyDescent="0.35">
      <c r="H64286">
        <v>-52.783526879999997</v>
      </c>
      <c r="I64286">
        <v>173.11154790000001</v>
      </c>
    </row>
    <row r="64287" spans="8:9" x14ac:dyDescent="0.35">
      <c r="H64287">
        <v>-52.796968409999998</v>
      </c>
      <c r="I64287">
        <v>51.235170689999997</v>
      </c>
    </row>
    <row r="64288" spans="8:9" x14ac:dyDescent="0.35">
      <c r="H64288">
        <v>175.48310140000001</v>
      </c>
      <c r="I64288">
        <v>45.212033929999997</v>
      </c>
    </row>
    <row r="64289" spans="8:9" x14ac:dyDescent="0.35">
      <c r="H64289">
        <v>-38.655389759999998</v>
      </c>
      <c r="I64289">
        <v>6.109552581</v>
      </c>
    </row>
    <row r="64290" spans="8:9" x14ac:dyDescent="0.35">
      <c r="H64290">
        <v>-177.61442349999999</v>
      </c>
      <c r="I64290">
        <v>-64.23103476</v>
      </c>
    </row>
    <row r="64291" spans="8:9" x14ac:dyDescent="0.35">
      <c r="H64291">
        <v>-87.182320009999998</v>
      </c>
      <c r="I64291">
        <v>82.222608109999996</v>
      </c>
    </row>
    <row r="64292" spans="8:9" x14ac:dyDescent="0.35">
      <c r="H64292">
        <v>161.7963719</v>
      </c>
      <c r="I64292">
        <v>57.221727039999998</v>
      </c>
    </row>
    <row r="64293" spans="8:9" x14ac:dyDescent="0.35">
      <c r="H64293">
        <v>-179.53221400000001</v>
      </c>
      <c r="I64293">
        <v>172.8914518</v>
      </c>
    </row>
    <row r="64294" spans="8:9" x14ac:dyDescent="0.35">
      <c r="H64294">
        <v>-165.00767730000001</v>
      </c>
      <c r="I64294">
        <v>-74.859840520000006</v>
      </c>
    </row>
    <row r="64295" spans="8:9" x14ac:dyDescent="0.35">
      <c r="H64295">
        <v>-72.632513160000002</v>
      </c>
      <c r="I64295">
        <v>-87.746470389999999</v>
      </c>
    </row>
    <row r="64296" spans="8:9" x14ac:dyDescent="0.35">
      <c r="H64296">
        <v>-58.427071740000002</v>
      </c>
      <c r="I64296">
        <v>-54.528998250000001</v>
      </c>
    </row>
    <row r="64297" spans="8:9" x14ac:dyDescent="0.35">
      <c r="H64297">
        <v>-64.839518229999996</v>
      </c>
      <c r="I64297">
        <v>-57.7802753</v>
      </c>
    </row>
    <row r="64298" spans="8:9" x14ac:dyDescent="0.35">
      <c r="H64298">
        <v>-65.21576872</v>
      </c>
      <c r="I64298">
        <v>-61.269344779999997</v>
      </c>
    </row>
    <row r="64299" spans="8:9" x14ac:dyDescent="0.35">
      <c r="H64299">
        <v>-58.294911650000003</v>
      </c>
      <c r="I64299">
        <v>81.579422579999999</v>
      </c>
    </row>
    <row r="64300" spans="8:9" x14ac:dyDescent="0.35">
      <c r="H64300">
        <v>-66.402382360000004</v>
      </c>
      <c r="I64300">
        <v>55.163881170000003</v>
      </c>
    </row>
    <row r="64301" spans="8:9" x14ac:dyDescent="0.35">
      <c r="H64301">
        <v>-51.518534690000003</v>
      </c>
      <c r="I64301">
        <v>173.55498789999999</v>
      </c>
    </row>
    <row r="64302" spans="8:9" x14ac:dyDescent="0.35">
      <c r="H64302">
        <v>-172.46746590000001</v>
      </c>
      <c r="I64302">
        <v>-77.926419769999995</v>
      </c>
    </row>
    <row r="64303" spans="8:9" x14ac:dyDescent="0.35">
      <c r="H64303">
        <v>-57.005587390000002</v>
      </c>
      <c r="I64303">
        <v>-87.486938289999998</v>
      </c>
    </row>
    <row r="64304" spans="8:9" x14ac:dyDescent="0.35">
      <c r="H64304">
        <v>63.278532429999998</v>
      </c>
      <c r="I64304">
        <v>-52.445449109999998</v>
      </c>
    </row>
    <row r="64305" spans="8:9" x14ac:dyDescent="0.35">
      <c r="H64305">
        <v>-66.488702410000002</v>
      </c>
      <c r="I64305">
        <v>-56.81167602</v>
      </c>
    </row>
    <row r="64306" spans="8:9" x14ac:dyDescent="0.35">
      <c r="H64306">
        <v>-64.954737850000001</v>
      </c>
      <c r="I64306">
        <v>116.27727849999999</v>
      </c>
    </row>
    <row r="64307" spans="8:9" x14ac:dyDescent="0.35">
      <c r="H64307">
        <v>-170.31252359999999</v>
      </c>
      <c r="I64307">
        <v>159.76880349999999</v>
      </c>
    </row>
    <row r="64308" spans="8:9" x14ac:dyDescent="0.35">
      <c r="H64308">
        <v>167.34758199999999</v>
      </c>
      <c r="I64308">
        <v>112.7578027</v>
      </c>
    </row>
    <row r="64309" spans="8:9" x14ac:dyDescent="0.35">
      <c r="H64309">
        <v>166.68097610000001</v>
      </c>
      <c r="I64309">
        <v>163.8629699</v>
      </c>
    </row>
    <row r="64310" spans="8:9" x14ac:dyDescent="0.35">
      <c r="H64310">
        <v>-69.633814110000003</v>
      </c>
      <c r="I64310">
        <v>140.45779110000001</v>
      </c>
    </row>
    <row r="64311" spans="8:9" x14ac:dyDescent="0.35">
      <c r="H64311">
        <v>-64.509311289999999</v>
      </c>
      <c r="I64311">
        <v>-177.25747620000001</v>
      </c>
    </row>
    <row r="64312" spans="8:9" x14ac:dyDescent="0.35">
      <c r="H64312">
        <v>-55.318063029999998</v>
      </c>
      <c r="I64312">
        <v>-160.58292489999999</v>
      </c>
    </row>
    <row r="64313" spans="8:9" x14ac:dyDescent="0.35">
      <c r="H64313">
        <v>-69.093689060000003</v>
      </c>
      <c r="I64313">
        <v>-178.2354675</v>
      </c>
    </row>
    <row r="64314" spans="8:9" x14ac:dyDescent="0.35">
      <c r="H64314">
        <v>-70.254105460000005</v>
      </c>
      <c r="I64314">
        <v>-61.01444334</v>
      </c>
    </row>
    <row r="64315" spans="8:9" x14ac:dyDescent="0.35">
      <c r="H64315">
        <v>-67.035794370000005</v>
      </c>
      <c r="I64315">
        <v>80.922121230000002</v>
      </c>
    </row>
    <row r="64316" spans="8:9" x14ac:dyDescent="0.35">
      <c r="H64316">
        <v>-64.147382429999993</v>
      </c>
      <c r="I64316">
        <v>53.655807469999999</v>
      </c>
    </row>
    <row r="64317" spans="8:9" x14ac:dyDescent="0.35">
      <c r="H64317">
        <v>-56.977691399999998</v>
      </c>
      <c r="I64317">
        <v>173.5819266</v>
      </c>
    </row>
    <row r="64318" spans="8:9" x14ac:dyDescent="0.35">
      <c r="H64318">
        <v>-67.558919200000005</v>
      </c>
      <c r="I64318">
        <v>-77.973559539999997</v>
      </c>
    </row>
    <row r="64319" spans="8:9" x14ac:dyDescent="0.35">
      <c r="H64319">
        <v>-67.468147799999997</v>
      </c>
      <c r="I64319">
        <v>-89.044904979999998</v>
      </c>
    </row>
    <row r="64320" spans="8:9" x14ac:dyDescent="0.35">
      <c r="H64320">
        <v>-65.735312440000001</v>
      </c>
      <c r="I64320">
        <v>-56.516387520000002</v>
      </c>
    </row>
    <row r="64321" spans="8:9" x14ac:dyDescent="0.35">
      <c r="H64321">
        <v>-58.584061120000001</v>
      </c>
      <c r="I64321">
        <v>-57.287171069999999</v>
      </c>
    </row>
    <row r="64322" spans="8:9" x14ac:dyDescent="0.35">
      <c r="H64322">
        <v>-67.026112780000005</v>
      </c>
      <c r="I64322">
        <v>-61.470058979999997</v>
      </c>
    </row>
    <row r="64323" spans="8:9" x14ac:dyDescent="0.35">
      <c r="H64323">
        <v>-77.664107479999998</v>
      </c>
      <c r="I64323">
        <v>80.900013810000004</v>
      </c>
    </row>
    <row r="64324" spans="8:9" x14ac:dyDescent="0.35">
      <c r="H64324">
        <v>-67.732180290000002</v>
      </c>
      <c r="I64324">
        <v>55.776284009999998</v>
      </c>
    </row>
    <row r="64325" spans="8:9" x14ac:dyDescent="0.35">
      <c r="H64325">
        <v>-67.316315230000001</v>
      </c>
      <c r="I64325">
        <v>174.6066591</v>
      </c>
    </row>
    <row r="64326" spans="8:9" x14ac:dyDescent="0.35">
      <c r="H64326">
        <v>-67.690763799999999</v>
      </c>
      <c r="I64326">
        <v>-78.616778519999997</v>
      </c>
    </row>
    <row r="64327" spans="8:9" x14ac:dyDescent="0.35">
      <c r="H64327">
        <v>-63.933553109999998</v>
      </c>
      <c r="I64327">
        <v>-87.364307929999995</v>
      </c>
    </row>
    <row r="64328" spans="8:9" x14ac:dyDescent="0.35">
      <c r="H64328">
        <v>166.97336369999999</v>
      </c>
      <c r="I64328">
        <v>-51.793302760000003</v>
      </c>
    </row>
    <row r="64329" spans="8:9" x14ac:dyDescent="0.35">
      <c r="H64329">
        <v>-73.201689900000005</v>
      </c>
      <c r="I64329">
        <v>-55.0173725</v>
      </c>
    </row>
    <row r="64330" spans="8:9" x14ac:dyDescent="0.35">
      <c r="H64330">
        <v>-61.129179550000003</v>
      </c>
      <c r="I64330">
        <v>-59.548725580000003</v>
      </c>
    </row>
    <row r="64331" spans="8:9" x14ac:dyDescent="0.35">
      <c r="H64331">
        <v>177.09121999999999</v>
      </c>
      <c r="I64331">
        <v>-51.699025890000001</v>
      </c>
    </row>
    <row r="64332" spans="8:9" x14ac:dyDescent="0.35">
      <c r="H64332">
        <v>-170.61479990000001</v>
      </c>
      <c r="I64332">
        <v>-89.887954100000002</v>
      </c>
    </row>
    <row r="64333" spans="8:9" x14ac:dyDescent="0.35">
      <c r="H64333">
        <v>-64.869253400000005</v>
      </c>
      <c r="I64333">
        <v>-77.088042779999995</v>
      </c>
    </row>
    <row r="64334" spans="8:9" x14ac:dyDescent="0.35">
      <c r="H64334">
        <v>-64.940158890000006</v>
      </c>
      <c r="I64334">
        <v>83.451471229999996</v>
      </c>
    </row>
    <row r="64335" spans="8:9" x14ac:dyDescent="0.35">
      <c r="H64335">
        <v>-162.68126989999999</v>
      </c>
      <c r="I64335">
        <v>-61.949609670000001</v>
      </c>
    </row>
    <row r="64336" spans="8:9" x14ac:dyDescent="0.35">
      <c r="H64336">
        <v>-52.216479939999999</v>
      </c>
      <c r="I64336">
        <v>171.81394789999999</v>
      </c>
    </row>
    <row r="64337" spans="8:9" x14ac:dyDescent="0.35">
      <c r="H64337">
        <v>71.33728619</v>
      </c>
      <c r="I64337">
        <v>55.548675039999999</v>
      </c>
    </row>
    <row r="64338" spans="8:9" x14ac:dyDescent="0.35">
      <c r="H64338">
        <v>77.347896879999993</v>
      </c>
      <c r="I64338">
        <v>-63.699457289999998</v>
      </c>
    </row>
    <row r="64339" spans="8:9" x14ac:dyDescent="0.35">
      <c r="H64339">
        <v>-52.29045189</v>
      </c>
      <c r="I64339">
        <v>83.445452799999998</v>
      </c>
    </row>
    <row r="64340" spans="8:9" x14ac:dyDescent="0.35">
      <c r="H64340">
        <v>-60.403872149999998</v>
      </c>
      <c r="I64340">
        <v>53.828724569999999</v>
      </c>
    </row>
    <row r="64341" spans="8:9" x14ac:dyDescent="0.35">
      <c r="H64341">
        <v>-170.2978588</v>
      </c>
      <c r="I64341">
        <v>173.2445026</v>
      </c>
    </row>
    <row r="64342" spans="8:9" x14ac:dyDescent="0.35">
      <c r="H64342">
        <v>-159.5310662</v>
      </c>
      <c r="I64342">
        <v>-78.673581339999998</v>
      </c>
    </row>
    <row r="64343" spans="8:9" x14ac:dyDescent="0.35">
      <c r="H64343">
        <v>-167.90823030000001</v>
      </c>
      <c r="I64343">
        <v>-88.365787940000004</v>
      </c>
    </row>
    <row r="64344" spans="8:9" x14ac:dyDescent="0.35">
      <c r="H64344">
        <v>-156.52378479999999</v>
      </c>
      <c r="I64344">
        <v>-55.80589518</v>
      </c>
    </row>
    <row r="64345" spans="8:9" x14ac:dyDescent="0.35">
      <c r="H64345">
        <v>-169.75865669999999</v>
      </c>
      <c r="I64345">
        <v>-58.203823239999998</v>
      </c>
    </row>
    <row r="64346" spans="8:9" x14ac:dyDescent="0.35">
      <c r="H64346">
        <v>-159.77345980000001</v>
      </c>
      <c r="I64346">
        <v>-61.775563910000002</v>
      </c>
    </row>
    <row r="64347" spans="8:9" x14ac:dyDescent="0.35">
      <c r="H64347">
        <v>-176.3823822</v>
      </c>
      <c r="I64347">
        <v>83.127332940000002</v>
      </c>
    </row>
    <row r="64348" spans="8:9" x14ac:dyDescent="0.35">
      <c r="H64348">
        <v>-159.52347950000001</v>
      </c>
      <c r="I64348">
        <v>55.595843440000003</v>
      </c>
    </row>
    <row r="64349" spans="8:9" x14ac:dyDescent="0.35">
      <c r="H64349">
        <v>-177.18108230000001</v>
      </c>
      <c r="I64349">
        <v>172.37877689999999</v>
      </c>
    </row>
    <row r="64350" spans="8:9" x14ac:dyDescent="0.35">
      <c r="H64350">
        <v>-156.71627029999999</v>
      </c>
      <c r="I64350">
        <v>-76.669204100000002</v>
      </c>
    </row>
    <row r="64351" spans="8:9" x14ac:dyDescent="0.35">
      <c r="H64351">
        <v>-166.2463066</v>
      </c>
      <c r="I64351">
        <v>-88.983672979999994</v>
      </c>
    </row>
    <row r="64352" spans="8:9" x14ac:dyDescent="0.35">
      <c r="H64352">
        <v>-170.3294276</v>
      </c>
      <c r="I64352">
        <v>-56.726489000000001</v>
      </c>
    </row>
    <row r="64353" spans="8:9" x14ac:dyDescent="0.35">
      <c r="H64353">
        <v>173.26678670000001</v>
      </c>
      <c r="I64353">
        <v>-60.96015362</v>
      </c>
    </row>
    <row r="64354" spans="8:9" x14ac:dyDescent="0.35">
      <c r="H64354">
        <v>-61.194611109999997</v>
      </c>
      <c r="I64354">
        <v>-61.749436359999997</v>
      </c>
    </row>
    <row r="64355" spans="8:9" x14ac:dyDescent="0.35">
      <c r="H64355">
        <v>171.62029770000001</v>
      </c>
      <c r="I64355">
        <v>84.115076889999997</v>
      </c>
    </row>
    <row r="64356" spans="8:9" x14ac:dyDescent="0.35">
      <c r="H64356">
        <v>37.179663400000003</v>
      </c>
      <c r="I64356">
        <v>53.683706839999999</v>
      </c>
    </row>
    <row r="64357" spans="8:9" x14ac:dyDescent="0.35">
      <c r="H64357">
        <v>-144.21639630000001</v>
      </c>
      <c r="I64357">
        <v>172.34142270000001</v>
      </c>
    </row>
    <row r="64358" spans="8:9" x14ac:dyDescent="0.35">
      <c r="H64358">
        <v>-63.807332340000002</v>
      </c>
      <c r="I64358">
        <v>-78.250038880000005</v>
      </c>
    </row>
    <row r="64359" spans="8:9" x14ac:dyDescent="0.35">
      <c r="H64359">
        <v>-67.199636380000001</v>
      </c>
      <c r="I64359">
        <v>-90.294046199999997</v>
      </c>
    </row>
    <row r="64360" spans="8:9" x14ac:dyDescent="0.35">
      <c r="H64360">
        <v>-77.453964979999995</v>
      </c>
      <c r="I64360">
        <v>-52.518183309999998</v>
      </c>
    </row>
    <row r="64361" spans="8:9" x14ac:dyDescent="0.35">
      <c r="H64361">
        <v>-62.171325529999997</v>
      </c>
      <c r="I64361">
        <v>-58.554051809999997</v>
      </c>
    </row>
    <row r="64362" spans="8:9" x14ac:dyDescent="0.35">
      <c r="H64362">
        <v>166.0192136</v>
      </c>
      <c r="I64362">
        <v>-60.841469080000003</v>
      </c>
    </row>
    <row r="64363" spans="8:9" x14ac:dyDescent="0.35">
      <c r="H64363">
        <v>-65.222809580000003</v>
      </c>
      <c r="I64363">
        <v>81.805599369999996</v>
      </c>
    </row>
    <row r="64364" spans="8:9" x14ac:dyDescent="0.35">
      <c r="H64364">
        <v>-56.85119049</v>
      </c>
      <c r="I64364">
        <v>54.898574349999997</v>
      </c>
    </row>
    <row r="64365" spans="8:9" x14ac:dyDescent="0.35">
      <c r="H64365">
        <v>-173.94496799999999</v>
      </c>
      <c r="I64365">
        <v>172.19419590000001</v>
      </c>
    </row>
    <row r="64366" spans="8:9" x14ac:dyDescent="0.35">
      <c r="H64366">
        <v>-148.5719359</v>
      </c>
      <c r="I64366">
        <v>-74.991598120000006</v>
      </c>
    </row>
    <row r="64367" spans="8:9" x14ac:dyDescent="0.35">
      <c r="H64367">
        <v>-65.991755179999998</v>
      </c>
      <c r="I64367">
        <v>-87.312342790000002</v>
      </c>
    </row>
    <row r="64368" spans="8:9" x14ac:dyDescent="0.35">
      <c r="H64368">
        <v>-69.835532310000005</v>
      </c>
      <c r="I64368">
        <v>-48.6589825</v>
      </c>
    </row>
    <row r="64369" spans="8:9" x14ac:dyDescent="0.35">
      <c r="H64369">
        <v>-58.418702830000001</v>
      </c>
      <c r="I64369">
        <v>-55.910336899999997</v>
      </c>
    </row>
    <row r="64370" spans="8:9" x14ac:dyDescent="0.35">
      <c r="H64370">
        <v>-177.3229661</v>
      </c>
      <c r="I64370">
        <v>-61.54213721</v>
      </c>
    </row>
    <row r="64371" spans="8:9" x14ac:dyDescent="0.35">
      <c r="H64371">
        <v>-55.916921909999999</v>
      </c>
      <c r="I64371">
        <v>84.367657070000007</v>
      </c>
    </row>
    <row r="64372" spans="8:9" x14ac:dyDescent="0.35">
      <c r="H64372">
        <v>64.53993887</v>
      </c>
      <c r="I64372">
        <v>51.63370896</v>
      </c>
    </row>
    <row r="64373" spans="8:9" x14ac:dyDescent="0.35">
      <c r="H64373">
        <v>-61.431922110000002</v>
      </c>
      <c r="I64373">
        <v>175.20344829999999</v>
      </c>
    </row>
    <row r="64374" spans="8:9" x14ac:dyDescent="0.35">
      <c r="H64374">
        <v>-71.662712459999995</v>
      </c>
      <c r="I64374">
        <v>-79.100323360000004</v>
      </c>
    </row>
    <row r="64375" spans="8:9" x14ac:dyDescent="0.35">
      <c r="H64375">
        <v>-173.07133469999999</v>
      </c>
      <c r="I64375">
        <v>-88.000651419999997</v>
      </c>
    </row>
    <row r="64376" spans="8:9" x14ac:dyDescent="0.35">
      <c r="H64376">
        <v>-153.4646151</v>
      </c>
      <c r="I64376">
        <v>-51.525980199999999</v>
      </c>
    </row>
    <row r="64377" spans="8:9" x14ac:dyDescent="0.35">
      <c r="H64377">
        <v>40.976435379999998</v>
      </c>
      <c r="I64377">
        <v>-56.10188548</v>
      </c>
    </row>
    <row r="64378" spans="8:9" x14ac:dyDescent="0.35">
      <c r="H64378">
        <v>175.6065984</v>
      </c>
      <c r="I64378">
        <v>-65.247623189999999</v>
      </c>
    </row>
    <row r="64379" spans="8:9" x14ac:dyDescent="0.35">
      <c r="H64379">
        <v>-71.265673660000004</v>
      </c>
      <c r="I64379">
        <v>83.085969009999999</v>
      </c>
    </row>
    <row r="64380" spans="8:9" x14ac:dyDescent="0.35">
      <c r="H64380">
        <v>169.76193850000001</v>
      </c>
      <c r="I64380">
        <v>55.026682960000002</v>
      </c>
    </row>
    <row r="64381" spans="8:9" x14ac:dyDescent="0.35">
      <c r="H64381">
        <v>65.283994489999998</v>
      </c>
      <c r="I64381">
        <v>173.5717434</v>
      </c>
    </row>
    <row r="64382" spans="8:9" x14ac:dyDescent="0.35">
      <c r="H64382">
        <v>-71.214023139999995</v>
      </c>
      <c r="I64382">
        <v>-79.307343529999997</v>
      </c>
    </row>
    <row r="64383" spans="8:9" x14ac:dyDescent="0.35">
      <c r="H64383">
        <v>-56.773372100000003</v>
      </c>
      <c r="I64383">
        <v>-90.341599509999995</v>
      </c>
    </row>
    <row r="64384" spans="8:9" x14ac:dyDescent="0.35">
      <c r="H64384">
        <v>-175.15606399999999</v>
      </c>
      <c r="I64384">
        <v>-54.528980590000003</v>
      </c>
    </row>
    <row r="64385" spans="8:9" x14ac:dyDescent="0.35">
      <c r="H64385">
        <v>-56.025430270000001</v>
      </c>
      <c r="I64385">
        <v>-60.10302798</v>
      </c>
    </row>
    <row r="64386" spans="8:9" x14ac:dyDescent="0.35">
      <c r="H64386">
        <v>59.286165740000001</v>
      </c>
      <c r="I64386">
        <v>122.60429670000001</v>
      </c>
    </row>
    <row r="64387" spans="8:9" x14ac:dyDescent="0.35">
      <c r="H64387">
        <v>-64.383059160000002</v>
      </c>
      <c r="I64387">
        <v>161.13703430000001</v>
      </c>
    </row>
    <row r="64388" spans="8:9" x14ac:dyDescent="0.35">
      <c r="H64388">
        <v>-73.87624726</v>
      </c>
      <c r="I64388">
        <v>124.248064</v>
      </c>
    </row>
    <row r="64389" spans="8:9" x14ac:dyDescent="0.35">
      <c r="H64389">
        <v>-179.4038741</v>
      </c>
      <c r="I64389">
        <v>159.48209539999999</v>
      </c>
    </row>
    <row r="64390" spans="8:9" x14ac:dyDescent="0.35">
      <c r="H64390">
        <v>-88.695179929999995</v>
      </c>
      <c r="I64390">
        <v>163.67187050000001</v>
      </c>
    </row>
    <row r="64391" spans="8:9" x14ac:dyDescent="0.35">
      <c r="H64391">
        <v>-65.901216450000007</v>
      </c>
      <c r="I64391">
        <v>-162.15986369999999</v>
      </c>
    </row>
    <row r="64392" spans="8:9" x14ac:dyDescent="0.35">
      <c r="H64392">
        <v>114.1986129</v>
      </c>
      <c r="I64392">
        <v>-156.23944460000001</v>
      </c>
    </row>
    <row r="64393" spans="8:9" x14ac:dyDescent="0.35">
      <c r="H64393">
        <v>-62.43409364</v>
      </c>
      <c r="I64393">
        <v>160.75794200000001</v>
      </c>
    </row>
    <row r="64394" spans="8:9" x14ac:dyDescent="0.35">
      <c r="H64394">
        <v>-55.780679120000002</v>
      </c>
      <c r="I64394">
        <v>-56.11676001</v>
      </c>
    </row>
    <row r="64395" spans="8:9" x14ac:dyDescent="0.35">
      <c r="H64395">
        <v>-168.944818</v>
      </c>
      <c r="I64395">
        <v>-52.805702570000001</v>
      </c>
    </row>
    <row r="64396" spans="8:9" x14ac:dyDescent="0.35">
      <c r="H64396">
        <v>-49.048997929999999</v>
      </c>
      <c r="I64396">
        <v>-85.984194720000005</v>
      </c>
    </row>
    <row r="64397" spans="8:9" x14ac:dyDescent="0.35">
      <c r="H64397">
        <v>-151.5201883</v>
      </c>
      <c r="I64397">
        <v>-78.487103270000006</v>
      </c>
    </row>
    <row r="64398" spans="8:9" x14ac:dyDescent="0.35">
      <c r="H64398">
        <v>-59.124045510000002</v>
      </c>
      <c r="I64398">
        <v>81.995502389999999</v>
      </c>
    </row>
    <row r="64399" spans="8:9" x14ac:dyDescent="0.35">
      <c r="H64399">
        <v>-84.154041800000002</v>
      </c>
      <c r="I64399">
        <v>-62.074877460000003</v>
      </c>
    </row>
    <row r="64400" spans="8:9" x14ac:dyDescent="0.35">
      <c r="H64400">
        <v>-69.267640470000003</v>
      </c>
      <c r="I64400">
        <v>173.71651180000001</v>
      </c>
    </row>
    <row r="64401" spans="8:9" x14ac:dyDescent="0.35">
      <c r="H64401">
        <v>101.1275948</v>
      </c>
      <c r="I64401">
        <v>59.140974079999999</v>
      </c>
    </row>
    <row r="64402" spans="8:9" x14ac:dyDescent="0.35">
      <c r="H64402">
        <v>-63.774861000000001</v>
      </c>
      <c r="I64402">
        <v>172.54597680000001</v>
      </c>
    </row>
    <row r="64403" spans="8:9" x14ac:dyDescent="0.35">
      <c r="H64403">
        <v>-48.831555209999998</v>
      </c>
      <c r="I64403">
        <v>155.97488329999999</v>
      </c>
    </row>
    <row r="64404" spans="8:9" x14ac:dyDescent="0.35">
      <c r="H64404">
        <v>-174.90076099999999</v>
      </c>
      <c r="I64404">
        <v>107.7385609</v>
      </c>
    </row>
    <row r="64405" spans="8:9" x14ac:dyDescent="0.35">
      <c r="H64405">
        <v>-49.02445298</v>
      </c>
      <c r="I64405">
        <v>141.06122360000001</v>
      </c>
    </row>
    <row r="64406" spans="8:9" x14ac:dyDescent="0.35">
      <c r="H64406">
        <v>-163.2390121</v>
      </c>
      <c r="I64406">
        <v>-56.329076440000001</v>
      </c>
    </row>
    <row r="64407" spans="8:9" x14ac:dyDescent="0.35">
      <c r="H64407">
        <v>-50.690625859999997</v>
      </c>
      <c r="I64407">
        <v>-49.386427070000003</v>
      </c>
    </row>
    <row r="64408" spans="8:9" x14ac:dyDescent="0.35">
      <c r="H64408">
        <v>171.67757779999999</v>
      </c>
      <c r="I64408">
        <v>-90.436030840000001</v>
      </c>
    </row>
    <row r="64409" spans="8:9" x14ac:dyDescent="0.35">
      <c r="H64409">
        <v>-83.676706760000002</v>
      </c>
      <c r="I64409">
        <v>-76.320682599999998</v>
      </c>
    </row>
    <row r="64410" spans="8:9" x14ac:dyDescent="0.35">
      <c r="H64410">
        <v>-88.061490190000001</v>
      </c>
      <c r="I64410">
        <v>82.151493009999996</v>
      </c>
    </row>
    <row r="64411" spans="8:9" x14ac:dyDescent="0.35">
      <c r="H64411">
        <v>-167.71061510000001</v>
      </c>
      <c r="I64411">
        <v>-62.867864910000002</v>
      </c>
    </row>
    <row r="64412" spans="8:9" x14ac:dyDescent="0.35">
      <c r="H64412">
        <v>169.71647010000001</v>
      </c>
      <c r="I64412">
        <v>168.71050550000001</v>
      </c>
    </row>
    <row r="64413" spans="8:9" x14ac:dyDescent="0.35">
      <c r="H64413">
        <v>-65.304970900000001</v>
      </c>
      <c r="I64413">
        <v>52.048200289999997</v>
      </c>
    </row>
    <row r="64414" spans="8:9" x14ac:dyDescent="0.35">
      <c r="H64414">
        <v>-63.24685341</v>
      </c>
      <c r="I64414">
        <v>-51.041573030000002</v>
      </c>
    </row>
    <row r="64415" spans="8:9" x14ac:dyDescent="0.35">
      <c r="H64415">
        <v>-76.176288040000003</v>
      </c>
      <c r="I64415">
        <v>-51.126790489999998</v>
      </c>
    </row>
    <row r="64416" spans="8:9" x14ac:dyDescent="0.35">
      <c r="H64416">
        <v>-61.517569889999997</v>
      </c>
      <c r="I64416">
        <v>-97.708323829999998</v>
      </c>
    </row>
    <row r="64417" spans="8:9" x14ac:dyDescent="0.35">
      <c r="H64417">
        <v>61.432329860000003</v>
      </c>
      <c r="I64417">
        <v>-74.638921659999994</v>
      </c>
    </row>
    <row r="64418" spans="8:9" x14ac:dyDescent="0.35">
      <c r="H64418">
        <v>169.09499049999999</v>
      </c>
      <c r="I64418">
        <v>86.214483459999997</v>
      </c>
    </row>
    <row r="64419" spans="8:9" x14ac:dyDescent="0.35">
      <c r="H64419">
        <v>67.206531589999997</v>
      </c>
      <c r="I64419">
        <v>-67.258810299999993</v>
      </c>
    </row>
    <row r="64420" spans="8:9" x14ac:dyDescent="0.35">
      <c r="H64420">
        <v>169.8922857</v>
      </c>
      <c r="I64420">
        <v>174.5067037</v>
      </c>
    </row>
    <row r="64421" spans="8:9" x14ac:dyDescent="0.35">
      <c r="H64421">
        <v>62.431531370000002</v>
      </c>
      <c r="I64421">
        <v>57.942107669999999</v>
      </c>
    </row>
    <row r="64422" spans="8:9" x14ac:dyDescent="0.35">
      <c r="H64422">
        <v>169.3074029</v>
      </c>
      <c r="I64422">
        <v>-47.054953169999997</v>
      </c>
    </row>
    <row r="64423" spans="8:9" x14ac:dyDescent="0.35">
      <c r="H64423">
        <v>59.886246460000002</v>
      </c>
      <c r="I64423">
        <v>-51.370268269999997</v>
      </c>
    </row>
    <row r="64424" spans="8:9" x14ac:dyDescent="0.35">
      <c r="H64424">
        <v>171.86995880000001</v>
      </c>
      <c r="I64424">
        <v>-96.605596930000004</v>
      </c>
    </row>
    <row r="64425" spans="8:9" x14ac:dyDescent="0.35">
      <c r="H64425">
        <v>70.180022649999998</v>
      </c>
      <c r="I64425">
        <v>-82.245135169999998</v>
      </c>
    </row>
    <row r="64426" spans="8:9" x14ac:dyDescent="0.35">
      <c r="H64426">
        <v>173.36229789999999</v>
      </c>
      <c r="I64426">
        <v>84.995600109999998</v>
      </c>
    </row>
    <row r="64427" spans="8:9" x14ac:dyDescent="0.35">
      <c r="H64427">
        <v>69.806171969999994</v>
      </c>
      <c r="I64427">
        <v>-59.093435970000002</v>
      </c>
    </row>
    <row r="64428" spans="8:9" x14ac:dyDescent="0.35">
      <c r="H64428">
        <v>167.858881</v>
      </c>
      <c r="I64428">
        <v>-179.12939700000001</v>
      </c>
    </row>
    <row r="64429" spans="8:9" x14ac:dyDescent="0.35">
      <c r="H64429">
        <v>68.080411510000005</v>
      </c>
      <c r="I64429">
        <v>45.91297514</v>
      </c>
    </row>
    <row r="64430" spans="8:9" x14ac:dyDescent="0.35">
      <c r="H64430">
        <v>172.3624385</v>
      </c>
      <c r="I64430">
        <v>-54.299744580000002</v>
      </c>
    </row>
    <row r="64431" spans="8:9" x14ac:dyDescent="0.35">
      <c r="H64431">
        <v>54.88384044</v>
      </c>
      <c r="I64431">
        <v>-57.642786780000002</v>
      </c>
    </row>
    <row r="64432" spans="8:9" x14ac:dyDescent="0.35">
      <c r="H64432">
        <v>-175.83122990000001</v>
      </c>
      <c r="I64432">
        <v>-89.260634460000006</v>
      </c>
    </row>
    <row r="64433" spans="8:9" x14ac:dyDescent="0.35">
      <c r="H64433">
        <v>61.388467849999998</v>
      </c>
      <c r="I64433">
        <v>-77.161407499999996</v>
      </c>
    </row>
    <row r="64434" spans="8:9" x14ac:dyDescent="0.35">
      <c r="H64434">
        <v>178.2095467</v>
      </c>
      <c r="I64434">
        <v>85.021145270000005</v>
      </c>
    </row>
    <row r="64435" spans="8:9" x14ac:dyDescent="0.35">
      <c r="H64435">
        <v>54.411680439999998</v>
      </c>
      <c r="I64435">
        <v>-61.853188760000002</v>
      </c>
    </row>
    <row r="64436" spans="8:9" x14ac:dyDescent="0.35">
      <c r="H64436">
        <v>-163.38088089999999</v>
      </c>
      <c r="I64436">
        <v>173.345461</v>
      </c>
    </row>
    <row r="64437" spans="8:9" x14ac:dyDescent="0.35">
      <c r="H64437">
        <v>59.065545180000001</v>
      </c>
      <c r="I64437">
        <v>55.366220069999997</v>
      </c>
    </row>
    <row r="64438" spans="8:9" x14ac:dyDescent="0.35">
      <c r="H64438">
        <v>168.7235124</v>
      </c>
      <c r="I64438">
        <v>76.859889550000005</v>
      </c>
    </row>
    <row r="64439" spans="8:9" x14ac:dyDescent="0.35">
      <c r="H64439">
        <v>77.779949209999998</v>
      </c>
      <c r="I64439">
        <v>60.322994389999998</v>
      </c>
    </row>
    <row r="64440" spans="8:9" x14ac:dyDescent="0.35">
      <c r="H64440">
        <v>177.50628649999999</v>
      </c>
      <c r="I64440">
        <v>75.878950849999995</v>
      </c>
    </row>
    <row r="64441" spans="8:9" x14ac:dyDescent="0.35">
      <c r="H64441">
        <v>-164.95498180000001</v>
      </c>
      <c r="I64441">
        <v>60.786638330000002</v>
      </c>
    </row>
    <row r="64442" spans="8:9" x14ac:dyDescent="0.35">
      <c r="H64442">
        <v>-170.38278220000001</v>
      </c>
      <c r="I64442">
        <v>-61.503100140000001</v>
      </c>
    </row>
    <row r="64443" spans="8:9" x14ac:dyDescent="0.35">
      <c r="H64443">
        <v>-65.786918080000007</v>
      </c>
      <c r="I64443">
        <v>57.759094820000001</v>
      </c>
    </row>
    <row r="64444" spans="8:9" x14ac:dyDescent="0.35">
      <c r="H64444">
        <v>-164.20084940000001</v>
      </c>
      <c r="I64444">
        <v>-57.729252719999998</v>
      </c>
    </row>
    <row r="64445" spans="8:9" x14ac:dyDescent="0.35">
      <c r="H64445">
        <v>-18.855370579999999</v>
      </c>
      <c r="I64445">
        <v>64.138324519999998</v>
      </c>
    </row>
    <row r="64446" spans="8:9" x14ac:dyDescent="0.35">
      <c r="H64446">
        <v>-71.201727320000003</v>
      </c>
      <c r="I64446">
        <v>-47.154934009999998</v>
      </c>
    </row>
    <row r="64447" spans="8:9" x14ac:dyDescent="0.35">
      <c r="H64447">
        <v>-45.09654097</v>
      </c>
      <c r="I64447">
        <v>56.24306661</v>
      </c>
    </row>
    <row r="64448" spans="8:9" x14ac:dyDescent="0.35">
      <c r="H64448">
        <v>50.094101559999999</v>
      </c>
      <c r="I64448">
        <v>-101.28279689999999</v>
      </c>
    </row>
    <row r="64449" spans="8:9" x14ac:dyDescent="0.35">
      <c r="H64449">
        <v>-171.2911727</v>
      </c>
      <c r="I64449">
        <v>60.327932060000002</v>
      </c>
    </row>
    <row r="64450" spans="8:9" x14ac:dyDescent="0.35">
      <c r="H64450">
        <v>50.9152913</v>
      </c>
      <c r="I64450">
        <v>55.557882429999999</v>
      </c>
    </row>
    <row r="64451" spans="8:9" x14ac:dyDescent="0.35">
      <c r="H64451">
        <v>-173.0673678</v>
      </c>
      <c r="I64451">
        <v>-86.521791480000005</v>
      </c>
    </row>
    <row r="64452" spans="8:9" x14ac:dyDescent="0.35">
      <c r="H64452">
        <v>-85.168979989999997</v>
      </c>
      <c r="I64452">
        <v>-47.435237280000003</v>
      </c>
    </row>
    <row r="64453" spans="8:9" x14ac:dyDescent="0.35">
      <c r="H64453">
        <v>-77.840149269999998</v>
      </c>
      <c r="I64453">
        <v>-60.328830779999997</v>
      </c>
    </row>
    <row r="64454" spans="8:9" x14ac:dyDescent="0.35">
      <c r="H64454">
        <v>-86.660273919999995</v>
      </c>
      <c r="I64454">
        <v>-55.808302079999997</v>
      </c>
    </row>
    <row r="64455" spans="8:9" x14ac:dyDescent="0.35">
      <c r="H64455">
        <v>-79.245263710000003</v>
      </c>
      <c r="I64455">
        <v>-48.747378300000001</v>
      </c>
    </row>
    <row r="64456" spans="8:9" x14ac:dyDescent="0.35">
      <c r="H64456">
        <v>-50.390071319999997</v>
      </c>
      <c r="I64456">
        <v>-94.016077899999999</v>
      </c>
    </row>
    <row r="64457" spans="8:9" x14ac:dyDescent="0.35">
      <c r="H64457">
        <v>-20.027375169999999</v>
      </c>
      <c r="I64457">
        <v>-77.162351760000007</v>
      </c>
    </row>
    <row r="64458" spans="8:9" x14ac:dyDescent="0.35">
      <c r="H64458">
        <v>-126.7667538</v>
      </c>
      <c r="I64458">
        <v>85.203566949999995</v>
      </c>
    </row>
    <row r="64459" spans="8:9" x14ac:dyDescent="0.35">
      <c r="H64459">
        <v>-46.995806219999999</v>
      </c>
      <c r="I64459">
        <v>-68.628592999999995</v>
      </c>
    </row>
    <row r="64460" spans="8:9" x14ac:dyDescent="0.35">
      <c r="H64460">
        <v>-129.0170766</v>
      </c>
      <c r="I64460">
        <v>168.9634964</v>
      </c>
    </row>
    <row r="64461" spans="8:9" x14ac:dyDescent="0.35">
      <c r="H64461">
        <v>-56.338309359999997</v>
      </c>
      <c r="I64461">
        <v>59.17930381</v>
      </c>
    </row>
    <row r="64462" spans="8:9" x14ac:dyDescent="0.35">
      <c r="H64462">
        <v>-137.42290560000001</v>
      </c>
      <c r="I64462">
        <v>111.82664389999999</v>
      </c>
    </row>
    <row r="64463" spans="8:9" x14ac:dyDescent="0.35">
      <c r="H64463">
        <v>-50.339923390000003</v>
      </c>
      <c r="I64463">
        <v>150.70092360000001</v>
      </c>
    </row>
    <row r="64464" spans="8:9" x14ac:dyDescent="0.35">
      <c r="H64464">
        <v>-135.12509220000001</v>
      </c>
      <c r="I64464">
        <v>-111.5471407</v>
      </c>
    </row>
    <row r="64465" spans="8:9" x14ac:dyDescent="0.35">
      <c r="H64465">
        <v>-48.435936179999999</v>
      </c>
      <c r="I64465">
        <v>-86.37500163</v>
      </c>
    </row>
    <row r="64466" spans="8:9" x14ac:dyDescent="0.35">
      <c r="H64466">
        <v>-58.334990259999998</v>
      </c>
      <c r="I64466">
        <v>-110.6127568</v>
      </c>
    </row>
    <row r="64467" spans="8:9" x14ac:dyDescent="0.35">
      <c r="H64467">
        <v>-51.191198530000001</v>
      </c>
      <c r="I64467">
        <v>-83.475468620000001</v>
      </c>
    </row>
    <row r="64468" spans="8:9" x14ac:dyDescent="0.35">
      <c r="H64468">
        <v>64.408950709999999</v>
      </c>
      <c r="I64468">
        <v>130.66047209999999</v>
      </c>
    </row>
    <row r="64469" spans="8:9" x14ac:dyDescent="0.35">
      <c r="H64469">
        <v>-65.149726610000002</v>
      </c>
      <c r="I64469">
        <v>161.11358129999999</v>
      </c>
    </row>
    <row r="64470" spans="8:9" x14ac:dyDescent="0.35">
      <c r="H64470">
        <v>-68.037007059999993</v>
      </c>
      <c r="I64470">
        <v>174.93042869999999</v>
      </c>
    </row>
    <row r="64471" spans="8:9" x14ac:dyDescent="0.35">
      <c r="H64471">
        <v>178.23935309999999</v>
      </c>
      <c r="I64471">
        <v>-173.10080679999999</v>
      </c>
    </row>
    <row r="64472" spans="8:9" x14ac:dyDescent="0.35">
      <c r="H64472">
        <v>-65.434353619999996</v>
      </c>
      <c r="I64472">
        <v>122.49263689999999</v>
      </c>
    </row>
    <row r="64473" spans="8:9" x14ac:dyDescent="0.35">
      <c r="H64473">
        <v>-55.476836300000002</v>
      </c>
      <c r="I64473">
        <v>171.33985580000001</v>
      </c>
    </row>
    <row r="64474" spans="8:9" x14ac:dyDescent="0.35">
      <c r="H64474">
        <v>-176.60359589999999</v>
      </c>
      <c r="I64474">
        <v>178.1883325</v>
      </c>
    </row>
    <row r="64475" spans="8:9" x14ac:dyDescent="0.35">
      <c r="H64475">
        <v>-60.15147589</v>
      </c>
      <c r="I64475">
        <v>-144.7222002</v>
      </c>
    </row>
    <row r="64476" spans="8:9" x14ac:dyDescent="0.35">
      <c r="H64476">
        <v>62.341921999999997</v>
      </c>
      <c r="I64476">
        <v>-13.92523727</v>
      </c>
    </row>
    <row r="64477" spans="8:9" x14ac:dyDescent="0.35">
      <c r="H64477">
        <v>-62.553196270000001</v>
      </c>
      <c r="I64477">
        <v>179.86249419999999</v>
      </c>
    </row>
    <row r="64478" spans="8:9" x14ac:dyDescent="0.35">
      <c r="H64478">
        <v>-67.114768459999993</v>
      </c>
      <c r="I64478">
        <v>179.24393929999999</v>
      </c>
    </row>
    <row r="64479" spans="8:9" x14ac:dyDescent="0.35">
      <c r="H64479">
        <v>-174.05189050000001</v>
      </c>
      <c r="I64479">
        <v>176.2382662</v>
      </c>
    </row>
    <row r="64480" spans="8:9" x14ac:dyDescent="0.35">
      <c r="H64480">
        <v>-92.472358130000003</v>
      </c>
      <c r="I64480">
        <v>-178.4119795</v>
      </c>
    </row>
    <row r="64481" spans="8:9" x14ac:dyDescent="0.35">
      <c r="H64481">
        <v>-78.097089780000005</v>
      </c>
      <c r="I64481">
        <v>-134.9496613</v>
      </c>
    </row>
    <row r="64482" spans="8:9" x14ac:dyDescent="0.35">
      <c r="H64482">
        <v>-156.01272520000001</v>
      </c>
      <c r="I64482">
        <v>119.4332029</v>
      </c>
    </row>
    <row r="64483" spans="8:9" x14ac:dyDescent="0.35">
      <c r="H64483">
        <v>39.584626759999999</v>
      </c>
      <c r="I64483">
        <v>158.35806679999999</v>
      </c>
    </row>
    <row r="64484" spans="8:9" x14ac:dyDescent="0.35">
      <c r="H64484">
        <v>-71.540887380000001</v>
      </c>
      <c r="I64484">
        <v>168.70340429999999</v>
      </c>
    </row>
    <row r="64485" spans="8:9" x14ac:dyDescent="0.35">
      <c r="H64485">
        <v>162.83324239999999</v>
      </c>
      <c r="I64485">
        <v>-162.0915761</v>
      </c>
    </row>
    <row r="64486" spans="8:9" x14ac:dyDescent="0.35">
      <c r="H64486">
        <v>-74.189551730000005</v>
      </c>
      <c r="I64486">
        <v>-113.7461117</v>
      </c>
    </row>
    <row r="64487" spans="8:9" x14ac:dyDescent="0.35">
      <c r="H64487">
        <v>-121.1606865</v>
      </c>
      <c r="I64487">
        <v>107.50076199999999</v>
      </c>
    </row>
    <row r="64488" spans="8:9" x14ac:dyDescent="0.35">
      <c r="H64488">
        <v>-13.930570339999999</v>
      </c>
      <c r="I64488">
        <v>57.994717889999997</v>
      </c>
    </row>
    <row r="64489" spans="8:9" x14ac:dyDescent="0.35">
      <c r="H64489">
        <v>-170.1930706</v>
      </c>
      <c r="I64489">
        <v>174.87735269999999</v>
      </c>
    </row>
    <row r="64490" spans="8:9" x14ac:dyDescent="0.35">
      <c r="H64490">
        <v>-15.235212860000001</v>
      </c>
      <c r="I64490">
        <v>64.570660070000002</v>
      </c>
    </row>
    <row r="64491" spans="8:9" x14ac:dyDescent="0.35">
      <c r="H64491">
        <v>179.58243580000001</v>
      </c>
      <c r="I64491">
        <v>79.212345080000006</v>
      </c>
    </row>
    <row r="64492" spans="8:9" x14ac:dyDescent="0.35">
      <c r="H64492">
        <v>158.52626309999999</v>
      </c>
      <c r="I64492">
        <v>-90.491895130000003</v>
      </c>
    </row>
    <row r="64493" spans="8:9" x14ac:dyDescent="0.35">
      <c r="H64493">
        <v>0.55941422799999996</v>
      </c>
      <c r="I64493">
        <v>-87.057579540000006</v>
      </c>
    </row>
    <row r="64494" spans="8:9" x14ac:dyDescent="0.35">
      <c r="H64494">
        <v>-64.709804090000006</v>
      </c>
      <c r="I64494">
        <v>122.8980471</v>
      </c>
    </row>
    <row r="64495" spans="8:9" x14ac:dyDescent="0.35">
      <c r="H64495">
        <v>-56.050425560000001</v>
      </c>
      <c r="I64495">
        <v>149.41536170000001</v>
      </c>
    </row>
    <row r="64496" spans="8:9" x14ac:dyDescent="0.35">
      <c r="H64496">
        <v>-175.37939230000001</v>
      </c>
      <c r="I64496">
        <v>-122.27023149999999</v>
      </c>
    </row>
    <row r="64497" spans="8:9" x14ac:dyDescent="0.35">
      <c r="H64497">
        <v>-58.87048618</v>
      </c>
      <c r="I64497">
        <v>77.098951459999995</v>
      </c>
    </row>
    <row r="64498" spans="8:9" x14ac:dyDescent="0.35">
      <c r="H64498">
        <v>59.196229680000002</v>
      </c>
      <c r="I64498">
        <v>-121.1272056</v>
      </c>
    </row>
    <row r="64499" spans="8:9" x14ac:dyDescent="0.35">
      <c r="H64499">
        <v>-64.297078110000001</v>
      </c>
      <c r="I64499">
        <v>79.55812401</v>
      </c>
    </row>
    <row r="64500" spans="8:9" x14ac:dyDescent="0.35">
      <c r="H64500">
        <v>-68.149677800000006</v>
      </c>
      <c r="I64500">
        <v>-94.202654910000007</v>
      </c>
    </row>
    <row r="64501" spans="8:9" x14ac:dyDescent="0.35">
      <c r="H64501">
        <v>-171.9586334</v>
      </c>
      <c r="I64501">
        <v>-103.7233947</v>
      </c>
    </row>
    <row r="64502" spans="8:9" x14ac:dyDescent="0.35">
      <c r="H64502">
        <v>55.156503499999999</v>
      </c>
      <c r="I64502">
        <v>-49.060147999999998</v>
      </c>
    </row>
    <row r="64503" spans="8:9" x14ac:dyDescent="0.35">
      <c r="H64503">
        <v>154.381865</v>
      </c>
      <c r="I64503">
        <v>95.770378449999995</v>
      </c>
    </row>
    <row r="64504" spans="8:9" x14ac:dyDescent="0.35">
      <c r="H64504">
        <v>-59.593743089999997</v>
      </c>
      <c r="I64504">
        <v>-82.149939770000003</v>
      </c>
    </row>
    <row r="64505" spans="8:9" x14ac:dyDescent="0.35">
      <c r="H64505">
        <v>64.111190769999993</v>
      </c>
      <c r="I64505">
        <v>63.420754510000002</v>
      </c>
    </row>
    <row r="64506" spans="8:9" x14ac:dyDescent="0.35">
      <c r="H64506">
        <v>-172.53686880000001</v>
      </c>
      <c r="I64506">
        <v>144.0193228</v>
      </c>
    </row>
    <row r="64507" spans="8:9" x14ac:dyDescent="0.35">
      <c r="H64507">
        <v>-67.2168937</v>
      </c>
      <c r="I64507">
        <v>-78.992963419999995</v>
      </c>
    </row>
    <row r="64508" spans="8:9" x14ac:dyDescent="0.35">
      <c r="H64508">
        <v>-59.680555130000002</v>
      </c>
      <c r="I64508">
        <v>-133.18872709999999</v>
      </c>
    </row>
    <row r="64509" spans="8:9" x14ac:dyDescent="0.35">
      <c r="H64509">
        <v>-175.79441130000001</v>
      </c>
      <c r="I64509">
        <v>-79.898435419999998</v>
      </c>
    </row>
    <row r="64510" spans="8:9" x14ac:dyDescent="0.35">
      <c r="H64510">
        <v>-55.372209099999999</v>
      </c>
      <c r="I64510">
        <v>-97.42976951</v>
      </c>
    </row>
    <row r="64511" spans="8:9" x14ac:dyDescent="0.35">
      <c r="H64511">
        <v>-66.695548709999997</v>
      </c>
      <c r="I64511">
        <v>-90.169450310000002</v>
      </c>
    </row>
    <row r="64512" spans="8:9" x14ac:dyDescent="0.35">
      <c r="H64512">
        <v>-62.667364030000002</v>
      </c>
      <c r="I64512">
        <v>-172.4976882</v>
      </c>
    </row>
    <row r="64513" spans="8:9" x14ac:dyDescent="0.35">
      <c r="H64513">
        <v>62.810588119999998</v>
      </c>
      <c r="I64513">
        <v>-158.78575789999999</v>
      </c>
    </row>
    <row r="64514" spans="8:9" x14ac:dyDescent="0.35">
      <c r="H64514">
        <v>-171.5980868</v>
      </c>
      <c r="I64514">
        <v>163.42183750000001</v>
      </c>
    </row>
    <row r="64515" spans="8:9" x14ac:dyDescent="0.35">
      <c r="H64515">
        <v>-67.098969449999998</v>
      </c>
      <c r="I64515">
        <v>175.37436819999999</v>
      </c>
    </row>
    <row r="64516" spans="8:9" x14ac:dyDescent="0.35">
      <c r="H64516">
        <v>-58.591974630000003</v>
      </c>
      <c r="I64516">
        <v>-95.159430659999998</v>
      </c>
    </row>
    <row r="64517" spans="8:9" x14ac:dyDescent="0.35">
      <c r="H64517">
        <v>-176.7663354</v>
      </c>
      <c r="I64517">
        <v>-88.683573789999997</v>
      </c>
    </row>
    <row r="64518" spans="8:9" x14ac:dyDescent="0.35">
      <c r="H64518">
        <v>-57.499472130000001</v>
      </c>
      <c r="I64518">
        <v>-179.01516649999999</v>
      </c>
    </row>
    <row r="64519" spans="8:9" x14ac:dyDescent="0.35">
      <c r="H64519">
        <v>-68.816654799999995</v>
      </c>
      <c r="I64519">
        <v>-162.15995179999999</v>
      </c>
    </row>
    <row r="64520" spans="8:9" x14ac:dyDescent="0.35">
      <c r="H64520">
        <v>178.25366990000001</v>
      </c>
      <c r="I64520">
        <v>164.45292309999999</v>
      </c>
    </row>
    <row r="64521" spans="8:9" x14ac:dyDescent="0.35">
      <c r="H64521">
        <v>63.360840439999997</v>
      </c>
      <c r="I64521">
        <v>171.3063004</v>
      </c>
    </row>
    <row r="64522" spans="8:9" x14ac:dyDescent="0.35">
      <c r="H64522">
        <v>-178.69358800000001</v>
      </c>
      <c r="I64522">
        <v>-92.858472359999993</v>
      </c>
    </row>
    <row r="64523" spans="8:9" x14ac:dyDescent="0.35">
      <c r="H64523">
        <v>72.339408899999995</v>
      </c>
      <c r="I64523">
        <v>-89.161272210000007</v>
      </c>
    </row>
    <row r="64524" spans="8:9" x14ac:dyDescent="0.35">
      <c r="H64524">
        <v>162.939246</v>
      </c>
      <c r="I64524">
        <v>178.96205499999999</v>
      </c>
    </row>
    <row r="64525" spans="8:9" x14ac:dyDescent="0.35">
      <c r="H64525">
        <v>90.89333809</v>
      </c>
      <c r="I64525">
        <v>-164.99754569999999</v>
      </c>
    </row>
    <row r="64526" spans="8:9" x14ac:dyDescent="0.35">
      <c r="H64526">
        <v>73.105220540000005</v>
      </c>
      <c r="I64526">
        <v>166.4840078</v>
      </c>
    </row>
    <row r="64527" spans="8:9" x14ac:dyDescent="0.35">
      <c r="H64527">
        <v>77.038553769999993</v>
      </c>
      <c r="I64527">
        <v>171.5237142</v>
      </c>
    </row>
    <row r="64528" spans="8:9" x14ac:dyDescent="0.35">
      <c r="H64528">
        <v>-62.657841589999997</v>
      </c>
      <c r="I64528">
        <v>-91.439910519999998</v>
      </c>
    </row>
    <row r="64529" spans="8:9" x14ac:dyDescent="0.35">
      <c r="H64529">
        <v>63.989416050000003</v>
      </c>
      <c r="I64529">
        <v>-84.923609209999995</v>
      </c>
    </row>
    <row r="64530" spans="8:9" x14ac:dyDescent="0.35">
      <c r="H64530">
        <v>-174.8917702</v>
      </c>
      <c r="I64530">
        <v>-177.8525324</v>
      </c>
    </row>
    <row r="64531" spans="8:9" x14ac:dyDescent="0.35">
      <c r="H64531">
        <v>-66.199136449999997</v>
      </c>
      <c r="I64531">
        <v>-164.98436319999999</v>
      </c>
    </row>
    <row r="64532" spans="8:9" x14ac:dyDescent="0.35">
      <c r="H64532">
        <v>-58.43242807</v>
      </c>
      <c r="I64532">
        <v>165.77277419999999</v>
      </c>
    </row>
    <row r="64533" spans="8:9" x14ac:dyDescent="0.35">
      <c r="H64533">
        <v>-177.2082097</v>
      </c>
      <c r="I64533">
        <v>171.0640071</v>
      </c>
    </row>
    <row r="64534" spans="8:9" x14ac:dyDescent="0.35">
      <c r="H64534">
        <v>-50.898106390000002</v>
      </c>
      <c r="I64534">
        <v>-92.616087039999996</v>
      </c>
    </row>
    <row r="64535" spans="8:9" x14ac:dyDescent="0.35">
      <c r="H64535">
        <v>-65.566771040000006</v>
      </c>
      <c r="I64535">
        <v>-82.657469579999997</v>
      </c>
    </row>
    <row r="64536" spans="8:9" x14ac:dyDescent="0.35">
      <c r="H64536">
        <v>-62.316584740000003</v>
      </c>
      <c r="I64536">
        <v>-176.0238785</v>
      </c>
    </row>
    <row r="64537" spans="8:9" x14ac:dyDescent="0.35">
      <c r="H64537">
        <v>64.488159280000005</v>
      </c>
      <c r="I64537">
        <v>-164.97666910000001</v>
      </c>
    </row>
    <row r="64538" spans="8:9" x14ac:dyDescent="0.35">
      <c r="H64538">
        <v>-174.3582036</v>
      </c>
      <c r="I64538">
        <v>165.54676259999999</v>
      </c>
    </row>
    <row r="64539" spans="8:9" x14ac:dyDescent="0.35">
      <c r="H64539">
        <v>-69.220851449999998</v>
      </c>
      <c r="I64539">
        <v>173.2947839</v>
      </c>
    </row>
    <row r="64540" spans="8:9" x14ac:dyDescent="0.35">
      <c r="H64540">
        <v>-56.837801579999997</v>
      </c>
      <c r="I64540">
        <v>-69.559599860000006</v>
      </c>
    </row>
    <row r="64541" spans="8:9" x14ac:dyDescent="0.35">
      <c r="H64541">
        <v>-175.3645166</v>
      </c>
      <c r="I64541">
        <v>-66.392328300000003</v>
      </c>
    </row>
    <row r="64542" spans="8:9" x14ac:dyDescent="0.35">
      <c r="H64542">
        <v>-58.617112740000003</v>
      </c>
      <c r="I64542">
        <v>-151.80492559999999</v>
      </c>
    </row>
    <row r="64543" spans="8:9" x14ac:dyDescent="0.35">
      <c r="H64543">
        <v>-70.913048970000006</v>
      </c>
      <c r="I64543">
        <v>-176.40811189999999</v>
      </c>
    </row>
    <row r="64544" spans="8:9" x14ac:dyDescent="0.35">
      <c r="H64544">
        <v>-66.735944090000004</v>
      </c>
      <c r="I64544">
        <v>86.45453397</v>
      </c>
    </row>
    <row r="64545" spans="8:9" x14ac:dyDescent="0.35">
      <c r="H64545">
        <v>-57.063597649999998</v>
      </c>
      <c r="I64545">
        <v>-105.55153919999999</v>
      </c>
    </row>
    <row r="64546" spans="8:9" x14ac:dyDescent="0.35">
      <c r="H64546">
        <v>-175.8550233</v>
      </c>
      <c r="I64546">
        <v>-63.75205364</v>
      </c>
    </row>
    <row r="64547" spans="8:9" x14ac:dyDescent="0.35">
      <c r="H64547">
        <v>-58.06497719</v>
      </c>
      <c r="I64547">
        <v>-100.8359191</v>
      </c>
    </row>
    <row r="64548" spans="8:9" x14ac:dyDescent="0.35">
      <c r="H64548">
        <v>61.668494850000002</v>
      </c>
      <c r="I64548">
        <v>89.755076380000006</v>
      </c>
    </row>
    <row r="64549" spans="8:9" x14ac:dyDescent="0.35">
      <c r="H64549">
        <v>-61.625708209999999</v>
      </c>
      <c r="I64549">
        <v>-121.3949073</v>
      </c>
    </row>
    <row r="64550" spans="8:9" x14ac:dyDescent="0.35">
      <c r="H64550">
        <v>-67.246594990000006</v>
      </c>
      <c r="I64550">
        <v>-61.286389210000003</v>
      </c>
    </row>
    <row r="64551" spans="8:9" x14ac:dyDescent="0.35">
      <c r="H64551">
        <v>-173.3295837</v>
      </c>
      <c r="I64551">
        <v>-96.447431480000006</v>
      </c>
    </row>
    <row r="64552" spans="8:9" x14ac:dyDescent="0.35">
      <c r="H64552">
        <v>-59.216169010000002</v>
      </c>
      <c r="I64552">
        <v>87.760286039999997</v>
      </c>
    </row>
    <row r="64553" spans="8:9" x14ac:dyDescent="0.35">
      <c r="H64553">
        <v>61.94572823</v>
      </c>
      <c r="I64553">
        <v>-117.4617441</v>
      </c>
    </row>
    <row r="64554" spans="8:9" x14ac:dyDescent="0.35">
      <c r="H64554">
        <v>-173.6538157</v>
      </c>
      <c r="I64554">
        <v>-79.072009840000007</v>
      </c>
    </row>
    <row r="64555" spans="8:9" x14ac:dyDescent="0.35">
      <c r="H64555">
        <v>-67.095095299999997</v>
      </c>
      <c r="I64555">
        <v>-81.874935109999996</v>
      </c>
    </row>
    <row r="64556" spans="8:9" x14ac:dyDescent="0.35">
      <c r="H64556">
        <v>-58.940961039999998</v>
      </c>
      <c r="I64556">
        <v>-76.46627024</v>
      </c>
    </row>
    <row r="64557" spans="8:9" x14ac:dyDescent="0.35">
      <c r="H64557">
        <v>179.96622099999999</v>
      </c>
      <c r="I64557">
        <v>-83.595474350000003</v>
      </c>
    </row>
    <row r="64558" spans="8:9" x14ac:dyDescent="0.35">
      <c r="H64558">
        <v>-54.434016270000001</v>
      </c>
      <c r="I64558">
        <v>-92.33537269</v>
      </c>
    </row>
    <row r="64559" spans="8:9" x14ac:dyDescent="0.35">
      <c r="H64559">
        <v>-67.81829673</v>
      </c>
      <c r="I64559">
        <v>167.8196949</v>
      </c>
    </row>
    <row r="64560" spans="8:9" x14ac:dyDescent="0.35">
      <c r="H64560">
        <v>-60.694041599999998</v>
      </c>
      <c r="I64560">
        <v>-69.50463456</v>
      </c>
    </row>
    <row r="64561" spans="8:9" x14ac:dyDescent="0.35">
      <c r="H64561">
        <v>61.734306199999999</v>
      </c>
      <c r="I64561">
        <v>-88.660764360000002</v>
      </c>
    </row>
    <row r="64562" spans="8:9" x14ac:dyDescent="0.35">
      <c r="H64562">
        <v>-174.0435224</v>
      </c>
      <c r="I64562">
        <v>-82.910281310000002</v>
      </c>
    </row>
    <row r="64563" spans="8:9" x14ac:dyDescent="0.35">
      <c r="H64563">
        <v>-65.434348880000002</v>
      </c>
      <c r="I64563">
        <v>175.81350620000001</v>
      </c>
    </row>
    <row r="64564" spans="8:9" x14ac:dyDescent="0.35">
      <c r="H64564">
        <v>-60.141526110000001</v>
      </c>
      <c r="I64564">
        <v>-77.169605079999997</v>
      </c>
    </row>
    <row r="64565" spans="8:9" x14ac:dyDescent="0.35">
      <c r="H64565">
        <v>-176.51041269999999</v>
      </c>
      <c r="I64565">
        <v>-78.829617069999998</v>
      </c>
    </row>
    <row r="64566" spans="8:9" x14ac:dyDescent="0.35">
      <c r="H64566">
        <v>-54.889733270000001</v>
      </c>
      <c r="I64566">
        <v>-82.723099689999998</v>
      </c>
    </row>
    <row r="64567" spans="8:9" x14ac:dyDescent="0.35">
      <c r="H64567">
        <v>-64.953573860000006</v>
      </c>
      <c r="I64567">
        <v>164.48139209999999</v>
      </c>
    </row>
    <row r="64568" spans="8:9" x14ac:dyDescent="0.35">
      <c r="H64568">
        <v>-61.800388669999997</v>
      </c>
      <c r="I64568">
        <v>-71.548947069999997</v>
      </c>
    </row>
    <row r="64569" spans="8:9" x14ac:dyDescent="0.35">
      <c r="H64569">
        <v>61.864336029999997</v>
      </c>
      <c r="I64569">
        <v>-85.203119810000004</v>
      </c>
    </row>
    <row r="64570" spans="8:9" x14ac:dyDescent="0.35">
      <c r="H64570">
        <v>-172.44019879999999</v>
      </c>
      <c r="I64570">
        <v>-94.136013939999998</v>
      </c>
    </row>
    <row r="64571" spans="8:9" x14ac:dyDescent="0.35">
      <c r="H64571">
        <v>-67.776756649999996</v>
      </c>
      <c r="I64571">
        <v>163.17979070000001</v>
      </c>
    </row>
    <row r="64572" spans="8:9" x14ac:dyDescent="0.35">
      <c r="H64572">
        <v>-58.509277789999999</v>
      </c>
      <c r="I64572">
        <v>-66.495848170000002</v>
      </c>
    </row>
    <row r="64573" spans="8:9" x14ac:dyDescent="0.35">
      <c r="H64573">
        <v>-174.82486539999999</v>
      </c>
      <c r="I64573">
        <v>-82.781100839999993</v>
      </c>
    </row>
    <row r="64574" spans="8:9" x14ac:dyDescent="0.35">
      <c r="H64574">
        <v>-52.085438250000003</v>
      </c>
      <c r="I64574">
        <v>-64.280629680000004</v>
      </c>
    </row>
    <row r="64575" spans="8:9" x14ac:dyDescent="0.35">
      <c r="H64575">
        <v>-68.167396980000007</v>
      </c>
      <c r="I64575">
        <v>-81.284849480000005</v>
      </c>
    </row>
    <row r="64576" spans="8:9" x14ac:dyDescent="0.35">
      <c r="H64576">
        <v>-62.072067959999998</v>
      </c>
      <c r="I64576">
        <v>-70.136616410000002</v>
      </c>
    </row>
    <row r="64577" spans="8:9" x14ac:dyDescent="0.35">
      <c r="H64577">
        <v>63.017244869999999</v>
      </c>
      <c r="I64577">
        <v>-84.436007739999994</v>
      </c>
    </row>
    <row r="64578" spans="8:9" x14ac:dyDescent="0.35">
      <c r="H64578">
        <v>-171.6088187</v>
      </c>
      <c r="I64578">
        <v>-64.93847323</v>
      </c>
    </row>
    <row r="64579" spans="8:9" x14ac:dyDescent="0.35">
      <c r="H64579">
        <v>-65.109411510000001</v>
      </c>
      <c r="I64579">
        <v>-80.284004100000004</v>
      </c>
    </row>
    <row r="64580" spans="8:9" x14ac:dyDescent="0.35">
      <c r="H64580">
        <v>-59.673186680000001</v>
      </c>
      <c r="I64580">
        <v>173.9869066</v>
      </c>
    </row>
    <row r="64581" spans="8:9" x14ac:dyDescent="0.35">
      <c r="H64581">
        <v>-176.9253076</v>
      </c>
      <c r="I64581">
        <v>84.096087150000002</v>
      </c>
    </row>
    <row r="64582" spans="8:9" x14ac:dyDescent="0.35">
      <c r="H64582">
        <v>-51.664896079999998</v>
      </c>
      <c r="I64582">
        <v>-97.61369225</v>
      </c>
    </row>
    <row r="64583" spans="8:9" x14ac:dyDescent="0.35">
      <c r="H64583">
        <v>-71.614076240000003</v>
      </c>
      <c r="I64583">
        <v>-58.280537729999999</v>
      </c>
    </row>
    <row r="64584" spans="8:9" x14ac:dyDescent="0.35">
      <c r="H64584">
        <v>-63.305200419999998</v>
      </c>
      <c r="I64584">
        <v>153.53549749999999</v>
      </c>
    </row>
    <row r="64585" spans="8:9" x14ac:dyDescent="0.35">
      <c r="H64585">
        <v>60.379695849999997</v>
      </c>
      <c r="I64585">
        <v>87.428083849999993</v>
      </c>
    </row>
    <row r="64586" spans="8:9" x14ac:dyDescent="0.35">
      <c r="H64586">
        <v>-169.64360379999999</v>
      </c>
      <c r="I64586">
        <v>-86.206444820000002</v>
      </c>
    </row>
    <row r="64587" spans="8:9" x14ac:dyDescent="0.35">
      <c r="H64587">
        <v>-68.530457830000003</v>
      </c>
      <c r="I64587">
        <v>-49.773240960000003</v>
      </c>
    </row>
    <row r="64588" spans="8:9" x14ac:dyDescent="0.35">
      <c r="H64588">
        <v>-57.047111469999997</v>
      </c>
      <c r="I64588">
        <v>-133.92126469999999</v>
      </c>
    </row>
    <row r="64589" spans="8:9" x14ac:dyDescent="0.35">
      <c r="H64589">
        <v>-174.9074976</v>
      </c>
      <c r="I64589">
        <v>-60.51458684</v>
      </c>
    </row>
    <row r="64590" spans="8:9" x14ac:dyDescent="0.35">
      <c r="H64590">
        <v>-50.974473009999997</v>
      </c>
      <c r="I64590">
        <v>-46.35961563</v>
      </c>
    </row>
    <row r="64591" spans="8:9" x14ac:dyDescent="0.35">
      <c r="H64591">
        <v>-69.580754870000007</v>
      </c>
      <c r="I64591">
        <v>-56.825512240000002</v>
      </c>
    </row>
    <row r="64592" spans="8:9" x14ac:dyDescent="0.35">
      <c r="H64592">
        <v>-61.154432059999998</v>
      </c>
      <c r="I64592">
        <v>105.2723441</v>
      </c>
    </row>
    <row r="64593" spans="8:9" x14ac:dyDescent="0.35">
      <c r="H64593">
        <v>62.468529670000002</v>
      </c>
      <c r="I64593">
        <v>-66.683489059999999</v>
      </c>
    </row>
    <row r="64594" spans="8:9" x14ac:dyDescent="0.35">
      <c r="H64594">
        <v>-172.43169779999999</v>
      </c>
      <c r="I64594">
        <v>-132.5564061</v>
      </c>
    </row>
    <row r="64595" spans="8:9" x14ac:dyDescent="0.35">
      <c r="H64595">
        <v>-67.837360689999997</v>
      </c>
      <c r="I64595">
        <v>-64.71598874</v>
      </c>
    </row>
    <row r="64596" spans="8:9" x14ac:dyDescent="0.35">
      <c r="H64596">
        <v>-57.223619909999996</v>
      </c>
      <c r="I64596">
        <v>-44.948565170000002</v>
      </c>
    </row>
    <row r="64597" spans="8:9" x14ac:dyDescent="0.35">
      <c r="H64597">
        <v>-175.5005687</v>
      </c>
      <c r="I64597">
        <v>-54.245380789999999</v>
      </c>
    </row>
    <row r="64598" spans="8:9" x14ac:dyDescent="0.35">
      <c r="H64598">
        <v>-48.691804249999997</v>
      </c>
      <c r="I64598">
        <v>103.74198459999999</v>
      </c>
    </row>
    <row r="64599" spans="8:9" x14ac:dyDescent="0.35">
      <c r="H64599">
        <v>-68.145082799999997</v>
      </c>
      <c r="I64599">
        <v>-71.014214019999997</v>
      </c>
    </row>
    <row r="64600" spans="8:9" x14ac:dyDescent="0.35">
      <c r="H64600">
        <v>-179.09341319999999</v>
      </c>
      <c r="I64600">
        <v>-62.814706350000002</v>
      </c>
    </row>
    <row r="64601" spans="8:9" x14ac:dyDescent="0.35">
      <c r="H64601">
        <v>69.523874860000006</v>
      </c>
      <c r="I64601">
        <v>-64.66266469</v>
      </c>
    </row>
    <row r="64602" spans="8:9" x14ac:dyDescent="0.35">
      <c r="H64602">
        <v>176.36619150000001</v>
      </c>
      <c r="I64602">
        <v>-71.231241580000003</v>
      </c>
    </row>
    <row r="64603" spans="8:9" x14ac:dyDescent="0.35">
      <c r="H64603">
        <v>68.287407770000002</v>
      </c>
      <c r="I64603">
        <v>-59.161997769999999</v>
      </c>
    </row>
    <row r="64604" spans="8:9" x14ac:dyDescent="0.35">
      <c r="H64604">
        <v>154.67137080000001</v>
      </c>
      <c r="I64604">
        <v>-83.339225479999996</v>
      </c>
    </row>
    <row r="64605" spans="8:9" x14ac:dyDescent="0.35">
      <c r="H64605">
        <v>-170.24711490000001</v>
      </c>
      <c r="I64605">
        <v>-99.128669700000003</v>
      </c>
    </row>
    <row r="64606" spans="8:9" x14ac:dyDescent="0.35">
      <c r="H64606">
        <v>71.036613059999993</v>
      </c>
      <c r="I64606">
        <v>-91.724885110000002</v>
      </c>
    </row>
    <row r="64607" spans="8:9" x14ac:dyDescent="0.35">
      <c r="H64607">
        <v>59.605167170000001</v>
      </c>
      <c r="I64607">
        <v>-86.978416139999993</v>
      </c>
    </row>
    <row r="64608" spans="8:9" x14ac:dyDescent="0.35">
      <c r="H64608">
        <v>-65.295779960000004</v>
      </c>
      <c r="I64608">
        <v>-106.65875440000001</v>
      </c>
    </row>
    <row r="64609" spans="8:9" x14ac:dyDescent="0.35">
      <c r="H64609">
        <v>-47.706029149999999</v>
      </c>
      <c r="I64609">
        <v>113.61885270000001</v>
      </c>
    </row>
    <row r="64610" spans="8:9" x14ac:dyDescent="0.35">
      <c r="H64610">
        <v>-177.46287359999999</v>
      </c>
      <c r="I64610">
        <v>58.30404145</v>
      </c>
    </row>
    <row r="64611" spans="8:9" x14ac:dyDescent="0.35">
      <c r="H64611">
        <v>-56.703173659999997</v>
      </c>
      <c r="I64611">
        <v>-51.126729240000003</v>
      </c>
    </row>
    <row r="64612" spans="8:9" x14ac:dyDescent="0.35">
      <c r="H64612">
        <v>61.961022069999999</v>
      </c>
      <c r="I64612">
        <v>58.465899579999999</v>
      </c>
    </row>
    <row r="64613" spans="8:9" x14ac:dyDescent="0.35">
      <c r="H64613">
        <v>-61.635899270000003</v>
      </c>
      <c r="I64613">
        <v>-45.018359490000002</v>
      </c>
    </row>
    <row r="64614" spans="8:9" x14ac:dyDescent="0.35">
      <c r="H64614">
        <v>-65.886526709999998</v>
      </c>
      <c r="I64614">
        <v>162.37296140000001</v>
      </c>
    </row>
    <row r="64615" spans="8:9" x14ac:dyDescent="0.35">
      <c r="H64615">
        <v>-174.1251456</v>
      </c>
      <c r="I64615">
        <v>-163.0604376</v>
      </c>
    </row>
    <row r="64616" spans="8:9" x14ac:dyDescent="0.35">
      <c r="H64616">
        <v>165.23595549999999</v>
      </c>
      <c r="I64616">
        <v>168.69815410000001</v>
      </c>
    </row>
    <row r="64617" spans="8:9" x14ac:dyDescent="0.35">
      <c r="H64617">
        <v>-52.50647171</v>
      </c>
      <c r="I64617">
        <v>-173.75433939999999</v>
      </c>
    </row>
    <row r="64618" spans="8:9" x14ac:dyDescent="0.35">
      <c r="H64618">
        <v>-47.247930799999999</v>
      </c>
      <c r="I64618">
        <v>168.40811959999999</v>
      </c>
    </row>
    <row r="64619" spans="8:9" x14ac:dyDescent="0.35">
      <c r="H64619">
        <v>-45.7597041</v>
      </c>
      <c r="I64619">
        <v>-167.77880540000001</v>
      </c>
    </row>
    <row r="64620" spans="8:9" x14ac:dyDescent="0.35">
      <c r="H64620">
        <v>-68.190802869999999</v>
      </c>
      <c r="I64620">
        <v>168.49607889999999</v>
      </c>
    </row>
    <row r="64621" spans="8:9" x14ac:dyDescent="0.35">
      <c r="H64621">
        <v>-61.459947759999999</v>
      </c>
      <c r="I64621">
        <v>-172.95327309999999</v>
      </c>
    </row>
    <row r="64622" spans="8:9" x14ac:dyDescent="0.35">
      <c r="H64622">
        <v>-175.26292710000001</v>
      </c>
      <c r="I64622">
        <v>164.66303730000001</v>
      </c>
    </row>
    <row r="64623" spans="8:9" x14ac:dyDescent="0.35">
      <c r="H64623">
        <v>-59.532956519999999</v>
      </c>
      <c r="I64623">
        <v>149.81007159999999</v>
      </c>
    </row>
    <row r="64624" spans="8:9" x14ac:dyDescent="0.35">
      <c r="H64624">
        <v>61.47836341</v>
      </c>
      <c r="I64624">
        <v>164.7423924</v>
      </c>
    </row>
    <row r="64625" spans="8:9" x14ac:dyDescent="0.35">
      <c r="H64625">
        <v>-63.031922420000001</v>
      </c>
      <c r="I64625">
        <v>175.25896069999999</v>
      </c>
    </row>
    <row r="64626" spans="8:9" x14ac:dyDescent="0.35">
      <c r="H64626">
        <v>-68.074029789999997</v>
      </c>
      <c r="I64626">
        <v>-103.7661121</v>
      </c>
    </row>
    <row r="64627" spans="8:9" x14ac:dyDescent="0.35">
      <c r="H64627">
        <v>-173.51420730000001</v>
      </c>
      <c r="I64627">
        <v>-77.258511510000005</v>
      </c>
    </row>
    <row r="64628" spans="8:9" x14ac:dyDescent="0.35">
      <c r="H64628">
        <v>-74.611352030000006</v>
      </c>
      <c r="I64628">
        <v>-61.204876779999999</v>
      </c>
    </row>
    <row r="64629" spans="8:9" x14ac:dyDescent="0.35">
      <c r="H64629">
        <v>-49.722452650000001</v>
      </c>
      <c r="I64629">
        <v>-96.243243059999998</v>
      </c>
    </row>
    <row r="64630" spans="8:9" x14ac:dyDescent="0.35">
      <c r="H64630">
        <v>-173.80941110000001</v>
      </c>
      <c r="I64630">
        <v>-159.92402340000001</v>
      </c>
    </row>
    <row r="64631" spans="8:9" x14ac:dyDescent="0.35">
      <c r="H64631">
        <v>-55.139407839999997</v>
      </c>
      <c r="I64631">
        <v>-151.63885550000001</v>
      </c>
    </row>
    <row r="64632" spans="8:9" x14ac:dyDescent="0.35">
      <c r="H64632">
        <v>58.743045500000001</v>
      </c>
      <c r="I64632">
        <v>162.1106303</v>
      </c>
    </row>
    <row r="64633" spans="8:9" x14ac:dyDescent="0.35">
      <c r="H64633">
        <v>-57.913509509999997</v>
      </c>
      <c r="I64633">
        <v>-179.1247894</v>
      </c>
    </row>
    <row r="64634" spans="8:9" x14ac:dyDescent="0.35">
      <c r="H64634">
        <v>-71.389840050000004</v>
      </c>
      <c r="I64634">
        <v>162.33629999999999</v>
      </c>
    </row>
    <row r="64635" spans="8:9" x14ac:dyDescent="0.35">
      <c r="H64635">
        <v>-177.60158580000001</v>
      </c>
      <c r="I64635">
        <v>-176.4260846</v>
      </c>
    </row>
    <row r="64636" spans="8:9" x14ac:dyDescent="0.35">
      <c r="H64636">
        <v>-66.788437110000004</v>
      </c>
      <c r="I64636">
        <v>164.90137139999999</v>
      </c>
    </row>
    <row r="64637" spans="8:9" x14ac:dyDescent="0.35">
      <c r="H64637">
        <v>-56.768469340000003</v>
      </c>
      <c r="I64637">
        <v>-177.87325200000001</v>
      </c>
    </row>
    <row r="64638" spans="8:9" x14ac:dyDescent="0.35">
      <c r="H64638">
        <v>-172.52804019999999</v>
      </c>
      <c r="I64638">
        <v>-116.1880589</v>
      </c>
    </row>
    <row r="64639" spans="8:9" x14ac:dyDescent="0.35">
      <c r="H64639">
        <v>-56.424902410000001</v>
      </c>
      <c r="I64639">
        <v>-87.723479139999995</v>
      </c>
    </row>
    <row r="64640" spans="8:9" x14ac:dyDescent="0.35">
      <c r="H64640">
        <v>55.157336569999998</v>
      </c>
      <c r="I64640">
        <v>-116.16633760000001</v>
      </c>
    </row>
    <row r="64641" spans="8:9" x14ac:dyDescent="0.35">
      <c r="H64641">
        <v>-63.734503459999999</v>
      </c>
      <c r="I64641">
        <v>-86.207013849999996</v>
      </c>
    </row>
    <row r="64642" spans="8:9" x14ac:dyDescent="0.35">
      <c r="H64642">
        <v>-76.441720489999994</v>
      </c>
      <c r="I64642">
        <v>-115.9001791</v>
      </c>
    </row>
    <row r="64643" spans="8:9" x14ac:dyDescent="0.35">
      <c r="H64643">
        <v>-170.6276483</v>
      </c>
      <c r="I64643">
        <v>-86.553237820000007</v>
      </c>
    </row>
    <row r="64644" spans="8:9" x14ac:dyDescent="0.35">
      <c r="H64644">
        <v>-68.044384070000007</v>
      </c>
      <c r="I64644">
        <v>116.9066516</v>
      </c>
    </row>
    <row r="64645" spans="8:9" x14ac:dyDescent="0.35">
      <c r="H64645">
        <v>-54.284145909999999</v>
      </c>
      <c r="I64645">
        <v>-169.11067439999999</v>
      </c>
    </row>
    <row r="64646" spans="8:9" x14ac:dyDescent="0.35">
      <c r="H64646">
        <v>178.94473479999999</v>
      </c>
      <c r="I64646">
        <v>-110.48241470000001</v>
      </c>
    </row>
    <row r="64647" spans="8:9" x14ac:dyDescent="0.35">
      <c r="H64647">
        <v>-60.608974689999997</v>
      </c>
      <c r="I64647">
        <v>-120.1830355</v>
      </c>
    </row>
    <row r="64648" spans="8:9" x14ac:dyDescent="0.35">
      <c r="H64648">
        <v>57.778029859999997</v>
      </c>
      <c r="I64648">
        <v>-124.5167369</v>
      </c>
    </row>
    <row r="64649" spans="8:9" x14ac:dyDescent="0.35">
      <c r="H64649">
        <v>-60.46317088</v>
      </c>
      <c r="I64649">
        <v>-126.6719303</v>
      </c>
    </row>
    <row r="64650" spans="8:9" x14ac:dyDescent="0.35">
      <c r="H64650">
        <v>-74.594117550000007</v>
      </c>
      <c r="I64650">
        <v>91.535883330000004</v>
      </c>
    </row>
    <row r="64651" spans="8:9" x14ac:dyDescent="0.35">
      <c r="H64651">
        <v>-176.17220080000001</v>
      </c>
      <c r="I64651">
        <v>-15.807201239999999</v>
      </c>
    </row>
    <row r="64652" spans="8:9" x14ac:dyDescent="0.35">
      <c r="H64652">
        <v>-74.653902389999999</v>
      </c>
      <c r="I64652">
        <v>131.52750499999999</v>
      </c>
    </row>
    <row r="64653" spans="8:9" x14ac:dyDescent="0.35">
      <c r="H64653">
        <v>-156.34719680000001</v>
      </c>
      <c r="I64653">
        <v>-23.837085460000001</v>
      </c>
    </row>
    <row r="64654" spans="8:9" x14ac:dyDescent="0.35">
      <c r="H64654">
        <v>-73.981378149999998</v>
      </c>
      <c r="I64654">
        <v>143.54683890000001</v>
      </c>
    </row>
    <row r="64655" spans="8:9" x14ac:dyDescent="0.35">
      <c r="H64655">
        <v>-156.1149068</v>
      </c>
      <c r="I64655">
        <v>-111.9483968</v>
      </c>
    </row>
    <row r="64656" spans="8:9" x14ac:dyDescent="0.35">
      <c r="H64656">
        <v>-68.480427779999999</v>
      </c>
      <c r="I64656">
        <v>164.4066904</v>
      </c>
    </row>
    <row r="64657" spans="8:9" x14ac:dyDescent="0.35">
      <c r="H64657">
        <v>-177.35485600000001</v>
      </c>
      <c r="I64657">
        <v>-90.884595500000003</v>
      </c>
    </row>
    <row r="64658" spans="8:9" x14ac:dyDescent="0.35">
      <c r="H64658">
        <v>-63.556399890000002</v>
      </c>
      <c r="I64658">
        <v>-58.685807629999999</v>
      </c>
    </row>
    <row r="64659" spans="8:9" x14ac:dyDescent="0.35">
      <c r="H64659">
        <v>-179.64144010000001</v>
      </c>
      <c r="I64659">
        <v>86.481149290000005</v>
      </c>
    </row>
    <row r="64660" spans="8:9" x14ac:dyDescent="0.35">
      <c r="H64660">
        <v>-69.863580720000002</v>
      </c>
      <c r="I64660">
        <v>47.316261840000003</v>
      </c>
    </row>
    <row r="64661" spans="8:9" x14ac:dyDescent="0.35">
      <c r="H64661">
        <v>175.2003406</v>
      </c>
      <c r="I64661">
        <v>173.83409019999999</v>
      </c>
    </row>
    <row r="64662" spans="8:9" x14ac:dyDescent="0.35">
      <c r="H64662">
        <v>-78.31634794</v>
      </c>
      <c r="I64662">
        <v>-74.500787079999995</v>
      </c>
    </row>
    <row r="64663" spans="8:9" x14ac:dyDescent="0.35">
      <c r="H64663">
        <v>-161.06213890000001</v>
      </c>
      <c r="I64663">
        <v>-87.558178519999998</v>
      </c>
    </row>
    <row r="64664" spans="8:9" x14ac:dyDescent="0.35">
      <c r="H64664">
        <v>173.0166672</v>
      </c>
      <c r="I64664">
        <v>-55.828919210000002</v>
      </c>
    </row>
    <row r="64665" spans="8:9" x14ac:dyDescent="0.35">
      <c r="H64665">
        <v>-56.228647170000002</v>
      </c>
      <c r="I64665">
        <v>-55.88215014</v>
      </c>
    </row>
    <row r="64666" spans="8:9" x14ac:dyDescent="0.35">
      <c r="H64666">
        <v>-53.038130930000001</v>
      </c>
      <c r="I64666">
        <v>-56.712830930000003</v>
      </c>
    </row>
    <row r="64667" spans="8:9" x14ac:dyDescent="0.35">
      <c r="H64667">
        <v>-65.317287730000004</v>
      </c>
      <c r="I64667">
        <v>-53.48639069</v>
      </c>
    </row>
    <row r="64668" spans="8:9" x14ac:dyDescent="0.35">
      <c r="H64668">
        <v>-68.136589999999998</v>
      </c>
      <c r="I64668">
        <v>-89.913015580000007</v>
      </c>
    </row>
    <row r="64669" spans="8:9" x14ac:dyDescent="0.35">
      <c r="H64669">
        <v>-58.771098940000002</v>
      </c>
      <c r="I64669">
        <v>-76.889014169999996</v>
      </c>
    </row>
    <row r="64670" spans="8:9" x14ac:dyDescent="0.35">
      <c r="H64670">
        <v>-176.88818459999999</v>
      </c>
      <c r="I64670">
        <v>85.167766479999997</v>
      </c>
    </row>
    <row r="64671" spans="8:9" x14ac:dyDescent="0.35">
      <c r="H64671">
        <v>-57.417835850000003</v>
      </c>
      <c r="I64671">
        <v>-64.632840909999999</v>
      </c>
    </row>
    <row r="64672" spans="8:9" x14ac:dyDescent="0.35">
      <c r="H64672">
        <v>60.798173730000002</v>
      </c>
      <c r="I64672">
        <v>168.88564339999999</v>
      </c>
    </row>
    <row r="64673" spans="8:9" x14ac:dyDescent="0.35">
      <c r="H64673">
        <v>-62.734156630000001</v>
      </c>
      <c r="I64673">
        <v>48.401377189999998</v>
      </c>
    </row>
    <row r="64674" spans="8:9" x14ac:dyDescent="0.35">
      <c r="H64674">
        <v>-67.431881529999998</v>
      </c>
      <c r="I64674">
        <v>-55.253712589999999</v>
      </c>
    </row>
    <row r="64675" spans="8:9" x14ac:dyDescent="0.35">
      <c r="H64675">
        <v>-175.07347569999999</v>
      </c>
      <c r="I64675">
        <v>-55.282246460000003</v>
      </c>
    </row>
    <row r="64676" spans="8:9" x14ac:dyDescent="0.35">
      <c r="H64676">
        <v>-172.81216269999999</v>
      </c>
      <c r="I64676">
        <v>-87.521996310000006</v>
      </c>
    </row>
    <row r="64677" spans="8:9" x14ac:dyDescent="0.35">
      <c r="H64677">
        <v>70.159932850000004</v>
      </c>
      <c r="I64677">
        <v>-75.691221650000003</v>
      </c>
    </row>
    <row r="64678" spans="8:9" x14ac:dyDescent="0.35">
      <c r="H64678">
        <v>-68.514726859999996</v>
      </c>
      <c r="I64678">
        <v>90.82762391</v>
      </c>
    </row>
    <row r="64679" spans="8:9" x14ac:dyDescent="0.35">
      <c r="H64679">
        <v>62.528635739999999</v>
      </c>
      <c r="I64679">
        <v>-63.35636495</v>
      </c>
    </row>
    <row r="64680" spans="8:9" x14ac:dyDescent="0.35">
      <c r="H64680">
        <v>-67.720011080000006</v>
      </c>
      <c r="I64680">
        <v>169.5179785</v>
      </c>
    </row>
    <row r="64681" spans="8:9" x14ac:dyDescent="0.35">
      <c r="H64681">
        <v>54.535279369999998</v>
      </c>
      <c r="I64681">
        <v>59.343491350000001</v>
      </c>
    </row>
    <row r="64682" spans="8:9" x14ac:dyDescent="0.35">
      <c r="H64682">
        <v>179.3857802</v>
      </c>
      <c r="I64682">
        <v>-61.004152159999997</v>
      </c>
    </row>
    <row r="64683" spans="8:9" x14ac:dyDescent="0.35">
      <c r="H64683">
        <v>57.039654830000003</v>
      </c>
      <c r="I64683">
        <v>86.001698059999995</v>
      </c>
    </row>
    <row r="64684" spans="8:9" x14ac:dyDescent="0.35">
      <c r="H64684">
        <v>-176.88751339999999</v>
      </c>
      <c r="I64684">
        <v>51.997938150000003</v>
      </c>
    </row>
    <row r="64685" spans="8:9" x14ac:dyDescent="0.35">
      <c r="H64685">
        <v>161.1280265</v>
      </c>
      <c r="I64685">
        <v>164.0024397</v>
      </c>
    </row>
    <row r="64686" spans="8:9" x14ac:dyDescent="0.35">
      <c r="H64686">
        <v>172.80295459999999</v>
      </c>
      <c r="I64686">
        <v>-81.663056589999997</v>
      </c>
    </row>
    <row r="64687" spans="8:9" x14ac:dyDescent="0.35">
      <c r="H64687">
        <v>53.512365279999997</v>
      </c>
      <c r="I64687">
        <v>-92.248391769999998</v>
      </c>
    </row>
    <row r="64688" spans="8:9" x14ac:dyDescent="0.35">
      <c r="H64688">
        <v>-72.83964091</v>
      </c>
      <c r="I64688">
        <v>-60.884144370000001</v>
      </c>
    </row>
    <row r="64689" spans="8:9" x14ac:dyDescent="0.35">
      <c r="H64689">
        <v>77.752258029999993</v>
      </c>
      <c r="I64689">
        <v>-57.770771490000001</v>
      </c>
    </row>
    <row r="64690" spans="8:9" x14ac:dyDescent="0.35">
      <c r="H64690">
        <v>-163.0348156</v>
      </c>
      <c r="I64690">
        <v>-85.574021139999999</v>
      </c>
    </row>
    <row r="64691" spans="8:9" x14ac:dyDescent="0.35">
      <c r="H64691">
        <v>-58.629455980000003</v>
      </c>
      <c r="I64691">
        <v>-90.374825810000004</v>
      </c>
    </row>
    <row r="64692" spans="8:9" x14ac:dyDescent="0.35">
      <c r="H64692">
        <v>-179.54332869999999</v>
      </c>
      <c r="I64692">
        <v>-172.71584759999999</v>
      </c>
    </row>
    <row r="64693" spans="8:9" x14ac:dyDescent="0.35">
      <c r="H64693">
        <v>170.49954210000001</v>
      </c>
      <c r="I64693">
        <v>-169.15533049999999</v>
      </c>
    </row>
    <row r="64694" spans="8:9" x14ac:dyDescent="0.35">
      <c r="H64694">
        <v>-87.873889550000001</v>
      </c>
      <c r="I64694">
        <v>164.33161269999999</v>
      </c>
    </row>
    <row r="64695" spans="8:9" x14ac:dyDescent="0.35">
      <c r="H64695">
        <v>83.947435920000004</v>
      </c>
      <c r="I64695">
        <v>-179.50594810000001</v>
      </c>
    </row>
    <row r="64696" spans="8:9" x14ac:dyDescent="0.35">
      <c r="H64696">
        <v>169.9191783</v>
      </c>
      <c r="I64696">
        <v>-91.827731380000003</v>
      </c>
    </row>
    <row r="64697" spans="8:9" x14ac:dyDescent="0.35">
      <c r="H64697">
        <v>59.116999530000001</v>
      </c>
      <c r="I64697">
        <v>-85.952069690000002</v>
      </c>
    </row>
    <row r="64698" spans="8:9" x14ac:dyDescent="0.35">
      <c r="H64698">
        <v>-172.16122849999999</v>
      </c>
      <c r="I64698">
        <v>171.3046679</v>
      </c>
    </row>
    <row r="64699" spans="8:9" x14ac:dyDescent="0.35">
      <c r="H64699">
        <v>175.3930584</v>
      </c>
      <c r="I64699">
        <v>-172.0824552</v>
      </c>
    </row>
    <row r="64700" spans="8:9" x14ac:dyDescent="0.35">
      <c r="H64700">
        <v>-165.5272152</v>
      </c>
      <c r="I64700">
        <v>166.10384780000001</v>
      </c>
    </row>
    <row r="64701" spans="8:9" x14ac:dyDescent="0.35">
      <c r="H64701">
        <v>-169.25904059999999</v>
      </c>
      <c r="I64701">
        <v>173.97805980000001</v>
      </c>
    </row>
    <row r="64702" spans="8:9" x14ac:dyDescent="0.35">
      <c r="H64702">
        <v>-179.35239480000001</v>
      </c>
      <c r="I64702">
        <v>-139.62649110000001</v>
      </c>
    </row>
    <row r="64703" spans="8:9" x14ac:dyDescent="0.35">
      <c r="H64703">
        <v>-23.201242239999999</v>
      </c>
      <c r="I64703">
        <v>72.538235929999999</v>
      </c>
    </row>
    <row r="64704" spans="8:9" x14ac:dyDescent="0.35">
      <c r="H64704">
        <v>-169.9919385</v>
      </c>
      <c r="I64704">
        <v>-134.6877413</v>
      </c>
    </row>
    <row r="64705" spans="8:9" x14ac:dyDescent="0.35">
      <c r="H64705">
        <v>-77.662311610000003</v>
      </c>
      <c r="I64705">
        <v>75.58150723</v>
      </c>
    </row>
    <row r="64706" spans="8:9" x14ac:dyDescent="0.35">
      <c r="H64706">
        <v>-53.835242970000003</v>
      </c>
      <c r="I64706">
        <v>-129.31203769999999</v>
      </c>
    </row>
    <row r="64707" spans="8:9" x14ac:dyDescent="0.35">
      <c r="H64707">
        <v>-53.779813949999998</v>
      </c>
      <c r="I64707">
        <v>79.0909762</v>
      </c>
    </row>
    <row r="64708" spans="8:9" x14ac:dyDescent="0.35">
      <c r="H64708">
        <v>-179.6847276</v>
      </c>
      <c r="I64708">
        <v>-137.39653089999999</v>
      </c>
    </row>
    <row r="64709" spans="8:9" x14ac:dyDescent="0.35">
      <c r="H64709">
        <v>-54.487038679999998</v>
      </c>
      <c r="I64709">
        <v>76.716247109999998</v>
      </c>
    </row>
    <row r="64710" spans="8:9" x14ac:dyDescent="0.35">
      <c r="H64710">
        <v>157.26783800000001</v>
      </c>
      <c r="I64710">
        <v>-137.8357068</v>
      </c>
    </row>
    <row r="64711" spans="8:9" x14ac:dyDescent="0.35">
      <c r="H64711">
        <v>-59.201382840000001</v>
      </c>
      <c r="I64711">
        <v>78.00462958</v>
      </c>
    </row>
    <row r="64712" spans="8:9" x14ac:dyDescent="0.35">
      <c r="H64712">
        <v>159.25500740000001</v>
      </c>
      <c r="I64712">
        <v>59.070810530000003</v>
      </c>
    </row>
    <row r="64713" spans="8:9" x14ac:dyDescent="0.35">
      <c r="H64713">
        <v>-49.986279369999998</v>
      </c>
      <c r="I64713">
        <v>-54.371973449999999</v>
      </c>
    </row>
    <row r="64714" spans="8:9" x14ac:dyDescent="0.35">
      <c r="H64714">
        <v>-71.570407630000005</v>
      </c>
      <c r="I64714">
        <v>-84.888923899999995</v>
      </c>
    </row>
    <row r="64715" spans="8:9" x14ac:dyDescent="0.35">
      <c r="H64715">
        <v>-67.542861459999997</v>
      </c>
      <c r="I64715">
        <v>-89.979474909999993</v>
      </c>
    </row>
    <row r="64716" spans="8:9" x14ac:dyDescent="0.35">
      <c r="H64716">
        <v>-63.087325049999997</v>
      </c>
      <c r="I64716">
        <v>-103.6572668</v>
      </c>
    </row>
    <row r="64717" spans="8:9" x14ac:dyDescent="0.35">
      <c r="H64717">
        <v>-71.552861710000002</v>
      </c>
      <c r="I64717">
        <v>-82.389216709999999</v>
      </c>
    </row>
    <row r="64718" spans="8:9" x14ac:dyDescent="0.35">
      <c r="H64718">
        <v>82.679947350000006</v>
      </c>
      <c r="I64718">
        <v>-62.576578840000003</v>
      </c>
    </row>
    <row r="64719" spans="8:9" x14ac:dyDescent="0.35">
      <c r="H64719">
        <v>-79.241566750000004</v>
      </c>
      <c r="I64719">
        <v>44.305108969999999</v>
      </c>
    </row>
    <row r="64720" spans="8:9" x14ac:dyDescent="0.35">
      <c r="H64720">
        <v>174.92254600000001</v>
      </c>
      <c r="I64720">
        <v>-143.2739661</v>
      </c>
    </row>
    <row r="64721" spans="8:9" x14ac:dyDescent="0.35">
      <c r="H64721">
        <v>-62.49771226</v>
      </c>
      <c r="I64721">
        <v>68.417206179999994</v>
      </c>
    </row>
    <row r="64722" spans="8:9" x14ac:dyDescent="0.35">
      <c r="H64722">
        <v>56.967859070000003</v>
      </c>
      <c r="I64722">
        <v>-37.188262399999999</v>
      </c>
    </row>
    <row r="64723" spans="8:9" x14ac:dyDescent="0.35">
      <c r="H64723">
        <v>-72.118827589999995</v>
      </c>
      <c r="I64723">
        <v>-135.54165359999999</v>
      </c>
    </row>
    <row r="64724" spans="8:9" x14ac:dyDescent="0.35">
      <c r="H64724">
        <v>53.231517259999997</v>
      </c>
      <c r="I64724">
        <v>56.78550267</v>
      </c>
    </row>
    <row r="64725" spans="8:9" x14ac:dyDescent="0.35">
      <c r="H64725">
        <v>-171.12783690000001</v>
      </c>
      <c r="I64725">
        <v>-49.833459349999998</v>
      </c>
    </row>
    <row r="64726" spans="8:9" x14ac:dyDescent="0.35">
      <c r="H64726">
        <v>177.57040939999999</v>
      </c>
      <c r="I64726">
        <v>57.196700200000002</v>
      </c>
    </row>
    <row r="64727" spans="8:9" x14ac:dyDescent="0.35">
      <c r="H64727">
        <v>170.70567550000001</v>
      </c>
      <c r="I64727">
        <v>-46.939848390000002</v>
      </c>
    </row>
    <row r="64728" spans="8:9" x14ac:dyDescent="0.35">
      <c r="H64728">
        <v>-170.6763536</v>
      </c>
      <c r="I64728">
        <v>103.3414271</v>
      </c>
    </row>
    <row r="64729" spans="8:9" x14ac:dyDescent="0.35">
      <c r="H64729">
        <v>-178.38831730000001</v>
      </c>
      <c r="I64729">
        <v>96.856477119999994</v>
      </c>
    </row>
    <row r="64730" spans="8:9" x14ac:dyDescent="0.35">
      <c r="H64730">
        <v>53.222104719999997</v>
      </c>
      <c r="I64730">
        <v>-46.666294700000002</v>
      </c>
    </row>
    <row r="64731" spans="8:9" x14ac:dyDescent="0.35">
      <c r="H64731">
        <v>-166.6366974</v>
      </c>
      <c r="I64731">
        <v>-150.79377400000001</v>
      </c>
    </row>
    <row r="64732" spans="8:9" x14ac:dyDescent="0.35">
      <c r="H64732">
        <v>-175.59666849999999</v>
      </c>
      <c r="I64732">
        <v>-61.054360430000003</v>
      </c>
    </row>
    <row r="64733" spans="8:9" x14ac:dyDescent="0.35">
      <c r="H64733">
        <v>173.1009937</v>
      </c>
      <c r="I64733">
        <v>-81.528205150000005</v>
      </c>
    </row>
    <row r="64734" spans="8:9" x14ac:dyDescent="0.35">
      <c r="H64734">
        <v>-172.29333460000001</v>
      </c>
      <c r="I64734">
        <v>-36.957534529999997</v>
      </c>
    </row>
    <row r="64735" spans="8:9" x14ac:dyDescent="0.35">
      <c r="H64735">
        <v>-175.58693890000001</v>
      </c>
      <c r="I64735">
        <v>-71.67817307</v>
      </c>
    </row>
    <row r="64736" spans="8:9" x14ac:dyDescent="0.35">
      <c r="H64736">
        <v>53.47186584</v>
      </c>
      <c r="I64736">
        <v>-59.654401020000002</v>
      </c>
    </row>
    <row r="64737" spans="8:9" x14ac:dyDescent="0.35">
      <c r="H64737">
        <v>-170.69531409999999</v>
      </c>
      <c r="I64737">
        <v>-55.770133569999999</v>
      </c>
    </row>
    <row r="64738" spans="8:9" x14ac:dyDescent="0.35">
      <c r="H64738">
        <v>-175.59642049999999</v>
      </c>
      <c r="I64738">
        <v>-90.191166330000001</v>
      </c>
    </row>
    <row r="64739" spans="8:9" x14ac:dyDescent="0.35">
      <c r="H64739">
        <v>171.40661890000001</v>
      </c>
      <c r="I64739">
        <v>-77.889693249999993</v>
      </c>
    </row>
    <row r="64740" spans="8:9" x14ac:dyDescent="0.35">
      <c r="H64740">
        <v>-175.99262759999999</v>
      </c>
      <c r="I64740">
        <v>82.640890529999993</v>
      </c>
    </row>
    <row r="64741" spans="8:9" x14ac:dyDescent="0.35">
      <c r="H64741">
        <v>-174.07554010000001</v>
      </c>
      <c r="I64741">
        <v>-61.536628380000003</v>
      </c>
    </row>
    <row r="64742" spans="8:9" x14ac:dyDescent="0.35">
      <c r="H64742">
        <v>53.839018979999999</v>
      </c>
      <c r="I64742">
        <v>171.38097479999999</v>
      </c>
    </row>
    <row r="64743" spans="8:9" x14ac:dyDescent="0.35">
      <c r="H64743">
        <v>-171.06485140000001</v>
      </c>
      <c r="I64743">
        <v>50.870662209999999</v>
      </c>
    </row>
    <row r="64744" spans="8:9" x14ac:dyDescent="0.35">
      <c r="H64744">
        <v>-177.33451460000001</v>
      </c>
      <c r="I64744">
        <v>-59.740084430000003</v>
      </c>
    </row>
    <row r="64745" spans="8:9" x14ac:dyDescent="0.35">
      <c r="H64745">
        <v>173.5478234</v>
      </c>
      <c r="I64745">
        <v>-56.248925069999999</v>
      </c>
    </row>
    <row r="64746" spans="8:9" x14ac:dyDescent="0.35">
      <c r="H64746">
        <v>-178.4283782</v>
      </c>
      <c r="I64746">
        <v>-91.057596040000007</v>
      </c>
    </row>
    <row r="64747" spans="8:9" x14ac:dyDescent="0.35">
      <c r="H64747">
        <v>-173.44754459999999</v>
      </c>
      <c r="I64747">
        <v>-77.519700889999996</v>
      </c>
    </row>
    <row r="64748" spans="8:9" x14ac:dyDescent="0.35">
      <c r="H64748">
        <v>52.897163499999998</v>
      </c>
      <c r="I64748">
        <v>82.102318049999994</v>
      </c>
    </row>
    <row r="64749" spans="8:9" x14ac:dyDescent="0.35">
      <c r="H64749">
        <v>-171.8684907</v>
      </c>
      <c r="I64749">
        <v>-61.133707719999997</v>
      </c>
    </row>
    <row r="64750" spans="8:9" x14ac:dyDescent="0.35">
      <c r="H64750">
        <v>176.88196859999999</v>
      </c>
      <c r="I64750">
        <v>170.4510995</v>
      </c>
    </row>
    <row r="64751" spans="8:9" x14ac:dyDescent="0.35">
      <c r="H64751">
        <v>174.67517309999999</v>
      </c>
      <c r="I64751">
        <v>50.8786895</v>
      </c>
    </row>
    <row r="64752" spans="8:9" x14ac:dyDescent="0.35">
      <c r="H64752">
        <v>-175.52090000000001</v>
      </c>
      <c r="I64752">
        <v>-141.00302529999999</v>
      </c>
    </row>
    <row r="64753" spans="8:9" x14ac:dyDescent="0.35">
      <c r="H64753">
        <v>-177.81035890000001</v>
      </c>
      <c r="I64753">
        <v>51.038124410000002</v>
      </c>
    </row>
    <row r="64754" spans="8:9" x14ac:dyDescent="0.35">
      <c r="H64754">
        <v>-67.338625109999995</v>
      </c>
      <c r="I64754">
        <v>-119.5863767</v>
      </c>
    </row>
    <row r="64755" spans="8:9" x14ac:dyDescent="0.35">
      <c r="H64755">
        <v>-70.77701922</v>
      </c>
      <c r="I64755">
        <v>48.164479159999999</v>
      </c>
    </row>
    <row r="64756" spans="8:9" x14ac:dyDescent="0.35">
      <c r="H64756">
        <v>-70.568085859999997</v>
      </c>
      <c r="I64756">
        <v>-125.8517701</v>
      </c>
    </row>
    <row r="64757" spans="8:9" x14ac:dyDescent="0.35">
      <c r="H64757">
        <v>63.927038709999998</v>
      </c>
      <c r="I64757">
        <v>95.879779439999993</v>
      </c>
    </row>
    <row r="64758" spans="8:9" x14ac:dyDescent="0.35">
      <c r="H64758">
        <v>63.491998119999998</v>
      </c>
      <c r="I64758">
        <v>-147.08762329999999</v>
      </c>
    </row>
    <row r="64759" spans="8:9" x14ac:dyDescent="0.35">
      <c r="H64759">
        <v>-166.08014030000001</v>
      </c>
      <c r="I64759">
        <v>25.110094230000001</v>
      </c>
    </row>
    <row r="64760" spans="8:9" x14ac:dyDescent="0.35">
      <c r="H64760">
        <v>-64.59467531</v>
      </c>
      <c r="I64760">
        <v>-122.0932136</v>
      </c>
    </row>
    <row r="64761" spans="8:9" x14ac:dyDescent="0.35">
      <c r="H64761">
        <v>-62.960907300000002</v>
      </c>
      <c r="I64761">
        <v>97.796006660000003</v>
      </c>
    </row>
    <row r="64762" spans="8:9" x14ac:dyDescent="0.35">
      <c r="H64762">
        <v>64.387396620000004</v>
      </c>
      <c r="I64762">
        <v>-120.3094792</v>
      </c>
    </row>
    <row r="64763" spans="8:9" x14ac:dyDescent="0.35">
      <c r="H64763">
        <v>-151.6283348</v>
      </c>
      <c r="I64763">
        <v>-76.893033930000001</v>
      </c>
    </row>
    <row r="64764" spans="8:9" x14ac:dyDescent="0.35">
      <c r="H64764">
        <v>-65.472755879999994</v>
      </c>
      <c r="I64764">
        <v>-57.85521043</v>
      </c>
    </row>
    <row r="64765" spans="8:9" x14ac:dyDescent="0.35">
      <c r="H64765">
        <v>-66.022229409999994</v>
      </c>
      <c r="I64765">
        <v>-49.667782180000003</v>
      </c>
    </row>
    <row r="64766" spans="8:9" x14ac:dyDescent="0.35">
      <c r="H64766">
        <v>66.663526750000003</v>
      </c>
      <c r="I64766">
        <v>-88.490933549999994</v>
      </c>
    </row>
    <row r="64767" spans="8:9" x14ac:dyDescent="0.35">
      <c r="H64767">
        <v>-154.88781589999999</v>
      </c>
      <c r="I64767">
        <v>-70.822221510000006</v>
      </c>
    </row>
    <row r="64768" spans="8:9" x14ac:dyDescent="0.35">
      <c r="H64768">
        <v>-69.456344759999993</v>
      </c>
      <c r="I64768">
        <v>84.007359100000002</v>
      </c>
    </row>
    <row r="64769" spans="8:9" x14ac:dyDescent="0.35">
      <c r="H64769">
        <v>-67.298997990000004</v>
      </c>
      <c r="I64769">
        <v>-67.009644280000003</v>
      </c>
    </row>
    <row r="64770" spans="8:9" x14ac:dyDescent="0.35">
      <c r="H64770">
        <v>162.16740849999999</v>
      </c>
      <c r="I64770">
        <v>167.29873140000001</v>
      </c>
    </row>
    <row r="64771" spans="8:9" x14ac:dyDescent="0.35">
      <c r="H64771">
        <v>-77.626085149999994</v>
      </c>
      <c r="I64771">
        <v>56.857033530000002</v>
      </c>
    </row>
    <row r="64772" spans="8:9" x14ac:dyDescent="0.35">
      <c r="H64772">
        <v>-60.017595069999999</v>
      </c>
      <c r="I64772">
        <v>-122.6191074</v>
      </c>
    </row>
    <row r="64773" spans="8:9" x14ac:dyDescent="0.35">
      <c r="H64773">
        <v>-65.981057100000001</v>
      </c>
      <c r="I64773">
        <v>86.529899610000001</v>
      </c>
    </row>
    <row r="64774" spans="8:9" x14ac:dyDescent="0.35">
      <c r="H64774">
        <v>144.9552315</v>
      </c>
      <c r="I64774">
        <v>-78.440066680000001</v>
      </c>
    </row>
    <row r="64775" spans="8:9" x14ac:dyDescent="0.35">
      <c r="H64775">
        <v>-66.277365549999999</v>
      </c>
      <c r="I64775">
        <v>-60.600816340000002</v>
      </c>
    </row>
    <row r="64776" spans="8:9" x14ac:dyDescent="0.35">
      <c r="H64776">
        <v>-53.385200230000002</v>
      </c>
      <c r="I64776">
        <v>-121.3449466</v>
      </c>
    </row>
    <row r="64777" spans="8:9" x14ac:dyDescent="0.35">
      <c r="H64777">
        <v>-76.278576779999995</v>
      </c>
      <c r="I64777">
        <v>90.682211499999994</v>
      </c>
    </row>
    <row r="64778" spans="8:9" x14ac:dyDescent="0.35">
      <c r="H64778">
        <v>173.9327255</v>
      </c>
      <c r="I64778">
        <v>-77.459151329999997</v>
      </c>
    </row>
    <row r="64779" spans="8:9" x14ac:dyDescent="0.35">
      <c r="H64779">
        <v>-90.390606829999996</v>
      </c>
      <c r="I64779">
        <v>-60.581017680000002</v>
      </c>
    </row>
    <row r="64780" spans="8:9" x14ac:dyDescent="0.35">
      <c r="H64780">
        <v>-61.724248869999997</v>
      </c>
      <c r="I64780">
        <v>-174.78722110000001</v>
      </c>
    </row>
    <row r="64781" spans="8:9" x14ac:dyDescent="0.35">
      <c r="H64781">
        <v>-81.210525219999994</v>
      </c>
      <c r="I64781">
        <v>73.057220380000004</v>
      </c>
    </row>
    <row r="64782" spans="8:9" x14ac:dyDescent="0.35">
      <c r="H64782">
        <v>164.34815470000001</v>
      </c>
      <c r="I64782">
        <v>-169.9868596</v>
      </c>
    </row>
    <row r="64783" spans="8:9" x14ac:dyDescent="0.35">
      <c r="H64783">
        <v>-69.021572789999993</v>
      </c>
      <c r="I64783">
        <v>84.869572529999999</v>
      </c>
    </row>
    <row r="64784" spans="8:9" x14ac:dyDescent="0.35">
      <c r="H64784">
        <v>-63.753777020000001</v>
      </c>
      <c r="I64784">
        <v>170.1937681</v>
      </c>
    </row>
    <row r="64785" spans="8:9" x14ac:dyDescent="0.35">
      <c r="H64785">
        <v>-61.48042212</v>
      </c>
      <c r="I64785">
        <v>-54.355536489999999</v>
      </c>
    </row>
    <row r="64786" spans="8:9" x14ac:dyDescent="0.35">
      <c r="H64786">
        <v>-68.116628770000005</v>
      </c>
      <c r="I64786">
        <v>63.763669720000003</v>
      </c>
    </row>
    <row r="64787" spans="8:9" x14ac:dyDescent="0.35">
      <c r="H64787">
        <v>-75.336286759999993</v>
      </c>
      <c r="I64787">
        <v>-86.031694479999999</v>
      </c>
    </row>
    <row r="64788" spans="8:9" x14ac:dyDescent="0.35">
      <c r="H64788">
        <v>-64.421289310000006</v>
      </c>
      <c r="I64788">
        <v>74.931759099999994</v>
      </c>
    </row>
    <row r="64789" spans="8:9" x14ac:dyDescent="0.35">
      <c r="H64789">
        <v>172.52828310000001</v>
      </c>
      <c r="I64789">
        <v>-152.03159410000001</v>
      </c>
    </row>
    <row r="64790" spans="8:9" x14ac:dyDescent="0.35">
      <c r="H64790">
        <v>-76.703221819999996</v>
      </c>
      <c r="I64790">
        <v>-149.03481450000001</v>
      </c>
    </row>
    <row r="64791" spans="8:9" x14ac:dyDescent="0.35">
      <c r="H64791">
        <v>-75.631664209999997</v>
      </c>
      <c r="I64791">
        <v>-79.845430949999994</v>
      </c>
    </row>
    <row r="64792" spans="8:9" x14ac:dyDescent="0.35">
      <c r="H64792">
        <v>-63.09683854</v>
      </c>
      <c r="I64792">
        <v>-65.588190019999999</v>
      </c>
    </row>
    <row r="64793" spans="8:9" x14ac:dyDescent="0.35">
      <c r="H64793">
        <v>172.19654739999999</v>
      </c>
      <c r="I64793">
        <v>172.06845279999999</v>
      </c>
    </row>
    <row r="64794" spans="8:9" x14ac:dyDescent="0.35">
      <c r="H64794">
        <v>-86.581719469999996</v>
      </c>
      <c r="I64794">
        <v>72.903304779999999</v>
      </c>
    </row>
    <row r="64795" spans="8:9" x14ac:dyDescent="0.35">
      <c r="H64795">
        <v>176.55245410000001</v>
      </c>
      <c r="I64795">
        <v>-68.04189341</v>
      </c>
    </row>
    <row r="64796" spans="8:9" x14ac:dyDescent="0.35">
      <c r="H64796">
        <v>-58.336796249999999</v>
      </c>
      <c r="I64796">
        <v>-81.523081309999995</v>
      </c>
    </row>
    <row r="64797" spans="8:9" x14ac:dyDescent="0.35">
      <c r="H64797">
        <v>-61.42719022</v>
      </c>
      <c r="I64797">
        <v>50.930669000000002</v>
      </c>
    </row>
    <row r="64798" spans="8:9" x14ac:dyDescent="0.35">
      <c r="H64798">
        <v>-70.078576330000004</v>
      </c>
      <c r="I64798">
        <v>-172.01839659999999</v>
      </c>
    </row>
    <row r="64799" spans="8:9" x14ac:dyDescent="0.35">
      <c r="H64799">
        <v>-179.76878260000001</v>
      </c>
      <c r="I64799">
        <v>-60.628544740000002</v>
      </c>
    </row>
    <row r="64800" spans="8:9" x14ac:dyDescent="0.35">
      <c r="H64800">
        <v>-60.564850499999999</v>
      </c>
      <c r="I64800">
        <v>123.4645565</v>
      </c>
    </row>
    <row r="64801" spans="8:9" x14ac:dyDescent="0.35">
      <c r="H64801">
        <v>-62.523526140000001</v>
      </c>
      <c r="I64801">
        <v>-143.24976050000001</v>
      </c>
    </row>
    <row r="64802" spans="8:9" x14ac:dyDescent="0.35">
      <c r="H64802">
        <v>-67.280934939999995</v>
      </c>
      <c r="I64802">
        <v>-92.5217624</v>
      </c>
    </row>
    <row r="64803" spans="8:9" x14ac:dyDescent="0.35">
      <c r="H64803">
        <v>-80.121802979999998</v>
      </c>
      <c r="I64803">
        <v>-111.3401236</v>
      </c>
    </row>
    <row r="64804" spans="8:9" x14ac:dyDescent="0.35">
      <c r="H64804">
        <v>-62.694766639999997</v>
      </c>
      <c r="I64804">
        <v>-86.942508270000005</v>
      </c>
    </row>
    <row r="64805" spans="8:9" x14ac:dyDescent="0.35">
      <c r="H64805">
        <v>-64.963248250000007</v>
      </c>
      <c r="I64805">
        <v>84.730489849999998</v>
      </c>
    </row>
    <row r="64806" spans="8:9" x14ac:dyDescent="0.35">
      <c r="H64806">
        <v>-166.5991373</v>
      </c>
      <c r="I64806">
        <v>99.433152530000001</v>
      </c>
    </row>
    <row r="64807" spans="8:9" x14ac:dyDescent="0.35">
      <c r="H64807">
        <v>-61.026922679999998</v>
      </c>
      <c r="I64807">
        <v>42.806040639999999</v>
      </c>
    </row>
    <row r="64808" spans="8:9" x14ac:dyDescent="0.35">
      <c r="H64808">
        <v>-60.115020829999999</v>
      </c>
      <c r="I64808">
        <v>-178.91780180000001</v>
      </c>
    </row>
    <row r="64809" spans="8:9" x14ac:dyDescent="0.35">
      <c r="H64809">
        <v>-75.316935689999994</v>
      </c>
      <c r="I64809">
        <v>106.7553992</v>
      </c>
    </row>
    <row r="64810" spans="8:9" x14ac:dyDescent="0.35">
      <c r="H64810">
        <v>-63.40675761</v>
      </c>
      <c r="I64810">
        <v>155.0382706</v>
      </c>
    </row>
    <row r="64811" spans="8:9" x14ac:dyDescent="0.35">
      <c r="H64811">
        <v>-64.604841870000001</v>
      </c>
      <c r="I64811">
        <v>-176.93724929999999</v>
      </c>
    </row>
    <row r="64812" spans="8:9" x14ac:dyDescent="0.35">
      <c r="H64812">
        <v>-167.6001995</v>
      </c>
      <c r="I64812">
        <v>-131.57430600000001</v>
      </c>
    </row>
    <row r="64813" spans="8:9" x14ac:dyDescent="0.35">
      <c r="H64813">
        <v>-56.704768399999999</v>
      </c>
      <c r="I64813">
        <v>113.472263</v>
      </c>
    </row>
    <row r="64814" spans="8:9" x14ac:dyDescent="0.35">
      <c r="H64814">
        <v>-78.100325049999995</v>
      </c>
      <c r="I64814">
        <v>169.14914909999999</v>
      </c>
    </row>
    <row r="64815" spans="8:9" x14ac:dyDescent="0.35">
      <c r="H64815">
        <v>44.85898838</v>
      </c>
      <c r="I64815">
        <v>165.382496</v>
      </c>
    </row>
    <row r="64816" spans="8:9" x14ac:dyDescent="0.35">
      <c r="H64816">
        <v>-74.393912900000004</v>
      </c>
      <c r="I64816">
        <v>-177.7990618</v>
      </c>
    </row>
    <row r="64817" spans="8:9" x14ac:dyDescent="0.35">
      <c r="H64817">
        <v>57.712269890000002</v>
      </c>
      <c r="I64817">
        <v>125.7053092</v>
      </c>
    </row>
    <row r="64818" spans="8:9" x14ac:dyDescent="0.35">
      <c r="H64818">
        <v>-57.605279600000003</v>
      </c>
      <c r="I64818">
        <v>157.93783970000001</v>
      </c>
    </row>
    <row r="64819" spans="8:9" x14ac:dyDescent="0.35">
      <c r="H64819">
        <v>-55.33689657</v>
      </c>
      <c r="I64819">
        <v>178.02962909999999</v>
      </c>
    </row>
    <row r="64820" spans="8:9" x14ac:dyDescent="0.35">
      <c r="H64820">
        <v>-50.38491046</v>
      </c>
      <c r="I64820">
        <v>-136.96688270000001</v>
      </c>
    </row>
    <row r="64821" spans="8:9" x14ac:dyDescent="0.35">
      <c r="H64821">
        <v>-62.588735759999999</v>
      </c>
      <c r="I64821">
        <v>118.4020429</v>
      </c>
    </row>
    <row r="64822" spans="8:9" x14ac:dyDescent="0.35">
      <c r="H64822">
        <v>74.995800270000004</v>
      </c>
      <c r="I64822">
        <v>155.20406199999999</v>
      </c>
    </row>
    <row r="64823" spans="8:9" x14ac:dyDescent="0.35">
      <c r="H64823">
        <v>48.245444259999999</v>
      </c>
      <c r="I64823">
        <v>158.6737488</v>
      </c>
    </row>
    <row r="64824" spans="8:9" x14ac:dyDescent="0.35">
      <c r="H64824">
        <v>38.641762139999997</v>
      </c>
      <c r="I64824">
        <v>-166.6574224</v>
      </c>
    </row>
    <row r="64825" spans="8:9" x14ac:dyDescent="0.35">
      <c r="H64825">
        <v>-53.169242060000002</v>
      </c>
      <c r="I64825">
        <v>43.703288430000001</v>
      </c>
    </row>
    <row r="64826" spans="8:9" x14ac:dyDescent="0.35">
      <c r="H64826">
        <v>35.247848879999999</v>
      </c>
      <c r="I64826">
        <v>-6.679152416</v>
      </c>
    </row>
    <row r="64827" spans="8:9" x14ac:dyDescent="0.35">
      <c r="H64827">
        <v>-57.5250956</v>
      </c>
      <c r="I64827">
        <v>-91.743585699999997</v>
      </c>
    </row>
    <row r="64828" spans="8:9" x14ac:dyDescent="0.35">
      <c r="H64828">
        <v>-160.15744480000001</v>
      </c>
      <c r="I64828">
        <v>155.59927519999999</v>
      </c>
    </row>
    <row r="64829" spans="8:9" x14ac:dyDescent="0.35">
      <c r="H64829">
        <v>177.64182600000001</v>
      </c>
      <c r="I64829">
        <v>-98.924012239999996</v>
      </c>
    </row>
    <row r="64830" spans="8:9" x14ac:dyDescent="0.35">
      <c r="H64830">
        <v>-178.2797669</v>
      </c>
      <c r="I64830">
        <v>155.56184440000001</v>
      </c>
    </row>
    <row r="64831" spans="8:9" x14ac:dyDescent="0.35">
      <c r="H64831">
        <v>179.6528658</v>
      </c>
      <c r="I64831">
        <v>-86.805851840000003</v>
      </c>
    </row>
    <row r="64832" spans="8:9" x14ac:dyDescent="0.35">
      <c r="H64832">
        <v>-159.64726340000001</v>
      </c>
      <c r="I64832">
        <v>-83.647038929999994</v>
      </c>
    </row>
    <row r="64833" spans="8:9" x14ac:dyDescent="0.35">
      <c r="H64833">
        <v>-178.5878845</v>
      </c>
      <c r="I64833">
        <v>175.08294570000001</v>
      </c>
    </row>
    <row r="64834" spans="8:9" x14ac:dyDescent="0.35">
      <c r="H64834">
        <v>-166.58396329999999</v>
      </c>
      <c r="I64834">
        <v>-171.1551757</v>
      </c>
    </row>
    <row r="64835" spans="8:9" x14ac:dyDescent="0.35">
      <c r="H64835">
        <v>-179.37371830000001</v>
      </c>
      <c r="I64835">
        <v>159.74167360000001</v>
      </c>
    </row>
    <row r="64836" spans="8:9" x14ac:dyDescent="0.35">
      <c r="H64836">
        <v>68.876397710000006</v>
      </c>
      <c r="I64836">
        <v>172.1587576</v>
      </c>
    </row>
    <row r="64837" spans="8:9" x14ac:dyDescent="0.35">
      <c r="H64837">
        <v>179.89264560000001</v>
      </c>
      <c r="I64837">
        <v>-134.70509039999999</v>
      </c>
    </row>
    <row r="64838" spans="8:9" x14ac:dyDescent="0.35">
      <c r="H64838">
        <v>-175.49387719999999</v>
      </c>
      <c r="I64838">
        <v>62.388952660000001</v>
      </c>
    </row>
    <row r="64839" spans="8:9" x14ac:dyDescent="0.35">
      <c r="H64839">
        <v>177.24811130000001</v>
      </c>
      <c r="I64839">
        <v>-135.05355420000001</v>
      </c>
    </row>
    <row r="64840" spans="8:9" x14ac:dyDescent="0.35">
      <c r="H64840">
        <v>61.460103029999999</v>
      </c>
      <c r="I64840">
        <v>82.283351659999994</v>
      </c>
    </row>
    <row r="64841" spans="8:9" x14ac:dyDescent="0.35">
      <c r="H64841">
        <v>-159.68718709999999</v>
      </c>
      <c r="I64841">
        <v>-136.78629770000001</v>
      </c>
    </row>
    <row r="64842" spans="8:9" x14ac:dyDescent="0.35">
      <c r="H64842">
        <v>-70.896542819999993</v>
      </c>
      <c r="I64842">
        <v>72.872640380000007</v>
      </c>
    </row>
    <row r="64843" spans="8:9" x14ac:dyDescent="0.35">
      <c r="H64843">
        <v>-177.79238760000001</v>
      </c>
      <c r="I64843">
        <v>-52.893767320000002</v>
      </c>
    </row>
    <row r="64844" spans="8:9" x14ac:dyDescent="0.35">
      <c r="H64844">
        <v>178.47552769999999</v>
      </c>
      <c r="I64844">
        <v>-50.983582509999998</v>
      </c>
    </row>
    <row r="64845" spans="8:9" x14ac:dyDescent="0.35">
      <c r="H64845">
        <v>178.88365300000001</v>
      </c>
      <c r="I64845">
        <v>-90.519650639999995</v>
      </c>
    </row>
    <row r="64846" spans="8:9" x14ac:dyDescent="0.35">
      <c r="H64846">
        <v>179.15539770000001</v>
      </c>
      <c r="I64846">
        <v>-77.555049019999998</v>
      </c>
    </row>
    <row r="64847" spans="8:9" x14ac:dyDescent="0.35">
      <c r="H64847">
        <v>-176.68651070000001</v>
      </c>
      <c r="I64847">
        <v>87.038702090000001</v>
      </c>
    </row>
    <row r="64848" spans="8:9" x14ac:dyDescent="0.35">
      <c r="H64848">
        <v>179.1201867</v>
      </c>
      <c r="I64848">
        <v>-64.149179169999996</v>
      </c>
    </row>
    <row r="64849" spans="8:9" x14ac:dyDescent="0.35">
      <c r="H64849">
        <v>174.4089907</v>
      </c>
      <c r="I64849">
        <v>168.67716340000001</v>
      </c>
    </row>
    <row r="64850" spans="8:9" x14ac:dyDescent="0.35">
      <c r="H64850">
        <v>178.9403021</v>
      </c>
      <c r="I64850">
        <v>54.08149195</v>
      </c>
    </row>
    <row r="64851" spans="8:9" x14ac:dyDescent="0.35">
      <c r="H64851">
        <v>-176.64121170000001</v>
      </c>
      <c r="I64851">
        <v>-76.479679849999997</v>
      </c>
    </row>
    <row r="64852" spans="8:9" x14ac:dyDescent="0.35">
      <c r="H64852">
        <v>-60.9984921</v>
      </c>
      <c r="I64852">
        <v>-59.893328599999997</v>
      </c>
    </row>
    <row r="64853" spans="8:9" x14ac:dyDescent="0.35">
      <c r="H64853">
        <v>54.594980309999997</v>
      </c>
      <c r="I64853">
        <v>-56.328641990000001</v>
      </c>
    </row>
    <row r="64854" spans="8:9" x14ac:dyDescent="0.35">
      <c r="H64854">
        <v>-64.986430659999996</v>
      </c>
      <c r="I64854">
        <v>-63.733618139999997</v>
      </c>
    </row>
    <row r="64855" spans="8:9" x14ac:dyDescent="0.35">
      <c r="H64855">
        <v>59.819819199999998</v>
      </c>
      <c r="I64855">
        <v>-67.230928520000006</v>
      </c>
    </row>
    <row r="64856" spans="8:9" x14ac:dyDescent="0.35">
      <c r="H64856">
        <v>-63.725650770000001</v>
      </c>
      <c r="I64856">
        <v>-110.88961449999999</v>
      </c>
    </row>
    <row r="64857" spans="8:9" x14ac:dyDescent="0.35">
      <c r="H64857">
        <v>58.371099989999998</v>
      </c>
      <c r="I64857">
        <v>-67.397871640000005</v>
      </c>
    </row>
    <row r="64858" spans="8:9" x14ac:dyDescent="0.35">
      <c r="H64858">
        <v>-136.03426970000001</v>
      </c>
      <c r="I64858">
        <v>88.686758350000005</v>
      </c>
    </row>
    <row r="64859" spans="8:9" x14ac:dyDescent="0.35">
      <c r="H64859">
        <v>32.400066649999999</v>
      </c>
      <c r="I64859">
        <v>-79.426615650000002</v>
      </c>
    </row>
    <row r="64860" spans="8:9" x14ac:dyDescent="0.35">
      <c r="H64860">
        <v>-66.133395579999998</v>
      </c>
      <c r="I64860">
        <v>-60.093895979999999</v>
      </c>
    </row>
    <row r="64861" spans="8:9" x14ac:dyDescent="0.35">
      <c r="H64861">
        <v>-59.717510969999999</v>
      </c>
      <c r="I64861">
        <v>-55.475128099999999</v>
      </c>
    </row>
    <row r="64862" spans="8:9" x14ac:dyDescent="0.35">
      <c r="H64862">
        <v>-77.219255579999995</v>
      </c>
      <c r="I64862">
        <v>-56.086345039999998</v>
      </c>
    </row>
    <row r="64863" spans="8:9" x14ac:dyDescent="0.35">
      <c r="H64863">
        <v>-77.198167150000003</v>
      </c>
      <c r="I64863">
        <v>-65.317355149999997</v>
      </c>
    </row>
    <row r="64864" spans="8:9" x14ac:dyDescent="0.35">
      <c r="H64864">
        <v>87.814169129999996</v>
      </c>
      <c r="I64864">
        <v>-124.61497730000001</v>
      </c>
    </row>
    <row r="64865" spans="8:9" x14ac:dyDescent="0.35">
      <c r="H64865">
        <v>55.519464050000003</v>
      </c>
      <c r="I64865">
        <v>-59.332321030000003</v>
      </c>
    </row>
    <row r="64866" spans="8:9" x14ac:dyDescent="0.35">
      <c r="H64866">
        <v>106.1231963</v>
      </c>
      <c r="I64866">
        <v>87.817745209999998</v>
      </c>
    </row>
    <row r="64867" spans="8:9" x14ac:dyDescent="0.35">
      <c r="H64867">
        <v>60.726590569999999</v>
      </c>
      <c r="I64867">
        <v>-72.771763500000006</v>
      </c>
    </row>
    <row r="64868" spans="8:9" x14ac:dyDescent="0.35">
      <c r="H64868">
        <v>-47.605094170000001</v>
      </c>
      <c r="I64868">
        <v>-59.858174120000001</v>
      </c>
    </row>
    <row r="64869" spans="8:9" x14ac:dyDescent="0.35">
      <c r="H64869">
        <v>-47.75017287</v>
      </c>
      <c r="I64869">
        <v>-71.341857869999998</v>
      </c>
    </row>
    <row r="64870" spans="8:9" x14ac:dyDescent="0.35">
      <c r="H64870">
        <v>-66.302054620000007</v>
      </c>
      <c r="I64870">
        <v>-59.971975290000003</v>
      </c>
    </row>
    <row r="64871" spans="8:9" x14ac:dyDescent="0.35">
      <c r="H64871">
        <v>-53.798357459999998</v>
      </c>
      <c r="I64871">
        <v>-69.753976719999997</v>
      </c>
    </row>
    <row r="64872" spans="8:9" x14ac:dyDescent="0.35">
      <c r="H64872">
        <v>-66.902822470000004</v>
      </c>
      <c r="I64872">
        <v>-67.586049439999996</v>
      </c>
    </row>
    <row r="64873" spans="8:9" x14ac:dyDescent="0.35">
      <c r="H64873">
        <v>62.228419340000002</v>
      </c>
      <c r="I64873">
        <v>-63.754127519999997</v>
      </c>
    </row>
    <row r="64874" spans="8:9" x14ac:dyDescent="0.35">
      <c r="H64874">
        <v>-170.21794489999999</v>
      </c>
      <c r="I64874">
        <v>-68.06152367</v>
      </c>
    </row>
    <row r="64875" spans="8:9" x14ac:dyDescent="0.35">
      <c r="H64875">
        <v>-72.770797029999997</v>
      </c>
      <c r="I64875">
        <v>-64.346681840000002</v>
      </c>
    </row>
    <row r="64876" spans="8:9" x14ac:dyDescent="0.35">
      <c r="H64876">
        <v>-60.857559739999999</v>
      </c>
      <c r="I64876">
        <v>-51.492582419999998</v>
      </c>
    </row>
    <row r="64877" spans="8:9" x14ac:dyDescent="0.35">
      <c r="H64877">
        <v>-177.55834340000001</v>
      </c>
      <c r="I64877">
        <v>-70.944878900000006</v>
      </c>
    </row>
    <row r="64878" spans="8:9" x14ac:dyDescent="0.35">
      <c r="H64878">
        <v>-56.366022190000002</v>
      </c>
      <c r="I64878">
        <v>-63.96581948</v>
      </c>
    </row>
    <row r="64879" spans="8:9" x14ac:dyDescent="0.35">
      <c r="H64879">
        <v>-65.864538870000004</v>
      </c>
      <c r="I64879">
        <v>-65.390784519999997</v>
      </c>
    </row>
    <row r="64880" spans="8:9" x14ac:dyDescent="0.35">
      <c r="H64880">
        <v>-66.595682760000003</v>
      </c>
      <c r="I64880">
        <v>-74.22101653</v>
      </c>
    </row>
    <row r="64881" spans="8:9" x14ac:dyDescent="0.35">
      <c r="H64881">
        <v>-54.934912930000003</v>
      </c>
      <c r="I64881">
        <v>-42.747533339999997</v>
      </c>
    </row>
    <row r="64882" spans="8:9" x14ac:dyDescent="0.35">
      <c r="H64882">
        <v>-177.93061779999999</v>
      </c>
      <c r="I64882">
        <v>-86.75232097</v>
      </c>
    </row>
    <row r="64883" spans="8:9" x14ac:dyDescent="0.35">
      <c r="H64883">
        <v>-59.39629068</v>
      </c>
      <c r="I64883">
        <v>-53.405662280000001</v>
      </c>
    </row>
    <row r="64884" spans="8:9" x14ac:dyDescent="0.35">
      <c r="H64884">
        <v>61.218369289999998</v>
      </c>
      <c r="I64884">
        <v>-68.54910873</v>
      </c>
    </row>
    <row r="64885" spans="8:9" x14ac:dyDescent="0.35">
      <c r="H64885">
        <v>-64.301195309999997</v>
      </c>
      <c r="I64885">
        <v>-61.375830200000003</v>
      </c>
    </row>
    <row r="64886" spans="8:9" x14ac:dyDescent="0.35">
      <c r="H64886">
        <v>-64.711783600000004</v>
      </c>
      <c r="I64886">
        <v>-67.138749320000002</v>
      </c>
    </row>
    <row r="64887" spans="8:9" x14ac:dyDescent="0.35">
      <c r="H64887">
        <v>-168.63961169999999</v>
      </c>
      <c r="I64887">
        <v>-59.828289730000002</v>
      </c>
    </row>
    <row r="64888" spans="8:9" x14ac:dyDescent="0.35">
      <c r="H64888">
        <v>-67.166233579999997</v>
      </c>
      <c r="I64888">
        <v>-75.798581709999993</v>
      </c>
    </row>
    <row r="64889" spans="8:9" x14ac:dyDescent="0.35">
      <c r="H64889">
        <v>-64.750400310000003</v>
      </c>
      <c r="I64889">
        <v>-68.799685440000005</v>
      </c>
    </row>
    <row r="64890" spans="8:9" x14ac:dyDescent="0.35">
      <c r="H64890">
        <v>-175.6664979</v>
      </c>
      <c r="I64890">
        <v>-126.20683219999999</v>
      </c>
    </row>
    <row r="64891" spans="8:9" x14ac:dyDescent="0.35">
      <c r="H64891">
        <v>-56.8103026</v>
      </c>
      <c r="I64891">
        <v>-69.882423529999997</v>
      </c>
    </row>
    <row r="64892" spans="8:9" x14ac:dyDescent="0.35">
      <c r="H64892">
        <v>57.664741790000001</v>
      </c>
      <c r="I64892">
        <v>-127.3778088</v>
      </c>
    </row>
    <row r="64893" spans="8:9" x14ac:dyDescent="0.35">
      <c r="H64893">
        <v>-56.91163744</v>
      </c>
      <c r="I64893">
        <v>-67.717992289999998</v>
      </c>
    </row>
    <row r="64894" spans="8:9" x14ac:dyDescent="0.35">
      <c r="H64894">
        <v>-64.971863400000004</v>
      </c>
      <c r="I64894">
        <v>-126.5581001</v>
      </c>
    </row>
    <row r="64895" spans="8:9" x14ac:dyDescent="0.35">
      <c r="H64895">
        <v>-176.2800651</v>
      </c>
      <c r="I64895">
        <v>-69.012133039999995</v>
      </c>
    </row>
    <row r="64896" spans="8:9" x14ac:dyDescent="0.35">
      <c r="H64896">
        <v>-66.34762327</v>
      </c>
      <c r="I64896">
        <v>-126.1753416</v>
      </c>
    </row>
    <row r="64897" spans="8:9" x14ac:dyDescent="0.35">
      <c r="H64897">
        <v>57.4360365</v>
      </c>
      <c r="I64897">
        <v>-72.320766379999995</v>
      </c>
    </row>
    <row r="64898" spans="8:9" x14ac:dyDescent="0.35">
      <c r="H64898">
        <v>-166.454679</v>
      </c>
      <c r="I64898">
        <v>57.543152560000003</v>
      </c>
    </row>
    <row r="64899" spans="8:9" x14ac:dyDescent="0.35">
      <c r="H64899">
        <v>-57.754373749999999</v>
      </c>
      <c r="I64899">
        <v>-71.624661570000001</v>
      </c>
    </row>
    <row r="64900" spans="8:9" x14ac:dyDescent="0.35">
      <c r="H64900">
        <v>-58.336234009999998</v>
      </c>
      <c r="I64900">
        <v>63.787370989999999</v>
      </c>
    </row>
    <row r="64901" spans="8:9" x14ac:dyDescent="0.35">
      <c r="H64901">
        <v>-174.4786258</v>
      </c>
      <c r="I64901">
        <v>-111.15565650000001</v>
      </c>
    </row>
    <row r="64902" spans="8:9" x14ac:dyDescent="0.35">
      <c r="H64902">
        <v>-40.233471270000003</v>
      </c>
      <c r="I64902">
        <v>-17.167990790000001</v>
      </c>
    </row>
    <row r="64903" spans="8:9" x14ac:dyDescent="0.35">
      <c r="H64903">
        <v>-64.982604859999995</v>
      </c>
      <c r="I64903">
        <v>-54.764662309999999</v>
      </c>
    </row>
    <row r="64904" spans="8:9" x14ac:dyDescent="0.35">
      <c r="H64904">
        <v>46.039343780000003</v>
      </c>
      <c r="I64904">
        <v>-57.114359630000003</v>
      </c>
    </row>
    <row r="64905" spans="8:9" x14ac:dyDescent="0.35">
      <c r="H64905">
        <v>-159.48928889999999</v>
      </c>
      <c r="I64905">
        <v>-45.275158670000003</v>
      </c>
    </row>
    <row r="64906" spans="8:9" x14ac:dyDescent="0.35">
      <c r="H64906">
        <v>176.22740820000001</v>
      </c>
      <c r="I64906">
        <v>-52.435423350000001</v>
      </c>
    </row>
    <row r="64907" spans="8:9" x14ac:dyDescent="0.35">
      <c r="H64907">
        <v>177.98203409999999</v>
      </c>
      <c r="I64907">
        <v>-35.023692629999999</v>
      </c>
    </row>
    <row r="64908" spans="8:9" x14ac:dyDescent="0.35">
      <c r="H64908">
        <v>-174.54161719999999</v>
      </c>
      <c r="I64908">
        <v>-49.601181019999999</v>
      </c>
    </row>
    <row r="64909" spans="8:9" x14ac:dyDescent="0.35">
      <c r="H64909">
        <v>-179.46068410000001</v>
      </c>
      <c r="I64909">
        <v>-37.157787630000001</v>
      </c>
    </row>
    <row r="64910" spans="8:9" x14ac:dyDescent="0.35">
      <c r="H64910">
        <v>51.050140800000001</v>
      </c>
      <c r="I64910">
        <v>-51.559892570000002</v>
      </c>
    </row>
    <row r="64911" spans="8:9" x14ac:dyDescent="0.35">
      <c r="H64911">
        <v>-175.349028</v>
      </c>
      <c r="I64911">
        <v>-52.51692165</v>
      </c>
    </row>
    <row r="64912" spans="8:9" x14ac:dyDescent="0.35">
      <c r="H64912">
        <v>-178.4484957</v>
      </c>
      <c r="I64912">
        <v>-63.155749550000003</v>
      </c>
    </row>
    <row r="64913" spans="8:9" x14ac:dyDescent="0.35">
      <c r="H64913">
        <v>171.69945509999999</v>
      </c>
      <c r="I64913">
        <v>-52.73351538</v>
      </c>
    </row>
    <row r="64914" spans="8:9" x14ac:dyDescent="0.35">
      <c r="H64914">
        <v>-173.6214081</v>
      </c>
      <c r="I64914">
        <v>-64.16316381</v>
      </c>
    </row>
    <row r="64915" spans="8:9" x14ac:dyDescent="0.35">
      <c r="H64915">
        <v>178.17611479999999</v>
      </c>
      <c r="I64915">
        <v>106.7145155</v>
      </c>
    </row>
    <row r="64916" spans="8:9" x14ac:dyDescent="0.35">
      <c r="H64916">
        <v>161.4515346</v>
      </c>
      <c r="I64916">
        <v>100.216899</v>
      </c>
    </row>
    <row r="64917" spans="8:9" x14ac:dyDescent="0.35">
      <c r="H64917">
        <v>-49.391850169999998</v>
      </c>
      <c r="I64917">
        <v>163.73360410000001</v>
      </c>
    </row>
    <row r="64918" spans="8:9" x14ac:dyDescent="0.35">
      <c r="H64918">
        <v>158.50793160000001</v>
      </c>
      <c r="I64918">
        <v>-51.047503829999997</v>
      </c>
    </row>
    <row r="64919" spans="8:9" x14ac:dyDescent="0.35">
      <c r="H64919">
        <v>-55.295361759999999</v>
      </c>
      <c r="I64919">
        <v>63.077873650000001</v>
      </c>
    </row>
    <row r="64920" spans="8:9" x14ac:dyDescent="0.35">
      <c r="H64920">
        <v>167.14502959999999</v>
      </c>
      <c r="I64920">
        <v>179.01767359999999</v>
      </c>
    </row>
    <row r="64921" spans="8:9" x14ac:dyDescent="0.35">
      <c r="H64921">
        <v>-53.635574650000002</v>
      </c>
      <c r="I64921">
        <v>-140.01649029999999</v>
      </c>
    </row>
    <row r="64922" spans="8:9" x14ac:dyDescent="0.35">
      <c r="H64922">
        <v>162.76048779999999</v>
      </c>
      <c r="I64922">
        <v>80.025530889999999</v>
      </c>
    </row>
    <row r="64923" spans="8:9" x14ac:dyDescent="0.35">
      <c r="H64923">
        <v>-55.782043010000002</v>
      </c>
      <c r="I64923">
        <v>168.83304720000001</v>
      </c>
    </row>
    <row r="64924" spans="8:9" x14ac:dyDescent="0.35">
      <c r="H64924">
        <v>162.8200937</v>
      </c>
      <c r="I64924">
        <v>60.913410659999997</v>
      </c>
    </row>
    <row r="64925" spans="8:9" x14ac:dyDescent="0.35">
      <c r="H64925">
        <v>-54.566267670000002</v>
      </c>
      <c r="I64925">
        <v>-96.83355899</v>
      </c>
    </row>
    <row r="64926" spans="8:9" x14ac:dyDescent="0.35">
      <c r="H64926">
        <v>-149.3142929</v>
      </c>
      <c r="I64926">
        <v>156.60868590000001</v>
      </c>
    </row>
    <row r="64927" spans="8:9" x14ac:dyDescent="0.35">
      <c r="H64927">
        <v>-114.4217147</v>
      </c>
      <c r="I64927">
        <v>-149.84521140000001</v>
      </c>
    </row>
    <row r="64928" spans="8:9" x14ac:dyDescent="0.35">
      <c r="H64928">
        <v>-61.500053909999998</v>
      </c>
      <c r="I64928">
        <v>58.077290810000001</v>
      </c>
    </row>
    <row r="64929" spans="8:9" x14ac:dyDescent="0.35">
      <c r="H64929">
        <v>55.183205899999997</v>
      </c>
      <c r="I64929">
        <v>-144.452202</v>
      </c>
    </row>
    <row r="64930" spans="8:9" x14ac:dyDescent="0.35">
      <c r="H64930">
        <v>69.979437989999994</v>
      </c>
      <c r="I64930">
        <v>76.707240850000005</v>
      </c>
    </row>
    <row r="64931" spans="8:9" x14ac:dyDescent="0.35">
      <c r="H64931">
        <v>-70.720507949999998</v>
      </c>
      <c r="I64931" t="s">
        <v>3</v>
      </c>
    </row>
    <row r="64932" spans="8:9" x14ac:dyDescent="0.35">
      <c r="H64932">
        <v>-70.139610700000006</v>
      </c>
      <c r="I64932" t="s">
        <v>3</v>
      </c>
    </row>
    <row r="64933" spans="8:9" x14ac:dyDescent="0.35">
      <c r="H64933">
        <v>178.45021080000001</v>
      </c>
      <c r="I64933">
        <v>-116.070877</v>
      </c>
    </row>
    <row r="64934" spans="8:9" x14ac:dyDescent="0.35">
      <c r="H64934">
        <v>158.00187299999999</v>
      </c>
      <c r="I64934">
        <v>-86.318562810000003</v>
      </c>
    </row>
    <row r="64935" spans="8:9" x14ac:dyDescent="0.35">
      <c r="H64935">
        <v>-46.438372540000003</v>
      </c>
      <c r="I64935">
        <v>-115.4110579</v>
      </c>
    </row>
    <row r="64936" spans="8:9" x14ac:dyDescent="0.35">
      <c r="H64936">
        <v>-86.036713829999997</v>
      </c>
      <c r="I64936">
        <v>-83.927775069999996</v>
      </c>
    </row>
    <row r="64937" spans="8:9" x14ac:dyDescent="0.35">
      <c r="H64937">
        <v>-60.343603010000002</v>
      </c>
      <c r="I64937">
        <v>80.777510190000001</v>
      </c>
    </row>
    <row r="64938" spans="8:9" x14ac:dyDescent="0.35">
      <c r="H64938">
        <v>39.470319859999996</v>
      </c>
      <c r="I64938">
        <v>137.10623889999999</v>
      </c>
    </row>
    <row r="64939" spans="8:9" x14ac:dyDescent="0.35">
      <c r="H64939">
        <v>-54.890160510000001</v>
      </c>
      <c r="I64939" t="s">
        <v>3</v>
      </c>
    </row>
    <row r="64940" spans="8:9" x14ac:dyDescent="0.35">
      <c r="H64940">
        <v>36.488690349999999</v>
      </c>
      <c r="I64940" t="s">
        <v>3</v>
      </c>
    </row>
    <row r="64941" spans="8:9" x14ac:dyDescent="0.35">
      <c r="H64941">
        <v>-55.364659670000002</v>
      </c>
      <c r="I64941">
        <v>-83.115884960000002</v>
      </c>
    </row>
    <row r="64942" spans="8:9" x14ac:dyDescent="0.35">
      <c r="H64942">
        <v>164.4025427</v>
      </c>
      <c r="I64942">
        <v>101.009004</v>
      </c>
    </row>
    <row r="64943" spans="8:9" x14ac:dyDescent="0.35">
      <c r="H64943">
        <v>-177.454004</v>
      </c>
      <c r="I64943">
        <v>-117.9872982</v>
      </c>
    </row>
    <row r="64944" spans="8:9" x14ac:dyDescent="0.35">
      <c r="H64944">
        <v>-71.887512729999997</v>
      </c>
      <c r="I64944">
        <v>-89.745103139999998</v>
      </c>
    </row>
    <row r="64945" spans="8:9" x14ac:dyDescent="0.35">
      <c r="H64945">
        <v>-67.024817089999999</v>
      </c>
      <c r="I64945">
        <v>173.07107600000001</v>
      </c>
    </row>
    <row r="64946" spans="8:9" x14ac:dyDescent="0.35">
      <c r="H64946">
        <v>-61.121370400000004</v>
      </c>
      <c r="I64946">
        <v>-88.40201562</v>
      </c>
    </row>
    <row r="64947" spans="8:9" x14ac:dyDescent="0.35">
      <c r="H64947">
        <v>-59.987613969999998</v>
      </c>
      <c r="I64947">
        <v>170.2267971</v>
      </c>
    </row>
    <row r="64948" spans="8:9" x14ac:dyDescent="0.35">
      <c r="H64948">
        <v>-68.877855030000006</v>
      </c>
      <c r="I64948">
        <v>-85.430312450000002</v>
      </c>
    </row>
    <row r="64949" spans="8:9" x14ac:dyDescent="0.35">
      <c r="H64949">
        <v>-84.677636230000005</v>
      </c>
      <c r="I64949">
        <v>131.70275860000001</v>
      </c>
    </row>
    <row r="64950" spans="8:9" x14ac:dyDescent="0.35">
      <c r="H64950">
        <v>-65.127911269999998</v>
      </c>
      <c r="I64950">
        <v>-60.062373620000002</v>
      </c>
    </row>
    <row r="64951" spans="8:9" x14ac:dyDescent="0.35">
      <c r="H64951">
        <v>-54.807984310000002</v>
      </c>
      <c r="I64951">
        <v>82.025938229999994</v>
      </c>
    </row>
    <row r="64952" spans="8:9" x14ac:dyDescent="0.35">
      <c r="H64952">
        <v>-175.68398120000001</v>
      </c>
      <c r="I64952">
        <v>-62.802306829999999</v>
      </c>
    </row>
    <row r="64953" spans="8:9" x14ac:dyDescent="0.35">
      <c r="H64953">
        <v>-59.035121940000003</v>
      </c>
      <c r="I64953">
        <v>87.154676179999996</v>
      </c>
    </row>
    <row r="64954" spans="8:9" x14ac:dyDescent="0.35">
      <c r="H64954">
        <v>61.929019910000001</v>
      </c>
      <c r="I64954">
        <v>-56.827290300000001</v>
      </c>
    </row>
    <row r="64955" spans="8:9" x14ac:dyDescent="0.35">
      <c r="H64955">
        <v>-60.76526999</v>
      </c>
      <c r="I64955">
        <v>-160.1143874</v>
      </c>
    </row>
    <row r="64956" spans="8:9" x14ac:dyDescent="0.35">
      <c r="H64956">
        <v>-71.347518210000004</v>
      </c>
      <c r="I64956">
        <v>-100.6041457</v>
      </c>
    </row>
    <row r="64957" spans="8:9" x14ac:dyDescent="0.35">
      <c r="H64957">
        <v>-169.80900579999999</v>
      </c>
      <c r="I64957">
        <v>-62.981954539999997</v>
      </c>
    </row>
    <row r="64958" spans="8:9" x14ac:dyDescent="0.35">
      <c r="H64958">
        <v>-63.682599240000002</v>
      </c>
      <c r="I64958">
        <v>73.889357869999998</v>
      </c>
    </row>
    <row r="64959" spans="8:9" x14ac:dyDescent="0.35">
      <c r="H64959">
        <v>-56.211510160000003</v>
      </c>
      <c r="I64959">
        <v>69.172195049999999</v>
      </c>
    </row>
    <row r="64960" spans="8:9" x14ac:dyDescent="0.35">
      <c r="H64960">
        <v>-173.98083930000001</v>
      </c>
      <c r="I64960">
        <v>81.839203260000005</v>
      </c>
    </row>
    <row r="64961" spans="8:9" x14ac:dyDescent="0.35">
      <c r="H64961">
        <v>-59.622659069999997</v>
      </c>
      <c r="I64961">
        <v>53.319071139999998</v>
      </c>
    </row>
    <row r="64962" spans="8:9" x14ac:dyDescent="0.35">
      <c r="H64962">
        <v>62.438865829999997</v>
      </c>
      <c r="I64962">
        <v>172.49707570000001</v>
      </c>
    </row>
    <row r="64963" spans="8:9" x14ac:dyDescent="0.35">
      <c r="H64963">
        <v>-62.166426549999997</v>
      </c>
      <c r="I64963">
        <v>165.86903290000001</v>
      </c>
    </row>
    <row r="64964" spans="8:9" x14ac:dyDescent="0.35">
      <c r="H64964">
        <v>-70.600097480000002</v>
      </c>
      <c r="I64964">
        <v>-145.94318989999999</v>
      </c>
    </row>
    <row r="64965" spans="8:9" x14ac:dyDescent="0.35">
      <c r="H64965">
        <v>-169.26861199999999</v>
      </c>
      <c r="I64965">
        <v>167.93454149999999</v>
      </c>
    </row>
    <row r="64966" spans="8:9" x14ac:dyDescent="0.35">
      <c r="H64966">
        <v>13.94206485</v>
      </c>
      <c r="I64966">
        <v>-135.9215959</v>
      </c>
    </row>
    <row r="64967" spans="8:9" x14ac:dyDescent="0.35">
      <c r="H64967">
        <v>-173.18891719999999</v>
      </c>
      <c r="I64967">
        <v>-48.43346073</v>
      </c>
    </row>
    <row r="64968" spans="8:9" x14ac:dyDescent="0.35">
      <c r="H64968">
        <v>-38.243905609999999</v>
      </c>
      <c r="I64968">
        <v>-49.808962600000001</v>
      </c>
    </row>
    <row r="64969" spans="8:9" x14ac:dyDescent="0.35">
      <c r="H64969">
        <v>175.4713184</v>
      </c>
      <c r="I64969">
        <v>179.47761729999999</v>
      </c>
    </row>
    <row r="64970" spans="8:9" x14ac:dyDescent="0.35">
      <c r="H64970">
        <v>56.050011959999999</v>
      </c>
      <c r="I64970">
        <v>-48.505015559999997</v>
      </c>
    </row>
    <row r="64971" spans="8:9" x14ac:dyDescent="0.35">
      <c r="H64971">
        <v>-171.19927870000001</v>
      </c>
      <c r="I64971">
        <v>60.547868569999999</v>
      </c>
    </row>
    <row r="64972" spans="8:9" x14ac:dyDescent="0.35">
      <c r="H64972">
        <v>-41.140019219999999</v>
      </c>
      <c r="I64972">
        <v>-154.47705759999999</v>
      </c>
    </row>
    <row r="64973" spans="8:9" x14ac:dyDescent="0.35">
      <c r="H64973">
        <v>-165.7158676</v>
      </c>
      <c r="I64973">
        <v>-66.305445259999999</v>
      </c>
    </row>
    <row r="64974" spans="8:9" x14ac:dyDescent="0.35">
      <c r="H64974">
        <v>61.473103569999999</v>
      </c>
      <c r="I64974">
        <v>-42.195109979999998</v>
      </c>
    </row>
    <row r="64975" spans="8:9" x14ac:dyDescent="0.35">
      <c r="H64975">
        <v>-165.92417699999999</v>
      </c>
      <c r="I64975">
        <v>-156.87892110000001</v>
      </c>
    </row>
    <row r="64976" spans="8:9" x14ac:dyDescent="0.35">
      <c r="H64976">
        <v>-43.740981759999997</v>
      </c>
      <c r="I64976">
        <v>-103.9305197</v>
      </c>
    </row>
    <row r="64977" spans="8:9" x14ac:dyDescent="0.35">
      <c r="H64977">
        <v>-83.582147719999995</v>
      </c>
      <c r="I64977">
        <v>-62.72040441</v>
      </c>
    </row>
    <row r="64978" spans="8:9" x14ac:dyDescent="0.35">
      <c r="H64978">
        <v>-63.679832089999998</v>
      </c>
      <c r="I64978">
        <v>79.905806240000004</v>
      </c>
    </row>
    <row r="64979" spans="8:9" x14ac:dyDescent="0.35">
      <c r="H64979">
        <v>-54.844067260000003</v>
      </c>
      <c r="I64979">
        <v>59.244773639999998</v>
      </c>
    </row>
    <row r="64980" spans="8:9" x14ac:dyDescent="0.35">
      <c r="H64980">
        <v>-179.69986159999999</v>
      </c>
      <c r="I64980">
        <v>82.642543000000003</v>
      </c>
    </row>
    <row r="64981" spans="8:9" x14ac:dyDescent="0.35">
      <c r="H64981">
        <v>-63.855996300000001</v>
      </c>
      <c r="I64981">
        <v>55.864691710000002</v>
      </c>
    </row>
    <row r="64982" spans="8:9" x14ac:dyDescent="0.35">
      <c r="H64982">
        <v>60.77309846</v>
      </c>
      <c r="I64982">
        <v>179.1902681</v>
      </c>
    </row>
    <row r="64983" spans="8:9" x14ac:dyDescent="0.35">
      <c r="H64983">
        <v>-55.786706700000003</v>
      </c>
      <c r="I64983">
        <v>83.624170219999996</v>
      </c>
    </row>
    <row r="64984" spans="8:9" x14ac:dyDescent="0.35">
      <c r="H64984">
        <v>-62.514474360000001</v>
      </c>
      <c r="I64984">
        <v>21.737805860000002</v>
      </c>
    </row>
    <row r="64985" spans="8:9" x14ac:dyDescent="0.35">
      <c r="H64985">
        <v>-177.1784251</v>
      </c>
      <c r="I64985">
        <v>58.50708204</v>
      </c>
    </row>
    <row r="64986" spans="8:9" x14ac:dyDescent="0.35">
      <c r="H64986">
        <v>61.2966604</v>
      </c>
      <c r="I64986">
        <v>-49.57958069</v>
      </c>
    </row>
    <row r="64987" spans="8:9" x14ac:dyDescent="0.35">
      <c r="H64987">
        <v>-59.58463768</v>
      </c>
      <c r="I64987">
        <v>57.012157270000003</v>
      </c>
    </row>
    <row r="64988" spans="8:9" x14ac:dyDescent="0.35">
      <c r="H64988">
        <v>-61.883494329999998</v>
      </c>
      <c r="I64988">
        <v>-46.115929260000001</v>
      </c>
    </row>
    <row r="64989" spans="8:9" x14ac:dyDescent="0.35">
      <c r="H64989">
        <v>-64.60747404</v>
      </c>
      <c r="I64989">
        <v>131.90653839999999</v>
      </c>
    </row>
    <row r="64990" spans="8:9" x14ac:dyDescent="0.35">
      <c r="H64990">
        <v>56.253788550000003</v>
      </c>
      <c r="I64990">
        <v>167.081717</v>
      </c>
    </row>
    <row r="64991" spans="8:9" x14ac:dyDescent="0.35">
      <c r="H64991">
        <v>-60.452984170000001</v>
      </c>
      <c r="I64991">
        <v>111.25701119999999</v>
      </c>
    </row>
    <row r="64992" spans="8:9" x14ac:dyDescent="0.35">
      <c r="H64992">
        <v>-69.388638569999998</v>
      </c>
      <c r="I64992">
        <v>158.6459203</v>
      </c>
    </row>
    <row r="64993" spans="8:9" x14ac:dyDescent="0.35">
      <c r="H64993">
        <v>-64.0681242</v>
      </c>
      <c r="I64993">
        <v>63.064768190000002</v>
      </c>
    </row>
    <row r="64994" spans="8:9" x14ac:dyDescent="0.35">
      <c r="H64994">
        <v>-175.2924003</v>
      </c>
      <c r="I64994">
        <v>-42.025573770000001</v>
      </c>
    </row>
    <row r="64995" spans="8:9" x14ac:dyDescent="0.35">
      <c r="H64995">
        <v>-170.05478830000001</v>
      </c>
      <c r="I64995">
        <v>63.748557589999997</v>
      </c>
    </row>
    <row r="64996" spans="8:9" x14ac:dyDescent="0.35">
      <c r="H64996">
        <v>-63.690312409999997</v>
      </c>
      <c r="I64996">
        <v>-34.530887249999999</v>
      </c>
    </row>
    <row r="64997" spans="8:9" x14ac:dyDescent="0.35">
      <c r="H64997">
        <v>150.57311050000001</v>
      </c>
      <c r="I64997">
        <v>-158.8666685</v>
      </c>
    </row>
    <row r="64998" spans="8:9" x14ac:dyDescent="0.35">
      <c r="H64998">
        <v>-161.61606309999999</v>
      </c>
      <c r="I64998">
        <v>-125.5040207</v>
      </c>
    </row>
    <row r="64999" spans="8:9" x14ac:dyDescent="0.35">
      <c r="H64999">
        <v>-59.000393289999998</v>
      </c>
      <c r="I64999">
        <v>-159.5057075</v>
      </c>
    </row>
    <row r="65000" spans="8:9" x14ac:dyDescent="0.35">
      <c r="H65000">
        <v>-89.164826959999999</v>
      </c>
      <c r="I65000">
        <v>-131.1344335</v>
      </c>
    </row>
    <row r="65001" spans="8:9" x14ac:dyDescent="0.35">
      <c r="H65001">
        <v>-168.20530980000001</v>
      </c>
      <c r="I65001">
        <v>-119.1854216</v>
      </c>
    </row>
    <row r="65002" spans="8:9" x14ac:dyDescent="0.35">
      <c r="H65002">
        <v>171.84179349999999</v>
      </c>
      <c r="I65002">
        <v>-84.089494959999996</v>
      </c>
    </row>
    <row r="65003" spans="8:9" x14ac:dyDescent="0.35">
      <c r="H65003">
        <v>-64.936434199999994</v>
      </c>
      <c r="I65003">
        <v>-49.339986949999997</v>
      </c>
    </row>
    <row r="65004" spans="8:9" x14ac:dyDescent="0.35">
      <c r="H65004">
        <v>-91.579871269999998</v>
      </c>
      <c r="I65004">
        <v>-171.41278130000001</v>
      </c>
    </row>
    <row r="65005" spans="8:9" x14ac:dyDescent="0.35">
      <c r="H65005">
        <v>-73.410940729999993</v>
      </c>
      <c r="I65005">
        <v>83.400871179999996</v>
      </c>
    </row>
    <row r="65006" spans="8:9" x14ac:dyDescent="0.35">
      <c r="H65006">
        <v>-55.70633763</v>
      </c>
      <c r="I65006">
        <v>93.933658679999994</v>
      </c>
    </row>
    <row r="65007" spans="8:9" x14ac:dyDescent="0.35">
      <c r="H65007">
        <v>99.413023269999997</v>
      </c>
      <c r="I65007">
        <v>117.2917398</v>
      </c>
    </row>
    <row r="65008" spans="8:9" x14ac:dyDescent="0.35">
      <c r="H65008">
        <v>151.53133099999999</v>
      </c>
      <c r="I65008">
        <v>-77.479045819999996</v>
      </c>
    </row>
    <row r="65009" spans="8:9" x14ac:dyDescent="0.35">
      <c r="H65009">
        <v>-61.926724350000001</v>
      </c>
      <c r="I65009">
        <v>-58.983840800000003</v>
      </c>
    </row>
    <row r="65010" spans="8:9" x14ac:dyDescent="0.35">
      <c r="H65010">
        <v>95.518828139999997</v>
      </c>
      <c r="I65010">
        <v>82.110772359999999</v>
      </c>
    </row>
    <row r="65011" spans="8:9" x14ac:dyDescent="0.35">
      <c r="H65011">
        <v>-158.4921496</v>
      </c>
      <c r="I65011">
        <v>-125.9434353</v>
      </c>
    </row>
    <row r="65012" spans="8:9" x14ac:dyDescent="0.35">
      <c r="H65012">
        <v>-56.730435010000001</v>
      </c>
      <c r="I65012">
        <v>76.884341950000007</v>
      </c>
    </row>
    <row r="65013" spans="8:9" x14ac:dyDescent="0.35">
      <c r="H65013">
        <v>-61.274432019999999</v>
      </c>
      <c r="I65013">
        <v>140.97204379999999</v>
      </c>
    </row>
    <row r="65014" spans="8:9" x14ac:dyDescent="0.35">
      <c r="H65014">
        <v>-75.629417900000007</v>
      </c>
      <c r="I65014">
        <v>170.26210950000001</v>
      </c>
    </row>
    <row r="65015" spans="8:9" x14ac:dyDescent="0.35">
      <c r="H65015">
        <v>-90.882054150000002</v>
      </c>
      <c r="I65015">
        <v>137.1446086</v>
      </c>
    </row>
    <row r="65016" spans="8:9" x14ac:dyDescent="0.35">
      <c r="H65016">
        <v>-72.873320419999999</v>
      </c>
      <c r="I65016">
        <v>172.6728555</v>
      </c>
    </row>
    <row r="65017" spans="8:9" x14ac:dyDescent="0.35">
      <c r="H65017">
        <v>-58.63202296</v>
      </c>
      <c r="I65017">
        <v>121.8936303</v>
      </c>
    </row>
    <row r="65018" spans="8:9" x14ac:dyDescent="0.35">
      <c r="H65018">
        <v>-53.716206700000001</v>
      </c>
      <c r="I65018">
        <v>158.31560099999999</v>
      </c>
    </row>
    <row r="65019" spans="8:9" x14ac:dyDescent="0.35">
      <c r="H65019">
        <v>-164.97029029999999</v>
      </c>
      <c r="I65019">
        <v>138.44194669999999</v>
      </c>
    </row>
    <row r="65020" spans="8:9" x14ac:dyDescent="0.35">
      <c r="H65020">
        <v>-67.131871360000005</v>
      </c>
      <c r="I65020">
        <v>167.52624589999999</v>
      </c>
    </row>
    <row r="65021" spans="8:9" x14ac:dyDescent="0.35">
      <c r="H65021">
        <v>-157.179633</v>
      </c>
      <c r="I65021">
        <v>129.19144610000001</v>
      </c>
    </row>
    <row r="65022" spans="8:9" x14ac:dyDescent="0.35">
      <c r="H65022">
        <v>-62.44899899</v>
      </c>
      <c r="I65022">
        <v>169.31366489999999</v>
      </c>
    </row>
    <row r="65023" spans="8:9" x14ac:dyDescent="0.35">
      <c r="H65023">
        <v>-171.83424350000001</v>
      </c>
      <c r="I65023">
        <v>123.47947360000001</v>
      </c>
    </row>
    <row r="65024" spans="8:9" x14ac:dyDescent="0.35">
      <c r="H65024">
        <v>59.469871099999999</v>
      </c>
      <c r="I65024">
        <v>164.24618989999999</v>
      </c>
    </row>
    <row r="65025" spans="8:9" x14ac:dyDescent="0.35">
      <c r="H65025">
        <v>-77.282707160000001</v>
      </c>
      <c r="I65025">
        <v>-115.9161563</v>
      </c>
    </row>
    <row r="65026" spans="8:9" x14ac:dyDescent="0.35">
      <c r="H65026">
        <v>75.890647580000007</v>
      </c>
      <c r="I65026">
        <v>-83.780932539999995</v>
      </c>
    </row>
    <row r="65027" spans="8:9" x14ac:dyDescent="0.35">
      <c r="H65027">
        <v>176.5038553</v>
      </c>
      <c r="I65027">
        <v>-116.03642840000001</v>
      </c>
    </row>
    <row r="65028" spans="8:9" x14ac:dyDescent="0.35">
      <c r="H65028">
        <v>66.008558750000006</v>
      </c>
      <c r="I65028">
        <v>-83.567135019999995</v>
      </c>
    </row>
    <row r="65029" spans="8:9" x14ac:dyDescent="0.35">
      <c r="H65029">
        <v>-172.7385395</v>
      </c>
      <c r="I65029">
        <v>103.0836292</v>
      </c>
    </row>
    <row r="65030" spans="8:9" x14ac:dyDescent="0.35">
      <c r="H65030">
        <v>178.09517729999999</v>
      </c>
      <c r="I65030">
        <v>150.45250480000001</v>
      </c>
    </row>
    <row r="65031" spans="8:9" x14ac:dyDescent="0.35">
      <c r="H65031">
        <v>167.6354025</v>
      </c>
      <c r="I65031">
        <v>172.524981</v>
      </c>
    </row>
    <row r="65032" spans="8:9" x14ac:dyDescent="0.35">
      <c r="H65032">
        <v>73.046292210000004</v>
      </c>
      <c r="I65032">
        <v>-164.2063421</v>
      </c>
    </row>
    <row r="65033" spans="8:9" x14ac:dyDescent="0.35">
      <c r="H65033">
        <v>-83.069487429999995</v>
      </c>
      <c r="I65033">
        <v>112.2316572</v>
      </c>
    </row>
    <row r="65034" spans="8:9" x14ac:dyDescent="0.35">
      <c r="H65034">
        <v>74.106243699999993</v>
      </c>
      <c r="I65034">
        <v>157.06503609999999</v>
      </c>
    </row>
    <row r="65035" spans="8:9" x14ac:dyDescent="0.35">
      <c r="H65035">
        <v>178.82421640000001</v>
      </c>
      <c r="I65035">
        <v>-172.79807389999999</v>
      </c>
    </row>
    <row r="65036" spans="8:9" x14ac:dyDescent="0.35">
      <c r="H65036">
        <v>58.592750879999997</v>
      </c>
      <c r="I65036">
        <v>-165.96638820000001</v>
      </c>
    </row>
    <row r="65037" spans="8:9" x14ac:dyDescent="0.35">
      <c r="H65037">
        <v>-177.50759160000001</v>
      </c>
      <c r="I65037">
        <v>102.9696075</v>
      </c>
    </row>
    <row r="65038" spans="8:9" x14ac:dyDescent="0.35">
      <c r="H65038">
        <v>-169.2158977</v>
      </c>
      <c r="I65038">
        <v>148.7943296</v>
      </c>
    </row>
    <row r="65039" spans="8:9" x14ac:dyDescent="0.35">
      <c r="H65039">
        <v>172.23961009999999</v>
      </c>
      <c r="I65039">
        <v>165.32240479999999</v>
      </c>
    </row>
    <row r="65040" spans="8:9" x14ac:dyDescent="0.35">
      <c r="H65040">
        <v>68.950342190000001</v>
      </c>
      <c r="I65040">
        <v>-173.93735090000001</v>
      </c>
    </row>
    <row r="65041" spans="8:9" x14ac:dyDescent="0.35">
      <c r="H65041">
        <v>-57.112563479999999</v>
      </c>
      <c r="I65041">
        <v>116.9405896</v>
      </c>
    </row>
    <row r="65042" spans="8:9" x14ac:dyDescent="0.35">
      <c r="H65042">
        <v>179.9415971</v>
      </c>
      <c r="I65042">
        <v>159.79904640000001</v>
      </c>
    </row>
    <row r="65043" spans="8:9" x14ac:dyDescent="0.35">
      <c r="H65043">
        <v>-44.256320590000001</v>
      </c>
      <c r="I65043">
        <v>-179.5151424</v>
      </c>
    </row>
    <row r="65044" spans="8:9" x14ac:dyDescent="0.35">
      <c r="H65044">
        <v>-170.29170880000001</v>
      </c>
      <c r="I65044">
        <v>-173.19536629999999</v>
      </c>
    </row>
    <row r="65045" spans="8:9" x14ac:dyDescent="0.35">
      <c r="H65045">
        <v>42.981084529999997</v>
      </c>
      <c r="I65045">
        <v>152.9897196</v>
      </c>
    </row>
    <row r="65046" spans="8:9" x14ac:dyDescent="0.35">
      <c r="H65046">
        <v>-173.4981555</v>
      </c>
      <c r="I65046">
        <v>-139.9636418</v>
      </c>
    </row>
    <row r="65047" spans="8:9" x14ac:dyDescent="0.35">
      <c r="H65047">
        <v>-173.0429633</v>
      </c>
      <c r="I65047">
        <v>153.44838039999999</v>
      </c>
    </row>
    <row r="65048" spans="8:9" x14ac:dyDescent="0.35">
      <c r="H65048">
        <v>178.3936788</v>
      </c>
      <c r="I65048">
        <v>-140.4900288</v>
      </c>
    </row>
    <row r="65049" spans="8:9" x14ac:dyDescent="0.35">
      <c r="H65049">
        <v>-175.1039648</v>
      </c>
      <c r="I65049">
        <v>152.93465599999999</v>
      </c>
    </row>
    <row r="65050" spans="8:9" x14ac:dyDescent="0.35">
      <c r="H65050">
        <v>-178.99671180000001</v>
      </c>
      <c r="I65050">
        <v>-139.71870860000001</v>
      </c>
    </row>
    <row r="65051" spans="8:9" x14ac:dyDescent="0.35">
      <c r="H65051">
        <v>168.34128949999999</v>
      </c>
      <c r="I65051">
        <v>-96.515356740000001</v>
      </c>
    </row>
    <row r="65052" spans="8:9" x14ac:dyDescent="0.35">
      <c r="H65052">
        <v>-56.405569419999999</v>
      </c>
      <c r="I65052">
        <v>-54.669283159999999</v>
      </c>
    </row>
    <row r="65053" spans="8:9" x14ac:dyDescent="0.35">
      <c r="H65053">
        <v>-178.617164</v>
      </c>
      <c r="I65053">
        <v>-96.408367069999997</v>
      </c>
    </row>
    <row r="65054" spans="8:9" x14ac:dyDescent="0.35">
      <c r="H65054">
        <v>-86.941597419999994</v>
      </c>
      <c r="I65054">
        <v>-52.654184899999997</v>
      </c>
    </row>
    <row r="65055" spans="8:9" x14ac:dyDescent="0.35">
      <c r="H65055">
        <v>165.61313820000001</v>
      </c>
      <c r="I65055">
        <v>-95.246677509999998</v>
      </c>
    </row>
    <row r="65056" spans="8:9" x14ac:dyDescent="0.35">
      <c r="H65056">
        <v>-74.024052339999997</v>
      </c>
      <c r="I65056">
        <v>-50.181115650000002</v>
      </c>
    </row>
    <row r="65057" spans="8:9" x14ac:dyDescent="0.35">
      <c r="H65057">
        <v>-67.067920040000004</v>
      </c>
      <c r="I65057">
        <v>-140.16564299999999</v>
      </c>
    </row>
    <row r="65058" spans="8:9" x14ac:dyDescent="0.35">
      <c r="H65058">
        <v>-60.970427909999998</v>
      </c>
      <c r="I65058">
        <v>-163.72384439999999</v>
      </c>
    </row>
    <row r="65059" spans="8:9" x14ac:dyDescent="0.35">
      <c r="H65059">
        <v>-176.02771720000001</v>
      </c>
      <c r="I65059">
        <v>171.75113339999999</v>
      </c>
    </row>
    <row r="65060" spans="8:9" x14ac:dyDescent="0.35">
      <c r="H65060">
        <v>-57.305365389999999</v>
      </c>
      <c r="I65060">
        <v>-172.27813040000001</v>
      </c>
    </row>
    <row r="65061" spans="8:9" x14ac:dyDescent="0.35">
      <c r="H65061">
        <v>60.450594469999999</v>
      </c>
      <c r="I65061">
        <v>-162.49167249999999</v>
      </c>
    </row>
    <row r="65062" spans="8:9" x14ac:dyDescent="0.35">
      <c r="H65062">
        <v>-61.150994859999997</v>
      </c>
      <c r="I65062">
        <v>178.09612949999999</v>
      </c>
    </row>
    <row r="65063" spans="8:9" x14ac:dyDescent="0.35">
      <c r="H65063">
        <v>-65.924048749999997</v>
      </c>
      <c r="I65063">
        <v>-161.81422749999999</v>
      </c>
    </row>
    <row r="65064" spans="8:9" x14ac:dyDescent="0.35">
      <c r="H65064">
        <v>-174.11053849999999</v>
      </c>
      <c r="I65064">
        <v>-131.825626</v>
      </c>
    </row>
    <row r="65065" spans="8:9" x14ac:dyDescent="0.35">
      <c r="H65065">
        <v>-74.238216600000001</v>
      </c>
      <c r="I65065">
        <v>-179.2528087</v>
      </c>
    </row>
    <row r="65066" spans="8:9" x14ac:dyDescent="0.35">
      <c r="H65066">
        <v>-63.284356219999999</v>
      </c>
      <c r="I65066">
        <v>-177.2982356</v>
      </c>
    </row>
    <row r="65067" spans="8:9" x14ac:dyDescent="0.35">
      <c r="H65067">
        <v>-58.59443581</v>
      </c>
      <c r="I65067">
        <v>-173.6716796</v>
      </c>
    </row>
    <row r="65068" spans="8:9" x14ac:dyDescent="0.35">
      <c r="H65068">
        <v>-45.932509449999998</v>
      </c>
      <c r="I65068">
        <v>-147.35520639999999</v>
      </c>
    </row>
    <row r="65069" spans="8:9" x14ac:dyDescent="0.35">
      <c r="H65069">
        <v>-60.470292270000002</v>
      </c>
      <c r="I65069">
        <v>117.2476289</v>
      </c>
    </row>
    <row r="65070" spans="8:9" x14ac:dyDescent="0.35">
      <c r="H65070">
        <v>-56.866750170000003</v>
      </c>
      <c r="I65070">
        <v>163.25824249999999</v>
      </c>
    </row>
    <row r="65071" spans="8:9" x14ac:dyDescent="0.35">
      <c r="H65071">
        <v>-54.25802977</v>
      </c>
      <c r="I65071">
        <v>123.60921380000001</v>
      </c>
    </row>
    <row r="65072" spans="8:9" x14ac:dyDescent="0.35">
      <c r="H65072">
        <v>-66.61078886</v>
      </c>
      <c r="I65072">
        <v>156.93987630000001</v>
      </c>
    </row>
    <row r="65073" spans="8:9" x14ac:dyDescent="0.35">
      <c r="H65073">
        <v>-73.310596419999996</v>
      </c>
      <c r="I65073">
        <v>116.9946116</v>
      </c>
    </row>
    <row r="65074" spans="8:9" x14ac:dyDescent="0.35">
      <c r="H65074">
        <v>-62.142267889999999</v>
      </c>
      <c r="I65074">
        <v>156.91195529999999</v>
      </c>
    </row>
    <row r="65075" spans="8:9" x14ac:dyDescent="0.35">
      <c r="H65075">
        <v>-57.03844333</v>
      </c>
      <c r="I65075">
        <v>112.67857170000001</v>
      </c>
    </row>
    <row r="65076" spans="8:9" x14ac:dyDescent="0.35">
      <c r="H65076">
        <v>-54.217125979999999</v>
      </c>
      <c r="I65076">
        <v>152.874796</v>
      </c>
    </row>
    <row r="65077" spans="8:9" x14ac:dyDescent="0.35">
      <c r="H65077">
        <v>-66.585579539999998</v>
      </c>
      <c r="I65077">
        <v>117.0489121</v>
      </c>
    </row>
    <row r="65078" spans="8:9" x14ac:dyDescent="0.35">
      <c r="H65078">
        <v>-56.250383990000003</v>
      </c>
      <c r="I65078">
        <v>156.95218349999999</v>
      </c>
    </row>
    <row r="65079" spans="8:9" x14ac:dyDescent="0.35">
      <c r="H65079">
        <v>-58.742704580000002</v>
      </c>
      <c r="I65079">
        <v>112.6092364</v>
      </c>
    </row>
    <row r="65080" spans="8:9" x14ac:dyDescent="0.35">
      <c r="H65080">
        <v>-77.033792550000001</v>
      </c>
      <c r="I65080">
        <v>152.86018809999999</v>
      </c>
    </row>
    <row r="65081" spans="8:9" x14ac:dyDescent="0.35">
      <c r="H65081">
        <v>-50.330623160000002</v>
      </c>
      <c r="I65081">
        <v>-170.78790420000001</v>
      </c>
    </row>
    <row r="65082" spans="8:9" x14ac:dyDescent="0.35">
      <c r="H65082">
        <v>-64.76917195</v>
      </c>
      <c r="I65082">
        <v>-177.24487099999999</v>
      </c>
    </row>
    <row r="65083" spans="8:9" x14ac:dyDescent="0.35">
      <c r="H65083">
        <v>-51.591076010000002</v>
      </c>
      <c r="I65083">
        <v>-176.66606089999999</v>
      </c>
    </row>
    <row r="65084" spans="8:9" x14ac:dyDescent="0.35">
      <c r="H65084">
        <v>-66.395884699999996</v>
      </c>
      <c r="I65084">
        <v>-170.70614939999999</v>
      </c>
    </row>
    <row r="65085" spans="8:9" x14ac:dyDescent="0.35">
      <c r="H65085">
        <v>-50.724317999999997</v>
      </c>
      <c r="I65085">
        <v>167.64108210000001</v>
      </c>
    </row>
    <row r="65086" spans="8:9" x14ac:dyDescent="0.35">
      <c r="H65086">
        <v>-64.672366089999997</v>
      </c>
      <c r="I65086">
        <v>177.3526966</v>
      </c>
    </row>
    <row r="65087" spans="8:9" x14ac:dyDescent="0.35">
      <c r="H65087">
        <v>-52.11000937</v>
      </c>
      <c r="I65087">
        <v>176.36562040000001</v>
      </c>
    </row>
    <row r="65088" spans="8:9" x14ac:dyDescent="0.35">
      <c r="H65088">
        <v>-58.968629010000001</v>
      </c>
      <c r="I65088">
        <v>-169.0798819</v>
      </c>
    </row>
    <row r="65089" spans="8:9" x14ac:dyDescent="0.35">
      <c r="H65089">
        <v>-53.318236220000003</v>
      </c>
      <c r="I65089">
        <v>106.3290396</v>
      </c>
    </row>
    <row r="65090" spans="8:9" x14ac:dyDescent="0.35">
      <c r="H65090">
        <v>-60.76895485</v>
      </c>
      <c r="I65090">
        <v>164.56080230000001</v>
      </c>
    </row>
    <row r="65091" spans="8:9" x14ac:dyDescent="0.35">
      <c r="H65091">
        <v>-49.71444434</v>
      </c>
      <c r="I65091">
        <v>172.40298630000001</v>
      </c>
    </row>
    <row r="65092" spans="8:9" x14ac:dyDescent="0.35">
      <c r="H65092">
        <v>-63.249795069999998</v>
      </c>
      <c r="I65092">
        <v>-177.5826102</v>
      </c>
    </row>
    <row r="65093" spans="8:9" x14ac:dyDescent="0.35">
      <c r="H65093">
        <v>-170.36848699999999</v>
      </c>
      <c r="I65093">
        <v>84.877856460000004</v>
      </c>
    </row>
    <row r="65094" spans="8:9" x14ac:dyDescent="0.35">
      <c r="H65094">
        <v>-20.43438621</v>
      </c>
      <c r="I65094">
        <v>-146.61332619999999</v>
      </c>
    </row>
    <row r="65095" spans="8:9" x14ac:dyDescent="0.35">
      <c r="H65095">
        <v>174.3390656</v>
      </c>
      <c r="I65095">
        <v>174.13527339999999</v>
      </c>
    </row>
    <row r="65096" spans="8:9" x14ac:dyDescent="0.35">
      <c r="H65096">
        <v>3.0347577179999998</v>
      </c>
      <c r="I65096">
        <v>-146.95207959999999</v>
      </c>
    </row>
    <row r="65097" spans="8:9" x14ac:dyDescent="0.35">
      <c r="H65097">
        <v>-175.53932</v>
      </c>
      <c r="I65097">
        <v>84.888407979999997</v>
      </c>
    </row>
    <row r="65098" spans="8:9" x14ac:dyDescent="0.35">
      <c r="H65098">
        <v>-26.66799756</v>
      </c>
      <c r="I65098">
        <v>-146.57456350000001</v>
      </c>
    </row>
    <row r="65099" spans="8:9" x14ac:dyDescent="0.35">
      <c r="H65099">
        <v>-169.65287269999999</v>
      </c>
      <c r="I65099">
        <v>174.13714719999999</v>
      </c>
    </row>
    <row r="65100" spans="8:9" x14ac:dyDescent="0.35">
      <c r="H65100">
        <v>-33.037682609999997</v>
      </c>
      <c r="I65100">
        <v>-146.87892220000001</v>
      </c>
    </row>
    <row r="65101" spans="8:9" x14ac:dyDescent="0.35">
      <c r="H65101">
        <v>-169.01044279999999</v>
      </c>
      <c r="I65101">
        <v>175.2235743</v>
      </c>
    </row>
    <row r="65102" spans="8:9" x14ac:dyDescent="0.35">
      <c r="H65102">
        <v>-22.487451320000002</v>
      </c>
      <c r="I65102">
        <v>179.43442519999999</v>
      </c>
    </row>
    <row r="65103" spans="8:9" x14ac:dyDescent="0.35">
      <c r="H65103">
        <v>-53.592379780000002</v>
      </c>
      <c r="I65103">
        <v>175.2189047</v>
      </c>
    </row>
    <row r="65104" spans="8:9" x14ac:dyDescent="0.35">
      <c r="H65104">
        <v>-58.174291529999998</v>
      </c>
      <c r="I65104">
        <v>175.60219330000001</v>
      </c>
    </row>
    <row r="65105" spans="8:9" x14ac:dyDescent="0.35">
      <c r="H65105">
        <v>-56.070023259999999</v>
      </c>
      <c r="I65105">
        <v>171.84387989999999</v>
      </c>
    </row>
    <row r="65106" spans="8:9" x14ac:dyDescent="0.35">
      <c r="H65106">
        <v>-54.783438629999999</v>
      </c>
      <c r="I65106">
        <v>-177.4532791</v>
      </c>
    </row>
    <row r="65107" spans="8:9" x14ac:dyDescent="0.35">
      <c r="H65107">
        <v>-55.149999430000001</v>
      </c>
      <c r="I65107">
        <v>120.9216753</v>
      </c>
    </row>
    <row r="65108" spans="8:9" x14ac:dyDescent="0.35">
      <c r="H65108">
        <v>-57.370260309999999</v>
      </c>
      <c r="I65108">
        <v>158.96596</v>
      </c>
    </row>
    <row r="65109" spans="8:9" x14ac:dyDescent="0.35">
      <c r="H65109">
        <v>-54.727882010000002</v>
      </c>
      <c r="I65109">
        <v>174.28776579999999</v>
      </c>
    </row>
    <row r="65110" spans="8:9" x14ac:dyDescent="0.35">
      <c r="H65110">
        <v>-55.619258440000003</v>
      </c>
      <c r="I65110">
        <v>-179.93159729999999</v>
      </c>
    </row>
    <row r="65111" spans="8:9" x14ac:dyDescent="0.35">
      <c r="H65111">
        <v>-67.044940159999996</v>
      </c>
      <c r="I65111">
        <v>172.415077</v>
      </c>
    </row>
    <row r="65112" spans="8:9" x14ac:dyDescent="0.35">
      <c r="H65112">
        <v>-167.4530508</v>
      </c>
      <c r="I65112">
        <v>-176.14674629999999</v>
      </c>
    </row>
    <row r="65113" spans="8:9" x14ac:dyDescent="0.35">
      <c r="H65113">
        <v>-64.168579489999999</v>
      </c>
      <c r="I65113">
        <v>125.99153920000001</v>
      </c>
    </row>
    <row r="65114" spans="8:9" x14ac:dyDescent="0.35">
      <c r="H65114">
        <v>-175.6737814</v>
      </c>
      <c r="I65114">
        <v>143.57770170000001</v>
      </c>
    </row>
    <row r="65115" spans="8:9" x14ac:dyDescent="0.35">
      <c r="H65115">
        <v>172.9324555</v>
      </c>
      <c r="I65115">
        <v>-178.06288749999999</v>
      </c>
    </row>
    <row r="65116" spans="8:9" x14ac:dyDescent="0.35">
      <c r="H65116">
        <v>67.503920719999996</v>
      </c>
      <c r="I65116">
        <v>-133.34998469999999</v>
      </c>
    </row>
    <row r="65117" spans="8:9" x14ac:dyDescent="0.35">
      <c r="H65117">
        <v>-172.84863849999999</v>
      </c>
      <c r="I65117">
        <v>124.9406903</v>
      </c>
    </row>
    <row r="65118" spans="8:9" x14ac:dyDescent="0.35">
      <c r="H65118">
        <v>-40.332379510000003</v>
      </c>
      <c r="I65118">
        <v>149.9745096</v>
      </c>
    </row>
    <row r="65119" spans="8:9" x14ac:dyDescent="0.35">
      <c r="H65119">
        <v>-179.3080812</v>
      </c>
      <c r="I65119">
        <v>173.6891024</v>
      </c>
    </row>
    <row r="65120" spans="8:9" x14ac:dyDescent="0.35">
      <c r="H65120">
        <v>-38.993321790000003</v>
      </c>
      <c r="I65120">
        <v>-140.53105880000001</v>
      </c>
    </row>
    <row r="65121" spans="8:9" x14ac:dyDescent="0.35">
      <c r="H65121">
        <v>179.7474441</v>
      </c>
      <c r="I65121">
        <v>178.12841230000001</v>
      </c>
    </row>
    <row r="65122" spans="8:9" x14ac:dyDescent="0.35">
      <c r="H65122">
        <v>-39.270789209999997</v>
      </c>
      <c r="I65122">
        <v>-164.78373479999999</v>
      </c>
    </row>
    <row r="65123" spans="8:9" x14ac:dyDescent="0.35">
      <c r="H65123">
        <v>-179.65765300000001</v>
      </c>
      <c r="I65123">
        <v>-175.65751019999999</v>
      </c>
    </row>
    <row r="65124" spans="8:9" x14ac:dyDescent="0.35">
      <c r="H65124">
        <v>-39.716183890000003</v>
      </c>
      <c r="I65124">
        <v>-170.43804349999999</v>
      </c>
    </row>
    <row r="65125" spans="8:9" x14ac:dyDescent="0.35">
      <c r="H65125">
        <v>-179.40953289999999</v>
      </c>
      <c r="I65125">
        <v>-59.545267250000002</v>
      </c>
    </row>
    <row r="65126" spans="8:9" x14ac:dyDescent="0.35">
      <c r="H65126">
        <v>-31.141727970000002</v>
      </c>
      <c r="I65126">
        <v>151.37880939999999</v>
      </c>
    </row>
    <row r="65127" spans="8:9" x14ac:dyDescent="0.35">
      <c r="H65127">
        <v>-179.14632030000001</v>
      </c>
      <c r="I65127">
        <v>-66.844799629999997</v>
      </c>
    </row>
    <row r="65128" spans="8:9" x14ac:dyDescent="0.35">
      <c r="H65128">
        <v>-31.332570440000001</v>
      </c>
      <c r="I65128">
        <v>154.40728680000001</v>
      </c>
    </row>
    <row r="65129" spans="8:9" x14ac:dyDescent="0.35">
      <c r="H65129">
        <v>-170.55172870000001</v>
      </c>
      <c r="I65129">
        <v>-99.887951220000005</v>
      </c>
    </row>
    <row r="65130" spans="8:9" x14ac:dyDescent="0.35">
      <c r="H65130">
        <v>-58.768944089999998</v>
      </c>
      <c r="I65130">
        <v>-135.3462002</v>
      </c>
    </row>
    <row r="65131" spans="8:9" x14ac:dyDescent="0.35">
      <c r="H65131">
        <v>-53.207446320000003</v>
      </c>
      <c r="I65131">
        <v>-84.241307259999999</v>
      </c>
    </row>
    <row r="65132" spans="8:9" x14ac:dyDescent="0.35">
      <c r="H65132">
        <v>-54.99683521</v>
      </c>
      <c r="I65132">
        <v>170.46393169999999</v>
      </c>
    </row>
    <row r="65133" spans="8:9" x14ac:dyDescent="0.35">
      <c r="H65133">
        <v>-173.66382709999999</v>
      </c>
      <c r="I65133">
        <v>-103.4396924</v>
      </c>
    </row>
    <row r="65134" spans="8:9" x14ac:dyDescent="0.35">
      <c r="H65134">
        <v>-72.964352349999999</v>
      </c>
      <c r="I65134">
        <v>-132.2893828</v>
      </c>
    </row>
    <row r="65135" spans="8:9" x14ac:dyDescent="0.35">
      <c r="H65135">
        <v>-175.8011334</v>
      </c>
      <c r="I65135">
        <v>-97.715658520000005</v>
      </c>
    </row>
    <row r="65136" spans="8:9" x14ac:dyDescent="0.35">
      <c r="H65136">
        <v>-43.841935100000001</v>
      </c>
      <c r="I65136">
        <v>-132.6613869</v>
      </c>
    </row>
    <row r="65137" spans="8:9" x14ac:dyDescent="0.35">
      <c r="H65137">
        <v>47.213667639999997</v>
      </c>
      <c r="I65137">
        <v>-65.229261129999998</v>
      </c>
    </row>
    <row r="65138" spans="8:9" x14ac:dyDescent="0.35">
      <c r="H65138">
        <v>-96.545426669999998</v>
      </c>
      <c r="I65138">
        <v>121.7906093</v>
      </c>
    </row>
    <row r="65139" spans="8:9" x14ac:dyDescent="0.35">
      <c r="H65139">
        <v>169.12645409999999</v>
      </c>
      <c r="I65139">
        <v>-110.8286116</v>
      </c>
    </row>
    <row r="65140" spans="8:9" x14ac:dyDescent="0.35">
      <c r="H65140">
        <v>-89.974281309999995</v>
      </c>
      <c r="I65140">
        <v>-129.668577</v>
      </c>
    </row>
    <row r="65141" spans="8:9" x14ac:dyDescent="0.35">
      <c r="H65141">
        <v>-172.79227349999999</v>
      </c>
      <c r="I65141">
        <v>-56.586027049999998</v>
      </c>
    </row>
    <row r="65142" spans="8:9" x14ac:dyDescent="0.35">
      <c r="H65142">
        <v>-49.372497959999997</v>
      </c>
      <c r="I65142">
        <v>141.13063579999999</v>
      </c>
    </row>
    <row r="65143" spans="8:9" x14ac:dyDescent="0.35">
      <c r="H65143">
        <v>-171.46591119999999</v>
      </c>
      <c r="I65143">
        <v>-146.04726339999999</v>
      </c>
    </row>
    <row r="65144" spans="8:9" x14ac:dyDescent="0.35">
      <c r="H65144">
        <v>-44.006704659999997</v>
      </c>
      <c r="I65144">
        <v>-118.03519350000001</v>
      </c>
    </row>
    <row r="65145" spans="8:9" x14ac:dyDescent="0.35">
      <c r="H65145">
        <v>-72.59256929</v>
      </c>
      <c r="I65145">
        <v>-84.984340959999997</v>
      </c>
    </row>
    <row r="65146" spans="8:9" x14ac:dyDescent="0.35">
      <c r="H65146">
        <v>-72.59256929</v>
      </c>
      <c r="I65146">
        <v>174.57494700000001</v>
      </c>
    </row>
    <row r="65147" spans="8:9" x14ac:dyDescent="0.35">
      <c r="H65147">
        <v>-65.871622110000004</v>
      </c>
      <c r="I65147">
        <v>-85.061900100000003</v>
      </c>
    </row>
    <row r="65148" spans="8:9" x14ac:dyDescent="0.35">
      <c r="H65148">
        <v>61.696992549999997</v>
      </c>
      <c r="I65148">
        <v>174.11276710000001</v>
      </c>
    </row>
    <row r="65149" spans="8:9" x14ac:dyDescent="0.35">
      <c r="H65149">
        <v>-69.754719940000001</v>
      </c>
      <c r="I65149">
        <v>84.626703910000003</v>
      </c>
    </row>
    <row r="65150" spans="8:9" x14ac:dyDescent="0.35">
      <c r="H65150">
        <v>59.117704070000002</v>
      </c>
      <c r="I65150">
        <v>-146.49145949999999</v>
      </c>
    </row>
    <row r="65151" spans="8:9" x14ac:dyDescent="0.35">
      <c r="H65151">
        <v>-172.02641700000001</v>
      </c>
      <c r="I65151">
        <v>177.4674358</v>
      </c>
    </row>
    <row r="65152" spans="8:9" x14ac:dyDescent="0.35">
      <c r="H65152">
        <v>-168.9324431</v>
      </c>
      <c r="I65152">
        <v>-146.67054279999999</v>
      </c>
    </row>
    <row r="65153" spans="8:9" x14ac:dyDescent="0.35">
      <c r="H65153">
        <v>-176.9831958</v>
      </c>
      <c r="I65153">
        <v>84.666269549999996</v>
      </c>
    </row>
    <row r="65154" spans="8:9" x14ac:dyDescent="0.35">
      <c r="H65154">
        <v>-176.9831958</v>
      </c>
      <c r="I65154">
        <v>-146.42068800000001</v>
      </c>
    </row>
    <row r="65155" spans="8:9" x14ac:dyDescent="0.35">
      <c r="H65155">
        <v>-42.769339539999997</v>
      </c>
      <c r="I65155">
        <v>177.4708929</v>
      </c>
    </row>
    <row r="65156" spans="8:9" x14ac:dyDescent="0.35">
      <c r="H65156">
        <v>-124.8718835</v>
      </c>
      <c r="I65156">
        <v>-146.6909781</v>
      </c>
    </row>
    <row r="65157" spans="8:9" x14ac:dyDescent="0.35">
      <c r="H65157">
        <v>-60.425131180000001</v>
      </c>
      <c r="I65157" t="s">
        <v>3</v>
      </c>
    </row>
    <row r="65158" spans="8:9" x14ac:dyDescent="0.35">
      <c r="H65158">
        <v>58.82330735</v>
      </c>
      <c r="I65158" t="s">
        <v>3</v>
      </c>
    </row>
    <row r="65159" spans="8:9" x14ac:dyDescent="0.35">
      <c r="H65159">
        <v>56.38904084</v>
      </c>
      <c r="I65159">
        <v>57.80554197</v>
      </c>
    </row>
    <row r="65160" spans="8:9" x14ac:dyDescent="0.35">
      <c r="H65160">
        <v>-69.628700100000003</v>
      </c>
      <c r="I65160">
        <v>-49.762882429999998</v>
      </c>
    </row>
    <row r="65161" spans="8:9" x14ac:dyDescent="0.35">
      <c r="H65161">
        <v>59.56865603</v>
      </c>
      <c r="I65161">
        <v>57.577492700000001</v>
      </c>
    </row>
    <row r="65162" spans="8:9" x14ac:dyDescent="0.35">
      <c r="H65162">
        <v>-68.819707649999998</v>
      </c>
      <c r="I65162">
        <v>-46.493365310000002</v>
      </c>
    </row>
    <row r="65163" spans="8:9" x14ac:dyDescent="0.35">
      <c r="H65163">
        <v>-53.196139510000002</v>
      </c>
      <c r="I65163" t="s">
        <v>3</v>
      </c>
    </row>
    <row r="65164" spans="8:9" x14ac:dyDescent="0.35">
      <c r="H65164">
        <v>-56.659240160000003</v>
      </c>
      <c r="I65164" t="s">
        <v>3</v>
      </c>
    </row>
    <row r="65165" spans="8:9" x14ac:dyDescent="0.35">
      <c r="H65165">
        <v>-35.923465180000001</v>
      </c>
      <c r="I65165">
        <v>-178.63983400000001</v>
      </c>
    </row>
    <row r="65166" spans="8:9" x14ac:dyDescent="0.35">
      <c r="H65166">
        <v>-52.65515542</v>
      </c>
      <c r="I65166">
        <v>-177.0589545</v>
      </c>
    </row>
    <row r="65167" spans="8:9" x14ac:dyDescent="0.35">
      <c r="H65167">
        <v>-44.30355505</v>
      </c>
      <c r="I65167">
        <v>-53.162285799999999</v>
      </c>
    </row>
    <row r="65168" spans="8:9" x14ac:dyDescent="0.35">
      <c r="H65168">
        <v>-62.036126490000001</v>
      </c>
      <c r="I65168">
        <v>113.56170349999999</v>
      </c>
    </row>
    <row r="65169" spans="8:9" x14ac:dyDescent="0.35">
      <c r="H65169">
        <v>-77.01199776</v>
      </c>
      <c r="I65169">
        <v>-51.931466780000001</v>
      </c>
    </row>
    <row r="65170" spans="8:9" x14ac:dyDescent="0.35">
      <c r="H65170">
        <v>-62.719862720000002</v>
      </c>
      <c r="I65170">
        <v>111.5581875</v>
      </c>
    </row>
    <row r="65171" spans="8:9" x14ac:dyDescent="0.35">
      <c r="H65171">
        <v>-50.685229759999999</v>
      </c>
      <c r="I65171">
        <v>95.958356839999993</v>
      </c>
    </row>
    <row r="65172" spans="8:9" x14ac:dyDescent="0.35">
      <c r="H65172">
        <v>74.437309720000002</v>
      </c>
      <c r="I65172">
        <v>-82.328202930000003</v>
      </c>
    </row>
    <row r="65173" spans="8:9" x14ac:dyDescent="0.35">
      <c r="H65173">
        <v>178.62738089999999</v>
      </c>
      <c r="I65173">
        <v>107.3192085</v>
      </c>
    </row>
    <row r="65174" spans="8:9" x14ac:dyDescent="0.35">
      <c r="H65174">
        <v>-80.411249440000006</v>
      </c>
      <c r="I65174">
        <v>-172.5729</v>
      </c>
    </row>
    <row r="65175" spans="8:9" x14ac:dyDescent="0.35">
      <c r="H65175">
        <v>-159.4462839</v>
      </c>
      <c r="I65175">
        <v>75.638424509999993</v>
      </c>
    </row>
    <row r="65176" spans="8:9" x14ac:dyDescent="0.35">
      <c r="H65176">
        <v>-47.973208749999998</v>
      </c>
      <c r="I65176">
        <v>-148.6416437</v>
      </c>
    </row>
    <row r="65177" spans="8:9" x14ac:dyDescent="0.35">
      <c r="H65177">
        <v>-68.228727370000001</v>
      </c>
      <c r="I65177">
        <v>-170.72066989999999</v>
      </c>
    </row>
    <row r="65178" spans="8:9" x14ac:dyDescent="0.35">
      <c r="H65178">
        <v>-80.650225919999997</v>
      </c>
      <c r="I65178">
        <v>-151.62747329999999</v>
      </c>
    </row>
    <row r="65179" spans="8:9" x14ac:dyDescent="0.35">
      <c r="H65179">
        <v>-72.174372669999997</v>
      </c>
      <c r="I65179">
        <v>79.071117229999999</v>
      </c>
    </row>
    <row r="65180" spans="8:9" x14ac:dyDescent="0.35">
      <c r="H65180">
        <v>-79.987664379999998</v>
      </c>
      <c r="I65180">
        <v>-154.59957009999999</v>
      </c>
    </row>
    <row r="65181" spans="8:9" x14ac:dyDescent="0.35">
      <c r="H65181">
        <v>-57.710779219999999</v>
      </c>
      <c r="I65181">
        <v>178.99840459999999</v>
      </c>
    </row>
    <row r="65182" spans="8:9" x14ac:dyDescent="0.35">
      <c r="H65182">
        <v>-64.132870659999995</v>
      </c>
      <c r="I65182">
        <v>162.01806970000001</v>
      </c>
    </row>
    <row r="65183" spans="8:9" x14ac:dyDescent="0.35">
      <c r="H65183">
        <v>176.2079478</v>
      </c>
      <c r="I65183">
        <v>75.729416619999995</v>
      </c>
    </row>
    <row r="65184" spans="8:9" x14ac:dyDescent="0.35">
      <c r="H65184">
        <v>-43.689177690000001</v>
      </c>
      <c r="I65184">
        <v>-148.80288239999999</v>
      </c>
    </row>
    <row r="65185" spans="8:9" x14ac:dyDescent="0.35">
      <c r="H65185">
        <v>169.48932690000001</v>
      </c>
      <c r="I65185">
        <v>-170.6998384</v>
      </c>
    </row>
    <row r="65186" spans="8:9" x14ac:dyDescent="0.35">
      <c r="H65186">
        <v>-81.462912070000002</v>
      </c>
      <c r="I65186">
        <v>-151.6476236</v>
      </c>
    </row>
    <row r="65187" spans="8:9" x14ac:dyDescent="0.35">
      <c r="H65187">
        <v>-175.66553060000001</v>
      </c>
      <c r="I65187">
        <v>79.058466499999994</v>
      </c>
    </row>
    <row r="65188" spans="8:9" x14ac:dyDescent="0.35">
      <c r="H65188">
        <v>-69.867870819999993</v>
      </c>
      <c r="I65188">
        <v>-154.6515272</v>
      </c>
    </row>
    <row r="65189" spans="8:9" x14ac:dyDescent="0.35">
      <c r="H65189">
        <v>-79.567080950000005</v>
      </c>
      <c r="I65189">
        <v>179.00772599999999</v>
      </c>
    </row>
    <row r="65190" spans="8:9" x14ac:dyDescent="0.35">
      <c r="H65190">
        <v>-61.761612200000002</v>
      </c>
      <c r="I65190">
        <v>162.0082658</v>
      </c>
    </row>
    <row r="65191" spans="8:9" x14ac:dyDescent="0.35">
      <c r="H65191">
        <v>-52.700045430000003</v>
      </c>
      <c r="I65191">
        <v>-49.83927697</v>
      </c>
    </row>
    <row r="65192" spans="8:9" x14ac:dyDescent="0.35">
      <c r="H65192">
        <v>63.36266432</v>
      </c>
      <c r="I65192">
        <v>89.030299220000003</v>
      </c>
    </row>
    <row r="65193" spans="8:9" x14ac:dyDescent="0.35">
      <c r="H65193">
        <v>-172.82178020000001</v>
      </c>
      <c r="I65193">
        <v>-79.525815429999994</v>
      </c>
    </row>
    <row r="65194" spans="8:9" x14ac:dyDescent="0.35">
      <c r="H65194">
        <v>-76.331245879999997</v>
      </c>
      <c r="I65194">
        <v>-90.908875429999995</v>
      </c>
    </row>
    <row r="65195" spans="8:9" x14ac:dyDescent="0.35">
      <c r="H65195">
        <v>-161.1322433</v>
      </c>
      <c r="I65195">
        <v>89.581843950000007</v>
      </c>
    </row>
    <row r="65196" spans="8:9" x14ac:dyDescent="0.35">
      <c r="H65196">
        <v>-55.477030929999998</v>
      </c>
      <c r="I65196">
        <v>50.256069150000002</v>
      </c>
    </row>
    <row r="65197" spans="8:9" x14ac:dyDescent="0.35">
      <c r="H65197">
        <v>-63.720274979999999</v>
      </c>
      <c r="I65197">
        <v>177.0521578</v>
      </c>
    </row>
    <row r="65198" spans="8:9" x14ac:dyDescent="0.35">
      <c r="H65198">
        <v>-67.090215409999999</v>
      </c>
      <c r="I65198">
        <v>-68.080584549999998</v>
      </c>
    </row>
    <row r="65199" spans="8:9" x14ac:dyDescent="0.35">
      <c r="H65199">
        <v>37.712961620000002</v>
      </c>
      <c r="I65199">
        <v>-39.683351510000001</v>
      </c>
    </row>
    <row r="65200" spans="8:9" x14ac:dyDescent="0.35">
      <c r="H65200">
        <v>-54.80386352</v>
      </c>
      <c r="I65200">
        <v>-80.567679200000001</v>
      </c>
    </row>
    <row r="65201" spans="8:9" x14ac:dyDescent="0.35">
      <c r="H65201">
        <v>36.212537699999999</v>
      </c>
      <c r="I65201">
        <v>-173.01497670000001</v>
      </c>
    </row>
    <row r="65202" spans="8:9" x14ac:dyDescent="0.35">
      <c r="H65202">
        <v>-56.795356859999998</v>
      </c>
      <c r="I65202">
        <v>-177.4344768</v>
      </c>
    </row>
    <row r="65203" spans="8:9" x14ac:dyDescent="0.35">
      <c r="H65203">
        <v>178.83438899999999</v>
      </c>
      <c r="I65203">
        <v>-155.71181630000001</v>
      </c>
    </row>
    <row r="65204" spans="8:9" x14ac:dyDescent="0.35">
      <c r="H65204">
        <v>64.534194420000006</v>
      </c>
      <c r="I65204">
        <v>171.70050029999999</v>
      </c>
    </row>
    <row r="65205" spans="8:9" x14ac:dyDescent="0.35">
      <c r="H65205">
        <v>-179.34871799999999</v>
      </c>
      <c r="I65205">
        <v>116.5698048</v>
      </c>
    </row>
    <row r="65206" spans="8:9" x14ac:dyDescent="0.35">
      <c r="H65206">
        <v>60.545162599999998</v>
      </c>
      <c r="I65206">
        <v>164.33519459999999</v>
      </c>
    </row>
    <row r="65207" spans="8:9" x14ac:dyDescent="0.35">
      <c r="H65207">
        <v>33.785819750000002</v>
      </c>
      <c r="I65207">
        <v>119.293554</v>
      </c>
    </row>
    <row r="65208" spans="8:9" x14ac:dyDescent="0.35">
      <c r="H65208">
        <v>-63.067566669999998</v>
      </c>
      <c r="I65208">
        <v>154.99928270000001</v>
      </c>
    </row>
    <row r="65209" spans="8:9" x14ac:dyDescent="0.35">
      <c r="H65209">
        <v>28.722731419999999</v>
      </c>
      <c r="I65209">
        <v>138.21924609999999</v>
      </c>
    </row>
    <row r="65210" spans="8:9" x14ac:dyDescent="0.35">
      <c r="H65210">
        <v>-66.462990759999997</v>
      </c>
      <c r="I65210">
        <v>-59.343443409999999</v>
      </c>
    </row>
    <row r="65211" spans="8:9" x14ac:dyDescent="0.35">
      <c r="H65211">
        <v>-46.888302719999999</v>
      </c>
      <c r="I65211">
        <v>-75.598805859999999</v>
      </c>
    </row>
    <row r="65212" spans="8:9" x14ac:dyDescent="0.35">
      <c r="H65212">
        <v>48.809285000000003</v>
      </c>
      <c r="I65212">
        <v>-61.594133480000004</v>
      </c>
    </row>
    <row r="65213" spans="8:9" x14ac:dyDescent="0.35">
      <c r="H65213">
        <v>-51.509658690000002</v>
      </c>
      <c r="I65213">
        <v>-60.509786849999998</v>
      </c>
    </row>
    <row r="65214" spans="8:9" x14ac:dyDescent="0.35">
      <c r="H65214">
        <v>42.980325980000003</v>
      </c>
      <c r="I65214">
        <v>-52.032403240000001</v>
      </c>
    </row>
    <row r="65215" spans="8:9" x14ac:dyDescent="0.35">
      <c r="H65215">
        <v>-90.294907949999995</v>
      </c>
      <c r="I65215">
        <v>-66.650545930000007</v>
      </c>
    </row>
    <row r="65216" spans="8:9" x14ac:dyDescent="0.35">
      <c r="H65216">
        <v>-49.807315240000001</v>
      </c>
      <c r="I65216">
        <v>-121.0441053</v>
      </c>
    </row>
    <row r="65217" spans="8:9" x14ac:dyDescent="0.35">
      <c r="H65217">
        <v>-49.345507789999999</v>
      </c>
      <c r="I65217">
        <v>-65.175997789999997</v>
      </c>
    </row>
    <row r="65218" spans="8:9" x14ac:dyDescent="0.35">
      <c r="H65218">
        <v>-171.71552729999999</v>
      </c>
      <c r="I65218">
        <v>88.611568329999997</v>
      </c>
    </row>
    <row r="65219" spans="8:9" x14ac:dyDescent="0.35">
      <c r="H65219">
        <v>54.181660100000002</v>
      </c>
      <c r="I65219">
        <v>74.478031329999993</v>
      </c>
    </row>
    <row r="65220" spans="8:9" x14ac:dyDescent="0.35">
      <c r="H65220">
        <v>167.1014303</v>
      </c>
      <c r="I65220">
        <v>-21.863762210000001</v>
      </c>
    </row>
    <row r="65221" spans="8:9" x14ac:dyDescent="0.35">
      <c r="H65221">
        <v>-178.52964589999999</v>
      </c>
      <c r="I65221">
        <v>-92.887120390000007</v>
      </c>
    </row>
    <row r="65222" spans="8:9" x14ac:dyDescent="0.35">
      <c r="H65222">
        <v>59.158262280000002</v>
      </c>
      <c r="I65222">
        <v>-67.979485560000001</v>
      </c>
    </row>
    <row r="65223" spans="8:9" x14ac:dyDescent="0.35">
      <c r="H65223">
        <v>-61.381646349999997</v>
      </c>
      <c r="I65223">
        <v>-79.446084429999999</v>
      </c>
    </row>
    <row r="65224" spans="8:9" x14ac:dyDescent="0.35">
      <c r="H65224">
        <v>-70.202955259999996</v>
      </c>
      <c r="I65224">
        <v>-84.467322330000002</v>
      </c>
    </row>
    <row r="65225" spans="8:9" x14ac:dyDescent="0.35">
      <c r="H65225">
        <v>151.91325119999999</v>
      </c>
      <c r="I65225">
        <v>-93.228661459999998</v>
      </c>
    </row>
    <row r="65226" spans="8:9" x14ac:dyDescent="0.35">
      <c r="H65226">
        <v>-54.871947419999998</v>
      </c>
      <c r="I65226">
        <v>-72.693918240000002</v>
      </c>
    </row>
    <row r="65227" spans="8:9" x14ac:dyDescent="0.35">
      <c r="H65227">
        <v>-179.49826160000001</v>
      </c>
      <c r="I65227">
        <v>-55.632627450000001</v>
      </c>
    </row>
    <row r="65228" spans="8:9" x14ac:dyDescent="0.35">
      <c r="H65228">
        <v>53.572156990000003</v>
      </c>
      <c r="I65228">
        <v>94.959432190000001</v>
      </c>
    </row>
    <row r="65229" spans="8:9" x14ac:dyDescent="0.35">
      <c r="H65229">
        <v>-169.49639389999999</v>
      </c>
      <c r="I65229">
        <v>-55.755681039999999</v>
      </c>
    </row>
    <row r="65230" spans="8:9" x14ac:dyDescent="0.35">
      <c r="H65230">
        <v>50.332588970000003</v>
      </c>
      <c r="I65230">
        <v>93.945254539999993</v>
      </c>
    </row>
    <row r="65231" spans="8:9" x14ac:dyDescent="0.35">
      <c r="H65231">
        <v>177.37073789999999</v>
      </c>
      <c r="I65231">
        <v>-57.973515990000003</v>
      </c>
    </row>
    <row r="65232" spans="8:9" x14ac:dyDescent="0.35">
      <c r="H65232">
        <v>47.980797610000003</v>
      </c>
      <c r="I65232">
        <v>94.434112299999995</v>
      </c>
    </row>
    <row r="65233" spans="8:9" x14ac:dyDescent="0.35">
      <c r="H65233">
        <v>171.17138159999999</v>
      </c>
      <c r="I65233">
        <v>-57.52628979</v>
      </c>
    </row>
    <row r="65234" spans="8:9" x14ac:dyDescent="0.35">
      <c r="H65234">
        <v>48.886667289999998</v>
      </c>
      <c r="I65234">
        <v>95.648950659999997</v>
      </c>
    </row>
    <row r="65235" spans="8:9" x14ac:dyDescent="0.35">
      <c r="H65235">
        <v>168.89037970000001</v>
      </c>
      <c r="I65235">
        <v>62.693593180000001</v>
      </c>
    </row>
    <row r="65236" spans="8:9" x14ac:dyDescent="0.35">
      <c r="H65236">
        <v>58.632936960000002</v>
      </c>
      <c r="I65236">
        <v>76.85736747</v>
      </c>
    </row>
    <row r="65237" spans="8:9" x14ac:dyDescent="0.35">
      <c r="H65237">
        <v>169.0978135</v>
      </c>
      <c r="I65237">
        <v>-91.993716289999995</v>
      </c>
    </row>
    <row r="65238" spans="8:9" x14ac:dyDescent="0.35">
      <c r="H65238">
        <v>65.031708249999994</v>
      </c>
      <c r="I65238">
        <v>-89.851583939999998</v>
      </c>
    </row>
    <row r="65239" spans="8:9" x14ac:dyDescent="0.35">
      <c r="H65239">
        <v>-65.477776669999997</v>
      </c>
      <c r="I65239">
        <v>-65.072453519999996</v>
      </c>
    </row>
    <row r="65240" spans="8:9" x14ac:dyDescent="0.35">
      <c r="H65240">
        <v>55.535767010000001</v>
      </c>
      <c r="I65240">
        <v>-84.260081029999995</v>
      </c>
    </row>
    <row r="65241" spans="8:9" x14ac:dyDescent="0.35">
      <c r="H65241">
        <v>-65.645456870000004</v>
      </c>
      <c r="I65241">
        <v>-68.920890830000005</v>
      </c>
    </row>
    <row r="65242" spans="8:9" x14ac:dyDescent="0.35">
      <c r="H65242">
        <v>55.193214400000002</v>
      </c>
      <c r="I65242">
        <v>-77.306583709999998</v>
      </c>
    </row>
    <row r="65243" spans="8:9" x14ac:dyDescent="0.35">
      <c r="H65243">
        <v>-172.32035350000001</v>
      </c>
      <c r="I65243">
        <v>-177.66073890000001</v>
      </c>
    </row>
    <row r="65244" spans="8:9" x14ac:dyDescent="0.35">
      <c r="H65244">
        <v>55.403969879999998</v>
      </c>
      <c r="I65244">
        <v>177.4011193</v>
      </c>
    </row>
    <row r="65245" spans="8:9" x14ac:dyDescent="0.35">
      <c r="H65245">
        <v>-135.7464511</v>
      </c>
      <c r="I65245">
        <v>179.643407</v>
      </c>
    </row>
    <row r="65246" spans="8:9" x14ac:dyDescent="0.35">
      <c r="H65246">
        <v>142.03864960000001</v>
      </c>
      <c r="I65246">
        <v>-134.71858660000001</v>
      </c>
    </row>
    <row r="65247" spans="8:9" x14ac:dyDescent="0.35">
      <c r="H65247">
        <v>-175.07504750000001</v>
      </c>
      <c r="I65247">
        <v>106.13160480000001</v>
      </c>
    </row>
    <row r="65248" spans="8:9" x14ac:dyDescent="0.35">
      <c r="H65248">
        <v>62.661986210000002</v>
      </c>
      <c r="I65248">
        <v>160.4048646</v>
      </c>
    </row>
    <row r="65249" spans="8:9" x14ac:dyDescent="0.35">
      <c r="H65249">
        <v>-169.38800029999999</v>
      </c>
      <c r="I65249">
        <v>174.44937999999999</v>
      </c>
    </row>
    <row r="65250" spans="8:9" x14ac:dyDescent="0.35">
      <c r="H65250">
        <v>178.4057315</v>
      </c>
      <c r="I65250">
        <v>-171.52613840000001</v>
      </c>
    </row>
    <row r="65251" spans="8:9" x14ac:dyDescent="0.35">
      <c r="H65251">
        <v>-174.20661229999999</v>
      </c>
      <c r="I65251">
        <v>178.194165</v>
      </c>
    </row>
    <row r="65252" spans="8:9" x14ac:dyDescent="0.35">
      <c r="H65252">
        <v>64.99812034</v>
      </c>
      <c r="I65252">
        <v>-156.22435820000001</v>
      </c>
    </row>
    <row r="65253" spans="8:9" x14ac:dyDescent="0.35">
      <c r="H65253">
        <v>-154.33511730000001</v>
      </c>
      <c r="I65253">
        <v>-174.63160120000001</v>
      </c>
    </row>
    <row r="65254" spans="8:9" x14ac:dyDescent="0.35">
      <c r="H65254">
        <v>179.98953879999999</v>
      </c>
      <c r="I65254">
        <v>-145.476902</v>
      </c>
    </row>
    <row r="65255" spans="8:9" x14ac:dyDescent="0.35">
      <c r="H65255">
        <v>178.10259579999999</v>
      </c>
      <c r="I65255">
        <v>-54.929595980000002</v>
      </c>
    </row>
    <row r="65256" spans="8:9" x14ac:dyDescent="0.35">
      <c r="H65256">
        <v>61.648484089999997</v>
      </c>
      <c r="I65256">
        <v>-82.016063540000005</v>
      </c>
    </row>
    <row r="65257" spans="8:9" x14ac:dyDescent="0.35">
      <c r="H65257">
        <v>-170.56514329999999</v>
      </c>
      <c r="I65257">
        <v>123.5893871</v>
      </c>
    </row>
    <row r="65258" spans="8:9" x14ac:dyDescent="0.35">
      <c r="H65258">
        <v>176.7454376</v>
      </c>
      <c r="I65258">
        <v>170.30261060000001</v>
      </c>
    </row>
    <row r="65259" spans="8:9" x14ac:dyDescent="0.35">
      <c r="H65259">
        <v>-157.56577369999999</v>
      </c>
      <c r="I65259">
        <v>174.8561382</v>
      </c>
    </row>
    <row r="65260" spans="8:9" x14ac:dyDescent="0.35">
      <c r="H65260">
        <v>-179.0760689</v>
      </c>
      <c r="I65260">
        <v>161.27865679999999</v>
      </c>
    </row>
    <row r="65261" spans="8:9" x14ac:dyDescent="0.35">
      <c r="H65261">
        <v>-156.79956730000001</v>
      </c>
      <c r="I65261">
        <v>-77.011915009999996</v>
      </c>
    </row>
    <row r="65262" spans="8:9" x14ac:dyDescent="0.35">
      <c r="H65262">
        <v>-178.91756820000001</v>
      </c>
      <c r="I65262">
        <v>-89.958118940000006</v>
      </c>
    </row>
    <row r="65263" spans="8:9" x14ac:dyDescent="0.35">
      <c r="H65263">
        <v>-157.52456509999999</v>
      </c>
      <c r="I65263">
        <v>168.88935570000001</v>
      </c>
    </row>
    <row r="65264" spans="8:9" x14ac:dyDescent="0.35">
      <c r="H65264">
        <v>-179.0778005</v>
      </c>
      <c r="I65264">
        <v>-169.70305479999999</v>
      </c>
    </row>
    <row r="65265" spans="8:9" x14ac:dyDescent="0.35">
      <c r="H65265">
        <v>-73.789969880000001</v>
      </c>
      <c r="I65265">
        <v>-139.04984920000001</v>
      </c>
    </row>
    <row r="65266" spans="8:9" x14ac:dyDescent="0.35">
      <c r="H65266">
        <v>-68.927841540000003</v>
      </c>
      <c r="I65266">
        <v>79.338118129999998</v>
      </c>
    </row>
    <row r="65267" spans="8:9" x14ac:dyDescent="0.35">
      <c r="H65267">
        <v>-73.571484889999994</v>
      </c>
      <c r="I65267">
        <v>-139.6324912</v>
      </c>
    </row>
    <row r="65268" spans="8:9" x14ac:dyDescent="0.35">
      <c r="H65268">
        <v>-70.448772899999994</v>
      </c>
      <c r="I65268">
        <v>83.495388349999999</v>
      </c>
    </row>
    <row r="65269" spans="8:9" x14ac:dyDescent="0.35">
      <c r="H65269">
        <v>-71.168887819999995</v>
      </c>
      <c r="I65269">
        <v>-62.815642420000003</v>
      </c>
    </row>
    <row r="65270" spans="8:9" x14ac:dyDescent="0.35">
      <c r="H65270">
        <v>-73.587712289999999</v>
      </c>
      <c r="I65270">
        <v>-82.0353846</v>
      </c>
    </row>
    <row r="65271" spans="8:9" x14ac:dyDescent="0.35">
      <c r="H65271">
        <v>-109.2679861</v>
      </c>
      <c r="I65271">
        <v>-81.534889410000005</v>
      </c>
    </row>
    <row r="65272" spans="8:9" x14ac:dyDescent="0.35">
      <c r="H65272">
        <v>82.895724380000004</v>
      </c>
      <c r="I65272">
        <v>-61.073156849999997</v>
      </c>
    </row>
    <row r="65273" spans="8:9" x14ac:dyDescent="0.35">
      <c r="H65273">
        <v>-153.72062829999999</v>
      </c>
      <c r="I65273">
        <v>-53.787236040000003</v>
      </c>
    </row>
    <row r="65274" spans="8:9" x14ac:dyDescent="0.35">
      <c r="H65274">
        <v>-171.42058280000001</v>
      </c>
      <c r="I65274">
        <v>-62.494931200000003</v>
      </c>
    </row>
    <row r="65275" spans="8:9" x14ac:dyDescent="0.35">
      <c r="H65275">
        <v>-175.42832989999999</v>
      </c>
      <c r="I65275">
        <v>-63.857751649999997</v>
      </c>
    </row>
    <row r="65276" spans="8:9" x14ac:dyDescent="0.35">
      <c r="H65276">
        <v>-177.01614259999999</v>
      </c>
      <c r="I65276">
        <v>-126.5736558</v>
      </c>
    </row>
    <row r="65277" spans="8:9" x14ac:dyDescent="0.35">
      <c r="H65277">
        <v>-67.830061619999995</v>
      </c>
      <c r="I65277">
        <v>-64.323969129999995</v>
      </c>
    </row>
    <row r="65278" spans="8:9" x14ac:dyDescent="0.35">
      <c r="H65278">
        <v>63.664600249999999</v>
      </c>
      <c r="I65278">
        <v>86.44351897</v>
      </c>
    </row>
    <row r="65279" spans="8:9" x14ac:dyDescent="0.35">
      <c r="H65279">
        <v>174.6167064</v>
      </c>
      <c r="I65279">
        <v>-57.610654930000003</v>
      </c>
    </row>
    <row r="65280" spans="8:9" x14ac:dyDescent="0.35">
      <c r="H65280">
        <v>176.7431631</v>
      </c>
      <c r="I65280">
        <v>-54.127592989999997</v>
      </c>
    </row>
    <row r="65281" spans="8:9" x14ac:dyDescent="0.35">
      <c r="H65281">
        <v>-78.481933580000003</v>
      </c>
      <c r="I65281">
        <v>-89.22465493</v>
      </c>
    </row>
    <row r="65282" spans="8:9" x14ac:dyDescent="0.35">
      <c r="H65282">
        <v>76.485169819999996</v>
      </c>
      <c r="I65282">
        <v>-74.760228720000001</v>
      </c>
    </row>
    <row r="65283" spans="8:9" x14ac:dyDescent="0.35">
      <c r="H65283">
        <v>175.04868859999999</v>
      </c>
      <c r="I65283">
        <v>81.592868030000005</v>
      </c>
    </row>
    <row r="65284" spans="8:9" x14ac:dyDescent="0.35">
      <c r="H65284">
        <v>65.349885619999995</v>
      </c>
      <c r="I65284">
        <v>-59.734594610000002</v>
      </c>
    </row>
    <row r="65285" spans="8:9" x14ac:dyDescent="0.35">
      <c r="H65285">
        <v>-169.785391</v>
      </c>
      <c r="I65285">
        <v>172.82096010000001</v>
      </c>
    </row>
    <row r="65286" spans="8:9" x14ac:dyDescent="0.35">
      <c r="H65286">
        <v>59.678012580000001</v>
      </c>
      <c r="I65286">
        <v>59.367727330000001</v>
      </c>
    </row>
    <row r="65287" spans="8:9" x14ac:dyDescent="0.35">
      <c r="H65287">
        <v>-178.05391660000001</v>
      </c>
      <c r="I65287">
        <v>-59.104929640000002</v>
      </c>
    </row>
    <row r="65288" spans="8:9" x14ac:dyDescent="0.35">
      <c r="H65288">
        <v>67.147349219999995</v>
      </c>
      <c r="I65288">
        <v>-50.191034109999997</v>
      </c>
    </row>
    <row r="65289" spans="8:9" x14ac:dyDescent="0.35">
      <c r="H65289">
        <v>175.8384911</v>
      </c>
      <c r="I65289">
        <v>-86.041476860000003</v>
      </c>
    </row>
    <row r="65290" spans="8:9" x14ac:dyDescent="0.35">
      <c r="H65290">
        <v>71.693610879999994</v>
      </c>
      <c r="I65290">
        <v>-74.996734219999993</v>
      </c>
    </row>
    <row r="65291" spans="8:9" x14ac:dyDescent="0.35">
      <c r="H65291">
        <v>-177.8279795</v>
      </c>
      <c r="I65291">
        <v>87.95441975</v>
      </c>
    </row>
    <row r="65292" spans="8:9" x14ac:dyDescent="0.35">
      <c r="H65292">
        <v>67.117312900000002</v>
      </c>
      <c r="I65292">
        <v>-57.816030189999999</v>
      </c>
    </row>
    <row r="65293" spans="8:9" x14ac:dyDescent="0.35">
      <c r="H65293">
        <v>175.8366843</v>
      </c>
      <c r="I65293">
        <v>170.7742992</v>
      </c>
    </row>
    <row r="65294" spans="8:9" x14ac:dyDescent="0.35">
      <c r="H65294">
        <v>71.528153750000001</v>
      </c>
      <c r="I65294">
        <v>60.130639209999998</v>
      </c>
    </row>
    <row r="65295" spans="8:9" x14ac:dyDescent="0.35">
      <c r="H65295">
        <v>-169.6578476</v>
      </c>
      <c r="I65295">
        <v>-75.848024640000006</v>
      </c>
    </row>
    <row r="65296" spans="8:9" x14ac:dyDescent="0.35">
      <c r="H65296">
        <v>-159.3326084</v>
      </c>
      <c r="I65296">
        <v>-50.354216649999998</v>
      </c>
    </row>
    <row r="65297" spans="8:9" x14ac:dyDescent="0.35">
      <c r="H65297">
        <v>-179.27131249999999</v>
      </c>
      <c r="I65297">
        <v>177.72956199999999</v>
      </c>
    </row>
    <row r="65298" spans="8:9" x14ac:dyDescent="0.35">
      <c r="H65298">
        <v>175.80557519999999</v>
      </c>
      <c r="I65298">
        <v>-66.561065869999993</v>
      </c>
    </row>
    <row r="65299" spans="8:9" x14ac:dyDescent="0.35">
      <c r="H65299">
        <v>-174.07281939999999</v>
      </c>
      <c r="I65299">
        <v>-66.733551980000001</v>
      </c>
    </row>
    <row r="65300" spans="8:9" x14ac:dyDescent="0.35">
      <c r="H65300">
        <v>-179.7676869</v>
      </c>
      <c r="I65300">
        <v>-40.989143499999997</v>
      </c>
    </row>
    <row r="65301" spans="8:9" x14ac:dyDescent="0.35">
      <c r="H65301">
        <v>-175.79875139999999</v>
      </c>
      <c r="I65301">
        <v>173.0850064</v>
      </c>
    </row>
    <row r="65302" spans="8:9" x14ac:dyDescent="0.35">
      <c r="H65302">
        <v>-177.5249565</v>
      </c>
      <c r="I65302">
        <v>-62.248312169999998</v>
      </c>
    </row>
    <row r="65303" spans="8:9" x14ac:dyDescent="0.35">
      <c r="H65303">
        <v>-176.14387970000001</v>
      </c>
      <c r="I65303">
        <v>-92.654477119999996</v>
      </c>
    </row>
    <row r="65304" spans="8:9" x14ac:dyDescent="0.35">
      <c r="H65304">
        <v>74.461759959999995</v>
      </c>
      <c r="I65304">
        <v>-51.877940170000002</v>
      </c>
    </row>
    <row r="65305" spans="8:9" x14ac:dyDescent="0.35">
      <c r="H65305">
        <v>-174.9274321</v>
      </c>
      <c r="I65305">
        <v>-169.44477280000001</v>
      </c>
    </row>
    <row r="65306" spans="8:9" x14ac:dyDescent="0.35">
      <c r="H65306">
        <v>178.6775988</v>
      </c>
      <c r="I65306">
        <v>-73.799941500000003</v>
      </c>
    </row>
    <row r="65307" spans="8:9" x14ac:dyDescent="0.35">
      <c r="H65307">
        <v>-162.86083840000001</v>
      </c>
      <c r="I65307">
        <v>-73.010657019999996</v>
      </c>
    </row>
    <row r="65308" spans="8:9" x14ac:dyDescent="0.35">
      <c r="H65308">
        <v>177.14151480000001</v>
      </c>
      <c r="I65308">
        <v>-47.25293387</v>
      </c>
    </row>
    <row r="65309" spans="8:9" x14ac:dyDescent="0.35">
      <c r="H65309">
        <v>-169.32436920000001</v>
      </c>
      <c r="I65309">
        <v>-178.52241000000001</v>
      </c>
    </row>
    <row r="65310" spans="8:9" x14ac:dyDescent="0.35">
      <c r="H65310">
        <v>174.17992290000001</v>
      </c>
      <c r="I65310">
        <v>-82.417861939999995</v>
      </c>
    </row>
    <row r="65311" spans="8:9" x14ac:dyDescent="0.35">
      <c r="H65311">
        <v>-162.78726</v>
      </c>
      <c r="I65311">
        <v>-85.874343190000005</v>
      </c>
    </row>
    <row r="65312" spans="8:9" x14ac:dyDescent="0.35">
      <c r="H65312">
        <v>177.20136679999999</v>
      </c>
      <c r="I65312">
        <v>-68.194465030000003</v>
      </c>
    </row>
    <row r="65313" spans="8:9" x14ac:dyDescent="0.35">
      <c r="H65313">
        <v>-169.32175100000001</v>
      </c>
      <c r="I65313">
        <v>-65.088536680000004</v>
      </c>
    </row>
    <row r="65314" spans="8:9" x14ac:dyDescent="0.35">
      <c r="H65314">
        <v>174.25064080000001</v>
      </c>
      <c r="I65314">
        <v>-84.276634189999996</v>
      </c>
    </row>
    <row r="65315" spans="8:9" x14ac:dyDescent="0.35">
      <c r="H65315">
        <v>-178.6966457</v>
      </c>
      <c r="I65315">
        <v>-64.304787529999999</v>
      </c>
    </row>
    <row r="65316" spans="8:9" x14ac:dyDescent="0.35">
      <c r="H65316">
        <v>-171.7880285</v>
      </c>
      <c r="I65316">
        <v>-79.931509219999995</v>
      </c>
    </row>
    <row r="65317" spans="8:9" x14ac:dyDescent="0.35">
      <c r="H65317">
        <v>-177.4882073</v>
      </c>
      <c r="I65317">
        <v>-67.092362910000006</v>
      </c>
    </row>
    <row r="65318" spans="8:9" x14ac:dyDescent="0.35">
      <c r="H65318">
        <v>-172.41829530000001</v>
      </c>
      <c r="I65318">
        <v>-80.025317380000004</v>
      </c>
    </row>
    <row r="65319" spans="8:9" x14ac:dyDescent="0.35">
      <c r="H65319">
        <v>-177.17326779999999</v>
      </c>
      <c r="I65319">
        <v>-65.357360330000006</v>
      </c>
    </row>
    <row r="65320" spans="8:9" x14ac:dyDescent="0.35">
      <c r="H65320">
        <v>-175.016784</v>
      </c>
      <c r="I65320">
        <v>-81.104182530000003</v>
      </c>
    </row>
    <row r="65321" spans="8:9" x14ac:dyDescent="0.35">
      <c r="H65321">
        <v>-177.1288193</v>
      </c>
      <c r="I65321">
        <v>-66.12701946</v>
      </c>
    </row>
    <row r="65322" spans="8:9" x14ac:dyDescent="0.35">
      <c r="H65322">
        <v>76.295104469999998</v>
      </c>
      <c r="I65322">
        <v>-85.043276230000004</v>
      </c>
    </row>
    <row r="65323" spans="8:9" x14ac:dyDescent="0.35">
      <c r="H65323">
        <v>-179.12913739999999</v>
      </c>
      <c r="I65323">
        <v>-65.240358049999998</v>
      </c>
    </row>
    <row r="65324" spans="8:9" x14ac:dyDescent="0.35">
      <c r="H65324">
        <v>-174.48234009999999</v>
      </c>
      <c r="I65324">
        <v>-88.30149231</v>
      </c>
    </row>
    <row r="65325" spans="8:9" x14ac:dyDescent="0.35">
      <c r="H65325">
        <v>-178.15587669999999</v>
      </c>
      <c r="I65325">
        <v>-71.3591962</v>
      </c>
    </row>
    <row r="65326" spans="8:9" x14ac:dyDescent="0.35">
      <c r="H65326">
        <v>-174.55824150000001</v>
      </c>
      <c r="I65326">
        <v>-82.876581250000001</v>
      </c>
    </row>
    <row r="65327" spans="8:9" x14ac:dyDescent="0.35">
      <c r="H65327">
        <v>171.57585889999999</v>
      </c>
      <c r="I65327">
        <v>-87.500973900000005</v>
      </c>
    </row>
    <row r="65328" spans="8:9" x14ac:dyDescent="0.35">
      <c r="H65328">
        <v>59.424294619999998</v>
      </c>
      <c r="I65328">
        <v>-67.857030170000002</v>
      </c>
    </row>
    <row r="65329" spans="8:9" x14ac:dyDescent="0.35">
      <c r="H65329">
        <v>-168.70310019999999</v>
      </c>
      <c r="I65329">
        <v>-69.711224180000002</v>
      </c>
    </row>
    <row r="65330" spans="8:9" x14ac:dyDescent="0.35">
      <c r="H65330">
        <v>160.9881354</v>
      </c>
      <c r="I65330">
        <v>-89.654349999999994</v>
      </c>
    </row>
    <row r="65331" spans="8:9" x14ac:dyDescent="0.35">
      <c r="H65331">
        <v>172.90978240000001</v>
      </c>
      <c r="I65331">
        <v>-67.964651770000003</v>
      </c>
    </row>
    <row r="65332" spans="8:9" x14ac:dyDescent="0.35">
      <c r="H65332">
        <v>59.720078800000003</v>
      </c>
      <c r="I65332">
        <v>-88.532521599999995</v>
      </c>
    </row>
    <row r="65333" spans="8:9" x14ac:dyDescent="0.35">
      <c r="H65333">
        <v>-168.84045560000001</v>
      </c>
      <c r="I65333">
        <v>-65.034985210000002</v>
      </c>
    </row>
    <row r="65334" spans="8:9" x14ac:dyDescent="0.35">
      <c r="H65334">
        <v>160.01810549999999</v>
      </c>
      <c r="I65334">
        <v>-89.456550559999997</v>
      </c>
    </row>
    <row r="65335" spans="8:9" x14ac:dyDescent="0.35">
      <c r="H65335">
        <v>-174.8429308</v>
      </c>
      <c r="I65335">
        <v>-64.523365749999996</v>
      </c>
    </row>
    <row r="65336" spans="8:9" x14ac:dyDescent="0.35">
      <c r="H65336">
        <v>169.19956250000001</v>
      </c>
      <c r="I65336">
        <v>-88.882098959999993</v>
      </c>
    </row>
    <row r="65337" spans="8:9" x14ac:dyDescent="0.35">
      <c r="H65337">
        <v>-177.01651559999999</v>
      </c>
      <c r="I65337">
        <v>-67.935417240000007</v>
      </c>
    </row>
    <row r="65338" spans="8:9" x14ac:dyDescent="0.35">
      <c r="H65338">
        <v>167.7386037</v>
      </c>
      <c r="I65338">
        <v>-87.686112690000002</v>
      </c>
    </row>
    <row r="65339" spans="8:9" x14ac:dyDescent="0.35">
      <c r="H65339">
        <v>-68.271254189999993</v>
      </c>
      <c r="I65339">
        <v>-70.321630780000007</v>
      </c>
    </row>
    <row r="65340" spans="8:9" x14ac:dyDescent="0.35">
      <c r="H65340">
        <v>-61.028080590000002</v>
      </c>
      <c r="I65340">
        <v>-88.940807649999996</v>
      </c>
    </row>
    <row r="65341" spans="8:9" x14ac:dyDescent="0.35">
      <c r="H65341">
        <v>-67.980856119999999</v>
      </c>
      <c r="I65341">
        <v>-86.385082240000003</v>
      </c>
    </row>
    <row r="65342" spans="8:9" x14ac:dyDescent="0.35">
      <c r="H65342">
        <v>-61.38287382</v>
      </c>
      <c r="I65342">
        <v>-66.837508630000002</v>
      </c>
    </row>
    <row r="65343" spans="8:9" x14ac:dyDescent="0.35">
      <c r="H65343">
        <v>157.07235180000001</v>
      </c>
      <c r="I65343">
        <v>-70.730189929999995</v>
      </c>
    </row>
    <row r="65344" spans="8:9" x14ac:dyDescent="0.35">
      <c r="H65344">
        <v>-74.738770250000002</v>
      </c>
      <c r="I65344">
        <v>-86.564338660000004</v>
      </c>
    </row>
    <row r="65345" spans="8:9" x14ac:dyDescent="0.35">
      <c r="H65345">
        <v>-179.27397999999999</v>
      </c>
      <c r="I65345">
        <v>-87.766701479999995</v>
      </c>
    </row>
    <row r="65346" spans="8:9" x14ac:dyDescent="0.35">
      <c r="H65346">
        <v>-154.11632839999999</v>
      </c>
      <c r="I65346">
        <v>-89.068809909999999</v>
      </c>
    </row>
    <row r="65347" spans="8:9" x14ac:dyDescent="0.35">
      <c r="H65347">
        <v>173.51084080000001</v>
      </c>
      <c r="I65347">
        <v>-86.371387990000002</v>
      </c>
    </row>
    <row r="65348" spans="8:9" x14ac:dyDescent="0.35">
      <c r="H65348">
        <v>-74.839452230000006</v>
      </c>
      <c r="I65348">
        <v>-86.594880099999997</v>
      </c>
    </row>
    <row r="65349" spans="8:9" x14ac:dyDescent="0.35">
      <c r="H65349">
        <v>153.39356179999999</v>
      </c>
      <c r="I65349">
        <v>-53.467723640000003</v>
      </c>
    </row>
    <row r="65350" spans="8:9" x14ac:dyDescent="0.35">
      <c r="H65350">
        <v>-75.70623775</v>
      </c>
      <c r="I65350">
        <v>-73.058861210000003</v>
      </c>
    </row>
    <row r="65351" spans="8:9" x14ac:dyDescent="0.35">
      <c r="H65351">
        <v>-83.019392719999999</v>
      </c>
      <c r="I65351">
        <v>-53.620879299999999</v>
      </c>
    </row>
    <row r="65352" spans="8:9" x14ac:dyDescent="0.35">
      <c r="H65352">
        <v>-54.462435620000001</v>
      </c>
      <c r="I65352">
        <v>-73.126166400000002</v>
      </c>
    </row>
    <row r="65353" spans="8:9" x14ac:dyDescent="0.35">
      <c r="H65353">
        <v>-78.991537100000002</v>
      </c>
      <c r="I65353">
        <v>94.677769850000004</v>
      </c>
    </row>
    <row r="65354" spans="8:9" x14ac:dyDescent="0.35">
      <c r="H65354">
        <v>55.114113359999997</v>
      </c>
      <c r="I65354">
        <v>117.999055</v>
      </c>
    </row>
    <row r="65355" spans="8:9" x14ac:dyDescent="0.35">
      <c r="H65355">
        <v>-80.489732880000005</v>
      </c>
      <c r="I65355">
        <v>-74.173306030000006</v>
      </c>
    </row>
    <row r="65356" spans="8:9" x14ac:dyDescent="0.35">
      <c r="H65356">
        <v>-53.054868579999997</v>
      </c>
      <c r="I65356">
        <v>-62.237988659999999</v>
      </c>
    </row>
    <row r="65357" spans="8:9" x14ac:dyDescent="0.35">
      <c r="H65357">
        <v>-82.02736161</v>
      </c>
      <c r="I65357">
        <v>-49.598281640000003</v>
      </c>
    </row>
    <row r="65358" spans="8:9" x14ac:dyDescent="0.35">
      <c r="H65358">
        <v>53.761278070000003</v>
      </c>
      <c r="I65358">
        <v>-61.447931609999998</v>
      </c>
    </row>
    <row r="65359" spans="8:9" x14ac:dyDescent="0.35">
      <c r="H65359">
        <v>-165.3849797</v>
      </c>
      <c r="I65359">
        <v>-68.618952550000003</v>
      </c>
    </row>
    <row r="65360" spans="8:9" x14ac:dyDescent="0.35">
      <c r="H65360">
        <v>-157.09072560000001</v>
      </c>
      <c r="I65360">
        <v>-68.391404420000001</v>
      </c>
    </row>
    <row r="65361" spans="8:9" x14ac:dyDescent="0.35">
      <c r="H65361">
        <v>-164.96132829999999</v>
      </c>
      <c r="I65361">
        <v>-71.218657260000001</v>
      </c>
    </row>
    <row r="65362" spans="8:9" x14ac:dyDescent="0.35">
      <c r="H65362">
        <v>-156.6051483</v>
      </c>
      <c r="I65362">
        <v>-50.573466029999999</v>
      </c>
    </row>
    <row r="65363" spans="8:9" x14ac:dyDescent="0.35">
      <c r="H65363">
        <v>-162.91577409999999</v>
      </c>
      <c r="I65363">
        <v>-65.458144649999994</v>
      </c>
    </row>
    <row r="65364" spans="8:9" x14ac:dyDescent="0.35">
      <c r="H65364">
        <v>177.18782300000001</v>
      </c>
      <c r="I65364">
        <v>-47.171106270000003</v>
      </c>
    </row>
    <row r="65365" spans="8:9" x14ac:dyDescent="0.35">
      <c r="H65365">
        <v>-169.3783712</v>
      </c>
      <c r="I65365">
        <v>-63.497846940000002</v>
      </c>
    </row>
    <row r="65366" spans="8:9" x14ac:dyDescent="0.35">
      <c r="H65366">
        <v>174.17212509999999</v>
      </c>
      <c r="I65366">
        <v>-58.763511039999997</v>
      </c>
    </row>
    <row r="65367" spans="8:9" x14ac:dyDescent="0.35">
      <c r="H65367">
        <v>-162.89589269999999</v>
      </c>
      <c r="I65367">
        <v>-69.953525709999994</v>
      </c>
    </row>
    <row r="65368" spans="8:9" x14ac:dyDescent="0.35">
      <c r="H65368">
        <v>177.28199330000001</v>
      </c>
      <c r="I65368">
        <v>-48.999335860000002</v>
      </c>
    </row>
    <row r="65369" spans="8:9" x14ac:dyDescent="0.35">
      <c r="H65369">
        <v>-169.38390620000001</v>
      </c>
      <c r="I65369">
        <v>-66.730462349999996</v>
      </c>
    </row>
    <row r="65370" spans="8:9" x14ac:dyDescent="0.35">
      <c r="H65370">
        <v>174.246646</v>
      </c>
      <c r="I65370">
        <v>-45.109056819999999</v>
      </c>
    </row>
    <row r="65371" spans="8:9" x14ac:dyDescent="0.35">
      <c r="H65371">
        <v>-91.348090409999998</v>
      </c>
      <c r="I65371">
        <v>-77.105270379999993</v>
      </c>
    </row>
    <row r="65372" spans="8:9" x14ac:dyDescent="0.35">
      <c r="H65372">
        <v>-91.348090409999998</v>
      </c>
      <c r="I65372">
        <v>-63.040580429999999</v>
      </c>
    </row>
    <row r="65373" spans="8:9" x14ac:dyDescent="0.35">
      <c r="H65373">
        <v>38.516412549999998</v>
      </c>
      <c r="I65373">
        <v>-57.486791169999996</v>
      </c>
    </row>
    <row r="65374" spans="8:9" x14ac:dyDescent="0.35">
      <c r="H65374">
        <v>-55.05664299</v>
      </c>
      <c r="I65374">
        <v>-50.416064059999997</v>
      </c>
    </row>
    <row r="65375" spans="8:9" x14ac:dyDescent="0.35">
      <c r="H65375">
        <v>36.462726850000003</v>
      </c>
      <c r="I65375">
        <v>-53.751987399999997</v>
      </c>
    </row>
    <row r="65376" spans="8:9" x14ac:dyDescent="0.35">
      <c r="H65376">
        <v>-56.58032034</v>
      </c>
      <c r="I65376">
        <v>-71.137056779999995</v>
      </c>
    </row>
    <row r="65377" spans="8:9" x14ac:dyDescent="0.35">
      <c r="H65377">
        <v>-59.554715829999999</v>
      </c>
      <c r="I65377">
        <v>-54.14029652</v>
      </c>
    </row>
    <row r="65378" spans="8:9" x14ac:dyDescent="0.35">
      <c r="H65378">
        <v>-59.554715829999999</v>
      </c>
      <c r="I65378">
        <v>-55.125493280000001</v>
      </c>
    </row>
    <row r="65379" spans="8:9" x14ac:dyDescent="0.35">
      <c r="H65379">
        <v>-68.303999649999994</v>
      </c>
      <c r="I65379">
        <v>-61.821793460000002</v>
      </c>
    </row>
    <row r="65380" spans="8:9" x14ac:dyDescent="0.35">
      <c r="H65380">
        <v>-68.499051129999998</v>
      </c>
      <c r="I65380">
        <v>-63.641698509999998</v>
      </c>
    </row>
    <row r="65381" spans="8:9" x14ac:dyDescent="0.35">
      <c r="H65381">
        <v>-65.718279019999997</v>
      </c>
      <c r="I65381">
        <v>-57.937216429999999</v>
      </c>
    </row>
    <row r="65382" spans="8:9" x14ac:dyDescent="0.35">
      <c r="H65382">
        <v>-79.986956500000005</v>
      </c>
      <c r="I65382">
        <v>-54.336058100000002</v>
      </c>
    </row>
    <row r="65383" spans="8:9" x14ac:dyDescent="0.35">
      <c r="H65383">
        <v>-67.016901680000004</v>
      </c>
      <c r="I65383">
        <v>-59.144866290000003</v>
      </c>
    </row>
    <row r="65384" spans="8:9" x14ac:dyDescent="0.35">
      <c r="H65384">
        <v>-81.483986419999994</v>
      </c>
      <c r="I65384">
        <v>-59.247795269999997</v>
      </c>
    </row>
    <row r="65385" spans="8:9" x14ac:dyDescent="0.35">
      <c r="H65385">
        <v>61.5126931</v>
      </c>
      <c r="I65385">
        <v>76.170994649999997</v>
      </c>
    </row>
    <row r="65386" spans="8:9" x14ac:dyDescent="0.35">
      <c r="H65386">
        <v>-80.695692750000006</v>
      </c>
      <c r="I65386">
        <v>124.7368805</v>
      </c>
    </row>
    <row r="65387" spans="8:9" x14ac:dyDescent="0.35">
      <c r="H65387">
        <v>46.659959829999998</v>
      </c>
      <c r="I65387">
        <v>114.43767750000001</v>
      </c>
    </row>
    <row r="65388" spans="8:9" x14ac:dyDescent="0.35">
      <c r="H65388">
        <v>5.8297013900000003</v>
      </c>
      <c r="I65388">
        <v>165.41837599999999</v>
      </c>
    </row>
    <row r="65389" spans="8:9" x14ac:dyDescent="0.35">
      <c r="H65389">
        <v>-159.131225</v>
      </c>
      <c r="I65389">
        <v>-179.0432232</v>
      </c>
    </row>
    <row r="65390" spans="8:9" x14ac:dyDescent="0.35">
      <c r="H65390">
        <v>179.88623129999999</v>
      </c>
      <c r="I65390">
        <v>-132.60229899999999</v>
      </c>
    </row>
    <row r="65391" spans="8:9" x14ac:dyDescent="0.35">
      <c r="H65391">
        <v>-179.12411650000001</v>
      </c>
      <c r="I65391">
        <v>110.4535726</v>
      </c>
    </row>
    <row r="65392" spans="8:9" x14ac:dyDescent="0.35">
      <c r="H65392">
        <v>169.059563</v>
      </c>
      <c r="I65392">
        <v>161.8049991</v>
      </c>
    </row>
    <row r="65393" spans="8:9" x14ac:dyDescent="0.35">
      <c r="H65393">
        <v>-163.55727469999999</v>
      </c>
      <c r="I65393">
        <v>172.3212236</v>
      </c>
    </row>
    <row r="65394" spans="8:9" x14ac:dyDescent="0.35">
      <c r="H65394">
        <v>168.75993349999999</v>
      </c>
      <c r="I65394">
        <v>-170.4950125</v>
      </c>
    </row>
    <row r="65395" spans="8:9" x14ac:dyDescent="0.35">
      <c r="H65395">
        <v>-58.124121440000003</v>
      </c>
      <c r="I65395">
        <v>-159.1509374</v>
      </c>
    </row>
    <row r="65396" spans="8:9" x14ac:dyDescent="0.35">
      <c r="H65396">
        <v>-166.27675919999999</v>
      </c>
      <c r="I65396">
        <v>67.529537169999998</v>
      </c>
    </row>
    <row r="65397" spans="8:9" x14ac:dyDescent="0.35">
      <c r="H65397">
        <v>-159.21582480000001</v>
      </c>
      <c r="I65397">
        <v>57.950346250000003</v>
      </c>
    </row>
    <row r="65398" spans="8:9" x14ac:dyDescent="0.35">
      <c r="H65398">
        <v>179.81181179999999</v>
      </c>
      <c r="I65398">
        <v>-48.645214150000001</v>
      </c>
    </row>
    <row r="65399" spans="8:9" x14ac:dyDescent="0.35">
      <c r="H65399">
        <v>-179.1020149</v>
      </c>
      <c r="I65399">
        <v>58.912462120000001</v>
      </c>
    </row>
    <row r="65400" spans="8:9" x14ac:dyDescent="0.35">
      <c r="H65400">
        <v>169.04862700000001</v>
      </c>
      <c r="I65400">
        <v>-41.636524530000003</v>
      </c>
    </row>
    <row r="65401" spans="8:9" x14ac:dyDescent="0.35">
      <c r="H65401">
        <v>-163.5722916</v>
      </c>
      <c r="I65401">
        <v>66.05316105</v>
      </c>
    </row>
    <row r="65402" spans="8:9" x14ac:dyDescent="0.35">
      <c r="H65402">
        <v>168.74696280000001</v>
      </c>
      <c r="I65402">
        <v>-90.624133979999996</v>
      </c>
    </row>
    <row r="65403" spans="8:9" x14ac:dyDescent="0.35">
      <c r="H65403">
        <v>-58.257075909999998</v>
      </c>
      <c r="I65403">
        <v>74.736863110000002</v>
      </c>
    </row>
    <row r="65404" spans="8:9" x14ac:dyDescent="0.35">
      <c r="H65404">
        <v>-166.2831242</v>
      </c>
      <c r="I65404">
        <v>-149.61834820000001</v>
      </c>
    </row>
    <row r="65405" spans="8:9" x14ac:dyDescent="0.35">
      <c r="H65405">
        <v>-57.151333520000001</v>
      </c>
      <c r="I65405">
        <v>-78.576223369999994</v>
      </c>
    </row>
    <row r="65406" spans="8:9" x14ac:dyDescent="0.35">
      <c r="H65406">
        <v>49.058638219999999</v>
      </c>
      <c r="I65406">
        <v>-82.636562519999998</v>
      </c>
    </row>
    <row r="65407" spans="8:9" x14ac:dyDescent="0.35">
      <c r="H65407">
        <v>-66.400748789999994</v>
      </c>
      <c r="I65407">
        <v>-174.51750709999999</v>
      </c>
    </row>
    <row r="65408" spans="8:9" x14ac:dyDescent="0.35">
      <c r="H65408">
        <v>179.62566029999999</v>
      </c>
      <c r="I65408">
        <v>170.74875900000001</v>
      </c>
    </row>
    <row r="65409" spans="8:9" x14ac:dyDescent="0.35">
      <c r="H65409">
        <v>-164.20142999999999</v>
      </c>
      <c r="I65409">
        <v>-177.92214809999999</v>
      </c>
    </row>
    <row r="65410" spans="8:9" x14ac:dyDescent="0.35">
      <c r="H65410">
        <v>75.550911760000005</v>
      </c>
      <c r="I65410">
        <v>-171.71350140000001</v>
      </c>
    </row>
    <row r="65411" spans="8:9" x14ac:dyDescent="0.35">
      <c r="H65411">
        <v>69.576085309999996</v>
      </c>
      <c r="I65411">
        <v>-123.8312632</v>
      </c>
    </row>
    <row r="65412" spans="8:9" x14ac:dyDescent="0.35">
      <c r="H65412">
        <v>74.130917109999999</v>
      </c>
      <c r="I65412">
        <v>124.3951996</v>
      </c>
    </row>
    <row r="65413" spans="8:9" x14ac:dyDescent="0.35">
      <c r="H65413">
        <v>-72.717155539999993</v>
      </c>
      <c r="I65413">
        <v>150.8370529</v>
      </c>
    </row>
    <row r="65414" spans="8:9" x14ac:dyDescent="0.35">
      <c r="H65414">
        <v>29.024575200000001</v>
      </c>
      <c r="I65414">
        <v>-84.294725139999997</v>
      </c>
    </row>
    <row r="65415" spans="8:9" x14ac:dyDescent="0.35">
      <c r="H65415">
        <v>170.27894269999999</v>
      </c>
      <c r="I65415">
        <v>-49.814271750000003</v>
      </c>
    </row>
    <row r="65416" spans="8:9" x14ac:dyDescent="0.35">
      <c r="H65416">
        <v>177.15781569999999</v>
      </c>
      <c r="I65416">
        <v>-61.10953232</v>
      </c>
    </row>
    <row r="65417" spans="8:9" x14ac:dyDescent="0.35">
      <c r="H65417">
        <v>34.385293849999996</v>
      </c>
      <c r="I65417">
        <v>171.95436649999999</v>
      </c>
    </row>
    <row r="65418" spans="8:9" x14ac:dyDescent="0.35">
      <c r="H65418">
        <v>75.337896319999999</v>
      </c>
      <c r="I65418">
        <v>-159.27469819999999</v>
      </c>
    </row>
    <row r="65419" spans="8:9" x14ac:dyDescent="0.35">
      <c r="H65419">
        <v>175.47435429999999</v>
      </c>
      <c r="I65419">
        <v>81.775996649999996</v>
      </c>
    </row>
    <row r="65420" spans="8:9" x14ac:dyDescent="0.35">
      <c r="H65420">
        <v>66.208399779999993</v>
      </c>
      <c r="I65420">
        <v>-69.962303129999995</v>
      </c>
    </row>
    <row r="65421" spans="8:9" x14ac:dyDescent="0.35">
      <c r="H65421">
        <v>-165.20345810000001</v>
      </c>
      <c r="I65421" t="s">
        <v>3</v>
      </c>
    </row>
    <row r="65422" spans="8:9" x14ac:dyDescent="0.35">
      <c r="H65422">
        <v>72.208660789999996</v>
      </c>
      <c r="I65422" t="s">
        <v>3</v>
      </c>
    </row>
    <row r="65423" spans="8:9" x14ac:dyDescent="0.35">
      <c r="H65423">
        <v>39.303198889999997</v>
      </c>
      <c r="I65423">
        <v>-101.96483910000001</v>
      </c>
    </row>
    <row r="65424" spans="8:9" x14ac:dyDescent="0.35">
      <c r="H65424">
        <v>-49.265978619999999</v>
      </c>
      <c r="I65424">
        <v>-96.327582149999998</v>
      </c>
    </row>
    <row r="65425" spans="8:9" x14ac:dyDescent="0.35">
      <c r="H65425">
        <v>-75.348141240000004</v>
      </c>
      <c r="I65425">
        <v>-80.112470979999998</v>
      </c>
    </row>
    <row r="65426" spans="8:9" x14ac:dyDescent="0.35">
      <c r="H65426">
        <v>-61.67491029</v>
      </c>
      <c r="I65426">
        <v>-78.964091659999994</v>
      </c>
    </row>
    <row r="65427" spans="8:9" x14ac:dyDescent="0.35">
      <c r="H65427">
        <v>-55.255522540000001</v>
      </c>
      <c r="I65427">
        <v>-91.990400170000001</v>
      </c>
    </row>
    <row r="65428" spans="8:9" x14ac:dyDescent="0.35">
      <c r="H65428">
        <v>-56.816029639999996</v>
      </c>
      <c r="I65428">
        <v>-66.105277889999996</v>
      </c>
    </row>
    <row r="65429" spans="8:9" x14ac:dyDescent="0.35">
      <c r="H65429">
        <v>-64.434322069999993</v>
      </c>
      <c r="I65429">
        <v>-70.390196290000006</v>
      </c>
    </row>
    <row r="65430" spans="8:9" x14ac:dyDescent="0.35">
      <c r="H65430">
        <v>-55.39666545</v>
      </c>
      <c r="I65430">
        <v>-79.745703800000001</v>
      </c>
    </row>
    <row r="65431" spans="8:9" x14ac:dyDescent="0.35">
      <c r="H65431">
        <v>-55.831580299999999</v>
      </c>
      <c r="I65431">
        <v>-59.576164769999998</v>
      </c>
    </row>
    <row r="65432" spans="8:9" x14ac:dyDescent="0.35">
      <c r="H65432">
        <v>-70.942157640000005</v>
      </c>
      <c r="I65432">
        <v>-55.896337160000002</v>
      </c>
    </row>
    <row r="65433" spans="8:9" x14ac:dyDescent="0.35">
      <c r="H65433">
        <v>-76.031416149999998</v>
      </c>
      <c r="I65433">
        <v>-85.379750610000002</v>
      </c>
    </row>
    <row r="65434" spans="8:9" x14ac:dyDescent="0.35">
      <c r="H65434">
        <v>-68.367971260000004</v>
      </c>
      <c r="I65434">
        <v>-73.586777569999995</v>
      </c>
    </row>
    <row r="65435" spans="8:9" x14ac:dyDescent="0.35">
      <c r="H65435">
        <v>179.4988812</v>
      </c>
      <c r="I65435">
        <v>85.200981150000004</v>
      </c>
    </row>
    <row r="65436" spans="8:9" x14ac:dyDescent="0.35">
      <c r="H65436">
        <v>-71.205046710000005</v>
      </c>
      <c r="I65436">
        <v>-64.409016949999994</v>
      </c>
    </row>
    <row r="65437" spans="8:9" x14ac:dyDescent="0.35">
      <c r="H65437">
        <v>-175.3372383</v>
      </c>
      <c r="I65437">
        <v>171.10325739999999</v>
      </c>
    </row>
    <row r="65438" spans="8:9" x14ac:dyDescent="0.35">
      <c r="H65438">
        <v>-171.09410539999999</v>
      </c>
      <c r="I65438">
        <v>50.304882720000002</v>
      </c>
    </row>
    <row r="65439" spans="8:9" x14ac:dyDescent="0.35">
      <c r="H65439">
        <v>176.05298830000001</v>
      </c>
      <c r="I65439">
        <v>-56.291202470000002</v>
      </c>
    </row>
    <row r="65440" spans="8:9" x14ac:dyDescent="0.35">
      <c r="H65440">
        <v>-74.442787170000003</v>
      </c>
      <c r="I65440">
        <v>-50.795808280000003</v>
      </c>
    </row>
    <row r="65441" spans="8:9" x14ac:dyDescent="0.35">
      <c r="H65441">
        <v>-54.393535219999997</v>
      </c>
      <c r="I65441">
        <v>-86.147056950000007</v>
      </c>
    </row>
    <row r="65442" spans="8:9" x14ac:dyDescent="0.35">
      <c r="H65442">
        <v>-59.144935769999996</v>
      </c>
      <c r="I65442">
        <v>-80.047127529999997</v>
      </c>
    </row>
    <row r="65443" spans="8:9" x14ac:dyDescent="0.35">
      <c r="H65443">
        <v>-54.179949229999998</v>
      </c>
      <c r="I65443">
        <v>83.464973889999996</v>
      </c>
    </row>
    <row r="65444" spans="8:9" x14ac:dyDescent="0.35">
      <c r="H65444">
        <v>-58.67349591</v>
      </c>
      <c r="I65444">
        <v>-60.676359900000001</v>
      </c>
    </row>
    <row r="65445" spans="8:9" x14ac:dyDescent="0.35">
      <c r="H65445">
        <v>-52.142494190000001</v>
      </c>
      <c r="I65445">
        <v>168.78015980000001</v>
      </c>
    </row>
    <row r="65446" spans="8:9" x14ac:dyDescent="0.35">
      <c r="H65446">
        <v>-57.064373209999999</v>
      </c>
      <c r="I65446">
        <v>55.664424879999999</v>
      </c>
    </row>
    <row r="65447" spans="8:9" x14ac:dyDescent="0.35">
      <c r="H65447">
        <v>-54.246236269999997</v>
      </c>
      <c r="I65447">
        <v>-58.792337379999999</v>
      </c>
    </row>
    <row r="65448" spans="8:9" x14ac:dyDescent="0.35">
      <c r="H65448">
        <v>-59.053868780000002</v>
      </c>
      <c r="I65448">
        <v>-56.7858169</v>
      </c>
    </row>
    <row r="65449" spans="8:9" x14ac:dyDescent="0.35">
      <c r="H65449">
        <v>-174.0301911</v>
      </c>
      <c r="I65449">
        <v>-83.609917289999999</v>
      </c>
    </row>
    <row r="65450" spans="8:9" x14ac:dyDescent="0.35">
      <c r="H65450">
        <v>-78.298058499999996</v>
      </c>
      <c r="I65450">
        <v>-79.856893389999996</v>
      </c>
    </row>
    <row r="65451" spans="8:9" x14ac:dyDescent="0.35">
      <c r="H65451">
        <v>-52.564076020000002</v>
      </c>
      <c r="I65451">
        <v>83.135476819999994</v>
      </c>
    </row>
    <row r="65452" spans="8:9" x14ac:dyDescent="0.35">
      <c r="H65452">
        <v>-55.966353529999999</v>
      </c>
      <c r="I65452">
        <v>-60.14220693</v>
      </c>
    </row>
    <row r="65453" spans="8:9" x14ac:dyDescent="0.35">
      <c r="H65453">
        <v>-75.081429139999997</v>
      </c>
      <c r="I65453">
        <v>169.86033169999999</v>
      </c>
    </row>
    <row r="65454" spans="8:9" x14ac:dyDescent="0.35">
      <c r="H65454">
        <v>-73.166253960000006</v>
      </c>
      <c r="I65454">
        <v>56.430235410000002</v>
      </c>
    </row>
    <row r="65455" spans="8:9" x14ac:dyDescent="0.35">
      <c r="H65455">
        <v>-75.95145823</v>
      </c>
      <c r="I65455">
        <v>-54.55660014</v>
      </c>
    </row>
    <row r="65456" spans="8:9" x14ac:dyDescent="0.35">
      <c r="H65456">
        <v>-73.547537660000003</v>
      </c>
      <c r="I65456">
        <v>-59.900986449999998</v>
      </c>
    </row>
    <row r="65457" spans="8:9" x14ac:dyDescent="0.35">
      <c r="H65457">
        <v>167.9362667</v>
      </c>
      <c r="I65457">
        <v>-88.753447370000004</v>
      </c>
    </row>
    <row r="65458" spans="8:9" x14ac:dyDescent="0.35">
      <c r="H65458">
        <v>175.72636850000001</v>
      </c>
      <c r="I65458">
        <v>-77.172777850000003</v>
      </c>
    </row>
    <row r="65459" spans="8:9" x14ac:dyDescent="0.35">
      <c r="H65459">
        <v>-83.047651490000007</v>
      </c>
      <c r="I65459">
        <v>80.895419709999999</v>
      </c>
    </row>
    <row r="65460" spans="8:9" x14ac:dyDescent="0.35">
      <c r="H65460">
        <v>74.483719300000004</v>
      </c>
      <c r="I65460">
        <v>-62.174019289999997</v>
      </c>
    </row>
    <row r="65461" spans="8:9" x14ac:dyDescent="0.35">
      <c r="H65461">
        <v>-178.5222229</v>
      </c>
      <c r="I65461">
        <v>171.1426415</v>
      </c>
    </row>
    <row r="65462" spans="8:9" x14ac:dyDescent="0.35">
      <c r="H65462">
        <v>61.675564289999997</v>
      </c>
      <c r="I65462">
        <v>51.355187630000003</v>
      </c>
    </row>
    <row r="65463" spans="8:9" x14ac:dyDescent="0.35">
      <c r="H65463">
        <v>-169.3159454</v>
      </c>
      <c r="I65463">
        <v>67.735974650000003</v>
      </c>
    </row>
    <row r="65464" spans="8:9" x14ac:dyDescent="0.35">
      <c r="H65464">
        <v>-171.2150494</v>
      </c>
      <c r="I65464">
        <v>172.0196799</v>
      </c>
    </row>
    <row r="65465" spans="8:9" x14ac:dyDescent="0.35">
      <c r="H65465">
        <v>179.9746074</v>
      </c>
      <c r="I65465">
        <v>166.9316484</v>
      </c>
    </row>
    <row r="65466" spans="8:9" x14ac:dyDescent="0.35">
      <c r="H65466">
        <v>-173.34258929999999</v>
      </c>
      <c r="I65466">
        <v>77.306106270000001</v>
      </c>
    </row>
    <row r="65467" spans="8:9" x14ac:dyDescent="0.35">
      <c r="H65467">
        <v>171.9218477</v>
      </c>
      <c r="I65467">
        <v>76.085491489999995</v>
      </c>
    </row>
    <row r="65468" spans="8:9" x14ac:dyDescent="0.35">
      <c r="H65468">
        <v>174.89934769999999</v>
      </c>
      <c r="I65468">
        <v>168.96516009999999</v>
      </c>
    </row>
    <row r="65469" spans="8:9" x14ac:dyDescent="0.35">
      <c r="H65469">
        <v>177.67784449999999</v>
      </c>
      <c r="I65469">
        <v>173.29073210000001</v>
      </c>
    </row>
    <row r="65470" spans="8:9" x14ac:dyDescent="0.35">
      <c r="H65470">
        <v>-168.8723857</v>
      </c>
      <c r="I65470">
        <v>87.173404450000007</v>
      </c>
    </row>
    <row r="65471" spans="8:9" x14ac:dyDescent="0.35">
      <c r="H65471">
        <v>-177.00061600000001</v>
      </c>
      <c r="I65471">
        <v>-54.60998799</v>
      </c>
    </row>
    <row r="65472" spans="8:9" x14ac:dyDescent="0.35">
      <c r="H65472">
        <v>59.179433070000002</v>
      </c>
      <c r="I65472">
        <v>-60.48818782</v>
      </c>
    </row>
    <row r="65473" spans="8:9" x14ac:dyDescent="0.35">
      <c r="H65473">
        <v>-173.8159503</v>
      </c>
      <c r="I65473">
        <v>-88.04783553</v>
      </c>
    </row>
    <row r="65474" spans="8:9" x14ac:dyDescent="0.35">
      <c r="H65474">
        <v>-170.29615140000001</v>
      </c>
      <c r="I65474">
        <v>-76.620849129999996</v>
      </c>
    </row>
    <row r="65475" spans="8:9" x14ac:dyDescent="0.35">
      <c r="H65475">
        <v>46.992569119999999</v>
      </c>
      <c r="I65475">
        <v>83.015306409999994</v>
      </c>
    </row>
    <row r="65476" spans="8:9" x14ac:dyDescent="0.35">
      <c r="H65476">
        <v>-172.59795539999999</v>
      </c>
      <c r="I65476">
        <v>-59.457644539999997</v>
      </c>
    </row>
    <row r="65477" spans="8:9" x14ac:dyDescent="0.35">
      <c r="H65477">
        <v>176.88638779999999</v>
      </c>
      <c r="I65477">
        <v>177.19561970000001</v>
      </c>
    </row>
    <row r="65478" spans="8:9" x14ac:dyDescent="0.35">
      <c r="H65478">
        <v>177.10691320000001</v>
      </c>
      <c r="I65478">
        <v>54.840222150000002</v>
      </c>
    </row>
    <row r="65479" spans="8:9" x14ac:dyDescent="0.35">
      <c r="H65479">
        <v>169.08905440000001</v>
      </c>
      <c r="I65479">
        <v>-52.957411159999999</v>
      </c>
    </row>
    <row r="65480" spans="8:9" x14ac:dyDescent="0.35">
      <c r="H65480">
        <v>-69.349439169999997</v>
      </c>
      <c r="I65480">
        <v>-54.095497119999997</v>
      </c>
    </row>
    <row r="65481" spans="8:9" x14ac:dyDescent="0.35">
      <c r="H65481">
        <v>169.549633</v>
      </c>
      <c r="I65481">
        <v>-49.154142929999999</v>
      </c>
    </row>
    <row r="65482" spans="8:9" x14ac:dyDescent="0.35">
      <c r="H65482">
        <v>-67.650248039999994</v>
      </c>
      <c r="I65482">
        <v>178.82713419999999</v>
      </c>
    </row>
    <row r="65483" spans="8:9" x14ac:dyDescent="0.35">
      <c r="H65483">
        <v>-69.115626219999996</v>
      </c>
      <c r="I65483">
        <v>-51.510317329999999</v>
      </c>
    </row>
    <row r="65484" spans="8:9" x14ac:dyDescent="0.35">
      <c r="H65484">
        <v>-70.466507149999998</v>
      </c>
      <c r="I65484">
        <v>-54.441448399999999</v>
      </c>
    </row>
    <row r="65485" spans="8:9" x14ac:dyDescent="0.35">
      <c r="H65485">
        <v>-71.298046859999999</v>
      </c>
      <c r="I65485">
        <v>-49.947697140000002</v>
      </c>
    </row>
    <row r="65486" spans="8:9" x14ac:dyDescent="0.35">
      <c r="H65486">
        <v>-58.231262630000003</v>
      </c>
      <c r="I65486">
        <v>177.98181500000001</v>
      </c>
    </row>
    <row r="65487" spans="8:9" x14ac:dyDescent="0.35">
      <c r="H65487">
        <v>-59.00206163</v>
      </c>
      <c r="I65487">
        <v>116.059449</v>
      </c>
    </row>
    <row r="65488" spans="8:9" x14ac:dyDescent="0.35">
      <c r="H65488">
        <v>-56.752365769999997</v>
      </c>
      <c r="I65488">
        <v>116.0281615</v>
      </c>
    </row>
    <row r="65489" spans="8:9" x14ac:dyDescent="0.35">
      <c r="H65489">
        <v>-61.546556799999998</v>
      </c>
      <c r="I65489">
        <v>-114.3380722</v>
      </c>
    </row>
    <row r="65490" spans="8:9" x14ac:dyDescent="0.35">
      <c r="H65490">
        <v>-54.635742700000002</v>
      </c>
      <c r="I65490">
        <v>70.629461789999993</v>
      </c>
    </row>
    <row r="65491" spans="8:9" x14ac:dyDescent="0.35">
      <c r="H65491">
        <v>-50.156353979999999</v>
      </c>
      <c r="I65491">
        <v>-111.4431366</v>
      </c>
    </row>
    <row r="65492" spans="8:9" x14ac:dyDescent="0.35">
      <c r="H65492">
        <v>-82.40923162</v>
      </c>
      <c r="I65492">
        <v>72.383156760000006</v>
      </c>
    </row>
    <row r="65493" spans="8:9" x14ac:dyDescent="0.35">
      <c r="H65493">
        <v>-63.038234240000001</v>
      </c>
      <c r="I65493">
        <v>-162.56807000000001</v>
      </c>
    </row>
    <row r="65494" spans="8:9" x14ac:dyDescent="0.35">
      <c r="H65494">
        <v>-54.043531280000003</v>
      </c>
      <c r="I65494">
        <v>-81.082086050000001</v>
      </c>
    </row>
    <row r="65495" spans="8:9" x14ac:dyDescent="0.35">
      <c r="H65495">
        <v>-173.23931759999999</v>
      </c>
      <c r="I65495">
        <v>-78.511066740000004</v>
      </c>
    </row>
    <row r="65496" spans="8:9" x14ac:dyDescent="0.35">
      <c r="H65496">
        <v>-63.45336356</v>
      </c>
      <c r="I65496">
        <v>-54.345748690000001</v>
      </c>
    </row>
    <row r="65497" spans="8:9" x14ac:dyDescent="0.35">
      <c r="H65497">
        <v>62.887308939999997</v>
      </c>
      <c r="I65497">
        <v>61.497366769999999</v>
      </c>
    </row>
    <row r="65498" spans="8:9" x14ac:dyDescent="0.35">
      <c r="H65498">
        <v>-68.188981630000001</v>
      </c>
      <c r="I65498">
        <v>114.06524659999999</v>
      </c>
    </row>
    <row r="65499" spans="8:9" x14ac:dyDescent="0.35">
      <c r="H65499">
        <v>-67.946298549999995</v>
      </c>
      <c r="I65499">
        <v>-47.716555929999998</v>
      </c>
    </row>
    <row r="65500" spans="8:9" x14ac:dyDescent="0.35">
      <c r="H65500">
        <v>-176.2360778</v>
      </c>
      <c r="I65500">
        <v>131.5362452</v>
      </c>
    </row>
    <row r="65501" spans="8:9" x14ac:dyDescent="0.35">
      <c r="H65501">
        <v>-67.574463750000007</v>
      </c>
      <c r="I65501">
        <v>61.235521900000002</v>
      </c>
    </row>
    <row r="65502" spans="8:9" x14ac:dyDescent="0.35">
      <c r="H65502">
        <v>-54.609692340000002</v>
      </c>
      <c r="I65502">
        <v>78.69794607</v>
      </c>
    </row>
    <row r="65503" spans="8:9" x14ac:dyDescent="0.35">
      <c r="H65503">
        <v>-174.17775270000001</v>
      </c>
      <c r="I65503">
        <v>-51.567847059999998</v>
      </c>
    </row>
    <row r="65504" spans="8:9" x14ac:dyDescent="0.35">
      <c r="H65504">
        <v>-59.320756690000003</v>
      </c>
      <c r="I65504">
        <v>170.7888006</v>
      </c>
    </row>
    <row r="65505" spans="8:9" x14ac:dyDescent="0.35">
      <c r="H65505">
        <v>59.155820390000002</v>
      </c>
      <c r="I65505">
        <v>60.943932930000003</v>
      </c>
    </row>
    <row r="65506" spans="8:9" x14ac:dyDescent="0.35">
      <c r="H65506">
        <v>-66.113276619999993</v>
      </c>
      <c r="I65506">
        <v>81.399732700000001</v>
      </c>
    </row>
    <row r="65507" spans="8:9" x14ac:dyDescent="0.35">
      <c r="H65507">
        <v>-67.829785310000005</v>
      </c>
      <c r="I65507">
        <v>-52.558396279999997</v>
      </c>
    </row>
    <row r="65508" spans="8:9" x14ac:dyDescent="0.35">
      <c r="H65508">
        <v>-176.81592370000001</v>
      </c>
      <c r="I65508">
        <v>167.2365001</v>
      </c>
    </row>
    <row r="65509" spans="8:9" x14ac:dyDescent="0.35">
      <c r="H65509">
        <v>-62.68547779</v>
      </c>
      <c r="I65509">
        <v>71.254674440000002</v>
      </c>
    </row>
    <row r="65510" spans="8:9" x14ac:dyDescent="0.35">
      <c r="H65510">
        <v>-72.488075350000003</v>
      </c>
      <c r="I65510">
        <v>-52.616556459999998</v>
      </c>
    </row>
    <row r="65511" spans="8:9" x14ac:dyDescent="0.35">
      <c r="H65511">
        <v>-58.740867360000003</v>
      </c>
      <c r="I65511">
        <v>65.952639590000004</v>
      </c>
    </row>
    <row r="65512" spans="8:9" x14ac:dyDescent="0.35">
      <c r="H65512">
        <v>-73.497681139999997</v>
      </c>
      <c r="I65512">
        <v>-52.474691679999999</v>
      </c>
    </row>
    <row r="65513" spans="8:9" x14ac:dyDescent="0.35">
      <c r="H65513">
        <v>-70.69713797</v>
      </c>
      <c r="I65513">
        <v>-119.1352402</v>
      </c>
    </row>
    <row r="65514" spans="8:9" x14ac:dyDescent="0.35">
      <c r="H65514">
        <v>-81.738397019999994</v>
      </c>
      <c r="I65514">
        <v>-81.871172709999996</v>
      </c>
    </row>
    <row r="65515" spans="8:9" x14ac:dyDescent="0.35">
      <c r="H65515">
        <v>-48.896806150000003</v>
      </c>
      <c r="I65515">
        <v>-106.588961</v>
      </c>
    </row>
    <row r="65516" spans="8:9" x14ac:dyDescent="0.35">
      <c r="H65516">
        <v>-69.47141791</v>
      </c>
      <c r="I65516">
        <v>-71.281174789999994</v>
      </c>
    </row>
    <row r="65517" spans="8:9" x14ac:dyDescent="0.35">
      <c r="H65517">
        <v>-48.93572339</v>
      </c>
      <c r="I65517">
        <v>-104.9891155</v>
      </c>
    </row>
    <row r="65518" spans="8:9" x14ac:dyDescent="0.35">
      <c r="H65518">
        <v>-68.657039339999997</v>
      </c>
      <c r="I65518">
        <v>-75.240237879999995</v>
      </c>
    </row>
    <row r="65519" spans="8:9" x14ac:dyDescent="0.35">
      <c r="H65519">
        <v>-67.676924880000001</v>
      </c>
      <c r="I65519">
        <v>-103.2307345</v>
      </c>
    </row>
    <row r="65520" spans="8:9" x14ac:dyDescent="0.35">
      <c r="H65520">
        <v>-59.568286190000002</v>
      </c>
      <c r="I65520">
        <v>-74.082548029999998</v>
      </c>
    </row>
    <row r="65521" spans="8:9" x14ac:dyDescent="0.35">
      <c r="H65521">
        <v>-87.230591000000004</v>
      </c>
      <c r="I65521">
        <v>-113.27410879999999</v>
      </c>
    </row>
    <row r="65522" spans="8:9" x14ac:dyDescent="0.35">
      <c r="H65522">
        <v>-72.663411719999999</v>
      </c>
      <c r="I65522">
        <v>-42.361646</v>
      </c>
    </row>
    <row r="65523" spans="8:9" x14ac:dyDescent="0.35">
      <c r="H65523">
        <v>-68.266749559999994</v>
      </c>
      <c r="I65523">
        <v>-112.76530649999999</v>
      </c>
    </row>
    <row r="65524" spans="8:9" x14ac:dyDescent="0.35">
      <c r="H65524">
        <v>-71.403906579999997</v>
      </c>
      <c r="I65524">
        <v>-78.505003709999997</v>
      </c>
    </row>
    <row r="65525" spans="8:9" x14ac:dyDescent="0.35">
      <c r="H65525">
        <v>-71.036964240000003</v>
      </c>
      <c r="I65525">
        <v>-106.2631619</v>
      </c>
    </row>
    <row r="65526" spans="8:9" x14ac:dyDescent="0.35">
      <c r="H65526">
        <v>-90.827683789999995</v>
      </c>
      <c r="I65526">
        <v>-84.720524280000006</v>
      </c>
    </row>
    <row r="65527" spans="8:9" x14ac:dyDescent="0.35">
      <c r="H65527">
        <v>-96.08893587</v>
      </c>
      <c r="I65527">
        <v>-103.7670804</v>
      </c>
    </row>
    <row r="65528" spans="8:9" x14ac:dyDescent="0.35">
      <c r="H65528">
        <v>-77.997573439999996</v>
      </c>
      <c r="I65528">
        <v>-83.348861760000005</v>
      </c>
    </row>
    <row r="65529" spans="8:9" x14ac:dyDescent="0.35">
      <c r="H65529">
        <v>-72.082489800000005</v>
      </c>
      <c r="I65529">
        <v>-15.78340893</v>
      </c>
    </row>
    <row r="65530" spans="8:9" x14ac:dyDescent="0.35">
      <c r="H65530">
        <v>170.1153118</v>
      </c>
      <c r="I65530">
        <v>-42.90964709</v>
      </c>
    </row>
    <row r="65531" spans="8:9" x14ac:dyDescent="0.35">
      <c r="H65531">
        <v>-70.644167379999999</v>
      </c>
      <c r="I65531">
        <v>134.38039140000001</v>
      </c>
    </row>
    <row r="65532" spans="8:9" x14ac:dyDescent="0.35">
      <c r="H65532">
        <v>170.38075839999999</v>
      </c>
      <c r="I65532">
        <v>146.65188309999999</v>
      </c>
    </row>
    <row r="65533" spans="8:9" x14ac:dyDescent="0.35">
      <c r="H65533">
        <v>-72.302708749999994</v>
      </c>
      <c r="I65533">
        <v>138.93378390000001</v>
      </c>
    </row>
    <row r="65534" spans="8:9" x14ac:dyDescent="0.35">
      <c r="H65534">
        <v>174.01756850000001</v>
      </c>
      <c r="I65534">
        <v>148.7564271</v>
      </c>
    </row>
    <row r="65535" spans="8:9" x14ac:dyDescent="0.35">
      <c r="H65535">
        <v>-69.11454311</v>
      </c>
      <c r="I65535">
        <v>-85.740370799999994</v>
      </c>
    </row>
    <row r="65536" spans="8:9" x14ac:dyDescent="0.35">
      <c r="H65536">
        <v>169.1297678</v>
      </c>
      <c r="I65536">
        <v>131.58729829999999</v>
      </c>
    </row>
    <row r="65537" spans="8:9" x14ac:dyDescent="0.35">
      <c r="H65537">
        <v>-71.490645529999995</v>
      </c>
      <c r="I65537">
        <v>-74.534557300000003</v>
      </c>
    </row>
    <row r="65538" spans="8:9" x14ac:dyDescent="0.35">
      <c r="H65538">
        <v>169.8154667</v>
      </c>
      <c r="I65538">
        <v>137.27613740000001</v>
      </c>
    </row>
    <row r="65539" spans="8:9" x14ac:dyDescent="0.35">
      <c r="H65539">
        <v>-66.868085969999996</v>
      </c>
      <c r="I65539">
        <v>-24.85713329</v>
      </c>
    </row>
    <row r="65540" spans="8:9" x14ac:dyDescent="0.35">
      <c r="H65540">
        <v>168.31921310000001</v>
      </c>
      <c r="I65540">
        <v>78.601309929999999</v>
      </c>
    </row>
    <row r="65541" spans="8:9" x14ac:dyDescent="0.35">
      <c r="H65541">
        <v>-76.976764549999999</v>
      </c>
      <c r="I65541">
        <v>-77.166526739999995</v>
      </c>
    </row>
    <row r="65542" spans="8:9" x14ac:dyDescent="0.35">
      <c r="H65542">
        <v>-91.876150920000001</v>
      </c>
      <c r="I65542">
        <v>-157.72480949999999</v>
      </c>
    </row>
    <row r="65543" spans="8:9" x14ac:dyDescent="0.35">
      <c r="H65543">
        <v>-88.949919039999997</v>
      </c>
      <c r="I65543">
        <v>98.830786549999999</v>
      </c>
    </row>
    <row r="65544" spans="8:9" x14ac:dyDescent="0.35">
      <c r="H65544">
        <v>-68.84557925</v>
      </c>
      <c r="I65544">
        <v>78.645032810000004</v>
      </c>
    </row>
    <row r="65545" spans="8:9" x14ac:dyDescent="0.35">
      <c r="H65545">
        <v>-71.639765260000004</v>
      </c>
      <c r="I65545">
        <v>101.1654813</v>
      </c>
    </row>
    <row r="65546" spans="8:9" x14ac:dyDescent="0.35">
      <c r="H65546">
        <v>171.26767899999999</v>
      </c>
      <c r="I65546">
        <v>-65.563089750000003</v>
      </c>
    </row>
    <row r="65547" spans="8:9" x14ac:dyDescent="0.35">
      <c r="H65547">
        <v>-76.6318895</v>
      </c>
      <c r="I65547">
        <v>108.0303074</v>
      </c>
    </row>
    <row r="65548" spans="8:9" x14ac:dyDescent="0.35">
      <c r="H65548">
        <v>173.25808799999999</v>
      </c>
      <c r="I65548">
        <v>-152.68125710000001</v>
      </c>
    </row>
    <row r="65549" spans="8:9" x14ac:dyDescent="0.35">
      <c r="H65549">
        <v>-91.300164199999998</v>
      </c>
      <c r="I65549">
        <v>89.649606989999995</v>
      </c>
    </row>
    <row r="65550" spans="8:9" x14ac:dyDescent="0.35">
      <c r="H65550">
        <v>-71.157849310000003</v>
      </c>
      <c r="I65550">
        <v>-82.832373689999997</v>
      </c>
    </row>
    <row r="65551" spans="8:9" x14ac:dyDescent="0.35">
      <c r="H65551">
        <v>-90.534564239999995</v>
      </c>
      <c r="I65551">
        <v>-97.719635940000003</v>
      </c>
    </row>
    <row r="65552" spans="8:9" x14ac:dyDescent="0.35">
      <c r="H65552">
        <v>-74.646955120000001</v>
      </c>
      <c r="I65552">
        <v>87.292410750000002</v>
      </c>
    </row>
    <row r="65553" spans="8:9" x14ac:dyDescent="0.35">
      <c r="H65553">
        <v>-86.251598869999995</v>
      </c>
      <c r="I65553">
        <v>130.03849</v>
      </c>
    </row>
    <row r="65554" spans="8:9" x14ac:dyDescent="0.35">
      <c r="H65554">
        <v>-70.660332170000004</v>
      </c>
      <c r="I65554">
        <v>-111.042798</v>
      </c>
    </row>
    <row r="65555" spans="8:9" x14ac:dyDescent="0.35">
      <c r="H65555">
        <v>-76.337402220000001</v>
      </c>
      <c r="I65555">
        <v>77.697013960000007</v>
      </c>
    </row>
    <row r="65556" spans="8:9" x14ac:dyDescent="0.35">
      <c r="H65556">
        <v>-93.414640730000002</v>
      </c>
      <c r="I65556">
        <v>154.6047375</v>
      </c>
    </row>
    <row r="65557" spans="8:9" x14ac:dyDescent="0.35">
      <c r="H65557">
        <v>-85.026514219999996</v>
      </c>
      <c r="I65557">
        <v>-61.457963890000002</v>
      </c>
    </row>
    <row r="65558" spans="8:9" x14ac:dyDescent="0.35">
      <c r="H65558">
        <v>-72.271457519999998</v>
      </c>
      <c r="I65558">
        <v>-81.915578490000001</v>
      </c>
    </row>
    <row r="65559" spans="8:9" x14ac:dyDescent="0.35">
      <c r="H65559">
        <v>-56.048258660000002</v>
      </c>
      <c r="I65559">
        <v>86.171598880000005</v>
      </c>
    </row>
    <row r="65560" spans="8:9" x14ac:dyDescent="0.35">
      <c r="H65560">
        <v>-52.779897980000001</v>
      </c>
      <c r="I65560">
        <v>92.264863210000001</v>
      </c>
    </row>
    <row r="65561" spans="8:9" x14ac:dyDescent="0.35">
      <c r="H65561">
        <v>-59.113027330000001</v>
      </c>
      <c r="I65561">
        <v>-110.7429736</v>
      </c>
    </row>
    <row r="65562" spans="8:9" x14ac:dyDescent="0.35">
      <c r="H65562">
        <v>-52.606594510000001</v>
      </c>
      <c r="I65562">
        <v>-67.902537510000002</v>
      </c>
    </row>
    <row r="65563" spans="8:9" x14ac:dyDescent="0.35">
      <c r="H65563">
        <v>-62.546423040000001</v>
      </c>
      <c r="I65563">
        <v>171.7741681</v>
      </c>
    </row>
    <row r="65564" spans="8:9" x14ac:dyDescent="0.35">
      <c r="H65564">
        <v>-70.636302599999993</v>
      </c>
      <c r="I65564">
        <v>169.25436260000001</v>
      </c>
    </row>
    <row r="65565" spans="8:9" x14ac:dyDescent="0.35">
      <c r="H65565">
        <v>-62.81866883</v>
      </c>
      <c r="I65565">
        <v>-63.008775849999999</v>
      </c>
    </row>
    <row r="65566" spans="8:9" x14ac:dyDescent="0.35">
      <c r="H65566">
        <v>-70.822441310000002</v>
      </c>
      <c r="I65566">
        <v>-58.572340709999999</v>
      </c>
    </row>
    <row r="65567" spans="8:9" x14ac:dyDescent="0.35">
      <c r="H65567">
        <v>-124.4092632</v>
      </c>
      <c r="I65567">
        <v>-91.433924950000005</v>
      </c>
    </row>
    <row r="65568" spans="8:9" x14ac:dyDescent="0.35">
      <c r="H65568">
        <v>-72.686440750000003</v>
      </c>
      <c r="I65568">
        <v>-74.843284639999993</v>
      </c>
    </row>
    <row r="65569" spans="8:9" x14ac:dyDescent="0.35">
      <c r="H65569">
        <v>-65.84077413</v>
      </c>
      <c r="I65569">
        <v>81.363169839999998</v>
      </c>
    </row>
    <row r="65570" spans="8:9" x14ac:dyDescent="0.35">
      <c r="H65570">
        <v>-40.807236119999999</v>
      </c>
      <c r="I65570">
        <v>-60.81368595</v>
      </c>
    </row>
    <row r="65571" spans="8:9" x14ac:dyDescent="0.35">
      <c r="H65571">
        <v>-66.044282069999994</v>
      </c>
      <c r="I65571">
        <v>167.58476880000001</v>
      </c>
    </row>
    <row r="65572" spans="8:9" x14ac:dyDescent="0.35">
      <c r="H65572">
        <v>-51.534723110000002</v>
      </c>
      <c r="I65572">
        <v>52.3285056</v>
      </c>
    </row>
    <row r="65573" spans="8:9" x14ac:dyDescent="0.35">
      <c r="H65573">
        <v>-63.273629620000001</v>
      </c>
      <c r="I65573">
        <v>103.260482</v>
      </c>
    </row>
    <row r="65574" spans="8:9" x14ac:dyDescent="0.35">
      <c r="H65574">
        <v>-44.830788980000001</v>
      </c>
      <c r="I65574">
        <v>-132.7995822</v>
      </c>
    </row>
    <row r="65575" spans="8:9" x14ac:dyDescent="0.35">
      <c r="H65575">
        <v>-65.285409020000003</v>
      </c>
      <c r="I65575">
        <v>170.35588680000001</v>
      </c>
    </row>
    <row r="65576" spans="8:9" x14ac:dyDescent="0.35">
      <c r="H65576">
        <v>-50.742346009999999</v>
      </c>
      <c r="I65576">
        <v>-148.61745529999999</v>
      </c>
    </row>
    <row r="65577" spans="8:9" x14ac:dyDescent="0.35">
      <c r="H65577">
        <v>-61.970102529999998</v>
      </c>
      <c r="I65577">
        <v>115.0068868</v>
      </c>
    </row>
    <row r="65578" spans="8:9" x14ac:dyDescent="0.35">
      <c r="H65578">
        <v>-58.28563424</v>
      </c>
      <c r="I65578">
        <v>147.9971678</v>
      </c>
    </row>
    <row r="65579" spans="8:9" x14ac:dyDescent="0.35">
      <c r="H65579">
        <v>-68.101772139999994</v>
      </c>
      <c r="I65579">
        <v>-104.5634171</v>
      </c>
    </row>
    <row r="65580" spans="8:9" x14ac:dyDescent="0.35">
      <c r="H65580">
        <v>-42.312171900000003</v>
      </c>
      <c r="I65580">
        <v>84.759490220000004</v>
      </c>
    </row>
    <row r="65581" spans="8:9" x14ac:dyDescent="0.35">
      <c r="H65581">
        <v>-61.584351939999998</v>
      </c>
      <c r="I65581">
        <v>-104.2586953</v>
      </c>
    </row>
    <row r="65582" spans="8:9" x14ac:dyDescent="0.35">
      <c r="H65582">
        <v>-48.570468570000003</v>
      </c>
      <c r="I65582">
        <v>84.031764519999996</v>
      </c>
    </row>
    <row r="65583" spans="8:9" x14ac:dyDescent="0.35">
      <c r="H65583">
        <v>-69.156201080000002</v>
      </c>
      <c r="I65583">
        <v>119.96314889999999</v>
      </c>
    </row>
    <row r="65584" spans="8:9" x14ac:dyDescent="0.35">
      <c r="H65584">
        <v>-55.901273070000002</v>
      </c>
      <c r="I65584">
        <v>145.8266247</v>
      </c>
    </row>
    <row r="65585" spans="8:9" x14ac:dyDescent="0.35">
      <c r="H65585">
        <v>-59.370994660000001</v>
      </c>
      <c r="I65585">
        <v>171.81619359999999</v>
      </c>
    </row>
    <row r="65586" spans="8:9" x14ac:dyDescent="0.35">
      <c r="H65586">
        <v>-46.997358929999997</v>
      </c>
      <c r="I65586">
        <v>174.08041729999999</v>
      </c>
    </row>
    <row r="65587" spans="8:9" x14ac:dyDescent="0.35">
      <c r="H65587">
        <v>-58.490277640000002</v>
      </c>
      <c r="I65587">
        <v>129.25553959999999</v>
      </c>
    </row>
    <row r="65588" spans="8:9" x14ac:dyDescent="0.35">
      <c r="H65588">
        <v>-44.850217350000001</v>
      </c>
      <c r="I65588">
        <v>152.8487619</v>
      </c>
    </row>
    <row r="65589" spans="8:9" x14ac:dyDescent="0.35">
      <c r="H65589">
        <v>-64.129216810000003</v>
      </c>
      <c r="I65589">
        <v>175.91460599999999</v>
      </c>
    </row>
    <row r="65590" spans="8:9" x14ac:dyDescent="0.35">
      <c r="H65590">
        <v>-44.939633200000003</v>
      </c>
      <c r="I65590">
        <v>173.94298950000001</v>
      </c>
    </row>
    <row r="65591" spans="8:9" x14ac:dyDescent="0.35">
      <c r="H65591">
        <v>-69.345279169999998</v>
      </c>
      <c r="I65591">
        <v>-167.33792729999999</v>
      </c>
    </row>
    <row r="65592" spans="8:9" x14ac:dyDescent="0.35">
      <c r="H65592">
        <v>-45.369355990000003</v>
      </c>
      <c r="I65592">
        <v>-63.999525560000002</v>
      </c>
    </row>
    <row r="65593" spans="8:9" x14ac:dyDescent="0.35">
      <c r="H65593">
        <v>-62.891789539999998</v>
      </c>
      <c r="I65593">
        <v>-59.449733219999999</v>
      </c>
    </row>
    <row r="65594" spans="8:9" x14ac:dyDescent="0.35">
      <c r="H65594">
        <v>-46.313371680000003</v>
      </c>
      <c r="I65594">
        <v>-67.217800990000001</v>
      </c>
    </row>
    <row r="65595" spans="8:9" x14ac:dyDescent="0.35">
      <c r="H65595">
        <v>-62.778827159999999</v>
      </c>
      <c r="I65595">
        <v>149.1479933</v>
      </c>
    </row>
    <row r="65596" spans="8:9" x14ac:dyDescent="0.35">
      <c r="H65596">
        <v>-46.661396140000001</v>
      </c>
      <c r="I65596">
        <v>156.6613954</v>
      </c>
    </row>
    <row r="65597" spans="8:9" x14ac:dyDescent="0.35">
      <c r="H65597">
        <v>-64.076952820000002</v>
      </c>
      <c r="I65597">
        <v>-75.974862790000003</v>
      </c>
    </row>
    <row r="65598" spans="8:9" x14ac:dyDescent="0.35">
      <c r="H65598">
        <v>-48.4404963</v>
      </c>
      <c r="I65598">
        <v>-90.558794079999998</v>
      </c>
    </row>
    <row r="65599" spans="8:9" x14ac:dyDescent="0.35">
      <c r="H65599">
        <v>179.31219369999999</v>
      </c>
      <c r="I65599">
        <v>-66.966252850000004</v>
      </c>
    </row>
    <row r="65600" spans="8:9" x14ac:dyDescent="0.35">
      <c r="H65600">
        <v>61.913359</v>
      </c>
      <c r="I65600">
        <v>-62.869389069999997</v>
      </c>
    </row>
    <row r="65601" spans="8:9" x14ac:dyDescent="0.35">
      <c r="H65601">
        <v>168.79687379999999</v>
      </c>
      <c r="I65601">
        <v>-101.6701573</v>
      </c>
    </row>
    <row r="65602" spans="8:9" x14ac:dyDescent="0.35">
      <c r="H65602">
        <v>59.505403180000002</v>
      </c>
      <c r="I65602">
        <v>-83.466342740000002</v>
      </c>
    </row>
    <row r="65603" spans="8:9" x14ac:dyDescent="0.35">
      <c r="H65603">
        <v>-82.981276320000006</v>
      </c>
      <c r="I65603">
        <v>132.73384730000001</v>
      </c>
    </row>
    <row r="65604" spans="8:9" x14ac:dyDescent="0.35">
      <c r="H65604">
        <v>66.783503269999997</v>
      </c>
      <c r="I65604">
        <v>83.485692420000007</v>
      </c>
    </row>
    <row r="65605" spans="8:9" x14ac:dyDescent="0.35">
      <c r="H65605">
        <v>167.73323930000001</v>
      </c>
      <c r="I65605">
        <v>73.233888239999999</v>
      </c>
    </row>
    <row r="65606" spans="8:9" x14ac:dyDescent="0.35">
      <c r="H65606">
        <v>55.081719550000003</v>
      </c>
      <c r="I65606">
        <v>-74.222388640000005</v>
      </c>
    </row>
    <row r="65607" spans="8:9" x14ac:dyDescent="0.35">
      <c r="H65607">
        <v>-178.6287102</v>
      </c>
      <c r="I65607">
        <v>-112.0140535</v>
      </c>
    </row>
    <row r="65608" spans="8:9" x14ac:dyDescent="0.35">
      <c r="H65608">
        <v>-179.58682809999999</v>
      </c>
      <c r="I65608">
        <v>-77.539544820000003</v>
      </c>
    </row>
    <row r="65609" spans="8:9" x14ac:dyDescent="0.35">
      <c r="H65609">
        <v>164.32692750000001</v>
      </c>
      <c r="I65609">
        <v>46.637784330000002</v>
      </c>
    </row>
    <row r="65610" spans="8:9" x14ac:dyDescent="0.35">
      <c r="H65610">
        <v>-156.17303140000001</v>
      </c>
      <c r="I65610">
        <v>-70.913058570000004</v>
      </c>
    </row>
    <row r="65611" spans="8:9" x14ac:dyDescent="0.35">
      <c r="H65611">
        <v>39.187932140000001</v>
      </c>
      <c r="I65611">
        <v>56.713252869999998</v>
      </c>
    </row>
    <row r="65612" spans="8:9" x14ac:dyDescent="0.35">
      <c r="H65612">
        <v>-56.449386480000001</v>
      </c>
      <c r="I65612">
        <v>-76.60240795</v>
      </c>
    </row>
    <row r="65613" spans="8:9" x14ac:dyDescent="0.35">
      <c r="H65613">
        <v>34.132584090000002</v>
      </c>
      <c r="I65613">
        <v>63.743725159999997</v>
      </c>
    </row>
    <row r="65614" spans="8:9" x14ac:dyDescent="0.35">
      <c r="H65614">
        <v>-61.691657370000001</v>
      </c>
      <c r="I65614">
        <v>85.300640079999994</v>
      </c>
    </row>
    <row r="65615" spans="8:9" x14ac:dyDescent="0.35">
      <c r="H65615">
        <v>-92.87045852</v>
      </c>
      <c r="I65615">
        <v>-133.85156409999999</v>
      </c>
    </row>
    <row r="65616" spans="8:9" x14ac:dyDescent="0.35">
      <c r="H65616">
        <v>-167.78363999999999</v>
      </c>
      <c r="I65616">
        <v>-60.201350789999999</v>
      </c>
    </row>
    <row r="65617" spans="8:9" x14ac:dyDescent="0.35">
      <c r="H65617">
        <v>171.8961114</v>
      </c>
      <c r="I65617">
        <v>160.59948170000001</v>
      </c>
    </row>
    <row r="65618" spans="8:9" x14ac:dyDescent="0.35">
      <c r="H65618">
        <v>-63.948699670000003</v>
      </c>
      <c r="I65618">
        <v>-75.496770159999997</v>
      </c>
    </row>
    <row r="65619" spans="8:9" x14ac:dyDescent="0.35">
      <c r="H65619">
        <v>174.94522040000001</v>
      </c>
      <c r="I65619">
        <v>-68.747390870000004</v>
      </c>
    </row>
    <row r="65620" spans="8:9" x14ac:dyDescent="0.35">
      <c r="H65620">
        <v>-56.629784979999997</v>
      </c>
      <c r="I65620">
        <v>-59.243339450000001</v>
      </c>
    </row>
    <row r="65621" spans="8:9" x14ac:dyDescent="0.35">
      <c r="H65621">
        <v>69.96932013</v>
      </c>
      <c r="I65621">
        <v>159.2743333</v>
      </c>
    </row>
    <row r="65622" spans="8:9" x14ac:dyDescent="0.35">
      <c r="H65622">
        <v>-173.3550195</v>
      </c>
      <c r="I65622">
        <v>-87.441157669999996</v>
      </c>
    </row>
    <row r="65623" spans="8:9" x14ac:dyDescent="0.35">
      <c r="H65623">
        <v>-174.28533619999999</v>
      </c>
      <c r="I65623">
        <v>157.74881199999999</v>
      </c>
    </row>
    <row r="65624" spans="8:9" x14ac:dyDescent="0.35">
      <c r="H65624">
        <v>54.475595419999998</v>
      </c>
      <c r="I65624">
        <v>-132.75466840000001</v>
      </c>
    </row>
    <row r="65625" spans="8:9" x14ac:dyDescent="0.35">
      <c r="H65625">
        <v>-11.468839020000001</v>
      </c>
      <c r="I65625">
        <v>160.8822193</v>
      </c>
    </row>
    <row r="65626" spans="8:9" x14ac:dyDescent="0.35">
      <c r="H65626">
        <v>-164.6494635</v>
      </c>
      <c r="I65626">
        <v>-81.172473670000002</v>
      </c>
    </row>
    <row r="65627" spans="8:9" x14ac:dyDescent="0.35">
      <c r="H65627">
        <v>-47.562490930000003</v>
      </c>
      <c r="I65627">
        <v>152.62542439999999</v>
      </c>
    </row>
    <row r="65628" spans="8:9" x14ac:dyDescent="0.35">
      <c r="H65628">
        <v>-29.762624169999999</v>
      </c>
      <c r="I65628">
        <v>-126.0344583</v>
      </c>
    </row>
    <row r="65629" spans="8:9" x14ac:dyDescent="0.35">
      <c r="H65629">
        <v>-70.575375699999995</v>
      </c>
      <c r="I65629">
        <v>154.68929420000001</v>
      </c>
    </row>
    <row r="65630" spans="8:9" x14ac:dyDescent="0.35">
      <c r="H65630">
        <v>-77.417366329999993</v>
      </c>
      <c r="I65630">
        <v>-89.230014550000007</v>
      </c>
    </row>
    <row r="65631" spans="8:9" x14ac:dyDescent="0.35">
      <c r="H65631">
        <v>54.211405659999997</v>
      </c>
      <c r="I65631">
        <v>156.36111199999999</v>
      </c>
    </row>
    <row r="65632" spans="8:9" x14ac:dyDescent="0.35">
      <c r="H65632">
        <v>-162.60783090000001</v>
      </c>
      <c r="I65632">
        <v>-136.44728599999999</v>
      </c>
    </row>
    <row r="65633" spans="8:9" x14ac:dyDescent="0.35">
      <c r="H65633">
        <v>-179.52730840000001</v>
      </c>
      <c r="I65633">
        <v>157.9582442</v>
      </c>
    </row>
    <row r="65634" spans="8:9" x14ac:dyDescent="0.35">
      <c r="H65634">
        <v>-42.073537639999998</v>
      </c>
      <c r="I65634">
        <v>-91.697288389999997</v>
      </c>
    </row>
    <row r="65635" spans="8:9" x14ac:dyDescent="0.35">
      <c r="H65635">
        <v>-82.058132459999996</v>
      </c>
      <c r="I65635">
        <v>143.80077979999999</v>
      </c>
    </row>
    <row r="65636" spans="8:9" x14ac:dyDescent="0.35">
      <c r="H65636">
        <v>-82.058132459999996</v>
      </c>
      <c r="I65636">
        <v>-8.3401371990000008</v>
      </c>
    </row>
    <row r="65637" spans="8:9" x14ac:dyDescent="0.35">
      <c r="H65637">
        <v>-133.39060259999999</v>
      </c>
      <c r="I65637">
        <v>59.058285789999999</v>
      </c>
    </row>
    <row r="65638" spans="8:9" x14ac:dyDescent="0.35">
      <c r="H65638">
        <v>-34.737820429999999</v>
      </c>
      <c r="I65638">
        <v>85.540243059999995</v>
      </c>
    </row>
    <row r="65639" spans="8:9" x14ac:dyDescent="0.35">
      <c r="H65639">
        <v>-77.758096350000002</v>
      </c>
      <c r="I65639">
        <v>-134.14630109999999</v>
      </c>
    </row>
    <row r="65640" spans="8:9" x14ac:dyDescent="0.35">
      <c r="H65640">
        <v>-70.895809</v>
      </c>
      <c r="I65640">
        <v>-63.150798989999998</v>
      </c>
    </row>
    <row r="65641" spans="8:9" x14ac:dyDescent="0.35">
      <c r="H65641">
        <v>-158.4068992</v>
      </c>
      <c r="I65641">
        <v>158.81500589999999</v>
      </c>
    </row>
    <row r="65642" spans="8:9" x14ac:dyDescent="0.35">
      <c r="H65642">
        <v>-39.958704599999997</v>
      </c>
      <c r="I65642">
        <v>-73.285852800000001</v>
      </c>
    </row>
    <row r="65643" spans="8:9" x14ac:dyDescent="0.35">
      <c r="H65643">
        <v>-75.466186969999995</v>
      </c>
      <c r="I65643">
        <v>-65.417218009999999</v>
      </c>
    </row>
    <row r="65644" spans="8:9" x14ac:dyDescent="0.35">
      <c r="H65644">
        <v>-72.395926230000001</v>
      </c>
      <c r="I65644">
        <v>-64.991699839999995</v>
      </c>
    </row>
    <row r="65645" spans="8:9" x14ac:dyDescent="0.35">
      <c r="H65645">
        <v>-66.408274449999993</v>
      </c>
      <c r="I65645">
        <v>-74.992400619999998</v>
      </c>
    </row>
    <row r="65646" spans="8:9" x14ac:dyDescent="0.35">
      <c r="H65646">
        <v>-48.455439820000002</v>
      </c>
      <c r="I65646">
        <v>149.964091</v>
      </c>
    </row>
    <row r="65647" spans="8:9" x14ac:dyDescent="0.35">
      <c r="H65647">
        <v>-175.43317930000001</v>
      </c>
      <c r="I65647">
        <v>151.90814599999999</v>
      </c>
    </row>
    <row r="65648" spans="8:9" x14ac:dyDescent="0.35">
      <c r="H65648">
        <v>-63.776866669999997</v>
      </c>
      <c r="I65648">
        <v>175.78420850000001</v>
      </c>
    </row>
    <row r="65649" spans="8:9" x14ac:dyDescent="0.35">
      <c r="H65649">
        <v>62.541708569999997</v>
      </c>
      <c r="I65649">
        <v>168.51013019999999</v>
      </c>
    </row>
    <row r="65650" spans="8:9" x14ac:dyDescent="0.35">
      <c r="H65650">
        <v>-58.569062860000003</v>
      </c>
      <c r="I65650">
        <v>-170.69770539999999</v>
      </c>
    </row>
    <row r="65651" spans="8:9" x14ac:dyDescent="0.35">
      <c r="H65651">
        <v>-67.413946319999994</v>
      </c>
      <c r="I65651">
        <v>142.59167429999999</v>
      </c>
    </row>
    <row r="65652" spans="8:9" x14ac:dyDescent="0.35">
      <c r="H65652">
        <v>-170.18340599999999</v>
      </c>
      <c r="I65652">
        <v>172.05631500000001</v>
      </c>
    </row>
    <row r="65653" spans="8:9" x14ac:dyDescent="0.35">
      <c r="H65653">
        <v>-68.769672659999998</v>
      </c>
      <c r="I65653">
        <v>175.40107889999999</v>
      </c>
    </row>
    <row r="65654" spans="8:9" x14ac:dyDescent="0.35">
      <c r="H65654">
        <v>-62.803727129999999</v>
      </c>
      <c r="I65654">
        <v>-137.18672040000001</v>
      </c>
    </row>
    <row r="65655" spans="8:9" x14ac:dyDescent="0.35">
      <c r="H65655">
        <v>-173.2094745</v>
      </c>
      <c r="I65655">
        <v>-128.5253026</v>
      </c>
    </row>
    <row r="65656" spans="8:9" x14ac:dyDescent="0.35">
      <c r="H65656">
        <v>-59.067841520000002</v>
      </c>
      <c r="I65656">
        <v>-121.8311707</v>
      </c>
    </row>
    <row r="65657" spans="8:9" x14ac:dyDescent="0.35">
      <c r="H65657">
        <v>62.223568049999997</v>
      </c>
      <c r="I65657">
        <v>97.368485089999993</v>
      </c>
    </row>
    <row r="65658" spans="8:9" x14ac:dyDescent="0.35">
      <c r="H65658">
        <v>-64.412050480000005</v>
      </c>
      <c r="I65658">
        <v>-28.016512809999998</v>
      </c>
    </row>
    <row r="65659" spans="8:9" x14ac:dyDescent="0.35">
      <c r="H65659">
        <v>-61.949407600000001</v>
      </c>
      <c r="I65659">
        <v>43.94730122</v>
      </c>
    </row>
    <row r="65660" spans="8:9" x14ac:dyDescent="0.35">
      <c r="H65660">
        <v>-175.949682</v>
      </c>
      <c r="I65660">
        <v>106.87974699999999</v>
      </c>
    </row>
    <row r="65661" spans="8:9" x14ac:dyDescent="0.35">
      <c r="H65661">
        <v>-67.623648209999999</v>
      </c>
      <c r="I65661">
        <v>179.81835530000001</v>
      </c>
    </row>
    <row r="65662" spans="8:9" x14ac:dyDescent="0.35">
      <c r="H65662">
        <v>-51.291913309999998</v>
      </c>
      <c r="I65662">
        <v>-5.8086131999999999</v>
      </c>
    </row>
    <row r="65663" spans="8:9" x14ac:dyDescent="0.35">
      <c r="H65663">
        <v>-177.505471</v>
      </c>
      <c r="I65663">
        <v>-62.381176580000002</v>
      </c>
    </row>
    <row r="65664" spans="8:9" x14ac:dyDescent="0.35">
      <c r="H65664">
        <v>-54.721299019999996</v>
      </c>
      <c r="I65664">
        <v>83.951962570000006</v>
      </c>
    </row>
    <row r="65665" spans="8:9" x14ac:dyDescent="0.35">
      <c r="H65665">
        <v>62.045716460000001</v>
      </c>
      <c r="I65665">
        <v>-58.611715199999999</v>
      </c>
    </row>
    <row r="65666" spans="8:9" x14ac:dyDescent="0.35">
      <c r="H65666">
        <v>-64.672458860000006</v>
      </c>
      <c r="I65666">
        <v>84.241788439999993</v>
      </c>
    </row>
    <row r="65667" spans="8:9" x14ac:dyDescent="0.35">
      <c r="H65667">
        <v>-68.82718663</v>
      </c>
      <c r="I65667">
        <v>-92.230719289999996</v>
      </c>
    </row>
    <row r="65668" spans="8:9" x14ac:dyDescent="0.35">
      <c r="H65668">
        <v>-175.9066679</v>
      </c>
      <c r="I65668">
        <v>-108.70284100000001</v>
      </c>
    </row>
    <row r="65669" spans="8:9" x14ac:dyDescent="0.35">
      <c r="H65669">
        <v>-75.549293669999997</v>
      </c>
      <c r="I65669">
        <v>176.84441380000001</v>
      </c>
    </row>
    <row r="65670" spans="8:9" x14ac:dyDescent="0.35">
      <c r="H65670">
        <v>-55.297422089999998</v>
      </c>
      <c r="I65670">
        <v>-174.65690530000001</v>
      </c>
    </row>
    <row r="65671" spans="8:9" x14ac:dyDescent="0.35">
      <c r="H65671">
        <v>-173.41467929999999</v>
      </c>
      <c r="I65671">
        <v>174.74291020000001</v>
      </c>
    </row>
    <row r="65672" spans="8:9" x14ac:dyDescent="0.35">
      <c r="H65672">
        <v>-59.999892039999999</v>
      </c>
      <c r="I65672">
        <v>-167.09434709999999</v>
      </c>
    </row>
    <row r="65673" spans="8:9" x14ac:dyDescent="0.35">
      <c r="H65673">
        <v>62.388278849999999</v>
      </c>
      <c r="I65673">
        <v>121.3407732</v>
      </c>
    </row>
    <row r="65674" spans="8:9" x14ac:dyDescent="0.35">
      <c r="H65674">
        <v>-61.855003859999997</v>
      </c>
      <c r="I65674">
        <v>170.1298601</v>
      </c>
    </row>
    <row r="65675" spans="8:9" x14ac:dyDescent="0.35">
      <c r="H65675">
        <v>-67.232587859999995</v>
      </c>
      <c r="I65675">
        <v>121.3817196</v>
      </c>
    </row>
    <row r="65676" spans="8:9" x14ac:dyDescent="0.35">
      <c r="H65676">
        <v>-174.89191550000001</v>
      </c>
      <c r="I65676">
        <v>155.88276400000001</v>
      </c>
    </row>
    <row r="65677" spans="8:9" x14ac:dyDescent="0.35">
      <c r="H65677">
        <v>-152.82874200000001</v>
      </c>
      <c r="I65677">
        <v>132.1776672</v>
      </c>
    </row>
    <row r="65678" spans="8:9" x14ac:dyDescent="0.35">
      <c r="H65678">
        <v>68.051355090000001</v>
      </c>
      <c r="I65678">
        <v>161.72276099999999</v>
      </c>
    </row>
    <row r="65679" spans="8:9" x14ac:dyDescent="0.35">
      <c r="H65679">
        <v>74.483840389999997</v>
      </c>
      <c r="I65679">
        <v>174.5184352</v>
      </c>
    </row>
    <row r="65680" spans="8:9" x14ac:dyDescent="0.35">
      <c r="H65680">
        <v>-177.7711539</v>
      </c>
      <c r="I65680">
        <v>-173.71981270000001</v>
      </c>
    </row>
    <row r="65681" spans="8:9" x14ac:dyDescent="0.35">
      <c r="H65681">
        <v>177.64555999999999</v>
      </c>
      <c r="I65681">
        <v>121.4927339</v>
      </c>
    </row>
    <row r="65682" spans="8:9" x14ac:dyDescent="0.35">
      <c r="H65682">
        <v>77.66932104</v>
      </c>
      <c r="I65682">
        <v>172.62212890000001</v>
      </c>
    </row>
    <row r="65683" spans="8:9" x14ac:dyDescent="0.35">
      <c r="H65683">
        <v>70.316274079999999</v>
      </c>
      <c r="I65683">
        <v>176.12312700000001</v>
      </c>
    </row>
    <row r="65684" spans="8:9" x14ac:dyDescent="0.35">
      <c r="H65684">
        <v>-178.5512722</v>
      </c>
      <c r="I65684">
        <v>178.45776190000001</v>
      </c>
    </row>
    <row r="65685" spans="8:9" x14ac:dyDescent="0.35">
      <c r="H65685">
        <v>-64.387679570000003</v>
      </c>
      <c r="I65685">
        <v>-75.368827440000004</v>
      </c>
    </row>
    <row r="65686" spans="8:9" x14ac:dyDescent="0.35">
      <c r="H65686">
        <v>-57.306795100000002</v>
      </c>
      <c r="I65686">
        <v>-96.22254307</v>
      </c>
    </row>
    <row r="65687" spans="8:9" x14ac:dyDescent="0.35">
      <c r="H65687">
        <v>-174.83975530000001</v>
      </c>
      <c r="I65687">
        <v>-70.257009400000001</v>
      </c>
    </row>
    <row r="65688" spans="8:9" x14ac:dyDescent="0.35">
      <c r="H65688">
        <v>-53.920799619999997</v>
      </c>
      <c r="I65688">
        <v>-96.178732179999997</v>
      </c>
    </row>
    <row r="65689" spans="8:9" x14ac:dyDescent="0.35">
      <c r="H65689">
        <v>59.040695339999999</v>
      </c>
      <c r="I65689">
        <v>-73.670277170000006</v>
      </c>
    </row>
    <row r="65690" spans="8:9" x14ac:dyDescent="0.35">
      <c r="H65690">
        <v>-67.812960290000007</v>
      </c>
      <c r="I65690">
        <v>-98.266952520000004</v>
      </c>
    </row>
    <row r="65691" spans="8:9" x14ac:dyDescent="0.35">
      <c r="H65691">
        <v>-73.147091119999999</v>
      </c>
      <c r="I65691">
        <v>-71.991520710000003</v>
      </c>
    </row>
    <row r="65692" spans="8:9" x14ac:dyDescent="0.35">
      <c r="H65692">
        <v>-176.90564190000001</v>
      </c>
      <c r="I65692">
        <v>-96.909484199999994</v>
      </c>
    </row>
    <row r="65693" spans="8:9" x14ac:dyDescent="0.35">
      <c r="H65693">
        <v>-67.694567169999999</v>
      </c>
      <c r="I65693">
        <v>-54.103567920000003</v>
      </c>
    </row>
    <row r="65694" spans="8:9" x14ac:dyDescent="0.35">
      <c r="H65694">
        <v>-73.892379669999997</v>
      </c>
      <c r="I65694">
        <v>-80.038047169999999</v>
      </c>
    </row>
    <row r="65695" spans="8:9" x14ac:dyDescent="0.35">
      <c r="H65695">
        <v>-61.966468980000002</v>
      </c>
      <c r="I65695">
        <v>-54.494817689999998</v>
      </c>
    </row>
    <row r="65696" spans="8:9" x14ac:dyDescent="0.35">
      <c r="H65696">
        <v>-73.513169129999994</v>
      </c>
      <c r="I65696">
        <v>-83.083183099999999</v>
      </c>
    </row>
    <row r="65697" spans="8:9" x14ac:dyDescent="0.35">
      <c r="H65697">
        <v>-68.282147570000006</v>
      </c>
      <c r="I65697">
        <v>-153.2641189</v>
      </c>
    </row>
    <row r="65698" spans="8:9" x14ac:dyDescent="0.35">
      <c r="H65698">
        <v>-73.956040590000001</v>
      </c>
      <c r="I65698">
        <v>-165.7079359</v>
      </c>
    </row>
    <row r="65699" spans="8:9" x14ac:dyDescent="0.35">
      <c r="H65699">
        <v>-60.763850619999999</v>
      </c>
      <c r="I65699">
        <v>107.52389119999999</v>
      </c>
    </row>
    <row r="65700" spans="8:9" x14ac:dyDescent="0.35">
      <c r="H65700">
        <v>-73.229496909999995</v>
      </c>
      <c r="I65700">
        <v>136.67143659999999</v>
      </c>
    </row>
    <row r="65701" spans="8:9" x14ac:dyDescent="0.35">
      <c r="H65701">
        <v>-55.254314919999999</v>
      </c>
      <c r="I65701">
        <v>-162.8402471</v>
      </c>
    </row>
    <row r="65702" spans="8:9" x14ac:dyDescent="0.35">
      <c r="H65702">
        <v>-56.92092306</v>
      </c>
      <c r="I65702">
        <v>-176.60214149999999</v>
      </c>
    </row>
    <row r="65703" spans="8:9" x14ac:dyDescent="0.35">
      <c r="H65703">
        <v>-175.92898199999999</v>
      </c>
      <c r="I65703">
        <v>-177.1133629</v>
      </c>
    </row>
    <row r="65704" spans="8:9" x14ac:dyDescent="0.35">
      <c r="H65704">
        <v>-162.54636869999999</v>
      </c>
      <c r="I65704">
        <v>168.5537491</v>
      </c>
    </row>
    <row r="65705" spans="8:9" x14ac:dyDescent="0.35">
      <c r="H65705">
        <v>-176.91249920000001</v>
      </c>
      <c r="I65705">
        <v>-89.415754770000007</v>
      </c>
    </row>
    <row r="65706" spans="8:9" x14ac:dyDescent="0.35">
      <c r="H65706">
        <v>-167.88926069999999</v>
      </c>
      <c r="I65706">
        <v>-82.806347419999994</v>
      </c>
    </row>
    <row r="65707" spans="8:9" x14ac:dyDescent="0.35">
      <c r="H65707">
        <v>61.391587819999998</v>
      </c>
      <c r="I65707">
        <v>118.7613686</v>
      </c>
    </row>
    <row r="65708" spans="8:9" x14ac:dyDescent="0.35">
      <c r="H65708">
        <v>-61.86729665</v>
      </c>
      <c r="I65708">
        <v>165.713098</v>
      </c>
    </row>
    <row r="65709" spans="8:9" x14ac:dyDescent="0.35">
      <c r="H65709">
        <v>-69.724827169999998</v>
      </c>
      <c r="I65709">
        <v>113.2515298</v>
      </c>
    </row>
    <row r="65710" spans="8:9" x14ac:dyDescent="0.35">
      <c r="H65710">
        <v>-62.804148040000001</v>
      </c>
      <c r="I65710">
        <v>140.98698759999999</v>
      </c>
    </row>
    <row r="65711" spans="8:9" x14ac:dyDescent="0.35">
      <c r="H65711">
        <v>-174.7571944</v>
      </c>
      <c r="I65711">
        <v>-86.987071599999993</v>
      </c>
    </row>
    <row r="65712" spans="8:9" x14ac:dyDescent="0.35">
      <c r="H65712">
        <v>55.521646509999997</v>
      </c>
      <c r="I65712">
        <v>173.4906641</v>
      </c>
    </row>
    <row r="65713" spans="8:9" x14ac:dyDescent="0.35">
      <c r="H65713">
        <v>-54.576888799999999</v>
      </c>
      <c r="I65713">
        <v>-82.923094480000003</v>
      </c>
    </row>
    <row r="65714" spans="8:9" x14ac:dyDescent="0.35">
      <c r="H65714">
        <v>-174.5498633</v>
      </c>
      <c r="I65714">
        <v>-179.70840680000001</v>
      </c>
    </row>
    <row r="65715" spans="8:9" x14ac:dyDescent="0.35">
      <c r="H65715">
        <v>-177.03584810000001</v>
      </c>
      <c r="I65715">
        <v>-86.426801900000001</v>
      </c>
    </row>
    <row r="65716" spans="8:9" x14ac:dyDescent="0.35">
      <c r="H65716">
        <v>-167.580004</v>
      </c>
      <c r="I65716">
        <v>172.1904648</v>
      </c>
    </row>
    <row r="65717" spans="8:9" x14ac:dyDescent="0.35">
      <c r="H65717">
        <v>-70.622588500000006</v>
      </c>
      <c r="I65717">
        <v>149.80242720000001</v>
      </c>
    </row>
    <row r="65718" spans="8:9" x14ac:dyDescent="0.35">
      <c r="H65718">
        <v>-83.272483350000002</v>
      </c>
      <c r="I65718">
        <v>111.1367144</v>
      </c>
    </row>
    <row r="65719" spans="8:9" x14ac:dyDescent="0.35">
      <c r="H65719">
        <v>-178.6984989</v>
      </c>
      <c r="I65719">
        <v>-96.682173390000003</v>
      </c>
    </row>
    <row r="65720" spans="8:9" x14ac:dyDescent="0.35">
      <c r="H65720">
        <v>-170.366817</v>
      </c>
      <c r="I65720">
        <v>-133.55427259999999</v>
      </c>
    </row>
    <row r="65721" spans="8:9" x14ac:dyDescent="0.35">
      <c r="H65721">
        <v>-70.794815020000001</v>
      </c>
      <c r="I65721">
        <v>151.52156919999999</v>
      </c>
    </row>
    <row r="65722" spans="8:9" x14ac:dyDescent="0.35">
      <c r="H65722">
        <v>-78.387790550000005</v>
      </c>
      <c r="I65722">
        <v>112.021305</v>
      </c>
    </row>
    <row r="65723" spans="8:9" x14ac:dyDescent="0.35">
      <c r="H65723">
        <v>-174.1430652</v>
      </c>
      <c r="I65723">
        <v>-95.742199850000006</v>
      </c>
    </row>
    <row r="65724" spans="8:9" x14ac:dyDescent="0.35">
      <c r="H65724">
        <v>-62.423377109999997</v>
      </c>
      <c r="I65724">
        <v>-139.0950125</v>
      </c>
    </row>
    <row r="65725" spans="8:9" x14ac:dyDescent="0.35">
      <c r="H65725">
        <v>-179.51943589999999</v>
      </c>
      <c r="I65725">
        <v>-133.47425559999999</v>
      </c>
    </row>
    <row r="65726" spans="8:9" x14ac:dyDescent="0.35">
      <c r="H65726">
        <v>-59.462421730000003</v>
      </c>
      <c r="I65726">
        <v>155.7165627</v>
      </c>
    </row>
    <row r="65727" spans="8:9" x14ac:dyDescent="0.35">
      <c r="H65727">
        <v>-46.864919020000002</v>
      </c>
      <c r="I65727">
        <v>125.08750980000001</v>
      </c>
    </row>
    <row r="65728" spans="8:9" x14ac:dyDescent="0.35">
      <c r="H65728">
        <v>-53.27039173</v>
      </c>
      <c r="I65728">
        <v>-76.659080520000003</v>
      </c>
    </row>
    <row r="65729" spans="8:9" x14ac:dyDescent="0.35">
      <c r="H65729">
        <v>-51.337937420000003</v>
      </c>
      <c r="I65729">
        <v>-59.044334419999998</v>
      </c>
    </row>
    <row r="65730" spans="8:9" x14ac:dyDescent="0.35">
      <c r="H65730">
        <v>-62.790360939999999</v>
      </c>
      <c r="I65730">
        <v>92.992454570000007</v>
      </c>
    </row>
    <row r="65731" spans="8:9" x14ac:dyDescent="0.35">
      <c r="H65731">
        <v>-49.112859980000003</v>
      </c>
      <c r="I65731">
        <v>-76.064877730000006</v>
      </c>
    </row>
    <row r="65732" spans="8:9" x14ac:dyDescent="0.35">
      <c r="H65732">
        <v>-57.70666834</v>
      </c>
      <c r="I65732">
        <v>-64.899883799999998</v>
      </c>
    </row>
    <row r="65733" spans="8:9" x14ac:dyDescent="0.35">
      <c r="H65733">
        <v>-50.622164169999998</v>
      </c>
      <c r="I65733">
        <v>-70.1114259</v>
      </c>
    </row>
    <row r="65734" spans="8:9" x14ac:dyDescent="0.35">
      <c r="H65734">
        <v>-59.144964639999998</v>
      </c>
      <c r="I65734">
        <v>-43.80442472</v>
      </c>
    </row>
    <row r="65735" spans="8:9" x14ac:dyDescent="0.35">
      <c r="H65735">
        <v>-27.241470419999999</v>
      </c>
      <c r="I65735">
        <v>-72.906645220000001</v>
      </c>
    </row>
    <row r="65736" spans="8:9" x14ac:dyDescent="0.35">
      <c r="H65736">
        <v>-78.932011360000004</v>
      </c>
      <c r="I65736">
        <v>98.478446790000007</v>
      </c>
    </row>
    <row r="65737" spans="8:9" x14ac:dyDescent="0.35">
      <c r="H65737">
        <v>-44.051086910000002</v>
      </c>
      <c r="I65737">
        <v>-47.901922169999999</v>
      </c>
    </row>
    <row r="65738" spans="8:9" x14ac:dyDescent="0.35">
      <c r="H65738">
        <v>-54.673321489999999</v>
      </c>
      <c r="I65738">
        <v>79.293226000000004</v>
      </c>
    </row>
    <row r="65739" spans="8:9" x14ac:dyDescent="0.35">
      <c r="H65739">
        <v>-47.553806520000002</v>
      </c>
      <c r="I65739">
        <v>-55.583910279999998</v>
      </c>
    </row>
    <row r="65740" spans="8:9" x14ac:dyDescent="0.35">
      <c r="H65740">
        <v>-51.803634610000003</v>
      </c>
      <c r="I65740">
        <v>73.478883370000005</v>
      </c>
    </row>
    <row r="65741" spans="8:9" x14ac:dyDescent="0.35">
      <c r="H65741">
        <v>-45.608081570000003</v>
      </c>
      <c r="I65741">
        <v>74.146712070000007</v>
      </c>
    </row>
    <row r="65742" spans="8:9" x14ac:dyDescent="0.35">
      <c r="H65742">
        <v>-53.730114899999997</v>
      </c>
      <c r="I65742">
        <v>67.397723729999996</v>
      </c>
    </row>
    <row r="65743" spans="8:9" x14ac:dyDescent="0.35">
      <c r="H65743">
        <v>-173.72396810000001</v>
      </c>
      <c r="I65743">
        <v>-51.220424850000001</v>
      </c>
    </row>
    <row r="65744" spans="8:9" x14ac:dyDescent="0.35">
      <c r="H65744">
        <v>-64.787708249999994</v>
      </c>
      <c r="I65744">
        <v>-76.082637430000005</v>
      </c>
    </row>
    <row r="65745" spans="8:9" x14ac:dyDescent="0.35">
      <c r="H65745">
        <v>-59.027155550000003</v>
      </c>
      <c r="I65745">
        <v>-70.395806449999995</v>
      </c>
    </row>
    <row r="65746" spans="8:9" x14ac:dyDescent="0.35">
      <c r="H65746">
        <v>-58.825628520000002</v>
      </c>
      <c r="I65746">
        <v>-87.73784483</v>
      </c>
    </row>
    <row r="65747" spans="8:9" x14ac:dyDescent="0.35">
      <c r="H65747">
        <v>-61.754088009999997</v>
      </c>
      <c r="I65747">
        <v>-61.26194607</v>
      </c>
    </row>
    <row r="65748" spans="8:9" x14ac:dyDescent="0.35">
      <c r="H65748">
        <v>-61.731676989999997</v>
      </c>
      <c r="I65748">
        <v>-67.310904449999995</v>
      </c>
    </row>
    <row r="65749" spans="8:9" x14ac:dyDescent="0.35">
      <c r="H65749">
        <v>169.76783660000001</v>
      </c>
      <c r="I65749">
        <v>-62.357574100000001</v>
      </c>
    </row>
    <row r="65750" spans="8:9" x14ac:dyDescent="0.35">
      <c r="H65750">
        <v>-54.301561579999998</v>
      </c>
      <c r="I65750">
        <v>-92.479419129999997</v>
      </c>
    </row>
    <row r="65751" spans="8:9" x14ac:dyDescent="0.35">
      <c r="H65751">
        <v>169.63927279999999</v>
      </c>
      <c r="I65751">
        <v>-91.060265419999993</v>
      </c>
    </row>
    <row r="65752" spans="8:9" x14ac:dyDescent="0.35">
      <c r="H65752">
        <v>-49.502536720000002</v>
      </c>
      <c r="I65752">
        <v>-84.376511010000002</v>
      </c>
    </row>
    <row r="65753" spans="8:9" x14ac:dyDescent="0.35">
      <c r="H65753">
        <v>-53.48185119</v>
      </c>
      <c r="I65753">
        <v>174.4496182</v>
      </c>
    </row>
    <row r="65754" spans="8:9" x14ac:dyDescent="0.35">
      <c r="H65754">
        <v>-75.308727649999994</v>
      </c>
      <c r="I65754">
        <v>-174.6362479</v>
      </c>
    </row>
    <row r="65755" spans="8:9" x14ac:dyDescent="0.35">
      <c r="H65755">
        <v>-161.6110774</v>
      </c>
      <c r="I65755">
        <v>170.0267202</v>
      </c>
    </row>
    <row r="65756" spans="8:9" x14ac:dyDescent="0.35">
      <c r="H65756">
        <v>-76.112774819999998</v>
      </c>
      <c r="I65756">
        <v>174.81049429999999</v>
      </c>
    </row>
    <row r="65757" spans="8:9" x14ac:dyDescent="0.35">
      <c r="H65757">
        <v>-57.387905029999999</v>
      </c>
      <c r="I65757">
        <v>-90.991690469999995</v>
      </c>
    </row>
    <row r="65758" spans="8:9" x14ac:dyDescent="0.35">
      <c r="H65758">
        <v>-87.468916989999997</v>
      </c>
      <c r="I65758">
        <v>-89.231812989999995</v>
      </c>
    </row>
    <row r="65759" spans="8:9" x14ac:dyDescent="0.35">
      <c r="H65759">
        <v>-66.584398269999994</v>
      </c>
      <c r="I65759">
        <v>171.4250509</v>
      </c>
    </row>
    <row r="65760" spans="8:9" x14ac:dyDescent="0.35">
      <c r="H65760">
        <v>-60.500206110000001</v>
      </c>
      <c r="I65760">
        <v>-171.5787373</v>
      </c>
    </row>
    <row r="65761" spans="8:9" x14ac:dyDescent="0.35">
      <c r="H65761">
        <v>-148.1179842</v>
      </c>
      <c r="I65761">
        <v>166.1854764</v>
      </c>
    </row>
    <row r="65762" spans="8:9" x14ac:dyDescent="0.35">
      <c r="H65762">
        <v>62.698150460000001</v>
      </c>
      <c r="I65762">
        <v>-179.87377860000001</v>
      </c>
    </row>
    <row r="65763" spans="8:9" x14ac:dyDescent="0.35">
      <c r="H65763">
        <v>81.003328929999995</v>
      </c>
      <c r="I65763">
        <v>-95.531996079999999</v>
      </c>
    </row>
    <row r="65764" spans="8:9" x14ac:dyDescent="0.35">
      <c r="H65764">
        <v>-61.925127660000001</v>
      </c>
      <c r="I65764">
        <v>-87.386660820000003</v>
      </c>
    </row>
    <row r="65765" spans="8:9" x14ac:dyDescent="0.35">
      <c r="H65765">
        <v>168.9187106</v>
      </c>
      <c r="I65765">
        <v>178.5514838</v>
      </c>
    </row>
    <row r="65766" spans="8:9" x14ac:dyDescent="0.35">
      <c r="H65766">
        <v>178.07461559999999</v>
      </c>
      <c r="I65766">
        <v>-169.26469760000001</v>
      </c>
    </row>
    <row r="65767" spans="8:9" x14ac:dyDescent="0.35">
      <c r="H65767">
        <v>164.20645819999999</v>
      </c>
      <c r="I65767">
        <v>168.1446546</v>
      </c>
    </row>
    <row r="65768" spans="8:9" x14ac:dyDescent="0.35">
      <c r="H65768">
        <v>178.11549600000001</v>
      </c>
      <c r="I65768">
        <v>174.4649278</v>
      </c>
    </row>
    <row r="65769" spans="8:9" x14ac:dyDescent="0.35">
      <c r="H65769">
        <v>-65.77572748</v>
      </c>
      <c r="I65769">
        <v>-66.371324990000005</v>
      </c>
    </row>
    <row r="65770" spans="8:9" x14ac:dyDescent="0.35">
      <c r="H65770">
        <v>-53.786884450000002</v>
      </c>
      <c r="I65770">
        <v>-115.2668403</v>
      </c>
    </row>
    <row r="65771" spans="8:9" x14ac:dyDescent="0.35">
      <c r="H65771">
        <v>-80.689771120000003</v>
      </c>
      <c r="I65771">
        <v>-64.238037719999994</v>
      </c>
    </row>
    <row r="65772" spans="8:9" x14ac:dyDescent="0.35">
      <c r="H65772">
        <v>-66.059064640000003</v>
      </c>
      <c r="I65772">
        <v>-113.7894197</v>
      </c>
    </row>
    <row r="65773" spans="8:9" x14ac:dyDescent="0.35">
      <c r="H65773">
        <v>-179.19638800000001</v>
      </c>
      <c r="I65773">
        <v>-32.511535729999999</v>
      </c>
    </row>
    <row r="65774" spans="8:9" x14ac:dyDescent="0.35">
      <c r="H65774">
        <v>-62.910684740000001</v>
      </c>
      <c r="I65774">
        <v>101.3809756</v>
      </c>
    </row>
    <row r="65775" spans="8:9" x14ac:dyDescent="0.35">
      <c r="H65775">
        <v>-61.355857389999997</v>
      </c>
      <c r="I65775">
        <v>-67.528474759999995</v>
      </c>
    </row>
    <row r="65776" spans="8:9" x14ac:dyDescent="0.35">
      <c r="H65776">
        <v>-76.84055884</v>
      </c>
      <c r="I65776">
        <v>105.6539295</v>
      </c>
    </row>
    <row r="65777" spans="8:9" x14ac:dyDescent="0.35">
      <c r="H65777">
        <v>-63.94719774</v>
      </c>
      <c r="I65777">
        <v>-78.547200849999996</v>
      </c>
    </row>
    <row r="65778" spans="8:9" x14ac:dyDescent="0.35">
      <c r="H65778">
        <v>66.578111190000001</v>
      </c>
      <c r="I65778">
        <v>-102.8322172</v>
      </c>
    </row>
    <row r="65779" spans="8:9" x14ac:dyDescent="0.35">
      <c r="H65779">
        <v>-62.845138120000001</v>
      </c>
      <c r="I65779">
        <v>88.909219590000006</v>
      </c>
    </row>
    <row r="65780" spans="8:9" x14ac:dyDescent="0.35">
      <c r="H65780">
        <v>-59.963106330000002</v>
      </c>
      <c r="I65780">
        <v>-123.89839600000001</v>
      </c>
    </row>
    <row r="65781" spans="8:9" x14ac:dyDescent="0.35">
      <c r="H65781">
        <v>-176.93596099999999</v>
      </c>
      <c r="I65781">
        <v>76.859075230000002</v>
      </c>
    </row>
    <row r="65782" spans="8:9" x14ac:dyDescent="0.35">
      <c r="H65782">
        <v>-59.509353300000001</v>
      </c>
      <c r="I65782">
        <v>71.249082490000006</v>
      </c>
    </row>
    <row r="65783" spans="8:9" x14ac:dyDescent="0.35">
      <c r="H65783">
        <v>61.867217699999998</v>
      </c>
      <c r="I65783">
        <v>64.302719969999998</v>
      </c>
    </row>
    <row r="65784" spans="8:9" x14ac:dyDescent="0.35">
      <c r="H65784">
        <v>-62.717757820000003</v>
      </c>
      <c r="I65784">
        <v>70.494723010000001</v>
      </c>
    </row>
    <row r="65785" spans="8:9" x14ac:dyDescent="0.35">
      <c r="H65785">
        <v>-61.96358944</v>
      </c>
      <c r="I65785">
        <v>-75.636601709999994</v>
      </c>
    </row>
    <row r="65786" spans="8:9" x14ac:dyDescent="0.35">
      <c r="H65786">
        <v>-172.3624992</v>
      </c>
      <c r="I65786">
        <v>-161.28294779999999</v>
      </c>
    </row>
    <row r="65787" spans="8:9" x14ac:dyDescent="0.35">
      <c r="H65787">
        <v>-179.2264327</v>
      </c>
      <c r="I65787">
        <v>-101.88765840000001</v>
      </c>
    </row>
    <row r="65788" spans="8:9" x14ac:dyDescent="0.35">
      <c r="H65788">
        <v>-168.6713336</v>
      </c>
      <c r="I65788">
        <v>-61.244025090000001</v>
      </c>
    </row>
    <row r="65789" spans="8:9" x14ac:dyDescent="0.35">
      <c r="H65789">
        <v>-170.6767456</v>
      </c>
      <c r="I65789">
        <v>-96.213532529999995</v>
      </c>
    </row>
    <row r="65790" spans="8:9" x14ac:dyDescent="0.35">
      <c r="H65790">
        <v>166.494238</v>
      </c>
      <c r="I65790">
        <v>-84.862903520000003</v>
      </c>
    </row>
    <row r="65791" spans="8:9" x14ac:dyDescent="0.35">
      <c r="H65791">
        <v>-156.30766360000001</v>
      </c>
      <c r="I65791">
        <v>-100.6739402</v>
      </c>
    </row>
    <row r="65792" spans="8:9" x14ac:dyDescent="0.35">
      <c r="H65792">
        <v>56.675112579999997</v>
      </c>
      <c r="I65792">
        <v>-84.359173720000001</v>
      </c>
    </row>
    <row r="65793" spans="8:9" x14ac:dyDescent="0.35">
      <c r="H65793">
        <v>-170.39110930000001</v>
      </c>
      <c r="I65793">
        <v>-102.83138340000001</v>
      </c>
    </row>
    <row r="65794" spans="8:9" x14ac:dyDescent="0.35">
      <c r="H65794">
        <v>62.041103839999998</v>
      </c>
      <c r="I65794">
        <v>-80.711640099999997</v>
      </c>
    </row>
    <row r="65795" spans="8:9" x14ac:dyDescent="0.35">
      <c r="H65795">
        <v>-170.25596279999999</v>
      </c>
      <c r="I65795">
        <v>-50.31316253</v>
      </c>
    </row>
    <row r="65796" spans="8:9" x14ac:dyDescent="0.35">
      <c r="H65796">
        <v>62.199327699999998</v>
      </c>
      <c r="I65796">
        <v>-79.140249060000002</v>
      </c>
    </row>
    <row r="65797" spans="8:9" x14ac:dyDescent="0.35">
      <c r="H65797">
        <v>-173.31303869999999</v>
      </c>
      <c r="I65797">
        <v>-57.766669499999999</v>
      </c>
    </row>
    <row r="65798" spans="8:9" x14ac:dyDescent="0.35">
      <c r="H65798">
        <v>58.01197775</v>
      </c>
      <c r="I65798">
        <v>-84.642686209999994</v>
      </c>
    </row>
    <row r="65799" spans="8:9" x14ac:dyDescent="0.35">
      <c r="H65799">
        <v>170.34597239999999</v>
      </c>
      <c r="I65799">
        <v>50.568315179999999</v>
      </c>
    </row>
    <row r="65800" spans="8:9" x14ac:dyDescent="0.35">
      <c r="H65800">
        <v>-178.9326518</v>
      </c>
      <c r="I65800">
        <v>-83.418460940000003</v>
      </c>
    </row>
    <row r="65801" spans="8:9" x14ac:dyDescent="0.35">
      <c r="H65801">
        <v>-176.5218649</v>
      </c>
      <c r="I65801">
        <v>61.5173481</v>
      </c>
    </row>
    <row r="65802" spans="8:9" x14ac:dyDescent="0.35">
      <c r="H65802">
        <v>50.848858559999996</v>
      </c>
      <c r="I65802">
        <v>-86.518256600000001</v>
      </c>
    </row>
    <row r="65803" spans="8:9" x14ac:dyDescent="0.35">
      <c r="H65803">
        <v>169.61158409999999</v>
      </c>
      <c r="I65803">
        <v>-82.984920680000002</v>
      </c>
    </row>
    <row r="65804" spans="8:9" x14ac:dyDescent="0.35">
      <c r="H65804">
        <v>-179.03226789999999</v>
      </c>
      <c r="I65804">
        <v>-76.313653220000006</v>
      </c>
    </row>
    <row r="65805" spans="8:9" x14ac:dyDescent="0.35">
      <c r="H65805">
        <v>66.061514500000001</v>
      </c>
      <c r="I65805">
        <v>-80.134604960000004</v>
      </c>
    </row>
    <row r="65806" spans="8:9" x14ac:dyDescent="0.35">
      <c r="H65806">
        <v>77.372260310000001</v>
      </c>
      <c r="I65806">
        <v>-83.694126460000007</v>
      </c>
    </row>
    <row r="65807" spans="8:9" x14ac:dyDescent="0.35">
      <c r="H65807">
        <v>-69.704248759999999</v>
      </c>
      <c r="I65807">
        <v>-85.086570050000006</v>
      </c>
    </row>
    <row r="65808" spans="8:9" x14ac:dyDescent="0.35">
      <c r="H65808">
        <v>-73.19885721</v>
      </c>
      <c r="I65808">
        <v>88.395698490000001</v>
      </c>
    </row>
    <row r="65809" spans="8:9" x14ac:dyDescent="0.35">
      <c r="H65809">
        <v>175.3832659</v>
      </c>
      <c r="I65809">
        <v>-145.68664770000001</v>
      </c>
    </row>
    <row r="65810" spans="8:9" x14ac:dyDescent="0.35">
      <c r="H65810">
        <v>60.008267789999998</v>
      </c>
      <c r="I65810">
        <v>161.7768964</v>
      </c>
    </row>
    <row r="65811" spans="8:9" x14ac:dyDescent="0.35">
      <c r="H65811">
        <v>-41.246701829999999</v>
      </c>
      <c r="I65811">
        <v>6.2302381379999998</v>
      </c>
    </row>
    <row r="65812" spans="8:9" x14ac:dyDescent="0.35">
      <c r="H65812">
        <v>81.115774569999999</v>
      </c>
      <c r="I65812">
        <v>34.40858952</v>
      </c>
    </row>
    <row r="65813" spans="8:9" x14ac:dyDescent="0.35">
      <c r="H65813">
        <v>-65.827075719999996</v>
      </c>
      <c r="I65813">
        <v>-64.323007349999997</v>
      </c>
    </row>
    <row r="65814" spans="8:9" x14ac:dyDescent="0.35">
      <c r="H65814">
        <v>-73.734021200000001</v>
      </c>
      <c r="I65814">
        <v>-82.704824549999998</v>
      </c>
    </row>
    <row r="65815" spans="8:9" x14ac:dyDescent="0.35">
      <c r="H65815">
        <v>-50.992535150000002</v>
      </c>
      <c r="I65815">
        <v>-80.567981889999999</v>
      </c>
    </row>
    <row r="65816" spans="8:9" x14ac:dyDescent="0.35">
      <c r="H65816">
        <v>-61.829909370000003</v>
      </c>
      <c r="I65816">
        <v>-101.9993233</v>
      </c>
    </row>
    <row r="65817" spans="8:9" x14ac:dyDescent="0.35">
      <c r="H65817">
        <v>-177.33124559999999</v>
      </c>
      <c r="I65817">
        <v>159.49384190000001</v>
      </c>
    </row>
    <row r="65818" spans="8:9" x14ac:dyDescent="0.35">
      <c r="H65818">
        <v>-74.769294310000006</v>
      </c>
      <c r="I65818">
        <v>127.1020615</v>
      </c>
    </row>
    <row r="65819" spans="8:9" x14ac:dyDescent="0.35">
      <c r="H65819">
        <v>-82.913938169999994</v>
      </c>
      <c r="I65819">
        <v>-80.467458050000005</v>
      </c>
    </row>
    <row r="65820" spans="8:9" x14ac:dyDescent="0.35">
      <c r="H65820">
        <v>-61.249176550000001</v>
      </c>
      <c r="I65820">
        <v>-101.62943300000001</v>
      </c>
    </row>
    <row r="65821" spans="8:9" x14ac:dyDescent="0.35">
      <c r="H65821">
        <v>-51.22352205</v>
      </c>
      <c r="I65821">
        <v>159.73790700000001</v>
      </c>
    </row>
    <row r="65822" spans="8:9" x14ac:dyDescent="0.35">
      <c r="H65822">
        <v>-73.14668211</v>
      </c>
      <c r="I65822">
        <v>127.4613465</v>
      </c>
    </row>
    <row r="65823" spans="8:9" x14ac:dyDescent="0.35">
      <c r="H65823">
        <v>-79.182939759999996</v>
      </c>
      <c r="I65823">
        <v>-87.585079089999994</v>
      </c>
    </row>
    <row r="65824" spans="8:9" x14ac:dyDescent="0.35">
      <c r="H65824">
        <v>-158.84031540000001</v>
      </c>
      <c r="I65824">
        <v>-82.377550290000002</v>
      </c>
    </row>
    <row r="65825" spans="8:9" x14ac:dyDescent="0.35">
      <c r="H65825">
        <v>-85.735868310000001</v>
      </c>
      <c r="I65825">
        <v>-89.025237000000004</v>
      </c>
    </row>
    <row r="65826" spans="8:9" x14ac:dyDescent="0.35">
      <c r="H65826">
        <v>-148.24171140000001</v>
      </c>
      <c r="I65826">
        <v>-86.496022310000001</v>
      </c>
    </row>
    <row r="65827" spans="8:9" x14ac:dyDescent="0.35">
      <c r="H65827">
        <v>-163.940743</v>
      </c>
      <c r="I65827">
        <v>-86.934724430000003</v>
      </c>
    </row>
    <row r="65828" spans="8:9" x14ac:dyDescent="0.35">
      <c r="H65828">
        <v>-76.287748530000002</v>
      </c>
      <c r="I65828">
        <v>-75.713543079999994</v>
      </c>
    </row>
    <row r="65829" spans="8:9" x14ac:dyDescent="0.35">
      <c r="H65829">
        <v>-57.793177239999999</v>
      </c>
      <c r="I65829">
        <v>-87.434381099999996</v>
      </c>
    </row>
    <row r="65830" spans="8:9" x14ac:dyDescent="0.35">
      <c r="H65830">
        <v>-76.284491639999999</v>
      </c>
      <c r="I65830">
        <v>-83.879156629999997</v>
      </c>
    </row>
    <row r="65831" spans="8:9" x14ac:dyDescent="0.35">
      <c r="H65831">
        <v>-65.508858860000004</v>
      </c>
      <c r="I65831">
        <v>-83.586042469999995</v>
      </c>
    </row>
    <row r="65832" spans="8:9" x14ac:dyDescent="0.35">
      <c r="H65832">
        <v>-54.21686802</v>
      </c>
      <c r="I65832">
        <v>-108.19754140000001</v>
      </c>
    </row>
    <row r="65833" spans="8:9" x14ac:dyDescent="0.35">
      <c r="H65833">
        <v>-71.74133157</v>
      </c>
      <c r="I65833">
        <v>126.5800685</v>
      </c>
    </row>
    <row r="65834" spans="8:9" x14ac:dyDescent="0.35">
      <c r="H65834">
        <v>-72.183909920000005</v>
      </c>
      <c r="I65834">
        <v>169.41857010000001</v>
      </c>
    </row>
    <row r="65835" spans="8:9" x14ac:dyDescent="0.35">
      <c r="H65835">
        <v>-76.416807019999993</v>
      </c>
      <c r="I65835">
        <v>-88.816062099999996</v>
      </c>
    </row>
    <row r="65836" spans="8:9" x14ac:dyDescent="0.35">
      <c r="H65836">
        <v>-55.267008269999998</v>
      </c>
      <c r="I65836">
        <v>-75.707074840000004</v>
      </c>
    </row>
    <row r="65837" spans="8:9" x14ac:dyDescent="0.35">
      <c r="H65837">
        <v>-68.594516189999993</v>
      </c>
      <c r="I65837">
        <v>-111.7881155</v>
      </c>
    </row>
    <row r="65838" spans="8:9" x14ac:dyDescent="0.35">
      <c r="H65838">
        <v>-50.513105899999999</v>
      </c>
      <c r="I65838">
        <v>-73.126962180000007</v>
      </c>
    </row>
    <row r="65839" spans="8:9" x14ac:dyDescent="0.35">
      <c r="H65839">
        <v>-67.842536440000003</v>
      </c>
      <c r="I65839">
        <v>87.359358069999999</v>
      </c>
    </row>
    <row r="65840" spans="8:9" x14ac:dyDescent="0.35">
      <c r="H65840">
        <v>-56.538879729999998</v>
      </c>
      <c r="I65840">
        <v>-109.4915537</v>
      </c>
    </row>
    <row r="65841" spans="8:9" x14ac:dyDescent="0.35">
      <c r="H65841">
        <v>-61.868012</v>
      </c>
      <c r="I65841">
        <v>-123.11344080000001</v>
      </c>
    </row>
    <row r="65842" spans="8:9" x14ac:dyDescent="0.35">
      <c r="H65842">
        <v>-55.279641460000001</v>
      </c>
      <c r="I65842">
        <v>139.5481111</v>
      </c>
    </row>
    <row r="65843" spans="8:9" x14ac:dyDescent="0.35">
      <c r="H65843">
        <v>-61.8650053</v>
      </c>
      <c r="I65843">
        <v>171.31448409999999</v>
      </c>
    </row>
    <row r="65844" spans="8:9" x14ac:dyDescent="0.35">
      <c r="H65844">
        <v>-58.612122679999999</v>
      </c>
      <c r="I65844">
        <v>-137.08692819999999</v>
      </c>
    </row>
    <row r="65845" spans="8:9" x14ac:dyDescent="0.35">
      <c r="H65845">
        <v>-68.562513440000004</v>
      </c>
      <c r="I65845">
        <v>179.27292410000001</v>
      </c>
    </row>
    <row r="65846" spans="8:9" x14ac:dyDescent="0.35">
      <c r="H65846">
        <v>-43.616813659999998</v>
      </c>
      <c r="I65846">
        <v>169.11850329999999</v>
      </c>
    </row>
    <row r="65847" spans="8:9" x14ac:dyDescent="0.35">
      <c r="H65847">
        <v>-69.50208155</v>
      </c>
      <c r="I65847">
        <v>114.8931654</v>
      </c>
    </row>
    <row r="65848" spans="8:9" x14ac:dyDescent="0.35">
      <c r="H65848">
        <v>-51.269481570000004</v>
      </c>
      <c r="I65848">
        <v>162.21677769999999</v>
      </c>
    </row>
    <row r="65849" spans="8:9" x14ac:dyDescent="0.35">
      <c r="H65849">
        <v>160.03886689999999</v>
      </c>
      <c r="I65849">
        <v>-166.0116553</v>
      </c>
    </row>
    <row r="65850" spans="8:9" x14ac:dyDescent="0.35">
      <c r="H65850">
        <v>45.032114249999999</v>
      </c>
      <c r="I65850">
        <v>-143.11338169999999</v>
      </c>
    </row>
    <row r="65851" spans="8:9" x14ac:dyDescent="0.35">
      <c r="H65851">
        <v>-164.90299949999999</v>
      </c>
      <c r="I65851">
        <v>101.533529</v>
      </c>
    </row>
    <row r="65852" spans="8:9" x14ac:dyDescent="0.35">
      <c r="H65852">
        <v>-70.402450049999999</v>
      </c>
      <c r="I65852">
        <v>157.65128240000001</v>
      </c>
    </row>
    <row r="65853" spans="8:9" x14ac:dyDescent="0.35">
      <c r="H65853">
        <v>-61.931656650000001</v>
      </c>
      <c r="I65853">
        <v>-177.5226183</v>
      </c>
    </row>
    <row r="65854" spans="8:9" x14ac:dyDescent="0.35">
      <c r="H65854">
        <v>-71.303457159999994</v>
      </c>
      <c r="I65854">
        <v>-132.39999710000001</v>
      </c>
    </row>
    <row r="65855" spans="8:9" x14ac:dyDescent="0.35">
      <c r="H65855">
        <v>-66.350351599999996</v>
      </c>
      <c r="I65855">
        <v>-58.538406930000001</v>
      </c>
    </row>
    <row r="65856" spans="8:9" x14ac:dyDescent="0.35">
      <c r="H65856">
        <v>-54.003121630000003</v>
      </c>
      <c r="I65856">
        <v>-53.447403170000001</v>
      </c>
    </row>
    <row r="65857" spans="8:9" x14ac:dyDescent="0.35">
      <c r="H65857">
        <v>-67.773178590000001</v>
      </c>
      <c r="I65857">
        <v>-84.093583120000005</v>
      </c>
    </row>
    <row r="65858" spans="8:9" x14ac:dyDescent="0.35">
      <c r="H65858">
        <v>-65.611173089999994</v>
      </c>
      <c r="I65858">
        <v>-76.727431100000004</v>
      </c>
    </row>
    <row r="65859" spans="8:9" x14ac:dyDescent="0.35">
      <c r="H65859">
        <v>-48.37819562</v>
      </c>
      <c r="I65859">
        <v>86.140790640000006</v>
      </c>
    </row>
    <row r="65860" spans="8:9" x14ac:dyDescent="0.35">
      <c r="H65860">
        <v>-68.720610620000002</v>
      </c>
      <c r="I65860">
        <v>-64.73194221</v>
      </c>
    </row>
    <row r="65861" spans="8:9" x14ac:dyDescent="0.35">
      <c r="H65861">
        <v>-157.5108329</v>
      </c>
      <c r="I65861">
        <v>164.06630620000001</v>
      </c>
    </row>
    <row r="65862" spans="8:9" x14ac:dyDescent="0.35">
      <c r="H65862">
        <v>68.981118690000002</v>
      </c>
      <c r="I65862">
        <v>55.620837760000001</v>
      </c>
    </row>
    <row r="65863" spans="8:9" x14ac:dyDescent="0.35">
      <c r="H65863">
        <v>172.7291864</v>
      </c>
      <c r="I65863" t="s">
        <v>3</v>
      </c>
    </row>
    <row r="65864" spans="8:9" x14ac:dyDescent="0.35">
      <c r="H65864">
        <v>-170.9881647</v>
      </c>
      <c r="I65864" t="s">
        <v>3</v>
      </c>
    </row>
    <row r="65865" spans="8:9" x14ac:dyDescent="0.35">
      <c r="H65865">
        <v>177.9981119</v>
      </c>
      <c r="I65865">
        <v>171.47442899999999</v>
      </c>
    </row>
    <row r="65866" spans="8:9" x14ac:dyDescent="0.35">
      <c r="H65866">
        <v>92.668271430000004</v>
      </c>
      <c r="I65866">
        <v>-175.23888349999999</v>
      </c>
    </row>
    <row r="65867" spans="8:9" x14ac:dyDescent="0.35">
      <c r="H65867">
        <v>-83.192854019999999</v>
      </c>
      <c r="I65867">
        <v>-129.73946280000001</v>
      </c>
    </row>
    <row r="65868" spans="8:9" x14ac:dyDescent="0.35">
      <c r="H65868">
        <v>67.446682749999994</v>
      </c>
      <c r="I65868">
        <v>84.67413621</v>
      </c>
    </row>
    <row r="65869" spans="8:9" x14ac:dyDescent="0.35">
      <c r="H65869">
        <v>-171.5460846</v>
      </c>
      <c r="I65869">
        <v>-57.629156309999999</v>
      </c>
    </row>
    <row r="65870" spans="8:9" x14ac:dyDescent="0.35">
      <c r="H65870">
        <v>75.222554729999999</v>
      </c>
      <c r="I65870">
        <v>176.61941049999999</v>
      </c>
    </row>
    <row r="65871" spans="8:9" x14ac:dyDescent="0.35">
      <c r="H65871">
        <v>174.5839072</v>
      </c>
      <c r="I65871">
        <v>-84.23526133</v>
      </c>
    </row>
    <row r="65872" spans="8:9" x14ac:dyDescent="0.35">
      <c r="H65872">
        <v>-91.538042759999996</v>
      </c>
      <c r="I65872">
        <v>-68.697663759999998</v>
      </c>
    </row>
    <row r="65873" spans="8:9" x14ac:dyDescent="0.35">
      <c r="H65873">
        <v>-116.4673682</v>
      </c>
      <c r="I65873">
        <v>-84.762924620000007</v>
      </c>
    </row>
    <row r="65874" spans="8:9" x14ac:dyDescent="0.35">
      <c r="H65874">
        <v>-171.14767699999999</v>
      </c>
      <c r="I65874">
        <v>-87.304397410000007</v>
      </c>
    </row>
    <row r="65875" spans="8:9" x14ac:dyDescent="0.35">
      <c r="H65875">
        <v>74.741648889999993</v>
      </c>
      <c r="I65875">
        <v>134.1867651</v>
      </c>
    </row>
    <row r="65876" spans="8:9" x14ac:dyDescent="0.35">
      <c r="H65876">
        <v>-59.623565739999997</v>
      </c>
      <c r="I65876">
        <v>-52.580945669999998</v>
      </c>
    </row>
    <row r="65877" spans="8:9" x14ac:dyDescent="0.35">
      <c r="H65877">
        <v>-69.274765329999994</v>
      </c>
      <c r="I65877">
        <v>-89.151477679999999</v>
      </c>
    </row>
    <row r="65878" spans="8:9" x14ac:dyDescent="0.35">
      <c r="H65878">
        <v>43.593080880000002</v>
      </c>
      <c r="I65878">
        <v>-72.418193650000006</v>
      </c>
    </row>
    <row r="65879" spans="8:9" x14ac:dyDescent="0.35">
      <c r="H65879">
        <v>-69.659069720000005</v>
      </c>
      <c r="I65879">
        <v>-51.13154377</v>
      </c>
    </row>
    <row r="65880" spans="8:9" x14ac:dyDescent="0.35">
      <c r="H65880">
        <v>43.413983199999997</v>
      </c>
      <c r="I65880">
        <v>-53.903255280000003</v>
      </c>
    </row>
    <row r="65881" spans="8:9" x14ac:dyDescent="0.35">
      <c r="H65881">
        <v>-59.402624549999999</v>
      </c>
      <c r="I65881">
        <v>-23.906672289999999</v>
      </c>
    </row>
    <row r="65882" spans="8:9" x14ac:dyDescent="0.35">
      <c r="H65882">
        <v>63.02005793</v>
      </c>
      <c r="I65882">
        <v>81.283511779999998</v>
      </c>
    </row>
    <row r="65883" spans="8:9" x14ac:dyDescent="0.35">
      <c r="H65883">
        <v>174.27172619999999</v>
      </c>
      <c r="I65883">
        <v>-50.022304660000003</v>
      </c>
    </row>
    <row r="65884" spans="8:9" x14ac:dyDescent="0.35">
      <c r="H65884">
        <v>171.5788283</v>
      </c>
      <c r="I65884">
        <v>89.353422030000004</v>
      </c>
    </row>
    <row r="65885" spans="8:9" x14ac:dyDescent="0.35">
      <c r="H65885">
        <v>-178.10035869999999</v>
      </c>
      <c r="I65885" t="s">
        <v>3</v>
      </c>
    </row>
    <row r="65886" spans="8:9" x14ac:dyDescent="0.35">
      <c r="H65886">
        <v>178.49623629999999</v>
      </c>
      <c r="I65886" t="s">
        <v>3</v>
      </c>
    </row>
    <row r="65887" spans="8:9" x14ac:dyDescent="0.35">
      <c r="H65887">
        <v>-175.8346507</v>
      </c>
      <c r="I65887">
        <v>-89.819082170000001</v>
      </c>
    </row>
    <row r="65888" spans="8:9" x14ac:dyDescent="0.35">
      <c r="H65888">
        <v>67.518255760000002</v>
      </c>
      <c r="I65888">
        <v>-84.059110380000007</v>
      </c>
    </row>
    <row r="65889" spans="8:9" x14ac:dyDescent="0.35">
      <c r="H65889">
        <v>-168.2914864</v>
      </c>
      <c r="I65889">
        <v>178.2102974</v>
      </c>
    </row>
    <row r="65890" spans="8:9" x14ac:dyDescent="0.35">
      <c r="H65890">
        <v>57.303169130000001</v>
      </c>
      <c r="I65890">
        <v>-176.61920929999999</v>
      </c>
    </row>
    <row r="65891" spans="8:9" x14ac:dyDescent="0.35">
      <c r="H65891">
        <v>173.09025550000001</v>
      </c>
      <c r="I65891">
        <v>166.7475728</v>
      </c>
    </row>
    <row r="65892" spans="8:9" x14ac:dyDescent="0.35">
      <c r="H65892">
        <v>71.172657130000005</v>
      </c>
      <c r="I65892">
        <v>171.77941559999999</v>
      </c>
    </row>
    <row r="65893" spans="8:9" x14ac:dyDescent="0.35">
      <c r="H65893">
        <v>-169.8961688</v>
      </c>
      <c r="I65893">
        <v>-89.260496489999994</v>
      </c>
    </row>
    <row r="65894" spans="8:9" x14ac:dyDescent="0.35">
      <c r="H65894">
        <v>179.92016580000001</v>
      </c>
      <c r="I65894">
        <v>-82.796261759999993</v>
      </c>
    </row>
    <row r="65895" spans="8:9" x14ac:dyDescent="0.35">
      <c r="H65895">
        <v>-174.9499357</v>
      </c>
      <c r="I65895">
        <v>-179.56124030000001</v>
      </c>
    </row>
    <row r="65896" spans="8:9" x14ac:dyDescent="0.35">
      <c r="H65896">
        <v>59.087013769999999</v>
      </c>
      <c r="I65896">
        <v>-174.9954414</v>
      </c>
    </row>
    <row r="65897" spans="8:9" x14ac:dyDescent="0.35">
      <c r="H65897">
        <v>-175.32281159999999</v>
      </c>
      <c r="I65897">
        <v>169.29940429999999</v>
      </c>
    </row>
    <row r="65898" spans="8:9" x14ac:dyDescent="0.35">
      <c r="H65898">
        <v>-176.11355940000001</v>
      </c>
      <c r="I65898">
        <v>174.89167739999999</v>
      </c>
    </row>
    <row r="65899" spans="8:9" x14ac:dyDescent="0.35">
      <c r="H65899">
        <v>-74.678737229999996</v>
      </c>
      <c r="I65899">
        <v>-86.686100069999995</v>
      </c>
    </row>
    <row r="65900" spans="8:9" x14ac:dyDescent="0.35">
      <c r="H65900">
        <v>-58.61662784</v>
      </c>
      <c r="I65900">
        <v>-78.173362229999995</v>
      </c>
    </row>
    <row r="65901" spans="8:9" x14ac:dyDescent="0.35">
      <c r="H65901">
        <v>-77.967047899999997</v>
      </c>
      <c r="I65901">
        <v>178.00349220000001</v>
      </c>
    </row>
    <row r="65902" spans="8:9" x14ac:dyDescent="0.35">
      <c r="H65902">
        <v>-65.525182729999997</v>
      </c>
      <c r="I65902">
        <v>-173.05672139999999</v>
      </c>
    </row>
    <row r="65903" spans="8:9" x14ac:dyDescent="0.35">
      <c r="H65903">
        <v>-73.915779939999993</v>
      </c>
      <c r="I65903">
        <v>165.62317730000001</v>
      </c>
    </row>
    <row r="65904" spans="8:9" x14ac:dyDescent="0.35">
      <c r="H65904">
        <v>-59.874936599999998</v>
      </c>
      <c r="I65904">
        <v>173.32290520000001</v>
      </c>
    </row>
    <row r="65905" spans="8:9" x14ac:dyDescent="0.35">
      <c r="H65905">
        <v>-75.955709499999998</v>
      </c>
      <c r="I65905">
        <v>-86.200483309999996</v>
      </c>
    </row>
    <row r="65906" spans="8:9" x14ac:dyDescent="0.35">
      <c r="H65906">
        <v>-63.15616395</v>
      </c>
      <c r="I65906">
        <v>-81.008832470000002</v>
      </c>
    </row>
    <row r="65907" spans="8:9" x14ac:dyDescent="0.35">
      <c r="H65907">
        <v>-67.154081129999994</v>
      </c>
      <c r="I65907">
        <v>179.24514289999999</v>
      </c>
    </row>
    <row r="65908" spans="8:9" x14ac:dyDescent="0.35">
      <c r="H65908">
        <v>-177.7499158</v>
      </c>
      <c r="I65908">
        <v>-173.17495049999999</v>
      </c>
    </row>
    <row r="65909" spans="8:9" x14ac:dyDescent="0.35">
      <c r="H65909">
        <v>-68.084372700000003</v>
      </c>
      <c r="I65909">
        <v>167.39632409999999</v>
      </c>
    </row>
    <row r="65910" spans="8:9" x14ac:dyDescent="0.35">
      <c r="H65910">
        <v>-177.18917149999999</v>
      </c>
      <c r="I65910">
        <v>172.0644044</v>
      </c>
    </row>
    <row r="65911" spans="8:9" x14ac:dyDescent="0.35">
      <c r="H65911">
        <v>174.53765010000001</v>
      </c>
      <c r="I65911">
        <v>-85.820056960000002</v>
      </c>
    </row>
    <row r="65912" spans="8:9" x14ac:dyDescent="0.35">
      <c r="H65912">
        <v>-174.4343456</v>
      </c>
      <c r="I65912">
        <v>-78.998545669999999</v>
      </c>
    </row>
    <row r="65913" spans="8:9" x14ac:dyDescent="0.35">
      <c r="H65913">
        <v>178.48793549999999</v>
      </c>
      <c r="I65913">
        <v>177.97342</v>
      </c>
    </row>
    <row r="65914" spans="8:9" x14ac:dyDescent="0.35">
      <c r="H65914">
        <v>90.598322600000003</v>
      </c>
      <c r="I65914">
        <v>-176.81087260000001</v>
      </c>
    </row>
    <row r="65915" spans="8:9" x14ac:dyDescent="0.35">
      <c r="H65915">
        <v>-177.84327819999999</v>
      </c>
      <c r="I65915">
        <v>167.64379729999999</v>
      </c>
    </row>
    <row r="65916" spans="8:9" x14ac:dyDescent="0.35">
      <c r="H65916">
        <v>-173.04745489999999</v>
      </c>
      <c r="I65916">
        <v>175.25396939999999</v>
      </c>
    </row>
    <row r="65917" spans="8:9" x14ac:dyDescent="0.35">
      <c r="H65917">
        <v>-51.885725219999998</v>
      </c>
      <c r="I65917">
        <v>-89.115508309999996</v>
      </c>
    </row>
    <row r="65918" spans="8:9" x14ac:dyDescent="0.35">
      <c r="H65918">
        <v>-69.560888660000003</v>
      </c>
      <c r="I65918">
        <v>-82.095082329999997</v>
      </c>
    </row>
    <row r="65919" spans="8:9" x14ac:dyDescent="0.35">
      <c r="H65919">
        <v>-168.43286560000001</v>
      </c>
      <c r="I65919">
        <v>-178.62760119999999</v>
      </c>
    </row>
    <row r="65920" spans="8:9" x14ac:dyDescent="0.35">
      <c r="H65920">
        <v>-54.002678840000002</v>
      </c>
      <c r="I65920">
        <v>-178.04724820000001</v>
      </c>
    </row>
    <row r="65921" spans="8:9" x14ac:dyDescent="0.35">
      <c r="H65921">
        <v>-156.17609229999999</v>
      </c>
      <c r="I65921">
        <v>167.5711604</v>
      </c>
    </row>
    <row r="65922" spans="8:9" x14ac:dyDescent="0.35">
      <c r="H65922">
        <v>63.451235130000001</v>
      </c>
      <c r="I65922">
        <v>177.83684740000001</v>
      </c>
    </row>
    <row r="65923" spans="8:9" x14ac:dyDescent="0.35">
      <c r="H65923">
        <v>-144.89862479999999</v>
      </c>
      <c r="I65923">
        <v>169.92569739999999</v>
      </c>
    </row>
    <row r="65924" spans="8:9" x14ac:dyDescent="0.35">
      <c r="H65924">
        <v>74.108710099999996</v>
      </c>
      <c r="I65924">
        <v>71.426643459999994</v>
      </c>
    </row>
    <row r="65925" spans="8:9" x14ac:dyDescent="0.35">
      <c r="H65925">
        <v>-70.277540310000006</v>
      </c>
      <c r="I65925">
        <v>72.003790640000005</v>
      </c>
    </row>
    <row r="65926" spans="8:9" x14ac:dyDescent="0.35">
      <c r="H65926">
        <v>-72.018315720000004</v>
      </c>
      <c r="I65926">
        <v>-119.96548900000001</v>
      </c>
    </row>
    <row r="65927" spans="8:9" x14ac:dyDescent="0.35">
      <c r="H65927">
        <v>-70.539662489999998</v>
      </c>
      <c r="I65927">
        <v>147.01036930000001</v>
      </c>
    </row>
    <row r="65928" spans="8:9" x14ac:dyDescent="0.35">
      <c r="H65928">
        <v>-74.450731110000007</v>
      </c>
      <c r="I65928">
        <v>178.20611690000001</v>
      </c>
    </row>
    <row r="65929" spans="8:9" x14ac:dyDescent="0.35">
      <c r="H65929">
        <v>-68.515495950000002</v>
      </c>
      <c r="I65929">
        <v>-78.933296999999996</v>
      </c>
    </row>
    <row r="65930" spans="8:9" x14ac:dyDescent="0.35">
      <c r="H65930">
        <v>-67.743246729999996</v>
      </c>
      <c r="I65930">
        <v>-113.4865064</v>
      </c>
    </row>
    <row r="65931" spans="8:9" x14ac:dyDescent="0.35">
      <c r="H65931">
        <v>-69.059291439999996</v>
      </c>
      <c r="I65931">
        <v>71.101567970000005</v>
      </c>
    </row>
    <row r="65932" spans="8:9" x14ac:dyDescent="0.35">
      <c r="H65932">
        <v>80.152483970000006</v>
      </c>
      <c r="I65932">
        <v>-118.62101939999999</v>
      </c>
    </row>
    <row r="65933" spans="8:9" x14ac:dyDescent="0.35">
      <c r="H65933">
        <v>-40.807861359999997</v>
      </c>
      <c r="I65933">
        <v>143.39074289999999</v>
      </c>
    </row>
    <row r="65934" spans="8:9" x14ac:dyDescent="0.35">
      <c r="H65934">
        <v>179.91170159999999</v>
      </c>
      <c r="I65934">
        <v>173.95589670000001</v>
      </c>
    </row>
    <row r="65935" spans="8:9" x14ac:dyDescent="0.35">
      <c r="H65935">
        <v>-67.433474469999993</v>
      </c>
      <c r="I65935">
        <v>-78.774105559999995</v>
      </c>
    </row>
    <row r="65936" spans="8:9" x14ac:dyDescent="0.35">
      <c r="H65936">
        <v>79.766772560000007</v>
      </c>
      <c r="I65936">
        <v>-114.95299369999999</v>
      </c>
    </row>
    <row r="65937" spans="8:9" x14ac:dyDescent="0.35">
      <c r="H65937">
        <v>-40.109587939999997</v>
      </c>
      <c r="I65937">
        <v>75.877545600000005</v>
      </c>
    </row>
    <row r="65938" spans="8:9" x14ac:dyDescent="0.35">
      <c r="H65938">
        <v>179.37502230000001</v>
      </c>
      <c r="I65938">
        <v>57.766455550000003</v>
      </c>
    </row>
    <row r="65939" spans="8:9" x14ac:dyDescent="0.35">
      <c r="H65939">
        <v>176.82474920000001</v>
      </c>
      <c r="I65939">
        <v>76.055478620000002</v>
      </c>
    </row>
    <row r="65940" spans="8:9" x14ac:dyDescent="0.35">
      <c r="H65940">
        <v>-68.732449459999998</v>
      </c>
      <c r="I65940">
        <v>59.027070289999997</v>
      </c>
    </row>
    <row r="65941" spans="8:9" x14ac:dyDescent="0.35">
      <c r="H65941">
        <v>167.08643789999999</v>
      </c>
      <c r="I65941">
        <v>77.688278240000002</v>
      </c>
    </row>
    <row r="65942" spans="8:9" x14ac:dyDescent="0.35">
      <c r="H65942">
        <v>53.668687259999999</v>
      </c>
      <c r="I65942">
        <v>58.919662029999998</v>
      </c>
    </row>
    <row r="65943" spans="8:9" x14ac:dyDescent="0.35">
      <c r="H65943">
        <v>-60.026444589999997</v>
      </c>
      <c r="I65943">
        <v>75.436191870000002</v>
      </c>
    </row>
    <row r="65944" spans="8:9" x14ac:dyDescent="0.35">
      <c r="H65944">
        <v>-71.356895280000003</v>
      </c>
      <c r="I65944">
        <v>58.500531369999997</v>
      </c>
    </row>
    <row r="65945" spans="8:9" x14ac:dyDescent="0.35">
      <c r="H65945">
        <v>-69.0834586</v>
      </c>
      <c r="I65945">
        <v>-101.4067015</v>
      </c>
    </row>
    <row r="65946" spans="8:9" x14ac:dyDescent="0.35">
      <c r="H65946">
        <v>-65.524680290000006</v>
      </c>
      <c r="I65946">
        <v>-86.547350649999998</v>
      </c>
    </row>
    <row r="65947" spans="8:9" x14ac:dyDescent="0.35">
      <c r="H65947">
        <v>-47.635004129999999</v>
      </c>
      <c r="I65947">
        <v>-104.5035285</v>
      </c>
    </row>
    <row r="65948" spans="8:9" x14ac:dyDescent="0.35">
      <c r="H65948">
        <v>-57.055870749999997</v>
      </c>
      <c r="I65948">
        <v>-95.57457402</v>
      </c>
    </row>
    <row r="65949" spans="8:9" x14ac:dyDescent="0.35">
      <c r="H65949">
        <v>-47.701572939999998</v>
      </c>
      <c r="I65949">
        <v>-83.810816009999996</v>
      </c>
    </row>
    <row r="65950" spans="8:9" x14ac:dyDescent="0.35">
      <c r="H65950">
        <v>-124.0612477</v>
      </c>
      <c r="I65950">
        <v>-65.334044090000006</v>
      </c>
    </row>
    <row r="65951" spans="8:9" x14ac:dyDescent="0.35">
      <c r="H65951">
        <v>-60.648171900000001</v>
      </c>
      <c r="I65951">
        <v>95.240662540000002</v>
      </c>
    </row>
    <row r="65952" spans="8:9" x14ac:dyDescent="0.35">
      <c r="H65952">
        <v>-101.8396898</v>
      </c>
      <c r="I65952">
        <v>-117.269879</v>
      </c>
    </row>
    <row r="65953" spans="8:9" x14ac:dyDescent="0.35">
      <c r="H65953">
        <v>-53.262694580000002</v>
      </c>
      <c r="I65953">
        <v>-119.38451310000001</v>
      </c>
    </row>
    <row r="65954" spans="8:9" x14ac:dyDescent="0.35">
      <c r="H65954">
        <v>-94.729938410000003</v>
      </c>
      <c r="I65954">
        <v>-90.966261979999999</v>
      </c>
    </row>
    <row r="65955" spans="8:9" x14ac:dyDescent="0.35">
      <c r="H65955">
        <v>72.29773745</v>
      </c>
      <c r="I65955">
        <v>-56.336887539999999</v>
      </c>
    </row>
    <row r="65956" spans="8:9" x14ac:dyDescent="0.35">
      <c r="H65956">
        <v>-50.55395944</v>
      </c>
      <c r="I65956">
        <v>-53.652061080000003</v>
      </c>
    </row>
    <row r="65957" spans="8:9" x14ac:dyDescent="0.35">
      <c r="H65957">
        <v>-79.192648090000006</v>
      </c>
      <c r="I65957">
        <v>-159.89915529999999</v>
      </c>
    </row>
    <row r="65958" spans="8:9" x14ac:dyDescent="0.35">
      <c r="H65958">
        <v>-63.458918949999997</v>
      </c>
      <c r="I65958">
        <v>161.5256803</v>
      </c>
    </row>
    <row r="65959" spans="8:9" x14ac:dyDescent="0.35">
      <c r="H65959">
        <v>-83.211468659999994</v>
      </c>
      <c r="I65959">
        <v>-84.412670910000003</v>
      </c>
    </row>
    <row r="65960" spans="8:9" x14ac:dyDescent="0.35">
      <c r="H65960">
        <v>-53.591954749999999</v>
      </c>
      <c r="I65960">
        <v>-62.943993990000003</v>
      </c>
    </row>
    <row r="65961" spans="8:9" x14ac:dyDescent="0.35">
      <c r="H65961">
        <v>-77.816579750000002</v>
      </c>
      <c r="I65961">
        <v>73.67606936</v>
      </c>
    </row>
    <row r="65962" spans="8:9" x14ac:dyDescent="0.35">
      <c r="H65962">
        <v>-69.363419359999995</v>
      </c>
      <c r="I65962">
        <v>158.13801659999999</v>
      </c>
    </row>
    <row r="65963" spans="8:9" x14ac:dyDescent="0.35">
      <c r="H65963">
        <v>-74.128018769999997</v>
      </c>
      <c r="I65963">
        <v>-84.954871220000001</v>
      </c>
    </row>
    <row r="65964" spans="8:9" x14ac:dyDescent="0.35">
      <c r="H65964">
        <v>-67.968194550000007</v>
      </c>
      <c r="I65964">
        <v>-63.222004050000002</v>
      </c>
    </row>
    <row r="65965" spans="8:9" x14ac:dyDescent="0.35">
      <c r="H65965">
        <v>60.057633860000003</v>
      </c>
      <c r="I65965">
        <v>70.413547489999999</v>
      </c>
    </row>
    <row r="65966" spans="8:9" x14ac:dyDescent="0.35">
      <c r="H65966">
        <v>-175.8576558</v>
      </c>
      <c r="I65966">
        <v>152.56473740000001</v>
      </c>
    </row>
    <row r="65967" spans="8:9" x14ac:dyDescent="0.35">
      <c r="H65967">
        <v>-169.63203110000001</v>
      </c>
      <c r="I65967">
        <v>-80.709435380000002</v>
      </c>
    </row>
    <row r="65968" spans="8:9" x14ac:dyDescent="0.35">
      <c r="H65968">
        <v>167.4300284</v>
      </c>
      <c r="I65968">
        <v>-61.174373889999998</v>
      </c>
    </row>
    <row r="65969" spans="8:9" x14ac:dyDescent="0.35">
      <c r="H65969">
        <v>176.49317360000001</v>
      </c>
      <c r="I65969">
        <v>63.566281859999997</v>
      </c>
    </row>
    <row r="65970" spans="8:9" x14ac:dyDescent="0.35">
      <c r="H65970">
        <v>-164.32988330000001</v>
      </c>
      <c r="I65970">
        <v>159.01367719999999</v>
      </c>
    </row>
    <row r="65971" spans="8:9" x14ac:dyDescent="0.35">
      <c r="H65971">
        <v>60.608498220000001</v>
      </c>
      <c r="I65971">
        <v>-84.610818080000001</v>
      </c>
    </row>
    <row r="65972" spans="8:9" x14ac:dyDescent="0.35">
      <c r="H65972">
        <v>-175.89804810000001</v>
      </c>
      <c r="I65972">
        <v>-62.947456750000001</v>
      </c>
    </row>
    <row r="65973" spans="8:9" x14ac:dyDescent="0.35">
      <c r="H65973">
        <v>-170.68489159999999</v>
      </c>
      <c r="I65973">
        <v>73.565687800000006</v>
      </c>
    </row>
    <row r="65974" spans="8:9" x14ac:dyDescent="0.35">
      <c r="H65974">
        <v>175.23363710000001</v>
      </c>
      <c r="I65974">
        <v>157.5285667</v>
      </c>
    </row>
    <row r="65975" spans="8:9" x14ac:dyDescent="0.35">
      <c r="H65975">
        <v>-178.29581429999999</v>
      </c>
      <c r="I65975">
        <v>-79.398672619999999</v>
      </c>
    </row>
    <row r="65976" spans="8:9" x14ac:dyDescent="0.35">
      <c r="H65976">
        <v>-168.36957989999999</v>
      </c>
      <c r="I65976">
        <v>-61.63179212</v>
      </c>
    </row>
    <row r="65977" spans="8:9" x14ac:dyDescent="0.35">
      <c r="H65977">
        <v>60.652485329999998</v>
      </c>
      <c r="I65977">
        <v>-91.000956459999998</v>
      </c>
    </row>
    <row r="65978" spans="8:9" x14ac:dyDescent="0.35">
      <c r="H65978">
        <v>-173.4987883</v>
      </c>
      <c r="I65978">
        <v>-60.185531810000001</v>
      </c>
    </row>
    <row r="65979" spans="8:9" x14ac:dyDescent="0.35">
      <c r="H65979">
        <v>-176.12489740000001</v>
      </c>
      <c r="I65979">
        <v>74.144339360000004</v>
      </c>
    </row>
    <row r="65980" spans="8:9" x14ac:dyDescent="0.35">
      <c r="H65980">
        <v>167.11893230000001</v>
      </c>
      <c r="I65980">
        <v>160.5337968</v>
      </c>
    </row>
    <row r="65981" spans="8:9" x14ac:dyDescent="0.35">
      <c r="H65981">
        <v>-179.63121390000001</v>
      </c>
      <c r="I65981">
        <v>48.716771710000003</v>
      </c>
    </row>
    <row r="65982" spans="8:9" x14ac:dyDescent="0.35">
      <c r="H65982">
        <v>-170.44223890000001</v>
      </c>
      <c r="I65982">
        <v>-129.38068440000001</v>
      </c>
    </row>
    <row r="65983" spans="8:9" x14ac:dyDescent="0.35">
      <c r="H65983">
        <v>-63.33805006</v>
      </c>
      <c r="I65983">
        <v>-82.406724209999993</v>
      </c>
    </row>
    <row r="65984" spans="8:9" x14ac:dyDescent="0.35">
      <c r="H65984">
        <v>-72.967893090000004</v>
      </c>
      <c r="I65984">
        <v>-42.548056010000003</v>
      </c>
    </row>
    <row r="65985" spans="8:9" x14ac:dyDescent="0.35">
      <c r="H65985">
        <v>-63.075095609999998</v>
      </c>
      <c r="I65985">
        <v>-12.377329680000001</v>
      </c>
    </row>
    <row r="65986" spans="8:9" x14ac:dyDescent="0.35">
      <c r="H65986">
        <v>-73.219178400000004</v>
      </c>
      <c r="I65986">
        <v>-39.531059509999999</v>
      </c>
    </row>
    <row r="65987" spans="8:9" x14ac:dyDescent="0.35">
      <c r="H65987">
        <v>-92.890259549999996</v>
      </c>
      <c r="I65987">
        <v>-64.743280490000004</v>
      </c>
    </row>
    <row r="65988" spans="8:9" x14ac:dyDescent="0.35">
      <c r="H65988">
        <v>71.8716984</v>
      </c>
      <c r="I65988">
        <v>134.12023049999999</v>
      </c>
    </row>
    <row r="65989" spans="8:9" x14ac:dyDescent="0.35">
      <c r="H65989">
        <v>-72.598302219999994</v>
      </c>
      <c r="I65989">
        <v>60.147149349999999</v>
      </c>
    </row>
    <row r="65990" spans="8:9" x14ac:dyDescent="0.35">
      <c r="H65990">
        <v>85.130746049999999</v>
      </c>
      <c r="I65990">
        <v>61.840844799999999</v>
      </c>
    </row>
    <row r="65991" spans="8:9" x14ac:dyDescent="0.35">
      <c r="H65991">
        <v>-46.312774079999997</v>
      </c>
      <c r="I65991">
        <v>-56.049781809999999</v>
      </c>
    </row>
    <row r="65992" spans="8:9" x14ac:dyDescent="0.35">
      <c r="H65992">
        <v>-149.2950122</v>
      </c>
      <c r="I65992">
        <v>-45.378454859999998</v>
      </c>
    </row>
    <row r="65993" spans="8:9" x14ac:dyDescent="0.35">
      <c r="H65993">
        <v>-37.83678089</v>
      </c>
      <c r="I65993">
        <v>53.513546900000001</v>
      </c>
    </row>
    <row r="65994" spans="8:9" x14ac:dyDescent="0.35">
      <c r="H65994">
        <v>-60.546569320000003</v>
      </c>
      <c r="I65994">
        <v>51.008973769999997</v>
      </c>
    </row>
    <row r="65995" spans="8:9" x14ac:dyDescent="0.35">
      <c r="H65995">
        <v>71.078480630000001</v>
      </c>
      <c r="I65995">
        <v>-70.839067679999999</v>
      </c>
    </row>
    <row r="65996" spans="8:9" x14ac:dyDescent="0.35">
      <c r="H65996">
        <v>-57.940263350000002</v>
      </c>
      <c r="I65996">
        <v>-57.170616449999997</v>
      </c>
    </row>
    <row r="65997" spans="8:9" x14ac:dyDescent="0.35">
      <c r="H65997">
        <v>171.95075589999999</v>
      </c>
      <c r="I65997">
        <v>-80.391952840000002</v>
      </c>
    </row>
    <row r="65998" spans="8:9" x14ac:dyDescent="0.35">
      <c r="H65998">
        <v>175.98795029999999</v>
      </c>
      <c r="I65998">
        <v>-89.854142479999993</v>
      </c>
    </row>
    <row r="65999" spans="8:9" x14ac:dyDescent="0.35">
      <c r="H65999">
        <v>-162.4689506</v>
      </c>
      <c r="I65999">
        <v>79.313895279999997</v>
      </c>
    </row>
    <row r="66000" spans="8:9" x14ac:dyDescent="0.35">
      <c r="H66000">
        <v>-70.297922679999999</v>
      </c>
      <c r="I66000">
        <v>-105.47802660000001</v>
      </c>
    </row>
    <row r="66001" spans="8:9" x14ac:dyDescent="0.35">
      <c r="H66001">
        <v>-65.930357290000003</v>
      </c>
      <c r="I66001">
        <v>-120.0599278</v>
      </c>
    </row>
    <row r="66002" spans="8:9" x14ac:dyDescent="0.35">
      <c r="H66002">
        <v>-87.571711730000004</v>
      </c>
      <c r="I66002">
        <v>84.02347125</v>
      </c>
    </row>
    <row r="66003" spans="8:9" x14ac:dyDescent="0.35">
      <c r="H66003">
        <v>-59.73870419</v>
      </c>
      <c r="I66003">
        <v>-111.1965301</v>
      </c>
    </row>
    <row r="66004" spans="8:9" x14ac:dyDescent="0.35">
      <c r="H66004">
        <v>-70.243203050000005</v>
      </c>
      <c r="I66004">
        <v>89.620180140000002</v>
      </c>
    </row>
    <row r="66005" spans="8:9" x14ac:dyDescent="0.35">
      <c r="H66005">
        <v>-54.448650430000001</v>
      </c>
      <c r="I66005">
        <v>-124.28390949999999</v>
      </c>
    </row>
    <row r="66006" spans="8:9" x14ac:dyDescent="0.35">
      <c r="H66006">
        <v>-61.752083499999998</v>
      </c>
      <c r="I66006">
        <v>105.1172361</v>
      </c>
    </row>
    <row r="66007" spans="8:9" x14ac:dyDescent="0.35">
      <c r="H66007">
        <v>-59.948065560000003</v>
      </c>
      <c r="I66007">
        <v>81.459114869999993</v>
      </c>
    </row>
    <row r="66008" spans="8:9" x14ac:dyDescent="0.35">
      <c r="H66008">
        <v>-66.549593709999996</v>
      </c>
      <c r="I66008">
        <v>-141.28386800000001</v>
      </c>
    </row>
    <row r="66009" spans="8:9" x14ac:dyDescent="0.35">
      <c r="H66009">
        <v>-80.418087189999994</v>
      </c>
      <c r="I66009">
        <v>94.313879159999999</v>
      </c>
    </row>
    <row r="66010" spans="8:9" x14ac:dyDescent="0.35">
      <c r="H66010">
        <v>179.2676606</v>
      </c>
      <c r="I66010">
        <v>49.113200390000003</v>
      </c>
    </row>
    <row r="66011" spans="8:9" x14ac:dyDescent="0.35">
      <c r="H66011">
        <v>-71.114730719999997</v>
      </c>
      <c r="I66011">
        <v>-91.409712429999999</v>
      </c>
    </row>
    <row r="66012" spans="8:9" x14ac:dyDescent="0.35">
      <c r="H66012">
        <v>-175.0627915</v>
      </c>
      <c r="I66012">
        <v>-80.487177209999999</v>
      </c>
    </row>
    <row r="66013" spans="8:9" x14ac:dyDescent="0.35">
      <c r="H66013">
        <v>-88.409735449999999</v>
      </c>
      <c r="I66013">
        <v>92.307953609999998</v>
      </c>
    </row>
    <row r="66014" spans="8:9" x14ac:dyDescent="0.35">
      <c r="H66014">
        <v>-159.12833269999999</v>
      </c>
      <c r="I66014">
        <v>58.207204930000003</v>
      </c>
    </row>
    <row r="66015" spans="8:9" x14ac:dyDescent="0.35">
      <c r="H66015">
        <v>-101.0831001</v>
      </c>
      <c r="I66015">
        <v>-92.107503260000001</v>
      </c>
    </row>
    <row r="66016" spans="8:9" x14ac:dyDescent="0.35">
      <c r="H66016">
        <v>-158.189502</v>
      </c>
      <c r="I66016">
        <v>-75.855475859999999</v>
      </c>
    </row>
    <row r="66017" spans="8:9" x14ac:dyDescent="0.35">
      <c r="H66017">
        <v>171.10885519999999</v>
      </c>
      <c r="I66017">
        <v>-76.326058090000004</v>
      </c>
    </row>
    <row r="66018" spans="8:9" x14ac:dyDescent="0.35">
      <c r="H66018">
        <v>173.00463339999999</v>
      </c>
      <c r="I66018">
        <v>-67.979812789999997</v>
      </c>
    </row>
    <row r="66019" spans="8:9" x14ac:dyDescent="0.35">
      <c r="H66019">
        <v>174.74674239999999</v>
      </c>
      <c r="I66019">
        <v>-79.109994470000004</v>
      </c>
    </row>
    <row r="66020" spans="8:9" x14ac:dyDescent="0.35">
      <c r="H66020">
        <v>172.8212843</v>
      </c>
      <c r="I66020">
        <v>-65.872500880000004</v>
      </c>
    </row>
    <row r="66021" spans="8:9" x14ac:dyDescent="0.35">
      <c r="H66021">
        <v>173.88967400000001</v>
      </c>
      <c r="I66021">
        <v>-77.904331589999998</v>
      </c>
    </row>
    <row r="66022" spans="8:9" x14ac:dyDescent="0.35">
      <c r="H66022">
        <v>-166.13815829999999</v>
      </c>
      <c r="I66022">
        <v>-64.828001799999996</v>
      </c>
    </row>
    <row r="66023" spans="8:9" x14ac:dyDescent="0.35">
      <c r="H66023">
        <v>146.017325</v>
      </c>
      <c r="I66023">
        <v>-81.875334929999994</v>
      </c>
    </row>
    <row r="66024" spans="8:9" x14ac:dyDescent="0.35">
      <c r="H66024">
        <v>-164.8592099</v>
      </c>
      <c r="I66024">
        <v>-66.156482109999999</v>
      </c>
    </row>
    <row r="66025" spans="8:9" x14ac:dyDescent="0.35">
      <c r="H66025">
        <v>-79.282937000000004</v>
      </c>
      <c r="I66025">
        <v>-69.593232659999998</v>
      </c>
    </row>
    <row r="66026" spans="8:9" x14ac:dyDescent="0.35">
      <c r="H66026">
        <v>-82.668880999999999</v>
      </c>
      <c r="I66026">
        <v>-87.759610739999999</v>
      </c>
    </row>
    <row r="66027" spans="8:9" x14ac:dyDescent="0.35">
      <c r="H66027">
        <v>-64.223927970000005</v>
      </c>
      <c r="I66027">
        <v>-75.187182410000005</v>
      </c>
    </row>
    <row r="66028" spans="8:9" x14ac:dyDescent="0.35">
      <c r="H66028">
        <v>-72.820424389999999</v>
      </c>
      <c r="I66028">
        <v>-82.460048139999998</v>
      </c>
    </row>
    <row r="66029" spans="8:9" x14ac:dyDescent="0.35">
      <c r="H66029">
        <v>-71.14687223</v>
      </c>
      <c r="I66029">
        <v>-85.230247500000004</v>
      </c>
    </row>
    <row r="66030" spans="8:9" x14ac:dyDescent="0.35">
      <c r="H66030">
        <v>-54.90323334</v>
      </c>
      <c r="I66030">
        <v>-103.669185</v>
      </c>
    </row>
    <row r="66031" spans="8:9" x14ac:dyDescent="0.35">
      <c r="H66031">
        <v>-77.197064589999997</v>
      </c>
      <c r="I66031">
        <v>169.98701629999999</v>
      </c>
    </row>
    <row r="66032" spans="8:9" x14ac:dyDescent="0.35">
      <c r="H66032">
        <v>-78.674112059999999</v>
      </c>
      <c r="I66032">
        <v>-69.595588860000007</v>
      </c>
    </row>
    <row r="66033" spans="8:9" x14ac:dyDescent="0.35">
      <c r="H66033">
        <v>-70.670845959999994</v>
      </c>
      <c r="I66033">
        <v>-65.497502190000006</v>
      </c>
    </row>
    <row r="66034" spans="8:9" x14ac:dyDescent="0.35">
      <c r="H66034">
        <v>-54.81419657</v>
      </c>
      <c r="I66034">
        <v>138.4178421</v>
      </c>
    </row>
    <row r="66035" spans="8:9" x14ac:dyDescent="0.35">
      <c r="H66035">
        <v>-77.62803787</v>
      </c>
      <c r="I66035">
        <v>-84.053695520000005</v>
      </c>
    </row>
    <row r="66036" spans="8:9" x14ac:dyDescent="0.35">
      <c r="H66036">
        <v>-78.552185809999997</v>
      </c>
      <c r="I66036">
        <v>-103.992651</v>
      </c>
    </row>
    <row r="66037" spans="8:9" x14ac:dyDescent="0.35">
      <c r="H66037">
        <v>-61.603276409999999</v>
      </c>
      <c r="I66037">
        <v>169.21882640000001</v>
      </c>
    </row>
    <row r="66038" spans="8:9" x14ac:dyDescent="0.35">
      <c r="H66038">
        <v>-72.067516940000004</v>
      </c>
      <c r="I66038">
        <v>-71.206789939999993</v>
      </c>
    </row>
    <row r="66039" spans="8:9" x14ac:dyDescent="0.35">
      <c r="H66039">
        <v>-58.451019510000002</v>
      </c>
      <c r="I66039">
        <v>-64.856123980000007</v>
      </c>
    </row>
    <row r="66040" spans="8:9" x14ac:dyDescent="0.35">
      <c r="H66040">
        <v>-62.961770000000001</v>
      </c>
      <c r="I66040">
        <v>139.86327679999999</v>
      </c>
    </row>
    <row r="66041" spans="8:9" x14ac:dyDescent="0.35">
      <c r="H66041">
        <v>-56.052320819999998</v>
      </c>
      <c r="I66041">
        <v>-55.366508799999998</v>
      </c>
    </row>
    <row r="66042" spans="8:9" x14ac:dyDescent="0.35">
      <c r="H66042">
        <v>-69.260803109999998</v>
      </c>
      <c r="I66042">
        <v>121.21685770000001</v>
      </c>
    </row>
    <row r="66043" spans="8:9" x14ac:dyDescent="0.35">
      <c r="H66043">
        <v>-55.616661639999997</v>
      </c>
      <c r="I66043">
        <v>-70.915494429999995</v>
      </c>
    </row>
    <row r="66044" spans="8:9" x14ac:dyDescent="0.35">
      <c r="H66044">
        <v>-89.708581219999999</v>
      </c>
      <c r="I66044">
        <v>113.6987828</v>
      </c>
    </row>
    <row r="66045" spans="8:9" x14ac:dyDescent="0.35">
      <c r="H66045">
        <v>-54.928493660000001</v>
      </c>
      <c r="I66045">
        <v>-58.273118050000001</v>
      </c>
    </row>
    <row r="66046" spans="8:9" x14ac:dyDescent="0.35">
      <c r="H66046">
        <v>-60.470130410000003</v>
      </c>
      <c r="I66046">
        <v>121.3628277</v>
      </c>
    </row>
    <row r="66047" spans="8:9" x14ac:dyDescent="0.35">
      <c r="H66047">
        <v>-178.43255160000001</v>
      </c>
      <c r="I66047">
        <v>-66.0911112</v>
      </c>
    </row>
    <row r="66048" spans="8:9" x14ac:dyDescent="0.35">
      <c r="H66048">
        <v>-130.9688213</v>
      </c>
      <c r="I66048">
        <v>117.8696685</v>
      </c>
    </row>
    <row r="66049" spans="8:9" x14ac:dyDescent="0.35">
      <c r="H66049">
        <v>-54.38841438</v>
      </c>
      <c r="I66049">
        <v>-62.22355297</v>
      </c>
    </row>
    <row r="66050" spans="8:9" x14ac:dyDescent="0.35">
      <c r="H66050">
        <v>-69.384259970000002</v>
      </c>
      <c r="I66050">
        <v>168.93151979999999</v>
      </c>
    </row>
    <row r="66051" spans="8:9" x14ac:dyDescent="0.35">
      <c r="H66051">
        <v>-68.980873540000005</v>
      </c>
      <c r="I66051">
        <v>118.8126736</v>
      </c>
    </row>
    <row r="66052" spans="8:9" x14ac:dyDescent="0.35">
      <c r="H66052">
        <v>-57.52042711</v>
      </c>
      <c r="I66052">
        <v>158.5381568</v>
      </c>
    </row>
    <row r="66053" spans="8:9" x14ac:dyDescent="0.35">
      <c r="H66053">
        <v>-178.92338380000001</v>
      </c>
      <c r="I66053">
        <v>-175.3051706</v>
      </c>
    </row>
    <row r="66054" spans="8:9" x14ac:dyDescent="0.35">
      <c r="H66054">
        <v>-57.313125149999998</v>
      </c>
      <c r="I66054">
        <v>-133.79311619999999</v>
      </c>
    </row>
    <row r="66055" spans="8:9" x14ac:dyDescent="0.35">
      <c r="H66055">
        <v>-64.031099069999996</v>
      </c>
      <c r="I66055">
        <v>120.7708998</v>
      </c>
    </row>
    <row r="66056" spans="8:9" x14ac:dyDescent="0.35">
      <c r="H66056">
        <v>-46.330798369999997</v>
      </c>
      <c r="I66056">
        <v>156.59952559999999</v>
      </c>
    </row>
    <row r="66057" spans="8:9" x14ac:dyDescent="0.35">
      <c r="H66057">
        <v>-62.829603460000001</v>
      </c>
      <c r="I66057">
        <v>-174.4413045</v>
      </c>
    </row>
    <row r="66058" spans="8:9" x14ac:dyDescent="0.35">
      <c r="H66058">
        <v>50.578851010000001</v>
      </c>
      <c r="I66058">
        <v>-164.4253812</v>
      </c>
    </row>
    <row r="66059" spans="8:9" x14ac:dyDescent="0.35">
      <c r="H66059">
        <v>-177.57933990000001</v>
      </c>
      <c r="I66059">
        <v>81.038597789999997</v>
      </c>
    </row>
    <row r="66060" spans="8:9" x14ac:dyDescent="0.35">
      <c r="H66060">
        <v>175.632676</v>
      </c>
      <c r="I66060">
        <v>97.448269400000001</v>
      </c>
    </row>
    <row r="66061" spans="8:9" x14ac:dyDescent="0.35">
      <c r="H66061">
        <v>178.9682397</v>
      </c>
      <c r="I66061">
        <v>76.450462979999998</v>
      </c>
    </row>
    <row r="66062" spans="8:9" x14ac:dyDescent="0.35">
      <c r="H66062">
        <v>59.816257610000001</v>
      </c>
      <c r="I66062">
        <v>91.21858847</v>
      </c>
    </row>
    <row r="66063" spans="8:9" x14ac:dyDescent="0.35">
      <c r="H66063">
        <v>-82.177639299999996</v>
      </c>
      <c r="I66063">
        <v>-63.988674760000002</v>
      </c>
    </row>
    <row r="66064" spans="8:9" x14ac:dyDescent="0.35">
      <c r="H66064">
        <v>69.515865460000001</v>
      </c>
      <c r="I66064">
        <v>-71.386297560000003</v>
      </c>
    </row>
    <row r="66065" spans="8:9" x14ac:dyDescent="0.35">
      <c r="H66065">
        <v>-174.1377008</v>
      </c>
      <c r="I66065">
        <v>-71.986200199999999</v>
      </c>
    </row>
    <row r="66066" spans="8:9" x14ac:dyDescent="0.35">
      <c r="H66066">
        <v>52.959647189999998</v>
      </c>
      <c r="I66066">
        <v>158.81021630000001</v>
      </c>
    </row>
    <row r="66067" spans="8:9" x14ac:dyDescent="0.35">
      <c r="H66067">
        <v>-89.649755749999997</v>
      </c>
      <c r="I66067">
        <v>-94.281705239999994</v>
      </c>
    </row>
    <row r="66068" spans="8:9" x14ac:dyDescent="0.35">
      <c r="H66068">
        <v>74.093850020000005</v>
      </c>
      <c r="I66068">
        <v>-38.130630080000003</v>
      </c>
    </row>
    <row r="66069" spans="8:9" x14ac:dyDescent="0.35">
      <c r="H66069">
        <v>-68.180402209999997</v>
      </c>
      <c r="I66069">
        <v>-76.034792800000005</v>
      </c>
    </row>
    <row r="66070" spans="8:9" x14ac:dyDescent="0.35">
      <c r="H66070">
        <v>-48.59143547</v>
      </c>
      <c r="I66070">
        <v>-94.689531630000005</v>
      </c>
    </row>
    <row r="66071" spans="8:9" x14ac:dyDescent="0.35">
      <c r="H66071">
        <v>178.61480220000001</v>
      </c>
      <c r="I66071">
        <v>-67.069062459999998</v>
      </c>
    </row>
    <row r="66072" spans="8:9" x14ac:dyDescent="0.35">
      <c r="H66072">
        <v>-54.837145479999997</v>
      </c>
      <c r="I66072">
        <v>-74.635318319999996</v>
      </c>
    </row>
    <row r="66073" spans="8:9" x14ac:dyDescent="0.35">
      <c r="H66073">
        <v>61.108790720000002</v>
      </c>
      <c r="I66073">
        <v>-80.797058770000007</v>
      </c>
    </row>
    <row r="66074" spans="8:9" x14ac:dyDescent="0.35">
      <c r="H66074">
        <v>-60.663270660000002</v>
      </c>
      <c r="I66074">
        <v>-68.510275859999993</v>
      </c>
    </row>
    <row r="66075" spans="8:9" x14ac:dyDescent="0.35">
      <c r="H66075">
        <v>-66.340487530000004</v>
      </c>
      <c r="I66075">
        <v>-77.218412630000003</v>
      </c>
    </row>
    <row r="66076" spans="8:9" x14ac:dyDescent="0.35">
      <c r="H66076">
        <v>-170.48806020000001</v>
      </c>
      <c r="I66076">
        <v>-65.247336039999993</v>
      </c>
    </row>
    <row r="66077" spans="8:9" x14ac:dyDescent="0.35">
      <c r="H66077">
        <v>-62.859623990000003</v>
      </c>
      <c r="I66077">
        <v>-49.378486109999997</v>
      </c>
    </row>
    <row r="66078" spans="8:9" x14ac:dyDescent="0.35">
      <c r="H66078">
        <v>-62.859623990000003</v>
      </c>
      <c r="I66078">
        <v>-64.904633930000003</v>
      </c>
    </row>
    <row r="66079" spans="8:9" x14ac:dyDescent="0.35">
      <c r="H66079">
        <v>173.7261881</v>
      </c>
      <c r="I66079">
        <v>-75.643611539999995</v>
      </c>
    </row>
    <row r="66080" spans="8:9" x14ac:dyDescent="0.35">
      <c r="H66080">
        <v>176.40883260000001</v>
      </c>
      <c r="I66080">
        <v>-81.507302139999993</v>
      </c>
    </row>
    <row r="66081" spans="8:9" x14ac:dyDescent="0.35">
      <c r="H66081">
        <v>157.19206940000001</v>
      </c>
      <c r="I66081">
        <v>-79.489153310000006</v>
      </c>
    </row>
    <row r="66082" spans="8:9" x14ac:dyDescent="0.35">
      <c r="H66082">
        <v>-53.012144130000003</v>
      </c>
      <c r="I66082">
        <v>-79.527852559999999</v>
      </c>
    </row>
    <row r="66083" spans="8:9" x14ac:dyDescent="0.35">
      <c r="H66083">
        <v>-67.13038272</v>
      </c>
      <c r="I66083">
        <v>-78.848479470000001</v>
      </c>
    </row>
    <row r="66084" spans="8:9" x14ac:dyDescent="0.35">
      <c r="H66084">
        <v>68.085942720000006</v>
      </c>
      <c r="I66084">
        <v>-83.536919549999993</v>
      </c>
    </row>
    <row r="66085" spans="8:9" x14ac:dyDescent="0.35">
      <c r="H66085">
        <v>-79.830399700000001</v>
      </c>
      <c r="I66085">
        <v>-81.691697570000002</v>
      </c>
    </row>
    <row r="66086" spans="8:9" x14ac:dyDescent="0.35">
      <c r="H66086">
        <v>-56.640187859999997</v>
      </c>
      <c r="I66086">
        <v>-83.808832749999993</v>
      </c>
    </row>
    <row r="66087" spans="8:9" x14ac:dyDescent="0.35">
      <c r="H66087">
        <v>-60.496784830000003</v>
      </c>
      <c r="I66087">
        <v>-79.362580850000001</v>
      </c>
    </row>
    <row r="66088" spans="8:9" x14ac:dyDescent="0.35">
      <c r="H66088">
        <v>-52.81292148</v>
      </c>
      <c r="I66088">
        <v>-79.119850220000004</v>
      </c>
    </row>
    <row r="66089" spans="8:9" x14ac:dyDescent="0.35">
      <c r="H66089">
        <v>60.131807420000001</v>
      </c>
      <c r="I66089">
        <v>-81.468534950000006</v>
      </c>
    </row>
    <row r="66090" spans="8:9" x14ac:dyDescent="0.35">
      <c r="H66090">
        <v>-65.208983340000003</v>
      </c>
      <c r="I66090">
        <v>-78.589944540000005</v>
      </c>
    </row>
    <row r="66091" spans="8:9" x14ac:dyDescent="0.35">
      <c r="H66091">
        <v>178.34946049999999</v>
      </c>
      <c r="I66091">
        <v>-80.487213690000004</v>
      </c>
    </row>
    <row r="66092" spans="8:9" x14ac:dyDescent="0.35">
      <c r="H66092">
        <v>-61.793897899999997</v>
      </c>
      <c r="I66092">
        <v>-83.567574710000002</v>
      </c>
    </row>
    <row r="66093" spans="8:9" x14ac:dyDescent="0.35">
      <c r="H66093">
        <v>-61.607997939999997</v>
      </c>
      <c r="I66093">
        <v>112.7082315</v>
      </c>
    </row>
    <row r="66094" spans="8:9" x14ac:dyDescent="0.35">
      <c r="H66094">
        <v>-53.106554410000001</v>
      </c>
      <c r="I66094">
        <v>-67.759095259999995</v>
      </c>
    </row>
    <row r="66095" spans="8:9" x14ac:dyDescent="0.35">
      <c r="H66095">
        <v>-64.740578009999993</v>
      </c>
      <c r="I66095" t="s">
        <v>3</v>
      </c>
    </row>
    <row r="66096" spans="8:9" x14ac:dyDescent="0.35">
      <c r="H66096">
        <v>-48.912845580000003</v>
      </c>
      <c r="I66096" t="s">
        <v>3</v>
      </c>
    </row>
    <row r="66097" spans="8:9" x14ac:dyDescent="0.35">
      <c r="H66097">
        <v>-64.0711905</v>
      </c>
      <c r="I66097">
        <v>-164.8048283</v>
      </c>
    </row>
    <row r="66098" spans="8:9" x14ac:dyDescent="0.35">
      <c r="H66098">
        <v>-50.258762879999999</v>
      </c>
      <c r="I66098">
        <v>149.56624009999999</v>
      </c>
    </row>
    <row r="66099" spans="8:9" x14ac:dyDescent="0.35">
      <c r="H66099">
        <v>-58.784966150000002</v>
      </c>
      <c r="I66099">
        <v>171.939345</v>
      </c>
    </row>
    <row r="66100" spans="8:9" x14ac:dyDescent="0.35">
      <c r="H66100">
        <v>-58.784966150000002</v>
      </c>
      <c r="I66100">
        <v>-65.050195799999997</v>
      </c>
    </row>
    <row r="66101" spans="8:9" x14ac:dyDescent="0.35">
      <c r="H66101">
        <v>43.579554649999999</v>
      </c>
      <c r="I66101">
        <v>-166.36988070000001</v>
      </c>
    </row>
    <row r="66102" spans="8:9" x14ac:dyDescent="0.35">
      <c r="H66102">
        <v>-169.2459762</v>
      </c>
      <c r="I66102">
        <v>156.8133799</v>
      </c>
    </row>
    <row r="66103" spans="8:9" x14ac:dyDescent="0.35">
      <c r="H66103">
        <v>-172.80954360000001</v>
      </c>
      <c r="I66103">
        <v>175.51017010000001</v>
      </c>
    </row>
    <row r="66104" spans="8:9" x14ac:dyDescent="0.35">
      <c r="H66104">
        <v>178.12072900000001</v>
      </c>
      <c r="I66104">
        <v>-72.433150830000002</v>
      </c>
    </row>
    <row r="66105" spans="8:9" x14ac:dyDescent="0.35">
      <c r="H66105">
        <v>-175.40521570000001</v>
      </c>
      <c r="I66105">
        <v>-140.22792179999999</v>
      </c>
    </row>
    <row r="66106" spans="8:9" x14ac:dyDescent="0.35">
      <c r="H66106">
        <v>-175.15360889999999</v>
      </c>
      <c r="I66106">
        <v>-152.75901039999999</v>
      </c>
    </row>
    <row r="66107" spans="8:9" x14ac:dyDescent="0.35">
      <c r="H66107">
        <v>44.2630458</v>
      </c>
      <c r="I66107">
        <v>148.45545799999999</v>
      </c>
    </row>
    <row r="66108" spans="8:9" x14ac:dyDescent="0.35">
      <c r="H66108">
        <v>-170.74003200000001</v>
      </c>
      <c r="I66108">
        <v>108.3033564</v>
      </c>
    </row>
    <row r="66109" spans="8:9" x14ac:dyDescent="0.35">
      <c r="H66109">
        <v>-171.15196209999999</v>
      </c>
      <c r="I66109" t="s">
        <v>3</v>
      </c>
    </row>
    <row r="66110" spans="8:9" x14ac:dyDescent="0.35">
      <c r="H66110">
        <v>177.418881</v>
      </c>
      <c r="I66110" t="s">
        <v>3</v>
      </c>
    </row>
    <row r="66111" spans="8:9" x14ac:dyDescent="0.35">
      <c r="H66111">
        <v>-176.6159409</v>
      </c>
      <c r="I66111">
        <v>70.345324000000005</v>
      </c>
    </row>
    <row r="66112" spans="8:9" x14ac:dyDescent="0.35">
      <c r="H66112">
        <v>-177.32038660000001</v>
      </c>
      <c r="I66112">
        <v>49.509924810000001</v>
      </c>
    </row>
    <row r="66113" spans="8:9" x14ac:dyDescent="0.35">
      <c r="H66113">
        <v>42.153189419999997</v>
      </c>
      <c r="I66113">
        <v>85.171953930000001</v>
      </c>
    </row>
    <row r="66114" spans="8:9" x14ac:dyDescent="0.35">
      <c r="H66114">
        <v>-169.81482249999999</v>
      </c>
      <c r="I66114">
        <v>66.549247899999997</v>
      </c>
    </row>
    <row r="66115" spans="8:9" x14ac:dyDescent="0.35">
      <c r="H66115">
        <v>-171.2086683</v>
      </c>
      <c r="I66115" t="s">
        <v>3</v>
      </c>
    </row>
    <row r="66116" spans="8:9" x14ac:dyDescent="0.35">
      <c r="H66116">
        <v>175.65877420000001</v>
      </c>
      <c r="I66116" t="s">
        <v>3</v>
      </c>
    </row>
    <row r="66117" spans="8:9" x14ac:dyDescent="0.35">
      <c r="H66117">
        <v>-174.59356349999999</v>
      </c>
      <c r="I66117" t="s">
        <v>3</v>
      </c>
    </row>
    <row r="66118" spans="8:9" x14ac:dyDescent="0.35">
      <c r="H66118">
        <v>-177.07240400000001</v>
      </c>
      <c r="I66118" t="s">
        <v>3</v>
      </c>
    </row>
    <row r="66119" spans="8:9" x14ac:dyDescent="0.35">
      <c r="H66119">
        <v>42.505501610000003</v>
      </c>
      <c r="I66119" t="s">
        <v>3</v>
      </c>
    </row>
    <row r="66120" spans="8:9" x14ac:dyDescent="0.35">
      <c r="H66120">
        <v>-171.37925240000001</v>
      </c>
      <c r="I66120" t="s">
        <v>3</v>
      </c>
    </row>
    <row r="66121" spans="8:9" x14ac:dyDescent="0.35">
      <c r="H66121">
        <v>-169.81484829999999</v>
      </c>
      <c r="I66121">
        <v>-128.88338809999999</v>
      </c>
    </row>
    <row r="66122" spans="8:9" x14ac:dyDescent="0.35">
      <c r="H66122">
        <v>176.10511</v>
      </c>
      <c r="I66122">
        <v>93.559755460000005</v>
      </c>
    </row>
    <row r="66123" spans="8:9" x14ac:dyDescent="0.35">
      <c r="H66123">
        <v>-175.52508</v>
      </c>
      <c r="I66123">
        <v>130.83137780000001</v>
      </c>
    </row>
    <row r="66124" spans="8:9" x14ac:dyDescent="0.35">
      <c r="H66124">
        <v>-176.64363109999999</v>
      </c>
      <c r="I66124">
        <v>-82.259957679999999</v>
      </c>
    </row>
    <row r="66125" spans="8:9" x14ac:dyDescent="0.35">
      <c r="H66125">
        <v>42.484201159999998</v>
      </c>
      <c r="I66125">
        <v>-138.73687369999999</v>
      </c>
    </row>
    <row r="66126" spans="8:9" x14ac:dyDescent="0.35">
      <c r="H66126">
        <v>-172.3509866</v>
      </c>
      <c r="I66126">
        <v>-94.012736820000001</v>
      </c>
    </row>
    <row r="66127" spans="8:9" x14ac:dyDescent="0.35">
      <c r="H66127">
        <v>-169.9049905</v>
      </c>
      <c r="I66127">
        <v>-54.841598060000003</v>
      </c>
    </row>
    <row r="66128" spans="8:9" x14ac:dyDescent="0.35">
      <c r="H66128">
        <v>176.89841949999999</v>
      </c>
      <c r="I66128">
        <v>-85.276059169999996</v>
      </c>
    </row>
    <row r="66129" spans="8:9" x14ac:dyDescent="0.35">
      <c r="H66129">
        <v>-175.12820579999999</v>
      </c>
      <c r="I66129">
        <v>-65.114536490000006</v>
      </c>
    </row>
    <row r="66130" spans="8:9" x14ac:dyDescent="0.35">
      <c r="H66130">
        <v>-178.50768719999999</v>
      </c>
      <c r="I66130">
        <v>-70.00852725</v>
      </c>
    </row>
    <row r="66131" spans="8:9" x14ac:dyDescent="0.35">
      <c r="H66131">
        <v>45.72841605</v>
      </c>
      <c r="I66131">
        <v>166.61708999999999</v>
      </c>
    </row>
    <row r="66132" spans="8:9" x14ac:dyDescent="0.35">
      <c r="H66132">
        <v>-169.2871513</v>
      </c>
      <c r="I66132">
        <v>-163.6571964</v>
      </c>
    </row>
    <row r="66133" spans="8:9" x14ac:dyDescent="0.35">
      <c r="H66133">
        <v>-172.6081437</v>
      </c>
      <c r="I66133">
        <v>162.8027812</v>
      </c>
    </row>
    <row r="66134" spans="8:9" x14ac:dyDescent="0.35">
      <c r="H66134">
        <v>175.44134579999999</v>
      </c>
      <c r="I66134">
        <v>-175.95779959999999</v>
      </c>
    </row>
    <row r="66135" spans="8:9" x14ac:dyDescent="0.35">
      <c r="H66135">
        <v>-176.86823179999999</v>
      </c>
      <c r="I66135">
        <v>159.2563505</v>
      </c>
    </row>
    <row r="66136" spans="8:9" x14ac:dyDescent="0.35">
      <c r="H66136">
        <v>-179.77651940000001</v>
      </c>
      <c r="I66136">
        <v>-160.76089239999999</v>
      </c>
    </row>
    <row r="66137" spans="8:9" x14ac:dyDescent="0.35">
      <c r="H66137">
        <v>65.09361801</v>
      </c>
      <c r="I66137">
        <v>170.17873760000001</v>
      </c>
    </row>
    <row r="66138" spans="8:9" x14ac:dyDescent="0.35">
      <c r="H66138">
        <v>-176.22414259999999</v>
      </c>
      <c r="I66138">
        <v>-173.62764469999999</v>
      </c>
    </row>
    <row r="66139" spans="8:9" x14ac:dyDescent="0.35">
      <c r="H66139">
        <v>-177.19306259999999</v>
      </c>
      <c r="I66139">
        <v>167.89246199999999</v>
      </c>
    </row>
    <row r="66140" spans="8:9" x14ac:dyDescent="0.35">
      <c r="H66140">
        <v>-49.054469910000002</v>
      </c>
      <c r="I66140">
        <v>-173.714519</v>
      </c>
    </row>
    <row r="66141" spans="8:9" x14ac:dyDescent="0.35">
      <c r="H66141">
        <v>-60.357633589999999</v>
      </c>
      <c r="I66141">
        <v>164.13788940000001</v>
      </c>
    </row>
    <row r="66142" spans="8:9" x14ac:dyDescent="0.35">
      <c r="H66142">
        <v>-53.812132689999999</v>
      </c>
      <c r="I66142">
        <v>-172.0335637</v>
      </c>
    </row>
    <row r="66143" spans="8:9" x14ac:dyDescent="0.35">
      <c r="H66143">
        <v>-97.86299108</v>
      </c>
      <c r="I66143">
        <v>154.48319169999999</v>
      </c>
    </row>
    <row r="66144" spans="8:9" x14ac:dyDescent="0.35">
      <c r="H66144">
        <v>-62.391159760000001</v>
      </c>
      <c r="I66144">
        <v>178.5777539</v>
      </c>
    </row>
    <row r="66145" spans="8:9" x14ac:dyDescent="0.35">
      <c r="H66145">
        <v>-171.79328150000001</v>
      </c>
      <c r="I66145">
        <v>-17.033401820000002</v>
      </c>
    </row>
    <row r="66146" spans="8:9" x14ac:dyDescent="0.35">
      <c r="H66146">
        <v>-48.305854869999997</v>
      </c>
      <c r="I66146">
        <v>157.7016438</v>
      </c>
    </row>
    <row r="66147" spans="8:9" x14ac:dyDescent="0.35">
      <c r="H66147">
        <v>-60.593433449999999</v>
      </c>
      <c r="I66147">
        <v>-27.7880638</v>
      </c>
    </row>
    <row r="66148" spans="8:9" x14ac:dyDescent="0.35">
      <c r="H66148">
        <v>-45.995377660000003</v>
      </c>
      <c r="I66148">
        <v>159.9836339</v>
      </c>
    </row>
    <row r="66149" spans="8:9" x14ac:dyDescent="0.35">
      <c r="H66149">
        <v>-99.035382389999995</v>
      </c>
      <c r="I66149">
        <v>-29.35915512</v>
      </c>
    </row>
    <row r="66150" spans="8:9" x14ac:dyDescent="0.35">
      <c r="H66150">
        <v>-62.702095229999998</v>
      </c>
      <c r="I66150">
        <v>161.34686780000001</v>
      </c>
    </row>
    <row r="66151" spans="8:9" x14ac:dyDescent="0.35">
      <c r="H66151">
        <v>-73.614579329999998</v>
      </c>
      <c r="I66151">
        <v>-8.0671049230000005</v>
      </c>
    </row>
    <row r="66152" spans="8:9" x14ac:dyDescent="0.35">
      <c r="H66152">
        <v>-155.5848986</v>
      </c>
      <c r="I66152">
        <v>156.29160160000001</v>
      </c>
    </row>
    <row r="66153" spans="8:9" x14ac:dyDescent="0.35">
      <c r="H66153">
        <v>-74.115098630000006</v>
      </c>
      <c r="I66153">
        <v>152.51976590000001</v>
      </c>
    </row>
    <row r="66154" spans="8:9" x14ac:dyDescent="0.35">
      <c r="H66154">
        <v>-157.42147109999999</v>
      </c>
      <c r="I66154">
        <v>-125.6532722</v>
      </c>
    </row>
    <row r="66155" spans="8:9" x14ac:dyDescent="0.35">
      <c r="H66155">
        <v>-73.426073860000002</v>
      </c>
      <c r="I66155">
        <v>169.02090490000001</v>
      </c>
    </row>
    <row r="66156" spans="8:9" x14ac:dyDescent="0.35">
      <c r="H66156">
        <v>-157.6000536</v>
      </c>
      <c r="I66156">
        <v>-75.176681310000006</v>
      </c>
    </row>
    <row r="66157" spans="8:9" x14ac:dyDescent="0.35">
      <c r="H66157">
        <v>-73.585562060000001</v>
      </c>
      <c r="I66157">
        <v>-152.85543329999999</v>
      </c>
    </row>
    <row r="66158" spans="8:9" x14ac:dyDescent="0.35">
      <c r="H66158">
        <v>-155.93772240000001</v>
      </c>
      <c r="I66158">
        <v>-90.428092719999995</v>
      </c>
    </row>
    <row r="66159" spans="8:9" x14ac:dyDescent="0.35">
      <c r="H66159">
        <v>-56.81037852</v>
      </c>
      <c r="I66159">
        <v>-116.8238259</v>
      </c>
    </row>
    <row r="66160" spans="8:9" x14ac:dyDescent="0.35">
      <c r="H66160">
        <v>-70.173036319999994</v>
      </c>
      <c r="I66160">
        <v>-84.845824010000001</v>
      </c>
    </row>
    <row r="66161" spans="8:9" x14ac:dyDescent="0.35">
      <c r="H66161">
        <v>-57.50511564</v>
      </c>
      <c r="I66161">
        <v>-175.26458160000001</v>
      </c>
    </row>
    <row r="66162" spans="8:9" x14ac:dyDescent="0.35">
      <c r="H66162">
        <v>-71.843138640000006</v>
      </c>
      <c r="I66162">
        <v>-169.4004626</v>
      </c>
    </row>
    <row r="66163" spans="8:9" x14ac:dyDescent="0.35">
      <c r="H66163">
        <v>-64.765681900000004</v>
      </c>
      <c r="I66163">
        <v>48.31395938</v>
      </c>
    </row>
    <row r="66164" spans="8:9" x14ac:dyDescent="0.35">
      <c r="H66164">
        <v>-70.546235879999998</v>
      </c>
      <c r="I66164">
        <v>-175.7413813</v>
      </c>
    </row>
    <row r="66165" spans="8:9" x14ac:dyDescent="0.35">
      <c r="H66165">
        <v>-68.140135209999997</v>
      </c>
      <c r="I66165">
        <v>-158.01934399999999</v>
      </c>
    </row>
    <row r="66166" spans="8:9" x14ac:dyDescent="0.35">
      <c r="H66166">
        <v>70.739963799999998</v>
      </c>
      <c r="I66166">
        <v>-96.818289320000005</v>
      </c>
    </row>
    <row r="66167" spans="8:9" x14ac:dyDescent="0.35">
      <c r="H66167">
        <v>-66.364814699999997</v>
      </c>
      <c r="I66167">
        <v>-111.9547314</v>
      </c>
    </row>
    <row r="66168" spans="8:9" x14ac:dyDescent="0.35">
      <c r="H66168">
        <v>175.82870729999999</v>
      </c>
      <c r="I66168">
        <v>-97.275035149999994</v>
      </c>
    </row>
    <row r="66169" spans="8:9" x14ac:dyDescent="0.35">
      <c r="H66169">
        <v>-70.865273889999997</v>
      </c>
      <c r="I66169">
        <v>-176.4527119</v>
      </c>
    </row>
    <row r="66170" spans="8:9" x14ac:dyDescent="0.35">
      <c r="H66170">
        <v>-70.106773649999994</v>
      </c>
      <c r="I66170">
        <v>-164.9402178</v>
      </c>
    </row>
    <row r="66171" spans="8:9" x14ac:dyDescent="0.35">
      <c r="H66171">
        <v>-66.027386179999993</v>
      </c>
      <c r="I66171">
        <v>49.061236450000003</v>
      </c>
    </row>
    <row r="66172" spans="8:9" x14ac:dyDescent="0.35">
      <c r="H66172">
        <v>-43.389971619999997</v>
      </c>
      <c r="I66172">
        <v>174.62699979999999</v>
      </c>
    </row>
    <row r="66173" spans="8:9" x14ac:dyDescent="0.35">
      <c r="H66173">
        <v>-175.29724759999999</v>
      </c>
      <c r="I66173">
        <v>-29.908602340000002</v>
      </c>
    </row>
    <row r="66174" spans="8:9" x14ac:dyDescent="0.35">
      <c r="H66174">
        <v>-72.189313900000002</v>
      </c>
      <c r="I66174">
        <v>-44.994909290000002</v>
      </c>
    </row>
    <row r="66175" spans="8:9" x14ac:dyDescent="0.35">
      <c r="H66175">
        <v>-166.87033049999999</v>
      </c>
      <c r="I66175">
        <v>-54.609388950000003</v>
      </c>
    </row>
    <row r="66176" spans="8:9" x14ac:dyDescent="0.35">
      <c r="H66176">
        <v>-66.746522299999995</v>
      </c>
      <c r="I66176">
        <v>-76.617219930000005</v>
      </c>
    </row>
    <row r="66177" spans="8:9" x14ac:dyDescent="0.35">
      <c r="H66177">
        <v>-174.6092185</v>
      </c>
      <c r="I66177">
        <v>-35.273008709999999</v>
      </c>
    </row>
    <row r="66178" spans="8:9" x14ac:dyDescent="0.35">
      <c r="H66178">
        <v>-71.214185490000006</v>
      </c>
      <c r="I66178">
        <v>-42.052688369999998</v>
      </c>
    </row>
    <row r="66179" spans="8:9" x14ac:dyDescent="0.35">
      <c r="H66179">
        <v>-163.44302970000001</v>
      </c>
      <c r="I66179">
        <v>-54.300684390000001</v>
      </c>
    </row>
    <row r="66180" spans="8:9" x14ac:dyDescent="0.35">
      <c r="H66180">
        <v>-66.396562299999999</v>
      </c>
      <c r="I66180">
        <v>-76.854666559999998</v>
      </c>
    </row>
    <row r="66181" spans="8:9" x14ac:dyDescent="0.35">
      <c r="H66181">
        <v>-178.62159080000001</v>
      </c>
      <c r="I66181">
        <v>-64.313243499999999</v>
      </c>
    </row>
    <row r="66182" spans="8:9" x14ac:dyDescent="0.35">
      <c r="H66182">
        <v>-73.241644469999997</v>
      </c>
      <c r="I66182">
        <v>-68.507945059999997</v>
      </c>
    </row>
    <row r="66183" spans="8:9" x14ac:dyDescent="0.35">
      <c r="H66183">
        <v>-156.00331460000001</v>
      </c>
      <c r="I66183">
        <v>-60.801176699999999</v>
      </c>
    </row>
    <row r="66184" spans="8:9" x14ac:dyDescent="0.35">
      <c r="H66184">
        <v>-68.081529799999998</v>
      </c>
      <c r="I66184">
        <v>-72.137694100000004</v>
      </c>
    </row>
    <row r="66185" spans="8:9" x14ac:dyDescent="0.35">
      <c r="H66185">
        <v>-176.14645419999999</v>
      </c>
      <c r="I66185">
        <v>-65.385695060000003</v>
      </c>
    </row>
    <row r="66186" spans="8:9" x14ac:dyDescent="0.35">
      <c r="H66186">
        <v>-71.468206539999997</v>
      </c>
      <c r="I66186">
        <v>-75.24394092</v>
      </c>
    </row>
    <row r="66187" spans="8:9" x14ac:dyDescent="0.35">
      <c r="H66187">
        <v>-167.17462169999999</v>
      </c>
      <c r="I66187">
        <v>-67.722756450000006</v>
      </c>
    </row>
    <row r="66188" spans="8:9" x14ac:dyDescent="0.35">
      <c r="H66188">
        <v>-69.149039790000003</v>
      </c>
      <c r="I66188">
        <v>-76.278532400000003</v>
      </c>
    </row>
    <row r="66189" spans="8:9" x14ac:dyDescent="0.35">
      <c r="H66189">
        <v>179.52701010000001</v>
      </c>
      <c r="I66189">
        <v>-84.360490229999996</v>
      </c>
    </row>
    <row r="66190" spans="8:9" x14ac:dyDescent="0.35">
      <c r="H66190">
        <v>-70.860566129999995</v>
      </c>
      <c r="I66190">
        <v>-77.576560920000006</v>
      </c>
    </row>
    <row r="66191" spans="8:9" x14ac:dyDescent="0.35">
      <c r="H66191">
        <v>-165.42828420000001</v>
      </c>
      <c r="I66191">
        <v>-78.569807600000004</v>
      </c>
    </row>
    <row r="66192" spans="8:9" x14ac:dyDescent="0.35">
      <c r="H66192">
        <v>-72.625235880000005</v>
      </c>
      <c r="I66192">
        <v>-87.655175600000007</v>
      </c>
    </row>
    <row r="66193" spans="8:9" x14ac:dyDescent="0.35">
      <c r="H66193">
        <v>-168.8983321</v>
      </c>
      <c r="I66193">
        <v>-79.780018369999993</v>
      </c>
    </row>
    <row r="66194" spans="8:9" x14ac:dyDescent="0.35">
      <c r="H66194">
        <v>-64.499140670000003</v>
      </c>
      <c r="I66194">
        <v>-85.197234330000001</v>
      </c>
    </row>
    <row r="66195" spans="8:9" x14ac:dyDescent="0.35">
      <c r="H66195">
        <v>-166.6208661</v>
      </c>
      <c r="I66195">
        <v>-61.088836180000001</v>
      </c>
    </row>
    <row r="66196" spans="8:9" x14ac:dyDescent="0.35">
      <c r="H66196">
        <v>-77.79576548</v>
      </c>
      <c r="I66196">
        <v>24.838715109999999</v>
      </c>
    </row>
    <row r="66197" spans="8:9" x14ac:dyDescent="0.35">
      <c r="H66197">
        <v>148.27186979999999</v>
      </c>
      <c r="I66197">
        <v>-87.220971689999999</v>
      </c>
    </row>
    <row r="66198" spans="8:9" x14ac:dyDescent="0.35">
      <c r="H66198">
        <v>-96.530085760000006</v>
      </c>
      <c r="I66198">
        <v>28.45637215</v>
      </c>
    </row>
    <row r="66199" spans="8:9" x14ac:dyDescent="0.35">
      <c r="H66199">
        <v>166.21049360000001</v>
      </c>
      <c r="I66199">
        <v>-162.1693023</v>
      </c>
    </row>
    <row r="66200" spans="8:9" x14ac:dyDescent="0.35">
      <c r="H66200">
        <v>169.41262850000001</v>
      </c>
      <c r="I66200">
        <v>-174.82978829999999</v>
      </c>
    </row>
    <row r="66201" spans="8:9" x14ac:dyDescent="0.35">
      <c r="H66201">
        <v>-67.111477840000006</v>
      </c>
      <c r="I66201">
        <v>50.107496189999999</v>
      </c>
    </row>
    <row r="66202" spans="8:9" x14ac:dyDescent="0.35">
      <c r="H66202">
        <v>-59.458670499999997</v>
      </c>
      <c r="I66202">
        <v>136.24926819999999</v>
      </c>
    </row>
    <row r="66203" spans="8:9" x14ac:dyDescent="0.35">
      <c r="H66203">
        <v>174.11013990000001</v>
      </c>
      <c r="I66203">
        <v>58.556083440000002</v>
      </c>
    </row>
    <row r="66204" spans="8:9" x14ac:dyDescent="0.35">
      <c r="H66204">
        <v>-175.3596905</v>
      </c>
      <c r="I66204">
        <v>139.15418389999999</v>
      </c>
    </row>
    <row r="66205" spans="8:9" x14ac:dyDescent="0.35">
      <c r="H66205">
        <v>-84.448283050000001</v>
      </c>
      <c r="I66205">
        <v>110.2350265</v>
      </c>
    </row>
    <row r="66206" spans="8:9" x14ac:dyDescent="0.35">
      <c r="H66206">
        <v>-61.259433080000001</v>
      </c>
      <c r="I66206">
        <v>156.58536430000001</v>
      </c>
    </row>
    <row r="66207" spans="8:9" x14ac:dyDescent="0.35">
      <c r="H66207">
        <v>178.2585114</v>
      </c>
      <c r="I66207">
        <v>108.13854859999999</v>
      </c>
    </row>
    <row r="66208" spans="8:9" x14ac:dyDescent="0.35">
      <c r="H66208">
        <v>-177.71002849999999</v>
      </c>
      <c r="I66208">
        <v>155.23822999999999</v>
      </c>
    </row>
    <row r="66209" spans="8:9" x14ac:dyDescent="0.35">
      <c r="H66209">
        <v>-73.113876540000007</v>
      </c>
      <c r="I66209">
        <v>169.5437575</v>
      </c>
    </row>
    <row r="66210" spans="8:9" x14ac:dyDescent="0.35">
      <c r="H66210">
        <v>-46.928485209999998</v>
      </c>
      <c r="I66210">
        <v>-160.0883838</v>
      </c>
    </row>
    <row r="66211" spans="8:9" x14ac:dyDescent="0.35">
      <c r="H66211">
        <v>-72.829669109999998</v>
      </c>
      <c r="I66211">
        <v>70.794393110000001</v>
      </c>
    </row>
    <row r="66212" spans="8:9" x14ac:dyDescent="0.35">
      <c r="H66212">
        <v>-59.809437899999999</v>
      </c>
      <c r="I66212">
        <v>158.31802139999999</v>
      </c>
    </row>
    <row r="66213" spans="8:9" x14ac:dyDescent="0.35">
      <c r="H66213">
        <v>174.98862220000001</v>
      </c>
      <c r="I66213">
        <v>177.4028716</v>
      </c>
    </row>
    <row r="66214" spans="8:9" x14ac:dyDescent="0.35">
      <c r="H66214">
        <v>-45.32070667</v>
      </c>
      <c r="I66214">
        <v>-129.56009950000001</v>
      </c>
    </row>
    <row r="66215" spans="8:9" x14ac:dyDescent="0.35">
      <c r="H66215">
        <v>90.382758530000004</v>
      </c>
      <c r="I66215">
        <v>-156.47843209999999</v>
      </c>
    </row>
    <row r="66216" spans="8:9" x14ac:dyDescent="0.35">
      <c r="H66216">
        <v>-75.640735860000007</v>
      </c>
      <c r="I66216">
        <v>-131.13412840000001</v>
      </c>
    </row>
    <row r="66217" spans="8:9" x14ac:dyDescent="0.35">
      <c r="H66217">
        <v>76.788378300000005</v>
      </c>
      <c r="I66217">
        <v>119.4433631</v>
      </c>
    </row>
    <row r="66218" spans="8:9" x14ac:dyDescent="0.35">
      <c r="H66218">
        <v>-70.551140009999997</v>
      </c>
      <c r="I66218">
        <v>146.34282870000001</v>
      </c>
    </row>
    <row r="66219" spans="8:9" x14ac:dyDescent="0.35">
      <c r="H66219">
        <v>52.938355559999998</v>
      </c>
      <c r="I66219">
        <v>-159.3655746</v>
      </c>
    </row>
    <row r="66220" spans="8:9" x14ac:dyDescent="0.35">
      <c r="H66220">
        <v>-80.593451119999997</v>
      </c>
      <c r="I66220">
        <v>78.889361140000005</v>
      </c>
    </row>
    <row r="66221" spans="8:9" x14ac:dyDescent="0.35">
      <c r="H66221">
        <v>59.95641827</v>
      </c>
      <c r="I66221" t="s">
        <v>3</v>
      </c>
    </row>
    <row r="66222" spans="8:9" x14ac:dyDescent="0.35">
      <c r="H66222">
        <v>178.31178310000001</v>
      </c>
      <c r="I66222" t="s">
        <v>3</v>
      </c>
    </row>
    <row r="66223" spans="8:9" x14ac:dyDescent="0.35">
      <c r="H66223">
        <v>-53.009535479999997</v>
      </c>
      <c r="I66223" t="s">
        <v>3</v>
      </c>
    </row>
    <row r="66224" spans="8:9" x14ac:dyDescent="0.35">
      <c r="H66224">
        <v>178.9906053</v>
      </c>
      <c r="I66224" t="s">
        <v>3</v>
      </c>
    </row>
    <row r="66225" spans="8:9" x14ac:dyDescent="0.35">
      <c r="H66225">
        <v>-62.151572600000002</v>
      </c>
      <c r="I66225">
        <v>-97.006500790000004</v>
      </c>
    </row>
    <row r="66226" spans="8:9" x14ac:dyDescent="0.35">
      <c r="H66226">
        <v>-69.166096260000003</v>
      </c>
      <c r="I66226">
        <v>-67.472594869999995</v>
      </c>
    </row>
    <row r="66227" spans="8:9" x14ac:dyDescent="0.35">
      <c r="H66227">
        <v>-57.088574629999997</v>
      </c>
      <c r="I66227">
        <v>-78.418997230000002</v>
      </c>
    </row>
    <row r="66228" spans="8:9" x14ac:dyDescent="0.35">
      <c r="H66228">
        <v>179.06400170000001</v>
      </c>
      <c r="I66228">
        <v>87.387138149999998</v>
      </c>
    </row>
    <row r="66229" spans="8:9" x14ac:dyDescent="0.35">
      <c r="H66229">
        <v>-60.913335789999998</v>
      </c>
      <c r="I66229">
        <v>-81.061683650000006</v>
      </c>
    </row>
    <row r="66230" spans="8:9" x14ac:dyDescent="0.35">
      <c r="H66230">
        <v>-67.001091439999996</v>
      </c>
      <c r="I66230">
        <v>91.644821469999997</v>
      </c>
    </row>
    <row r="66231" spans="8:9" x14ac:dyDescent="0.35">
      <c r="H66231">
        <v>177.8322747</v>
      </c>
      <c r="I66231">
        <v>-75.324598960000003</v>
      </c>
    </row>
    <row r="66232" spans="8:9" x14ac:dyDescent="0.35">
      <c r="H66232">
        <v>-71.526292119999994</v>
      </c>
      <c r="I66232">
        <v>87.607628520000006</v>
      </c>
    </row>
    <row r="66233" spans="8:9" x14ac:dyDescent="0.35">
      <c r="H66233">
        <v>-178.2679292</v>
      </c>
      <c r="I66233">
        <v>-78.282205669999996</v>
      </c>
    </row>
    <row r="66234" spans="8:9" x14ac:dyDescent="0.35">
      <c r="H66234">
        <v>-81.084499370000003</v>
      </c>
      <c r="I66234">
        <v>85.775569630000007</v>
      </c>
    </row>
    <row r="66235" spans="8:9" x14ac:dyDescent="0.35">
      <c r="H66235">
        <v>-178.78442089999999</v>
      </c>
      <c r="I66235">
        <v>80.243011769999995</v>
      </c>
    </row>
    <row r="66236" spans="8:9" x14ac:dyDescent="0.35">
      <c r="H66236">
        <v>-80.636748960000006</v>
      </c>
      <c r="I66236">
        <v>-75.036223489999998</v>
      </c>
    </row>
    <row r="66237" spans="8:9" x14ac:dyDescent="0.35">
      <c r="H66237">
        <v>-174.40843100000001</v>
      </c>
      <c r="I66237">
        <v>87.439417419999998</v>
      </c>
    </row>
    <row r="66238" spans="8:9" x14ac:dyDescent="0.35">
      <c r="H66238">
        <v>-71.820461660000007</v>
      </c>
      <c r="I66238">
        <v>-76.884502600000005</v>
      </c>
    </row>
    <row r="66239" spans="8:9" x14ac:dyDescent="0.35">
      <c r="H66239">
        <v>-72.876696929999994</v>
      </c>
      <c r="I66239">
        <v>-73.766856450000006</v>
      </c>
    </row>
    <row r="66240" spans="8:9" x14ac:dyDescent="0.35">
      <c r="H66240">
        <v>-68.761700129999994</v>
      </c>
      <c r="I66240">
        <v>91.061934059999999</v>
      </c>
    </row>
    <row r="66241" spans="8:9" x14ac:dyDescent="0.35">
      <c r="H66241">
        <v>-71.954587140000001</v>
      </c>
      <c r="I66241">
        <v>-73.794789570000006</v>
      </c>
    </row>
    <row r="66242" spans="8:9" x14ac:dyDescent="0.35">
      <c r="H66242">
        <v>-71.654253130000001</v>
      </c>
      <c r="I66242">
        <v>89.423213939999997</v>
      </c>
    </row>
    <row r="66243" spans="8:9" x14ac:dyDescent="0.35">
      <c r="H66243">
        <v>-60.41159047</v>
      </c>
      <c r="I66243">
        <v>103.31820569999999</v>
      </c>
    </row>
    <row r="66244" spans="8:9" x14ac:dyDescent="0.35">
      <c r="H66244">
        <v>-49.443920849999998</v>
      </c>
      <c r="I66244">
        <v>105.19971630000001</v>
      </c>
    </row>
    <row r="66245" spans="8:9" x14ac:dyDescent="0.35">
      <c r="H66245">
        <v>73.603842119999996</v>
      </c>
      <c r="I66245">
        <v>-56.928073419999997</v>
      </c>
    </row>
    <row r="66246" spans="8:9" x14ac:dyDescent="0.35">
      <c r="H66246">
        <v>-53.451564390000001</v>
      </c>
      <c r="I66246">
        <v>-49.523503519999998</v>
      </c>
    </row>
    <row r="66247" spans="8:9" x14ac:dyDescent="0.35">
      <c r="H66247">
        <v>-61.235169460000002</v>
      </c>
      <c r="I66247">
        <v>-88.003630079999994</v>
      </c>
    </row>
    <row r="66248" spans="8:9" x14ac:dyDescent="0.35">
      <c r="H66248">
        <v>62.042721669999999</v>
      </c>
      <c r="I66248">
        <v>-75.712478739999995</v>
      </c>
    </row>
    <row r="66249" spans="8:9" x14ac:dyDescent="0.35">
      <c r="H66249">
        <v>-59.957274980000001</v>
      </c>
      <c r="I66249">
        <v>84.663275650000003</v>
      </c>
    </row>
    <row r="66250" spans="8:9" x14ac:dyDescent="0.35">
      <c r="H66250">
        <v>-48.9673005</v>
      </c>
      <c r="I66250">
        <v>-62.272367969999998</v>
      </c>
    </row>
    <row r="66251" spans="8:9" x14ac:dyDescent="0.35">
      <c r="H66251">
        <v>73.463574379999997</v>
      </c>
      <c r="I66251">
        <v>174.7085204</v>
      </c>
    </row>
    <row r="66252" spans="8:9" x14ac:dyDescent="0.35">
      <c r="H66252">
        <v>-50.872180829999998</v>
      </c>
      <c r="I66252">
        <v>56.476754069999998</v>
      </c>
    </row>
    <row r="66253" spans="8:9" x14ac:dyDescent="0.35">
      <c r="H66253">
        <v>-60.46149243</v>
      </c>
      <c r="I66253">
        <v>65.652688299999994</v>
      </c>
    </row>
    <row r="66254" spans="8:9" x14ac:dyDescent="0.35">
      <c r="H66254">
        <v>63.908345760000003</v>
      </c>
      <c r="I66254">
        <v>167.6520099</v>
      </c>
    </row>
    <row r="66255" spans="8:9" x14ac:dyDescent="0.35">
      <c r="H66255">
        <v>-62.47059325</v>
      </c>
      <c r="I66255">
        <v>-88.171307949999999</v>
      </c>
    </row>
    <row r="66256" spans="8:9" x14ac:dyDescent="0.35">
      <c r="H66256">
        <v>-54.223687130000002</v>
      </c>
      <c r="I66256">
        <v>33.496571070000002</v>
      </c>
    </row>
    <row r="66257" spans="8:9" x14ac:dyDescent="0.35">
      <c r="H66257">
        <v>-48.769052899999998</v>
      </c>
      <c r="I66257">
        <v>79.783451600000006</v>
      </c>
    </row>
    <row r="66258" spans="8:9" x14ac:dyDescent="0.35">
      <c r="H66258">
        <v>-49.3607455</v>
      </c>
      <c r="I66258">
        <v>176.77554069999999</v>
      </c>
    </row>
    <row r="66259" spans="8:9" x14ac:dyDescent="0.35">
      <c r="H66259">
        <v>-60.04230922</v>
      </c>
      <c r="I66259">
        <v>-93.474948029999993</v>
      </c>
    </row>
    <row r="66260" spans="8:9" x14ac:dyDescent="0.35">
      <c r="H66260">
        <v>-53.838132799999997</v>
      </c>
      <c r="I66260">
        <v>39.187563160000003</v>
      </c>
    </row>
    <row r="66261" spans="8:9" x14ac:dyDescent="0.35">
      <c r="H66261">
        <v>-51.334689300000001</v>
      </c>
      <c r="I66261">
        <v>-80.835245299999997</v>
      </c>
    </row>
    <row r="66262" spans="8:9" x14ac:dyDescent="0.35">
      <c r="H66262">
        <v>-50.320772269999999</v>
      </c>
      <c r="I66262">
        <v>-56.524836909999998</v>
      </c>
    </row>
    <row r="66263" spans="8:9" x14ac:dyDescent="0.35">
      <c r="H66263">
        <v>-120.413831</v>
      </c>
      <c r="I66263">
        <v>-177.03032279999999</v>
      </c>
    </row>
    <row r="66264" spans="8:9" x14ac:dyDescent="0.35">
      <c r="H66264">
        <v>-76.444080319999998</v>
      </c>
      <c r="I66264">
        <v>129.44077139999999</v>
      </c>
    </row>
    <row r="66265" spans="8:9" x14ac:dyDescent="0.35">
      <c r="H66265">
        <v>172.65804610000001</v>
      </c>
      <c r="I66265">
        <v>70.922622149999995</v>
      </c>
    </row>
    <row r="66266" spans="8:9" x14ac:dyDescent="0.35">
      <c r="H66266">
        <v>58.69553964</v>
      </c>
      <c r="I66266">
        <v>173.71033589999999</v>
      </c>
    </row>
    <row r="66267" spans="8:9" x14ac:dyDescent="0.35">
      <c r="H66267">
        <v>-97.842047440000002</v>
      </c>
      <c r="I66267">
        <v>-92.384262250000006</v>
      </c>
    </row>
    <row r="66268" spans="8:9" x14ac:dyDescent="0.35">
      <c r="H66268">
        <v>90.626753899999997</v>
      </c>
      <c r="I66268">
        <v>34.358183410000002</v>
      </c>
    </row>
    <row r="66269" spans="8:9" x14ac:dyDescent="0.35">
      <c r="H66269">
        <v>169.94751170000001</v>
      </c>
      <c r="I66269">
        <v>77.710302260000006</v>
      </c>
    </row>
    <row r="66270" spans="8:9" x14ac:dyDescent="0.35">
      <c r="H66270">
        <v>77.353964210000001</v>
      </c>
      <c r="I66270">
        <v>170.76390570000001</v>
      </c>
    </row>
    <row r="66271" spans="8:9" x14ac:dyDescent="0.35">
      <c r="H66271">
        <v>-174.29060100000001</v>
      </c>
      <c r="I66271">
        <v>-92.124476830000006</v>
      </c>
    </row>
    <row r="66272" spans="8:9" x14ac:dyDescent="0.35">
      <c r="H66272">
        <v>166.52718279999999</v>
      </c>
      <c r="I66272">
        <v>33.172462869999997</v>
      </c>
    </row>
    <row r="66273" spans="8:9" x14ac:dyDescent="0.35">
      <c r="H66273">
        <v>-57.982551370000003</v>
      </c>
      <c r="I66273">
        <v>68.835173479999995</v>
      </c>
    </row>
    <row r="66274" spans="8:9" x14ac:dyDescent="0.35">
      <c r="H66274">
        <v>-69.665896360000005</v>
      </c>
      <c r="I66274">
        <v>162.48469499999999</v>
      </c>
    </row>
    <row r="66275" spans="8:9" x14ac:dyDescent="0.35">
      <c r="H66275">
        <v>-60.399997939999999</v>
      </c>
      <c r="I66275">
        <v>-87.43378749</v>
      </c>
    </row>
    <row r="66276" spans="8:9" x14ac:dyDescent="0.35">
      <c r="H66276">
        <v>-32.193708309999998</v>
      </c>
      <c r="I66276">
        <v>46.105305960000003</v>
      </c>
    </row>
    <row r="66277" spans="8:9" x14ac:dyDescent="0.35">
      <c r="H66277">
        <v>-59.288549430000003</v>
      </c>
      <c r="I66277">
        <v>68.553931129999995</v>
      </c>
    </row>
    <row r="66278" spans="8:9" x14ac:dyDescent="0.35">
      <c r="H66278">
        <v>86.188185790000006</v>
      </c>
      <c r="I66278">
        <v>166.82041709999999</v>
      </c>
    </row>
    <row r="66279" spans="8:9" x14ac:dyDescent="0.35">
      <c r="H66279">
        <v>-53.190765720000002</v>
      </c>
      <c r="I66279">
        <v>-91.59665794</v>
      </c>
    </row>
    <row r="66280" spans="8:9" x14ac:dyDescent="0.35">
      <c r="H66280">
        <v>-66.728491750000003</v>
      </c>
      <c r="I66280">
        <v>45.68245117</v>
      </c>
    </row>
    <row r="66281" spans="8:9" x14ac:dyDescent="0.35">
      <c r="H66281">
        <v>56.297078839999998</v>
      </c>
      <c r="I66281">
        <v>60.977131120000003</v>
      </c>
    </row>
    <row r="66282" spans="8:9" x14ac:dyDescent="0.35">
      <c r="H66282">
        <v>-48.955578510000002</v>
      </c>
      <c r="I66282">
        <v>163.84804969999999</v>
      </c>
    </row>
    <row r="66283" spans="8:9" x14ac:dyDescent="0.35">
      <c r="H66283">
        <v>-70.306080679999994</v>
      </c>
      <c r="I66283">
        <v>-93.626330460000005</v>
      </c>
    </row>
    <row r="66284" spans="8:9" x14ac:dyDescent="0.35">
      <c r="H66284">
        <v>-49.230489319999997</v>
      </c>
      <c r="I66284">
        <v>50.458225589999998</v>
      </c>
    </row>
    <row r="66285" spans="8:9" x14ac:dyDescent="0.35">
      <c r="H66285">
        <v>-52.346405969999999</v>
      </c>
      <c r="I66285">
        <v>75.403848760000002</v>
      </c>
    </row>
    <row r="66286" spans="8:9" x14ac:dyDescent="0.35">
      <c r="H66286">
        <v>-47.89007222</v>
      </c>
      <c r="I66286">
        <v>173.5245036</v>
      </c>
    </row>
    <row r="66287" spans="8:9" x14ac:dyDescent="0.35">
      <c r="H66287">
        <v>-35.889515179999997</v>
      </c>
      <c r="I66287">
        <v>-87.856818610000005</v>
      </c>
    </row>
    <row r="66288" spans="8:9" x14ac:dyDescent="0.35">
      <c r="H66288">
        <v>-60.329098809999998</v>
      </c>
      <c r="I66288">
        <v>43.489851010000002</v>
      </c>
    </row>
    <row r="66289" spans="8:9" x14ac:dyDescent="0.35">
      <c r="H66289">
        <v>-42.028195940000003</v>
      </c>
      <c r="I66289">
        <v>109.4722731</v>
      </c>
    </row>
    <row r="66290" spans="8:9" x14ac:dyDescent="0.35">
      <c r="H66290">
        <v>-57.84450622</v>
      </c>
      <c r="I66290">
        <v>150.7839218</v>
      </c>
    </row>
    <row r="66291" spans="8:9" x14ac:dyDescent="0.35">
      <c r="H66291">
        <v>-66.584180009999997</v>
      </c>
      <c r="I66291">
        <v>117.5394242</v>
      </c>
    </row>
    <row r="66292" spans="8:9" x14ac:dyDescent="0.35">
      <c r="H66292">
        <v>-58.33424093</v>
      </c>
      <c r="I66292">
        <v>146.30857140000001</v>
      </c>
    </row>
    <row r="66293" spans="8:9" x14ac:dyDescent="0.35">
      <c r="H66293">
        <v>-72.903843859999995</v>
      </c>
      <c r="I66293">
        <v>111.5927417</v>
      </c>
    </row>
    <row r="66294" spans="8:9" x14ac:dyDescent="0.35">
      <c r="H66294">
        <v>-77.673561379999995</v>
      </c>
      <c r="I66294">
        <v>146.4515538</v>
      </c>
    </row>
    <row r="66295" spans="8:9" x14ac:dyDescent="0.35">
      <c r="H66295">
        <v>-74.286959420000002</v>
      </c>
      <c r="I66295">
        <v>138.13207180000001</v>
      </c>
    </row>
    <row r="66296" spans="8:9" x14ac:dyDescent="0.35">
      <c r="H66296">
        <v>-74.328710619999995</v>
      </c>
      <c r="I66296">
        <v>161.69584589999999</v>
      </c>
    </row>
    <row r="66297" spans="8:9" x14ac:dyDescent="0.35">
      <c r="H66297">
        <v>-70.653017770000005</v>
      </c>
      <c r="I66297">
        <v>135.3006135</v>
      </c>
    </row>
    <row r="66298" spans="8:9" x14ac:dyDescent="0.35">
      <c r="H66298">
        <v>-75.294170179999995</v>
      </c>
      <c r="I66298">
        <v>164.32919010000001</v>
      </c>
    </row>
    <row r="66299" spans="8:9" x14ac:dyDescent="0.35">
      <c r="H66299">
        <v>-70.722439539999996</v>
      </c>
      <c r="I66299">
        <v>-170.83654580000001</v>
      </c>
    </row>
    <row r="66300" spans="8:9" x14ac:dyDescent="0.35">
      <c r="H66300">
        <v>-78.685704560000005</v>
      </c>
      <c r="I66300">
        <v>-121.608977</v>
      </c>
    </row>
    <row r="66301" spans="8:9" x14ac:dyDescent="0.35">
      <c r="H66301">
        <v>-73.568796879999994</v>
      </c>
      <c r="I66301">
        <v>151.79862299999999</v>
      </c>
    </row>
    <row r="66302" spans="8:9" x14ac:dyDescent="0.35">
      <c r="H66302">
        <v>-71.79540179</v>
      </c>
      <c r="I66302">
        <v>-145.8751546</v>
      </c>
    </row>
    <row r="66303" spans="8:9" x14ac:dyDescent="0.35">
      <c r="H66303">
        <v>-72.82520873</v>
      </c>
      <c r="I66303">
        <v>152.83957760000001</v>
      </c>
    </row>
    <row r="66304" spans="8:9" x14ac:dyDescent="0.35">
      <c r="H66304">
        <v>-73.302663719999998</v>
      </c>
      <c r="I66304">
        <v>-174.4041837</v>
      </c>
    </row>
    <row r="66305" spans="8:9" x14ac:dyDescent="0.35">
      <c r="H66305">
        <v>-59.104100809999998</v>
      </c>
      <c r="I66305">
        <v>163.24950050000001</v>
      </c>
    </row>
    <row r="66306" spans="8:9" x14ac:dyDescent="0.35">
      <c r="H66306">
        <v>-60.01942493</v>
      </c>
      <c r="I66306">
        <v>178.83738170000001</v>
      </c>
    </row>
    <row r="66307" spans="8:9" x14ac:dyDescent="0.35">
      <c r="H66307">
        <v>-58.29334154</v>
      </c>
      <c r="I66307">
        <v>161.34195450000001</v>
      </c>
    </row>
    <row r="66308" spans="8:9" x14ac:dyDescent="0.35">
      <c r="H66308">
        <v>-61.915480690000003</v>
      </c>
      <c r="I66308">
        <v>-162.5886596</v>
      </c>
    </row>
    <row r="66309" spans="8:9" x14ac:dyDescent="0.35">
      <c r="H66309">
        <v>-58.6501053</v>
      </c>
      <c r="I66309">
        <v>166.8024192</v>
      </c>
    </row>
    <row r="66310" spans="8:9" x14ac:dyDescent="0.35">
      <c r="H66310">
        <v>-58.6501053</v>
      </c>
      <c r="I66310">
        <v>177.6642085</v>
      </c>
    </row>
    <row r="66311" spans="8:9" x14ac:dyDescent="0.35">
      <c r="H66311">
        <v>-61.172367700000002</v>
      </c>
      <c r="I66311">
        <v>-66.088448220000004</v>
      </c>
    </row>
    <row r="66312" spans="8:9" x14ac:dyDescent="0.35">
      <c r="H66312">
        <v>58.619872110000003</v>
      </c>
      <c r="I66312">
        <v>-59.711624139999998</v>
      </c>
    </row>
    <row r="66313" spans="8:9" x14ac:dyDescent="0.35">
      <c r="H66313">
        <v>-58.172769000000002</v>
      </c>
      <c r="I66313">
        <v>-86.468653860000003</v>
      </c>
    </row>
    <row r="66314" spans="8:9" x14ac:dyDescent="0.35">
      <c r="H66314">
        <v>-59.112972880000001</v>
      </c>
      <c r="I66314">
        <v>-76.078320059999996</v>
      </c>
    </row>
    <row r="66315" spans="8:9" x14ac:dyDescent="0.35">
      <c r="H66315">
        <v>-56.198053399999999</v>
      </c>
      <c r="I66315">
        <v>82.559683179999993</v>
      </c>
    </row>
    <row r="66316" spans="8:9" x14ac:dyDescent="0.35">
      <c r="H66316">
        <v>61.499296909999998</v>
      </c>
      <c r="I66316">
        <v>-61.10490325</v>
      </c>
    </row>
    <row r="66317" spans="8:9" x14ac:dyDescent="0.35">
      <c r="H66317">
        <v>-44.591343270000003</v>
      </c>
      <c r="I66317">
        <v>168.31655219999999</v>
      </c>
    </row>
    <row r="66318" spans="8:9" x14ac:dyDescent="0.35">
      <c r="H66318">
        <v>-43.826050610000003</v>
      </c>
      <c r="I66318">
        <v>48.158601869999998</v>
      </c>
    </row>
    <row r="66319" spans="8:9" x14ac:dyDescent="0.35">
      <c r="H66319">
        <v>49.535309890000001</v>
      </c>
      <c r="I66319">
        <v>120.1860384</v>
      </c>
    </row>
    <row r="66320" spans="8:9" x14ac:dyDescent="0.35">
      <c r="H66320">
        <v>-47.945611</v>
      </c>
      <c r="I66320">
        <v>167.26365290000001</v>
      </c>
    </row>
    <row r="66321" spans="8:9" x14ac:dyDescent="0.35">
      <c r="H66321">
        <v>-60.924123250000001</v>
      </c>
      <c r="I66321">
        <v>-170.07455899999999</v>
      </c>
    </row>
    <row r="66322" spans="8:9" x14ac:dyDescent="0.35">
      <c r="H66322">
        <v>-62.677147929999997</v>
      </c>
      <c r="I66322">
        <v>-134.3090364</v>
      </c>
    </row>
    <row r="66323" spans="8:9" x14ac:dyDescent="0.35">
      <c r="H66323">
        <v>26.557201460000002</v>
      </c>
      <c r="I66323">
        <v>178.23604839999999</v>
      </c>
    </row>
    <row r="66324" spans="8:9" x14ac:dyDescent="0.35">
      <c r="H66324">
        <v>26.557201460000002</v>
      </c>
      <c r="I66324">
        <v>-134.79100120000001</v>
      </c>
    </row>
    <row r="66325" spans="8:9" x14ac:dyDescent="0.35">
      <c r="H66325">
        <v>47.267584020000001</v>
      </c>
      <c r="I66325">
        <v>163.63026859999999</v>
      </c>
    </row>
    <row r="66326" spans="8:9" x14ac:dyDescent="0.35">
      <c r="H66326">
        <v>174.28381769999999</v>
      </c>
      <c r="I66326">
        <v>-162.28965869999999</v>
      </c>
    </row>
    <row r="66327" spans="8:9" x14ac:dyDescent="0.35">
      <c r="H66327">
        <v>45.489758049999999</v>
      </c>
      <c r="I66327">
        <v>-88.345321350000006</v>
      </c>
    </row>
    <row r="66328" spans="8:9" x14ac:dyDescent="0.35">
      <c r="H66328">
        <v>161.3169814</v>
      </c>
      <c r="I66328">
        <v>-67.90849575</v>
      </c>
    </row>
    <row r="66329" spans="8:9" x14ac:dyDescent="0.35">
      <c r="H66329">
        <v>172.14129159999999</v>
      </c>
      <c r="I66329">
        <v>175.55848330000001</v>
      </c>
    </row>
    <row r="66330" spans="8:9" x14ac:dyDescent="0.35">
      <c r="H66330">
        <v>172.14129159999999</v>
      </c>
      <c r="I66330">
        <v>121.9505745</v>
      </c>
    </row>
    <row r="66331" spans="8:9" x14ac:dyDescent="0.35">
      <c r="H66331">
        <v>174.96673799999999</v>
      </c>
      <c r="I66331">
        <v>-170.17752479999999</v>
      </c>
    </row>
    <row r="66332" spans="8:9" x14ac:dyDescent="0.35">
      <c r="H66332">
        <v>174.96673799999999</v>
      </c>
      <c r="I66332">
        <v>-175.9794048</v>
      </c>
    </row>
    <row r="66333" spans="8:9" x14ac:dyDescent="0.35">
      <c r="H66333">
        <v>-179.5309766</v>
      </c>
      <c r="I66333">
        <v>-60.333888389999998</v>
      </c>
    </row>
    <row r="66334" spans="8:9" x14ac:dyDescent="0.35">
      <c r="H66334">
        <v>-179.5309766</v>
      </c>
      <c r="I66334">
        <v>-169.25351620000001</v>
      </c>
    </row>
    <row r="66335" spans="8:9" x14ac:dyDescent="0.35">
      <c r="H66335">
        <v>42.710673630000002</v>
      </c>
      <c r="I66335">
        <v>-169.41641999999999</v>
      </c>
    </row>
    <row r="66336" spans="8:9" x14ac:dyDescent="0.35">
      <c r="H66336">
        <v>-117.05374810000001</v>
      </c>
      <c r="I66336">
        <v>-173.60501110000001</v>
      </c>
    </row>
    <row r="66337" spans="8:9" x14ac:dyDescent="0.35">
      <c r="H66337">
        <v>-159.69090270000001</v>
      </c>
      <c r="I66337">
        <v>-57.798684450000003</v>
      </c>
    </row>
    <row r="66338" spans="8:9" x14ac:dyDescent="0.35">
      <c r="H66338">
        <v>-40.235469670000001</v>
      </c>
      <c r="I66338">
        <v>-169.5245324</v>
      </c>
    </row>
    <row r="66339" spans="8:9" x14ac:dyDescent="0.35">
      <c r="H66339">
        <v>79.951578549999994</v>
      </c>
      <c r="I66339">
        <v>-52.972013199999999</v>
      </c>
    </row>
    <row r="66340" spans="8:9" x14ac:dyDescent="0.35">
      <c r="H66340">
        <v>-42.933096599999999</v>
      </c>
      <c r="I66340">
        <v>66.713952660000004</v>
      </c>
    </row>
    <row r="66341" spans="8:9" x14ac:dyDescent="0.35">
      <c r="H66341">
        <v>-50.128284149999999</v>
      </c>
      <c r="I66341">
        <v>117.03904420000001</v>
      </c>
    </row>
    <row r="66342" spans="8:9" x14ac:dyDescent="0.35">
      <c r="H66342">
        <v>68.396066709999999</v>
      </c>
      <c r="I66342">
        <v>66.399699479999995</v>
      </c>
    </row>
    <row r="66343" spans="8:9" x14ac:dyDescent="0.35">
      <c r="H66343">
        <v>-58.615820890000002</v>
      </c>
      <c r="I66343">
        <v>-70.885126099999994</v>
      </c>
    </row>
    <row r="66344" spans="8:9" x14ac:dyDescent="0.35">
      <c r="H66344">
        <v>68.165037150000003</v>
      </c>
      <c r="I66344">
        <v>-59.650575459999999</v>
      </c>
    </row>
    <row r="66345" spans="8:9" x14ac:dyDescent="0.35">
      <c r="H66345">
        <v>-170.41806170000001</v>
      </c>
      <c r="I66345">
        <v>-69.814101859999994</v>
      </c>
    </row>
    <row r="66346" spans="8:9" x14ac:dyDescent="0.35">
      <c r="H66346">
        <v>171.8834837</v>
      </c>
      <c r="I66346">
        <v>66.259026140000003</v>
      </c>
    </row>
    <row r="66347" spans="8:9" x14ac:dyDescent="0.35">
      <c r="H66347">
        <v>-173.27045340000001</v>
      </c>
      <c r="I66347">
        <v>101.94419310000001</v>
      </c>
    </row>
    <row r="66348" spans="8:9" x14ac:dyDescent="0.35">
      <c r="H66348">
        <v>172.5536357</v>
      </c>
      <c r="I66348">
        <v>52.91619498</v>
      </c>
    </row>
    <row r="66349" spans="8:9" x14ac:dyDescent="0.35">
      <c r="H66349">
        <v>-163.8985504</v>
      </c>
      <c r="I66349">
        <v>-68.721461930000004</v>
      </c>
    </row>
    <row r="66350" spans="8:9" x14ac:dyDescent="0.35">
      <c r="H66350">
        <v>-178.576356</v>
      </c>
      <c r="I66350">
        <v>-64.700351960000006</v>
      </c>
    </row>
    <row r="66351" spans="8:9" x14ac:dyDescent="0.35">
      <c r="H66351">
        <v>-178.33582680000001</v>
      </c>
      <c r="I66351">
        <v>-64.856289619999998</v>
      </c>
    </row>
    <row r="66352" spans="8:9" x14ac:dyDescent="0.35">
      <c r="H66352">
        <v>176.23426720000001</v>
      </c>
      <c r="I66352">
        <v>158.1147106</v>
      </c>
    </row>
    <row r="66353" spans="8:9" x14ac:dyDescent="0.35">
      <c r="H66353">
        <v>-171.48211810000001</v>
      </c>
      <c r="I66353">
        <v>-84.191071600000001</v>
      </c>
    </row>
    <row r="66354" spans="8:9" x14ac:dyDescent="0.35">
      <c r="H66354">
        <v>177.17393060000001</v>
      </c>
      <c r="I66354">
        <v>-78.045508240000004</v>
      </c>
    </row>
    <row r="66355" spans="8:9" x14ac:dyDescent="0.35">
      <c r="H66355">
        <v>-175.87751800000001</v>
      </c>
      <c r="I66355">
        <v>-62.074211419999997</v>
      </c>
    </row>
    <row r="66356" spans="8:9" x14ac:dyDescent="0.35">
      <c r="H66356">
        <v>175.7524827</v>
      </c>
      <c r="I66356">
        <v>159.20344879999999</v>
      </c>
    </row>
    <row r="66357" spans="8:9" x14ac:dyDescent="0.35">
      <c r="H66357">
        <v>173.85928269999999</v>
      </c>
      <c r="I66357">
        <v>-82.451657519999998</v>
      </c>
    </row>
    <row r="66358" spans="8:9" x14ac:dyDescent="0.35">
      <c r="H66358">
        <v>157.99836519999999</v>
      </c>
      <c r="I66358">
        <v>-83.266549949999998</v>
      </c>
    </row>
    <row r="66359" spans="8:9" x14ac:dyDescent="0.35">
      <c r="H66359">
        <v>50.246574629999998</v>
      </c>
      <c r="I66359">
        <v>122.8969561</v>
      </c>
    </row>
    <row r="66360" spans="8:9" x14ac:dyDescent="0.35">
      <c r="H66360">
        <v>-55.850784480000002</v>
      </c>
      <c r="I66360">
        <v>-37.495544639999999</v>
      </c>
    </row>
    <row r="66361" spans="8:9" x14ac:dyDescent="0.35">
      <c r="H66361">
        <v>53.685284150000001</v>
      </c>
      <c r="I66361">
        <v>133.34142019999999</v>
      </c>
    </row>
    <row r="66362" spans="8:9" x14ac:dyDescent="0.35">
      <c r="H66362">
        <v>-64.166785360000006</v>
      </c>
      <c r="I66362">
        <v>-34.984441529999998</v>
      </c>
    </row>
    <row r="66363" spans="8:9" x14ac:dyDescent="0.35">
      <c r="H66363">
        <v>58.57082535</v>
      </c>
      <c r="I66363">
        <v>-75.904889690000005</v>
      </c>
    </row>
    <row r="66364" spans="8:9" x14ac:dyDescent="0.35">
      <c r="H66364">
        <v>-58.523923590000003</v>
      </c>
      <c r="I66364">
        <v>-68.599846549999995</v>
      </c>
    </row>
    <row r="66365" spans="8:9" x14ac:dyDescent="0.35">
      <c r="H66365">
        <v>44.951573549999999</v>
      </c>
      <c r="I66365">
        <v>176.627815</v>
      </c>
    </row>
    <row r="66366" spans="8:9" x14ac:dyDescent="0.35">
      <c r="H66366">
        <v>-55.418492440000001</v>
      </c>
      <c r="I66366">
        <v>-53.528357329999999</v>
      </c>
    </row>
    <row r="66367" spans="8:9" x14ac:dyDescent="0.35">
      <c r="H66367">
        <v>-61.793983230000002</v>
      </c>
      <c r="I66367">
        <v>53.627458539999999</v>
      </c>
    </row>
    <row r="66368" spans="8:9" x14ac:dyDescent="0.35">
      <c r="H66368">
        <v>-55.481368799999998</v>
      </c>
      <c r="I66368">
        <v>-148.4889987</v>
      </c>
    </row>
    <row r="66369" spans="8:9" x14ac:dyDescent="0.35">
      <c r="H66369">
        <v>-76.574836129999994</v>
      </c>
      <c r="I66369">
        <v>-80.253870250000006</v>
      </c>
    </row>
    <row r="66370" spans="8:9" x14ac:dyDescent="0.35">
      <c r="H66370">
        <v>-65.099000180000004</v>
      </c>
      <c r="I66370">
        <v>-67.601098570000005</v>
      </c>
    </row>
    <row r="66371" spans="8:9" x14ac:dyDescent="0.35">
      <c r="H66371">
        <v>-84.314409060000003</v>
      </c>
      <c r="I66371">
        <v>-62.520019900000001</v>
      </c>
    </row>
    <row r="66372" spans="8:9" x14ac:dyDescent="0.35">
      <c r="H66372">
        <v>-70.154054529999996</v>
      </c>
      <c r="I66372">
        <v>-62.514166860000003</v>
      </c>
    </row>
    <row r="66373" spans="8:9" x14ac:dyDescent="0.35">
      <c r="H66373">
        <v>-57.21340266</v>
      </c>
      <c r="I66373">
        <v>-172.37595959999999</v>
      </c>
    </row>
    <row r="66374" spans="8:9" x14ac:dyDescent="0.35">
      <c r="H66374">
        <v>-50.588819260000001</v>
      </c>
      <c r="I66374">
        <v>-46.010962159999998</v>
      </c>
    </row>
    <row r="66375" spans="8:9" x14ac:dyDescent="0.35">
      <c r="H66375">
        <v>-167.24129139999999</v>
      </c>
      <c r="I66375">
        <v>50.660101519999998</v>
      </c>
    </row>
    <row r="66376" spans="8:9" x14ac:dyDescent="0.35">
      <c r="H66376">
        <v>-65.620390110000002</v>
      </c>
      <c r="I66376">
        <v>-141.7956988</v>
      </c>
    </row>
    <row r="66377" spans="8:9" x14ac:dyDescent="0.35">
      <c r="H66377">
        <v>-159.85306919999999</v>
      </c>
      <c r="I66377">
        <v>-74.998942249999999</v>
      </c>
    </row>
    <row r="66378" spans="8:9" x14ac:dyDescent="0.35">
      <c r="H66378">
        <v>-69.5223637</v>
      </c>
      <c r="I66378">
        <v>-44.405682390000003</v>
      </c>
    </row>
    <row r="66379" spans="8:9" x14ac:dyDescent="0.35">
      <c r="H66379">
        <v>-85.422092239999998</v>
      </c>
      <c r="I66379">
        <v>-60.651379689999999</v>
      </c>
    </row>
    <row r="66380" spans="8:9" x14ac:dyDescent="0.35">
      <c r="H66380">
        <v>-65.20288841</v>
      </c>
      <c r="I66380">
        <v>118.2862099</v>
      </c>
    </row>
    <row r="66381" spans="8:9" x14ac:dyDescent="0.35">
      <c r="H66381">
        <v>-52.602191929999996</v>
      </c>
      <c r="I66381">
        <v>-65.076323500000001</v>
      </c>
    </row>
    <row r="66382" spans="8:9" x14ac:dyDescent="0.35">
      <c r="H66382">
        <v>-39.137369640000003</v>
      </c>
      <c r="I66382">
        <v>119.0969669</v>
      </c>
    </row>
    <row r="66383" spans="8:9" x14ac:dyDescent="0.35">
      <c r="H66383">
        <v>-172.62254150000001</v>
      </c>
      <c r="I66383">
        <v>-64.606967190000006</v>
      </c>
    </row>
    <row r="66384" spans="8:9" x14ac:dyDescent="0.35">
      <c r="H66384">
        <v>-56.486477409999999</v>
      </c>
      <c r="I66384">
        <v>115.6773486</v>
      </c>
    </row>
    <row r="66385" spans="8:9" x14ac:dyDescent="0.35">
      <c r="H66385">
        <v>-157.8306887</v>
      </c>
      <c r="I66385">
        <v>-59.845575500000002</v>
      </c>
    </row>
    <row r="66386" spans="8:9" x14ac:dyDescent="0.35">
      <c r="H66386">
        <v>-72.139755280000003</v>
      </c>
      <c r="I66386">
        <v>115.98155869999999</v>
      </c>
    </row>
    <row r="66387" spans="8:9" x14ac:dyDescent="0.35">
      <c r="H66387">
        <v>-55.748615200000003</v>
      </c>
      <c r="I66387">
        <v>-63.02163273</v>
      </c>
    </row>
    <row r="66388" spans="8:9" x14ac:dyDescent="0.35">
      <c r="H66388">
        <v>-107.64576750000001</v>
      </c>
      <c r="I66388">
        <v>117.5504835</v>
      </c>
    </row>
    <row r="66389" spans="8:9" x14ac:dyDescent="0.35">
      <c r="H66389">
        <v>-69.588722559999994</v>
      </c>
      <c r="I66389">
        <v>-56.351144529999999</v>
      </c>
    </row>
    <row r="66390" spans="8:9" x14ac:dyDescent="0.35">
      <c r="H66390">
        <v>-71.708545470000004</v>
      </c>
      <c r="I66390">
        <v>120.3133334</v>
      </c>
    </row>
    <row r="66391" spans="8:9" x14ac:dyDescent="0.35">
      <c r="H66391">
        <v>-52.719222090000002</v>
      </c>
      <c r="I66391">
        <v>-58.446139590000001</v>
      </c>
    </row>
    <row r="66392" spans="8:9" x14ac:dyDescent="0.35">
      <c r="H66392">
        <v>-109.6655612</v>
      </c>
      <c r="I66392">
        <v>120.3913836</v>
      </c>
    </row>
    <row r="66393" spans="8:9" x14ac:dyDescent="0.35">
      <c r="H66393">
        <v>-71.922588520000005</v>
      </c>
      <c r="I66393">
        <v>-60.84048885</v>
      </c>
    </row>
    <row r="66394" spans="8:9" x14ac:dyDescent="0.35">
      <c r="H66394">
        <v>-68.292832989999994</v>
      </c>
      <c r="I66394">
        <v>125.0074975</v>
      </c>
    </row>
    <row r="66395" spans="8:9" x14ac:dyDescent="0.35">
      <c r="H66395">
        <v>-165.083136</v>
      </c>
      <c r="I66395">
        <v>-63.549817439999998</v>
      </c>
    </row>
    <row r="66396" spans="8:9" x14ac:dyDescent="0.35">
      <c r="H66396">
        <v>-68.461165280000003</v>
      </c>
      <c r="I66396">
        <v>119.1683426</v>
      </c>
    </row>
    <row r="66397" spans="8:9" x14ac:dyDescent="0.35">
      <c r="H66397">
        <v>-165.84571099999999</v>
      </c>
      <c r="I66397">
        <v>-55.82432258</v>
      </c>
    </row>
    <row r="66398" spans="8:9" x14ac:dyDescent="0.35">
      <c r="H66398">
        <v>-62.168984770000002</v>
      </c>
      <c r="I66398">
        <v>120.2864502</v>
      </c>
    </row>
    <row r="66399" spans="8:9" x14ac:dyDescent="0.35">
      <c r="H66399">
        <v>-169.70113459999999</v>
      </c>
      <c r="I66399">
        <v>-61.467530830000001</v>
      </c>
    </row>
    <row r="66400" spans="8:9" x14ac:dyDescent="0.35">
      <c r="H66400">
        <v>-64.15059626</v>
      </c>
      <c r="I66400">
        <v>121.3171263</v>
      </c>
    </row>
    <row r="66401" spans="8:9" x14ac:dyDescent="0.35">
      <c r="H66401">
        <v>-167.1517935</v>
      </c>
      <c r="I66401">
        <v>-63.431353909999999</v>
      </c>
    </row>
    <row r="66402" spans="8:9" x14ac:dyDescent="0.35">
      <c r="H66402">
        <v>-63.612280609999999</v>
      </c>
      <c r="I66402">
        <v>117.0922851</v>
      </c>
    </row>
    <row r="66403" spans="8:9" x14ac:dyDescent="0.35">
      <c r="H66403">
        <v>-172.64192370000001</v>
      </c>
      <c r="I66403">
        <v>83.690151709999995</v>
      </c>
    </row>
    <row r="66404" spans="8:9" x14ac:dyDescent="0.35">
      <c r="H66404">
        <v>-73.048764629999994</v>
      </c>
      <c r="I66404">
        <v>61.385744320000001</v>
      </c>
    </row>
    <row r="66405" spans="8:9" x14ac:dyDescent="0.35">
      <c r="H66405">
        <v>172.2332691</v>
      </c>
      <c r="I66405">
        <v>82.879463970000003</v>
      </c>
    </row>
    <row r="66406" spans="8:9" x14ac:dyDescent="0.35">
      <c r="H66406">
        <v>-64.254160909999996</v>
      </c>
      <c r="I66406">
        <v>66.082834349999999</v>
      </c>
    </row>
    <row r="66407" spans="8:9" x14ac:dyDescent="0.35">
      <c r="H66407">
        <v>-178.66662339999999</v>
      </c>
      <c r="I66407">
        <v>-66.035773559999996</v>
      </c>
    </row>
    <row r="66408" spans="8:9" x14ac:dyDescent="0.35">
      <c r="H66408">
        <v>-66.109789989999996</v>
      </c>
      <c r="I66408">
        <v>-67.879709590000004</v>
      </c>
    </row>
    <row r="66409" spans="8:9" x14ac:dyDescent="0.35">
      <c r="H66409">
        <v>-106.1492264</v>
      </c>
      <c r="I66409">
        <v>-62.061855430000001</v>
      </c>
    </row>
    <row r="66410" spans="8:9" x14ac:dyDescent="0.35">
      <c r="H66410">
        <v>-171.76020389999999</v>
      </c>
      <c r="I66410">
        <v>-58.203760780000003</v>
      </c>
    </row>
    <row r="66411" spans="8:9" x14ac:dyDescent="0.35">
      <c r="H66411">
        <v>-67.679563459999997</v>
      </c>
      <c r="I66411">
        <v>90.178284930000004</v>
      </c>
    </row>
    <row r="66412" spans="8:9" x14ac:dyDescent="0.35">
      <c r="H66412">
        <v>-170.4210573</v>
      </c>
      <c r="I66412">
        <v>-90.036942890000006</v>
      </c>
    </row>
    <row r="66413" spans="8:9" x14ac:dyDescent="0.35">
      <c r="H66413">
        <v>-56.553443899999998</v>
      </c>
      <c r="I66413">
        <v>-62.452024860000002</v>
      </c>
    </row>
    <row r="66414" spans="8:9" x14ac:dyDescent="0.35">
      <c r="H66414">
        <v>-71.826166349999994</v>
      </c>
      <c r="I66414">
        <v>-76.829578740000002</v>
      </c>
    </row>
    <row r="66415" spans="8:9" x14ac:dyDescent="0.35">
      <c r="H66415">
        <v>-164.65091409999999</v>
      </c>
      <c r="I66415">
        <v>-47.600858469999999</v>
      </c>
    </row>
    <row r="66416" spans="8:9" x14ac:dyDescent="0.35">
      <c r="H66416">
        <v>-70.937535839999995</v>
      </c>
      <c r="I66416">
        <v>-51.05790322</v>
      </c>
    </row>
    <row r="66417" spans="8:9" x14ac:dyDescent="0.35">
      <c r="H66417">
        <v>-171.62692150000001</v>
      </c>
      <c r="I66417">
        <v>86.248080779999995</v>
      </c>
    </row>
    <row r="66418" spans="8:9" x14ac:dyDescent="0.35">
      <c r="H66418">
        <v>-73.207739520000004</v>
      </c>
      <c r="I66418">
        <v>-80.750408140000005</v>
      </c>
    </row>
    <row r="66419" spans="8:9" x14ac:dyDescent="0.35">
      <c r="H66419">
        <v>-175.85830010000001</v>
      </c>
      <c r="I66419">
        <v>-63.404901289999998</v>
      </c>
    </row>
    <row r="66420" spans="8:9" x14ac:dyDescent="0.35">
      <c r="H66420">
        <v>68.544144250000002</v>
      </c>
      <c r="I66420">
        <v>-76.213032670000004</v>
      </c>
    </row>
    <row r="66421" spans="8:9" x14ac:dyDescent="0.35">
      <c r="H66421">
        <v>-175.56329769999999</v>
      </c>
      <c r="I66421">
        <v>-68.979492530000002</v>
      </c>
    </row>
    <row r="66422" spans="8:9" x14ac:dyDescent="0.35">
      <c r="H66422">
        <v>68.143751309999999</v>
      </c>
      <c r="I66422">
        <v>-76.663144020000004</v>
      </c>
    </row>
    <row r="66423" spans="8:9" x14ac:dyDescent="0.35">
      <c r="H66423">
        <v>-170.1454067</v>
      </c>
      <c r="I66423">
        <v>62.350346649999999</v>
      </c>
    </row>
    <row r="66424" spans="8:9" x14ac:dyDescent="0.35">
      <c r="H66424">
        <v>177.87670030000001</v>
      </c>
      <c r="I66424">
        <v>60.46127302</v>
      </c>
    </row>
    <row r="66425" spans="8:9" x14ac:dyDescent="0.35">
      <c r="H66425">
        <v>-168.97988129999999</v>
      </c>
      <c r="I66425">
        <v>78.93985198</v>
      </c>
    </row>
    <row r="66426" spans="8:9" x14ac:dyDescent="0.35">
      <c r="H66426">
        <v>59.765254089999999</v>
      </c>
      <c r="I66426">
        <v>-89.836143140000004</v>
      </c>
    </row>
    <row r="66427" spans="8:9" x14ac:dyDescent="0.35">
      <c r="H66427">
        <v>-65.20160285</v>
      </c>
      <c r="I66427">
        <v>174.96542389999999</v>
      </c>
    </row>
    <row r="66428" spans="8:9" x14ac:dyDescent="0.35">
      <c r="H66428">
        <v>73.726142440000004</v>
      </c>
      <c r="I66428">
        <v>164.24181859999999</v>
      </c>
    </row>
    <row r="66429" spans="8:9" x14ac:dyDescent="0.35">
      <c r="H66429">
        <v>-79.974649260000007</v>
      </c>
      <c r="I66429">
        <v>77.452619630000001</v>
      </c>
    </row>
    <row r="66430" spans="8:9" x14ac:dyDescent="0.35">
      <c r="H66430">
        <v>69.104890260000005</v>
      </c>
      <c r="I66430">
        <v>-170.4559692</v>
      </c>
    </row>
    <row r="66431" spans="8:9" x14ac:dyDescent="0.35">
      <c r="H66431">
        <v>-164.09873519999999</v>
      </c>
      <c r="I66431">
        <v>-132.9520244</v>
      </c>
    </row>
    <row r="66432" spans="8:9" x14ac:dyDescent="0.35">
      <c r="H66432">
        <v>77.282999899999993</v>
      </c>
      <c r="I66432">
        <v>110.0335396</v>
      </c>
    </row>
    <row r="66433" spans="8:9" x14ac:dyDescent="0.35">
      <c r="H66433">
        <v>-176.41022659999999</v>
      </c>
      <c r="I66433">
        <v>124.30003960000001</v>
      </c>
    </row>
    <row r="66434" spans="8:9" x14ac:dyDescent="0.35">
      <c r="H66434">
        <v>-82.492963889999999</v>
      </c>
      <c r="I66434">
        <v>-112.7394216</v>
      </c>
    </row>
    <row r="66435" spans="8:9" x14ac:dyDescent="0.35">
      <c r="H66435">
        <v>171.8270593</v>
      </c>
      <c r="I66435">
        <v>110.86623849999999</v>
      </c>
    </row>
    <row r="66436" spans="8:9" x14ac:dyDescent="0.35">
      <c r="H66436">
        <v>171.8270593</v>
      </c>
      <c r="I66436">
        <v>-164.250981</v>
      </c>
    </row>
    <row r="66437" spans="8:9" x14ac:dyDescent="0.35">
      <c r="H66437">
        <v>173.3201147</v>
      </c>
      <c r="I66437">
        <v>132.67385659999999</v>
      </c>
    </row>
    <row r="66438" spans="8:9" x14ac:dyDescent="0.35">
      <c r="H66438">
        <v>173.3201147</v>
      </c>
      <c r="I66438">
        <v>142.2847439</v>
      </c>
    </row>
    <row r="66439" spans="8:9" x14ac:dyDescent="0.35">
      <c r="H66439">
        <v>85.595744429999996</v>
      </c>
      <c r="I66439">
        <v>-156.0557436</v>
      </c>
    </row>
    <row r="66440" spans="8:9" x14ac:dyDescent="0.35">
      <c r="H66440">
        <v>-143.5147915</v>
      </c>
      <c r="I66440">
        <v>104.49541259999999</v>
      </c>
    </row>
    <row r="66441" spans="8:9" x14ac:dyDescent="0.35">
      <c r="H66441">
        <v>64.911491240000004</v>
      </c>
      <c r="I66441">
        <v>-77.082579589999995</v>
      </c>
    </row>
    <row r="66442" spans="8:9" x14ac:dyDescent="0.35">
      <c r="H66442">
        <v>-165.28622809999999</v>
      </c>
      <c r="I66442">
        <v>63.774137189999998</v>
      </c>
    </row>
    <row r="66443" spans="8:9" x14ac:dyDescent="0.35">
      <c r="H66443">
        <v>57.808297500000002</v>
      </c>
      <c r="I66443">
        <v>-76.106017210000005</v>
      </c>
    </row>
    <row r="66444" spans="8:9" x14ac:dyDescent="0.35">
      <c r="H66444">
        <v>-173.32486019999999</v>
      </c>
      <c r="I66444">
        <v>66.218394450000005</v>
      </c>
    </row>
    <row r="66445" spans="8:9" x14ac:dyDescent="0.35">
      <c r="H66445">
        <v>61.807597090000002</v>
      </c>
      <c r="I66445">
        <v>-79.282072690000007</v>
      </c>
    </row>
    <row r="66446" spans="8:9" x14ac:dyDescent="0.35">
      <c r="H66446">
        <v>-167.48150580000001</v>
      </c>
      <c r="I66446">
        <v>67.157232530000002</v>
      </c>
    </row>
    <row r="66447" spans="8:9" x14ac:dyDescent="0.35">
      <c r="H66447">
        <v>57.384069539999999</v>
      </c>
      <c r="I66447">
        <v>-77.885555170000003</v>
      </c>
    </row>
    <row r="66448" spans="8:9" x14ac:dyDescent="0.35">
      <c r="H66448">
        <v>-173.72630570000001</v>
      </c>
      <c r="I66448">
        <v>66.116970409999993</v>
      </c>
    </row>
    <row r="66449" spans="8:9" x14ac:dyDescent="0.35">
      <c r="H66449">
        <v>-150.47192559999999</v>
      </c>
      <c r="I66449">
        <v>-79.176813409999994</v>
      </c>
    </row>
    <row r="66450" spans="8:9" x14ac:dyDescent="0.35">
      <c r="H66450">
        <v>63.394362440000002</v>
      </c>
      <c r="I66450">
        <v>64.584370640000003</v>
      </c>
    </row>
    <row r="66451" spans="8:9" x14ac:dyDescent="0.35">
      <c r="H66451">
        <v>-168.08515030000001</v>
      </c>
      <c r="I66451">
        <v>-77.529776630000001</v>
      </c>
    </row>
    <row r="66452" spans="8:9" x14ac:dyDescent="0.35">
      <c r="H66452">
        <v>64.320666930000002</v>
      </c>
      <c r="I66452">
        <v>66.926539140000003</v>
      </c>
    </row>
    <row r="66453" spans="8:9" x14ac:dyDescent="0.35">
      <c r="H66453">
        <v>57.364080299999998</v>
      </c>
      <c r="I66453">
        <v>128.42566890000001</v>
      </c>
    </row>
    <row r="66454" spans="8:9" x14ac:dyDescent="0.35">
      <c r="H66454">
        <v>-167.4904501</v>
      </c>
      <c r="I66454">
        <v>162.29760469999999</v>
      </c>
    </row>
    <row r="66455" spans="8:9" x14ac:dyDescent="0.35">
      <c r="H66455">
        <v>60.673469910000001</v>
      </c>
      <c r="I66455">
        <v>129.6861078</v>
      </c>
    </row>
    <row r="66456" spans="8:9" x14ac:dyDescent="0.35">
      <c r="H66456">
        <v>-171.90721819999999</v>
      </c>
      <c r="I66456">
        <v>162.7412741</v>
      </c>
    </row>
    <row r="66457" spans="8:9" x14ac:dyDescent="0.35">
      <c r="H66457">
        <v>177.04583270000001</v>
      </c>
      <c r="I66457">
        <v>-55.079894019999998</v>
      </c>
    </row>
    <row r="66458" spans="8:9" x14ac:dyDescent="0.35">
      <c r="H66458">
        <v>179.8321254</v>
      </c>
      <c r="I66458">
        <v>-78.003873380000002</v>
      </c>
    </row>
    <row r="66459" spans="8:9" x14ac:dyDescent="0.35">
      <c r="H66459">
        <v>-68.217745859999994</v>
      </c>
      <c r="I66459">
        <v>-73.666994110000005</v>
      </c>
    </row>
    <row r="66460" spans="8:9" x14ac:dyDescent="0.35">
      <c r="H66460">
        <v>-60.444463130000003</v>
      </c>
      <c r="I66460">
        <v>-72.415045250000006</v>
      </c>
    </row>
    <row r="66461" spans="8:9" x14ac:dyDescent="0.35">
      <c r="H66461">
        <v>-176.37435790000001</v>
      </c>
      <c r="I66461">
        <v>-54.986713979999998</v>
      </c>
    </row>
    <row r="66462" spans="8:9" x14ac:dyDescent="0.35">
      <c r="H66462">
        <v>-59.669280239999999</v>
      </c>
      <c r="I66462">
        <v>-74.545841269999997</v>
      </c>
    </row>
    <row r="66463" spans="8:9" x14ac:dyDescent="0.35">
      <c r="H66463">
        <v>61.506278690000002</v>
      </c>
      <c r="I66463">
        <v>-63.202228480000002</v>
      </c>
    </row>
    <row r="66464" spans="8:9" x14ac:dyDescent="0.35">
      <c r="H66464">
        <v>-61.039954340000001</v>
      </c>
      <c r="I66464">
        <v>-74.601620960000005</v>
      </c>
    </row>
    <row r="66465" spans="8:9" x14ac:dyDescent="0.35">
      <c r="H66465">
        <v>-77.125310659999997</v>
      </c>
      <c r="I66465">
        <v>9.8108646279999991</v>
      </c>
    </row>
    <row r="66466" spans="8:9" x14ac:dyDescent="0.35">
      <c r="H66466">
        <v>-169.74087589999999</v>
      </c>
      <c r="I66466">
        <v>-73.608424319999997</v>
      </c>
    </row>
    <row r="66467" spans="8:9" x14ac:dyDescent="0.35">
      <c r="H66467">
        <v>-100.73161500000001</v>
      </c>
      <c r="I66467">
        <v>-174.16498820000001</v>
      </c>
    </row>
    <row r="66468" spans="8:9" x14ac:dyDescent="0.35">
      <c r="H66468">
        <v>-89.958422839999997</v>
      </c>
      <c r="I66468">
        <v>-165.62116499999999</v>
      </c>
    </row>
    <row r="66469" spans="8:9" x14ac:dyDescent="0.35">
      <c r="H66469">
        <v>-74.311085480000003</v>
      </c>
      <c r="I66469">
        <v>-72.906847540000001</v>
      </c>
    </row>
    <row r="66470" spans="8:9" x14ac:dyDescent="0.35">
      <c r="H66470">
        <v>179.29244510000001</v>
      </c>
      <c r="I66470">
        <v>-106.8293482</v>
      </c>
    </row>
    <row r="66471" spans="8:9" x14ac:dyDescent="0.35">
      <c r="H66471">
        <v>-106.1378739</v>
      </c>
      <c r="I66471">
        <v>56.705664749999997</v>
      </c>
    </row>
    <row r="66472" spans="8:9" x14ac:dyDescent="0.35">
      <c r="H66472">
        <v>-76.940261530000001</v>
      </c>
      <c r="I66472">
        <v>-166.71099860000001</v>
      </c>
    </row>
    <row r="66473" spans="8:9" x14ac:dyDescent="0.35">
      <c r="H66473">
        <v>-73.489704250000003</v>
      </c>
      <c r="I66473">
        <v>7.4411538330000004</v>
      </c>
    </row>
    <row r="66474" spans="8:9" x14ac:dyDescent="0.35">
      <c r="H66474">
        <v>175.10003710000001</v>
      </c>
      <c r="I66474">
        <v>-121.9549729</v>
      </c>
    </row>
    <row r="66475" spans="8:9" x14ac:dyDescent="0.35">
      <c r="H66475">
        <v>-58.551218779999999</v>
      </c>
      <c r="I66475">
        <v>5.5851423630000001</v>
      </c>
    </row>
    <row r="66476" spans="8:9" x14ac:dyDescent="0.35">
      <c r="H66476">
        <v>-77.798311909999995</v>
      </c>
      <c r="I66476">
        <v>-123.0986613</v>
      </c>
    </row>
    <row r="66477" spans="8:9" x14ac:dyDescent="0.35">
      <c r="H66477">
        <v>-58.890073139999998</v>
      </c>
      <c r="I66477">
        <v>4.8220722629999999</v>
      </c>
    </row>
    <row r="66478" spans="8:9" x14ac:dyDescent="0.35">
      <c r="H66478">
        <v>53.654788629999999</v>
      </c>
      <c r="I66478">
        <v>-122.7758863</v>
      </c>
    </row>
    <row r="66479" spans="8:9" x14ac:dyDescent="0.35">
      <c r="H66479">
        <v>-101.52136539999999</v>
      </c>
      <c r="I66479">
        <v>-26.40571061</v>
      </c>
    </row>
    <row r="66480" spans="8:9" x14ac:dyDescent="0.35">
      <c r="H66480">
        <v>-81.152412889999994</v>
      </c>
      <c r="I66480">
        <v>-92.789112729999999</v>
      </c>
    </row>
    <row r="66481" spans="8:9" x14ac:dyDescent="0.35">
      <c r="H66481">
        <v>-65.699752480000001</v>
      </c>
      <c r="I66481">
        <v>-41.139301750000001</v>
      </c>
    </row>
    <row r="66482" spans="8:9" x14ac:dyDescent="0.35">
      <c r="H66482">
        <v>-179.35336649999999</v>
      </c>
      <c r="I66482">
        <v>-94.047782380000001</v>
      </c>
    </row>
    <row r="66483" spans="8:9" x14ac:dyDescent="0.35">
      <c r="H66483">
        <v>-106.2978811</v>
      </c>
      <c r="I66483">
        <v>-36.875660590000003</v>
      </c>
    </row>
    <row r="66484" spans="8:9" x14ac:dyDescent="0.35">
      <c r="H66484">
        <v>-87.054033410000002</v>
      </c>
      <c r="I66484">
        <v>-92.485601149999994</v>
      </c>
    </row>
    <row r="66485" spans="8:9" x14ac:dyDescent="0.35">
      <c r="H66485">
        <v>-65.975549729999997</v>
      </c>
      <c r="I66485">
        <v>17.802671499999999</v>
      </c>
    </row>
    <row r="66486" spans="8:9" x14ac:dyDescent="0.35">
      <c r="H66486">
        <v>-176.75545199999999</v>
      </c>
      <c r="I66486">
        <v>-123.1695464</v>
      </c>
    </row>
    <row r="66487" spans="8:9" x14ac:dyDescent="0.35">
      <c r="H66487">
        <v>-100.71967359999999</v>
      </c>
      <c r="I66487">
        <v>-177.84221289999999</v>
      </c>
    </row>
    <row r="66488" spans="8:9" x14ac:dyDescent="0.35">
      <c r="H66488">
        <v>-51.477107910000001</v>
      </c>
      <c r="I66488">
        <v>-78.910967869999993</v>
      </c>
    </row>
    <row r="66489" spans="8:9" x14ac:dyDescent="0.35">
      <c r="H66489">
        <v>-67.278419970000002</v>
      </c>
      <c r="I66489">
        <v>-12.638401930000001</v>
      </c>
    </row>
    <row r="66490" spans="8:9" x14ac:dyDescent="0.35">
      <c r="H66490">
        <v>171.23321189999999</v>
      </c>
      <c r="I66490">
        <v>-26.9151016</v>
      </c>
    </row>
    <row r="66491" spans="8:9" x14ac:dyDescent="0.35">
      <c r="H66491">
        <v>-102.6691701</v>
      </c>
      <c r="I66491">
        <v>-22.099089330000002</v>
      </c>
    </row>
    <row r="66492" spans="8:9" x14ac:dyDescent="0.35">
      <c r="H66492">
        <v>-75.192454400000003</v>
      </c>
      <c r="I66492">
        <v>-22.693972469999999</v>
      </c>
    </row>
    <row r="66493" spans="8:9" x14ac:dyDescent="0.35">
      <c r="H66493">
        <v>-64.907440129999998</v>
      </c>
      <c r="I66493">
        <v>-83.741087829999998</v>
      </c>
    </row>
    <row r="66494" spans="8:9" x14ac:dyDescent="0.35">
      <c r="H66494">
        <v>168.75752550000001</v>
      </c>
      <c r="I66494">
        <v>-84.754050379999995</v>
      </c>
    </row>
    <row r="66495" spans="8:9" x14ac:dyDescent="0.35">
      <c r="H66495">
        <v>-94.469841939999995</v>
      </c>
      <c r="I66495">
        <v>177.74649479999999</v>
      </c>
    </row>
    <row r="66496" spans="8:9" x14ac:dyDescent="0.35">
      <c r="H66496">
        <v>-81.35996754</v>
      </c>
      <c r="I66496">
        <v>-173.22220179999999</v>
      </c>
    </row>
    <row r="66497" spans="8:9" x14ac:dyDescent="0.35">
      <c r="H66497">
        <v>-73.420467759999994</v>
      </c>
      <c r="I66497">
        <v>163.9588086</v>
      </c>
    </row>
    <row r="66498" spans="8:9" x14ac:dyDescent="0.35">
      <c r="H66498">
        <v>170.40089019999999</v>
      </c>
      <c r="I66498">
        <v>172.46664799999999</v>
      </c>
    </row>
    <row r="66499" spans="8:9" x14ac:dyDescent="0.35">
      <c r="H66499">
        <v>-109.59795459999999</v>
      </c>
      <c r="I66499">
        <v>152.45799339999999</v>
      </c>
    </row>
    <row r="66500" spans="8:9" x14ac:dyDescent="0.35">
      <c r="H66500">
        <v>-81.491954750000005</v>
      </c>
      <c r="I66500">
        <v>165.358464</v>
      </c>
    </row>
    <row r="66501" spans="8:9" x14ac:dyDescent="0.35">
      <c r="H66501">
        <v>-76.999530859999993</v>
      </c>
      <c r="I66501">
        <v>-83.109906980000005</v>
      </c>
    </row>
    <row r="66502" spans="8:9" x14ac:dyDescent="0.35">
      <c r="H66502">
        <v>171.0329231</v>
      </c>
      <c r="I66502">
        <v>-83.623070940000005</v>
      </c>
    </row>
    <row r="66503" spans="8:9" x14ac:dyDescent="0.35">
      <c r="H66503">
        <v>-46.919533620000003</v>
      </c>
      <c r="I66503">
        <v>178.101292</v>
      </c>
    </row>
    <row r="66504" spans="8:9" x14ac:dyDescent="0.35">
      <c r="H66504">
        <v>-53.327920669999997</v>
      </c>
      <c r="I66504">
        <v>-173.30083579999999</v>
      </c>
    </row>
    <row r="66505" spans="8:9" x14ac:dyDescent="0.35">
      <c r="H66505">
        <v>-49.808803210000001</v>
      </c>
      <c r="I66505">
        <v>163.52304620000001</v>
      </c>
    </row>
    <row r="66506" spans="8:9" x14ac:dyDescent="0.35">
      <c r="H66506">
        <v>-54.884851990000001</v>
      </c>
      <c r="I66506">
        <v>173.47826599999999</v>
      </c>
    </row>
    <row r="66507" spans="8:9" x14ac:dyDescent="0.35">
      <c r="H66507">
        <v>-44.456033189999999</v>
      </c>
      <c r="I66507">
        <v>-83.302414279999994</v>
      </c>
    </row>
    <row r="66508" spans="8:9" x14ac:dyDescent="0.35">
      <c r="H66508">
        <v>-54.116591100000001</v>
      </c>
      <c r="I66508">
        <v>-84.555328529999997</v>
      </c>
    </row>
    <row r="66509" spans="8:9" x14ac:dyDescent="0.35">
      <c r="H66509">
        <v>-65.64431854</v>
      </c>
      <c r="I66509">
        <v>179.5358076</v>
      </c>
    </row>
    <row r="66510" spans="8:9" x14ac:dyDescent="0.35">
      <c r="H66510">
        <v>-89.019914279999995</v>
      </c>
      <c r="I66510">
        <v>-174.63936860000001</v>
      </c>
    </row>
    <row r="66511" spans="8:9" x14ac:dyDescent="0.35">
      <c r="H66511">
        <v>-72.803031450000006</v>
      </c>
      <c r="I66511">
        <v>165.93060009999999</v>
      </c>
    </row>
    <row r="66512" spans="8:9" x14ac:dyDescent="0.35">
      <c r="H66512">
        <v>-69.246809450000001</v>
      </c>
      <c r="I66512">
        <v>174.4210971</v>
      </c>
    </row>
    <row r="66513" spans="8:9" x14ac:dyDescent="0.35">
      <c r="H66513">
        <v>-37.583517749999999</v>
      </c>
      <c r="I66513">
        <v>-82.973740820000003</v>
      </c>
    </row>
    <row r="66514" spans="8:9" x14ac:dyDescent="0.35">
      <c r="H66514">
        <v>-43.823395699999999</v>
      </c>
      <c r="I66514">
        <v>-83.789431820000004</v>
      </c>
    </row>
    <row r="66515" spans="8:9" x14ac:dyDescent="0.35">
      <c r="H66515">
        <v>-82.541736610000001</v>
      </c>
      <c r="I66515">
        <v>179.00919859999999</v>
      </c>
    </row>
    <row r="66516" spans="8:9" x14ac:dyDescent="0.35">
      <c r="H66516">
        <v>-65.209903569999994</v>
      </c>
      <c r="I66516">
        <v>-173.99643940000001</v>
      </c>
    </row>
    <row r="66517" spans="8:9" x14ac:dyDescent="0.35">
      <c r="H66517">
        <v>-173.68223979999999</v>
      </c>
      <c r="I66517">
        <v>164.3504298</v>
      </c>
    </row>
    <row r="66518" spans="8:9" x14ac:dyDescent="0.35">
      <c r="H66518">
        <v>176.93471579999999</v>
      </c>
      <c r="I66518">
        <v>173.17269110000001</v>
      </c>
    </row>
    <row r="66519" spans="8:9" x14ac:dyDescent="0.35">
      <c r="H66519">
        <v>-173.76310029999999</v>
      </c>
      <c r="I66519">
        <v>-72.085538159999999</v>
      </c>
    </row>
    <row r="66520" spans="8:9" x14ac:dyDescent="0.35">
      <c r="H66520">
        <v>-177.79809940000001</v>
      </c>
      <c r="I66520">
        <v>-69.04027207</v>
      </c>
    </row>
    <row r="66521" spans="8:9" x14ac:dyDescent="0.35">
      <c r="H66521">
        <v>-162.1420445</v>
      </c>
      <c r="I66521">
        <v>-92.382056259999999</v>
      </c>
    </row>
    <row r="66522" spans="8:9" x14ac:dyDescent="0.35">
      <c r="H66522">
        <v>177.5746394</v>
      </c>
      <c r="I66522">
        <v>-93.227077530000003</v>
      </c>
    </row>
    <row r="66523" spans="8:9" x14ac:dyDescent="0.35">
      <c r="H66523">
        <v>-177.1006399</v>
      </c>
      <c r="I66523">
        <v>-82.406448139999995</v>
      </c>
    </row>
    <row r="66524" spans="8:9" x14ac:dyDescent="0.35">
      <c r="H66524">
        <v>-177.93523680000001</v>
      </c>
      <c r="I66524">
        <v>-104.2679138</v>
      </c>
    </row>
    <row r="66525" spans="8:9" x14ac:dyDescent="0.35">
      <c r="H66525">
        <v>-58.87570006</v>
      </c>
      <c r="I66525">
        <v>-115.84597429999999</v>
      </c>
    </row>
    <row r="66526" spans="8:9" x14ac:dyDescent="0.35">
      <c r="H66526">
        <v>-55.860144200000001</v>
      </c>
      <c r="I66526">
        <v>-58.549101839999999</v>
      </c>
    </row>
    <row r="66527" spans="8:9" x14ac:dyDescent="0.35">
      <c r="H66527">
        <v>-179.66027070000001</v>
      </c>
      <c r="I66527">
        <v>67.151224220000003</v>
      </c>
    </row>
    <row r="66528" spans="8:9" x14ac:dyDescent="0.35">
      <c r="H66528">
        <v>-60.765574979999997</v>
      </c>
      <c r="I66528">
        <v>85.139004589999999</v>
      </c>
    </row>
    <row r="66529" spans="8:9" x14ac:dyDescent="0.35">
      <c r="H66529">
        <v>63.686354770000001</v>
      </c>
      <c r="I66529">
        <v>-120.1985758</v>
      </c>
    </row>
    <row r="66530" spans="8:9" x14ac:dyDescent="0.35">
      <c r="H66530">
        <v>-66.11161491</v>
      </c>
      <c r="I66530">
        <v>-77.605553720000003</v>
      </c>
    </row>
    <row r="66531" spans="8:9" x14ac:dyDescent="0.35">
      <c r="H66531">
        <v>-81.095033900000004</v>
      </c>
      <c r="I66531">
        <v>171.7772358</v>
      </c>
    </row>
    <row r="66532" spans="8:9" x14ac:dyDescent="0.35">
      <c r="H66532">
        <v>-167.80351690000001</v>
      </c>
      <c r="I66532">
        <v>-53.67193571</v>
      </c>
    </row>
    <row r="66533" spans="8:9" x14ac:dyDescent="0.35">
      <c r="H66533">
        <v>179.7491607</v>
      </c>
      <c r="I66533">
        <v>169.068792</v>
      </c>
    </row>
    <row r="66534" spans="8:9" x14ac:dyDescent="0.35">
      <c r="H66534">
        <v>60.15622286</v>
      </c>
      <c r="I66534">
        <v>-139.71850900000001</v>
      </c>
    </row>
    <row r="66535" spans="8:9" x14ac:dyDescent="0.35">
      <c r="H66535">
        <v>-78.608604749999998</v>
      </c>
      <c r="I66535">
        <v>-130.10805999999999</v>
      </c>
    </row>
    <row r="66536" spans="8:9" x14ac:dyDescent="0.35">
      <c r="H66536">
        <v>83.104904840000003</v>
      </c>
      <c r="I66536">
        <v>-100.36382999999999</v>
      </c>
    </row>
    <row r="66537" spans="8:9" x14ac:dyDescent="0.35">
      <c r="H66537">
        <v>-140.15114159999999</v>
      </c>
      <c r="I66537">
        <v>-72.027410639999999</v>
      </c>
    </row>
    <row r="66538" spans="8:9" x14ac:dyDescent="0.35">
      <c r="H66538">
        <v>107.31118170000001</v>
      </c>
      <c r="I66538">
        <v>-77.528430270000001</v>
      </c>
    </row>
    <row r="66539" spans="8:9" x14ac:dyDescent="0.35">
      <c r="H66539">
        <v>-163.5370953</v>
      </c>
      <c r="I66539">
        <v>-81.186501329999999</v>
      </c>
    </row>
    <row r="66540" spans="8:9" x14ac:dyDescent="0.35">
      <c r="H66540">
        <v>-176.10691600000001</v>
      </c>
      <c r="I66540">
        <v>-78.191376700000006</v>
      </c>
    </row>
    <row r="66541" spans="8:9" x14ac:dyDescent="0.35">
      <c r="H66541">
        <v>-58.983043850000001</v>
      </c>
      <c r="I66541">
        <v>-27.142786470000001</v>
      </c>
    </row>
    <row r="66542" spans="8:9" x14ac:dyDescent="0.35">
      <c r="H66542">
        <v>-64.021941069999997</v>
      </c>
      <c r="I66542">
        <v>160.8907365</v>
      </c>
    </row>
    <row r="66543" spans="8:9" x14ac:dyDescent="0.35">
      <c r="H66543">
        <v>-65.010263429999995</v>
      </c>
      <c r="I66543">
        <v>-42.834651229999999</v>
      </c>
    </row>
    <row r="66544" spans="8:9" x14ac:dyDescent="0.35">
      <c r="H66544">
        <v>65.364359410000006</v>
      </c>
      <c r="I66544">
        <v>166.7098962</v>
      </c>
    </row>
    <row r="66545" spans="8:9" x14ac:dyDescent="0.35">
      <c r="H66545">
        <v>-64.371037819999998</v>
      </c>
      <c r="I66545">
        <v>-36.379488950000002</v>
      </c>
    </row>
    <row r="66546" spans="8:9" x14ac:dyDescent="0.35">
      <c r="H66546">
        <v>66.480732059999994</v>
      </c>
      <c r="I66546">
        <v>161.1795827</v>
      </c>
    </row>
    <row r="66547" spans="8:9" x14ac:dyDescent="0.35">
      <c r="H66547">
        <v>-153.81193479999999</v>
      </c>
      <c r="I66547">
        <v>-112.9431558</v>
      </c>
    </row>
    <row r="66548" spans="8:9" x14ac:dyDescent="0.35">
      <c r="H66548">
        <v>-75.544788069999996</v>
      </c>
      <c r="I66548">
        <v>108.5506192</v>
      </c>
    </row>
    <row r="66549" spans="8:9" x14ac:dyDescent="0.35">
      <c r="H66549">
        <v>-64.207243009999999</v>
      </c>
      <c r="I66549">
        <v>124.0907776</v>
      </c>
    </row>
    <row r="66550" spans="8:9" x14ac:dyDescent="0.35">
      <c r="H66550">
        <v>65.969382339999996</v>
      </c>
      <c r="I66550">
        <v>160.0121876</v>
      </c>
    </row>
    <row r="66551" spans="8:9" x14ac:dyDescent="0.35">
      <c r="H66551">
        <v>-155.2474746</v>
      </c>
      <c r="I66551">
        <v>178.55586049999999</v>
      </c>
    </row>
    <row r="66552" spans="8:9" x14ac:dyDescent="0.35">
      <c r="H66552">
        <v>-70.407210590000005</v>
      </c>
      <c r="I66552">
        <v>-135.33721019999999</v>
      </c>
    </row>
    <row r="66553" spans="8:9" x14ac:dyDescent="0.35">
      <c r="H66553">
        <v>-71.18269884</v>
      </c>
      <c r="I66553">
        <v>130.04561989999999</v>
      </c>
    </row>
    <row r="66554" spans="8:9" x14ac:dyDescent="0.35">
      <c r="H66554">
        <v>-91.157510110000004</v>
      </c>
      <c r="I66554">
        <v>160.7378161</v>
      </c>
    </row>
    <row r="66555" spans="8:9" x14ac:dyDescent="0.35">
      <c r="H66555">
        <v>64.180298199999996</v>
      </c>
      <c r="I66555">
        <v>169.7480716</v>
      </c>
    </row>
    <row r="66556" spans="8:9" x14ac:dyDescent="0.35">
      <c r="H66556">
        <v>-177.43314179999999</v>
      </c>
      <c r="I66556">
        <v>-176.39697580000001</v>
      </c>
    </row>
    <row r="66557" spans="8:9" x14ac:dyDescent="0.35">
      <c r="H66557">
        <v>-80.911842660000005</v>
      </c>
      <c r="I66557">
        <v>-92.988809250000003</v>
      </c>
    </row>
    <row r="66558" spans="8:9" x14ac:dyDescent="0.35">
      <c r="H66558">
        <v>-68.993104560000006</v>
      </c>
      <c r="I66558">
        <v>-75.347860760000003</v>
      </c>
    </row>
    <row r="66559" spans="8:9" x14ac:dyDescent="0.35">
      <c r="H66559">
        <v>-52.20482492</v>
      </c>
      <c r="I66559">
        <v>120.1692757</v>
      </c>
    </row>
    <row r="66560" spans="8:9" x14ac:dyDescent="0.35">
      <c r="H66560">
        <v>-94.029558109999996</v>
      </c>
      <c r="I66560">
        <v>160.366692</v>
      </c>
    </row>
    <row r="66561" spans="8:9" x14ac:dyDescent="0.35">
      <c r="H66561">
        <v>61.399999680000001</v>
      </c>
      <c r="I66561">
        <v>126.062377</v>
      </c>
    </row>
    <row r="66562" spans="8:9" x14ac:dyDescent="0.35">
      <c r="H66562">
        <v>-165.14145250000001</v>
      </c>
      <c r="I66562">
        <v>164.98574790000001</v>
      </c>
    </row>
    <row r="66563" spans="8:9" x14ac:dyDescent="0.35">
      <c r="H66563">
        <v>-74.410550670000006</v>
      </c>
      <c r="I66563">
        <v>165.1468303</v>
      </c>
    </row>
    <row r="66564" spans="8:9" x14ac:dyDescent="0.35">
      <c r="H66564">
        <v>-65.664931010000004</v>
      </c>
      <c r="I66564">
        <v>129.32624190000001</v>
      </c>
    </row>
    <row r="66565" spans="8:9" x14ac:dyDescent="0.35">
      <c r="H66565">
        <v>-64.562279360000005</v>
      </c>
      <c r="I66565">
        <v>158.10300760000001</v>
      </c>
    </row>
    <row r="66566" spans="8:9" x14ac:dyDescent="0.35">
      <c r="H66566">
        <v>-66.996676469999997</v>
      </c>
      <c r="I66566">
        <v>130.17707469999999</v>
      </c>
    </row>
    <row r="66567" spans="8:9" x14ac:dyDescent="0.35">
      <c r="H66567">
        <v>59.549535509999998</v>
      </c>
      <c r="I66567">
        <v>170.42866480000001</v>
      </c>
    </row>
    <row r="66568" spans="8:9" x14ac:dyDescent="0.35">
      <c r="H66568">
        <v>-59.502307960000003</v>
      </c>
      <c r="I66568">
        <v>116.69463690000001</v>
      </c>
    </row>
    <row r="66569" spans="8:9" x14ac:dyDescent="0.35">
      <c r="H66569">
        <v>-68.077557560000002</v>
      </c>
      <c r="I66569">
        <v>172.70021</v>
      </c>
    </row>
    <row r="66570" spans="8:9" x14ac:dyDescent="0.35">
      <c r="H66570">
        <v>-67.035532759999995</v>
      </c>
      <c r="I66570">
        <v>-160.4741066</v>
      </c>
    </row>
    <row r="66571" spans="8:9" x14ac:dyDescent="0.35">
      <c r="H66571">
        <v>66.711788429999999</v>
      </c>
      <c r="I66571">
        <v>-88.904270299999993</v>
      </c>
    </row>
    <row r="66572" spans="8:9" x14ac:dyDescent="0.35">
      <c r="H66572">
        <v>-62.322192649999998</v>
      </c>
      <c r="I66572">
        <v>-71.750427590000001</v>
      </c>
    </row>
    <row r="66573" spans="8:9" x14ac:dyDescent="0.35">
      <c r="H66573">
        <v>-83.99052829</v>
      </c>
      <c r="I66573">
        <v>-86.288987700000007</v>
      </c>
    </row>
    <row r="66574" spans="8:9" x14ac:dyDescent="0.35">
      <c r="H66574">
        <v>-92.358129300000002</v>
      </c>
      <c r="I66574">
        <v>-68.115582189999998</v>
      </c>
    </row>
    <row r="66575" spans="8:9" x14ac:dyDescent="0.35">
      <c r="H66575">
        <v>-80.248958630000004</v>
      </c>
      <c r="I66575">
        <v>116.7874795</v>
      </c>
    </row>
    <row r="66576" spans="8:9" x14ac:dyDescent="0.35">
      <c r="H66576">
        <v>-78.733115749999996</v>
      </c>
      <c r="I66576">
        <v>161.25097410000001</v>
      </c>
    </row>
    <row r="66577" spans="8:9" x14ac:dyDescent="0.35">
      <c r="H66577">
        <v>-46.341753570000002</v>
      </c>
      <c r="I66577">
        <v>123.8974333</v>
      </c>
    </row>
    <row r="66578" spans="8:9" x14ac:dyDescent="0.35">
      <c r="H66578">
        <v>-52.60824702</v>
      </c>
      <c r="I66578">
        <v>163.30345159999999</v>
      </c>
    </row>
    <row r="66579" spans="8:9" x14ac:dyDescent="0.35">
      <c r="H66579">
        <v>-173.80826239999999</v>
      </c>
      <c r="I66579">
        <v>-56.559453300000001</v>
      </c>
    </row>
    <row r="66580" spans="8:9" x14ac:dyDescent="0.35">
      <c r="H66580">
        <v>-43.327183410000004</v>
      </c>
      <c r="I66580">
        <v>-56.696973649999997</v>
      </c>
    </row>
    <row r="66581" spans="8:9" x14ac:dyDescent="0.35">
      <c r="H66581">
        <v>-177.35896220000001</v>
      </c>
      <c r="I66581">
        <v>-86.900683939999993</v>
      </c>
    </row>
    <row r="66582" spans="8:9" x14ac:dyDescent="0.35">
      <c r="H66582">
        <v>-84.609666829999995</v>
      </c>
      <c r="I66582">
        <v>-70.503162939999996</v>
      </c>
    </row>
    <row r="66583" spans="8:9" x14ac:dyDescent="0.35">
      <c r="H66583">
        <v>177.4421845</v>
      </c>
      <c r="I66583">
        <v>89.004859159999995</v>
      </c>
    </row>
    <row r="66584" spans="8:9" x14ac:dyDescent="0.35">
      <c r="H66584">
        <v>-48.523962310000002</v>
      </c>
      <c r="I66584">
        <v>-57.504983099999997</v>
      </c>
    </row>
    <row r="66585" spans="8:9" x14ac:dyDescent="0.35">
      <c r="H66585">
        <v>-44.467282910000002</v>
      </c>
      <c r="I66585">
        <v>171.6123006</v>
      </c>
    </row>
    <row r="66586" spans="8:9" x14ac:dyDescent="0.35">
      <c r="H66586">
        <v>-53.859241060000002</v>
      </c>
      <c r="I66586">
        <v>58.537275559999998</v>
      </c>
    </row>
    <row r="66587" spans="8:9" x14ac:dyDescent="0.35">
      <c r="H66587">
        <v>169.94306739999999</v>
      </c>
      <c r="I66587">
        <v>-84.17081709</v>
      </c>
    </row>
    <row r="66588" spans="8:9" x14ac:dyDescent="0.35">
      <c r="H66588">
        <v>-51.194985389999999</v>
      </c>
      <c r="I66588">
        <v>-88.462322360000002</v>
      </c>
    </row>
    <row r="66589" spans="8:9" x14ac:dyDescent="0.35">
      <c r="H66589">
        <v>-176.43996139999999</v>
      </c>
      <c r="I66589">
        <v>61.280049529999999</v>
      </c>
    </row>
    <row r="66590" spans="8:9" x14ac:dyDescent="0.35">
      <c r="H66590">
        <v>-87.717378839999995</v>
      </c>
      <c r="I66590">
        <v>-48.929958409999998</v>
      </c>
    </row>
    <row r="66591" spans="8:9" x14ac:dyDescent="0.35">
      <c r="H66591">
        <v>170.50804450000001</v>
      </c>
      <c r="I66591">
        <v>62.511926199999998</v>
      </c>
    </row>
    <row r="66592" spans="8:9" x14ac:dyDescent="0.35">
      <c r="H66592">
        <v>-69.494353390000001</v>
      </c>
      <c r="I66592">
        <v>-55.846418030000002</v>
      </c>
    </row>
    <row r="66593" spans="8:9" x14ac:dyDescent="0.35">
      <c r="H66593">
        <v>-63.803960869999997</v>
      </c>
      <c r="I66593">
        <v>115.8858614</v>
      </c>
    </row>
    <row r="66594" spans="8:9" x14ac:dyDescent="0.35">
      <c r="H66594">
        <v>-57.979129950000001</v>
      </c>
      <c r="I66594">
        <v>161.65610150000001</v>
      </c>
    </row>
    <row r="66595" spans="8:9" x14ac:dyDescent="0.35">
      <c r="H66595">
        <v>-58.57509203</v>
      </c>
      <c r="I66595">
        <v>123.6305752</v>
      </c>
    </row>
    <row r="66596" spans="8:9" x14ac:dyDescent="0.35">
      <c r="H66596">
        <v>-60.261980270000002</v>
      </c>
      <c r="I66596">
        <v>164.7552575</v>
      </c>
    </row>
    <row r="66597" spans="8:9" x14ac:dyDescent="0.35">
      <c r="H66597">
        <v>-62.795523840000001</v>
      </c>
      <c r="I66597">
        <v>48.503545629999998</v>
      </c>
    </row>
    <row r="66598" spans="8:9" x14ac:dyDescent="0.35">
      <c r="H66598">
        <v>-58.183028710000002</v>
      </c>
      <c r="I66598">
        <v>71.508933949999999</v>
      </c>
    </row>
    <row r="66599" spans="8:9" x14ac:dyDescent="0.35">
      <c r="H66599">
        <v>-62.65124565</v>
      </c>
      <c r="I66599">
        <v>161.40165060000001</v>
      </c>
    </row>
    <row r="66600" spans="8:9" x14ac:dyDescent="0.35">
      <c r="H66600">
        <v>-55.154872779999998</v>
      </c>
      <c r="I66600">
        <v>-178.75639290000001</v>
      </c>
    </row>
    <row r="66601" spans="8:9" x14ac:dyDescent="0.35">
      <c r="H66601">
        <v>-57.030451710000001</v>
      </c>
      <c r="I66601">
        <v>64.024073810000004</v>
      </c>
    </row>
    <row r="66602" spans="8:9" x14ac:dyDescent="0.35">
      <c r="H66602">
        <v>-51.939435080000003</v>
      </c>
      <c r="I66602">
        <v>79.68822797</v>
      </c>
    </row>
    <row r="66603" spans="8:9" x14ac:dyDescent="0.35">
      <c r="H66603">
        <v>-66.212781890000002</v>
      </c>
      <c r="I66603">
        <v>-85.740626559999995</v>
      </c>
    </row>
    <row r="66604" spans="8:9" x14ac:dyDescent="0.35">
      <c r="H66604">
        <v>-56.934321400000002</v>
      </c>
      <c r="I66604">
        <v>-94.132114759999993</v>
      </c>
    </row>
    <row r="66605" spans="8:9" x14ac:dyDescent="0.35">
      <c r="H66605">
        <v>-62.831663820000003</v>
      </c>
      <c r="I66605">
        <v>-156.5111952</v>
      </c>
    </row>
    <row r="66606" spans="8:9" x14ac:dyDescent="0.35">
      <c r="H66606">
        <v>-57.48766114</v>
      </c>
      <c r="I66606">
        <v>-100.9300999</v>
      </c>
    </row>
    <row r="66607" spans="8:9" x14ac:dyDescent="0.35">
      <c r="H66607">
        <v>-61.553631510000002</v>
      </c>
      <c r="I66607">
        <v>-55.727096609999997</v>
      </c>
    </row>
    <row r="66608" spans="8:9" x14ac:dyDescent="0.35">
      <c r="H66608">
        <v>-61.356472680000003</v>
      </c>
      <c r="I66608">
        <v>83.509050270000003</v>
      </c>
    </row>
    <row r="66609" spans="8:9" x14ac:dyDescent="0.35">
      <c r="H66609">
        <v>-59.492354910000003</v>
      </c>
      <c r="I66609">
        <v>63.834197359999997</v>
      </c>
    </row>
    <row r="66610" spans="8:9" x14ac:dyDescent="0.35">
      <c r="H66610">
        <v>-57.502891159999997</v>
      </c>
      <c r="I66610">
        <v>84.269039329999998</v>
      </c>
    </row>
    <row r="66611" spans="8:9" x14ac:dyDescent="0.35">
      <c r="H66611">
        <v>-66.721162469999996</v>
      </c>
      <c r="I66611">
        <v>59.951622129999997</v>
      </c>
    </row>
    <row r="66612" spans="8:9" x14ac:dyDescent="0.35">
      <c r="H66612">
        <v>-58.904478070000003</v>
      </c>
      <c r="I66612">
        <v>-177.70248029999999</v>
      </c>
    </row>
    <row r="66613" spans="8:9" x14ac:dyDescent="0.35">
      <c r="H66613">
        <v>-59.685628970000003</v>
      </c>
      <c r="I66613">
        <v>-68.258632700000007</v>
      </c>
    </row>
    <row r="66614" spans="8:9" x14ac:dyDescent="0.35">
      <c r="H66614">
        <v>-58.833961979999998</v>
      </c>
      <c r="I66614">
        <v>-90.142280450000001</v>
      </c>
    </row>
    <row r="66615" spans="8:9" x14ac:dyDescent="0.35">
      <c r="H66615">
        <v>-56.700762220000001</v>
      </c>
      <c r="I66615">
        <v>47.235451640000001</v>
      </c>
    </row>
    <row r="66616" spans="8:9" x14ac:dyDescent="0.35">
      <c r="H66616">
        <v>-54.660017779999997</v>
      </c>
      <c r="I66616">
        <v>76.933169599999999</v>
      </c>
    </row>
    <row r="66617" spans="8:9" x14ac:dyDescent="0.35">
      <c r="H66617">
        <v>-66.288103599999999</v>
      </c>
      <c r="I66617">
        <v>65.707439960000002</v>
      </c>
    </row>
    <row r="66618" spans="8:9" x14ac:dyDescent="0.35">
      <c r="H66618">
        <v>-171.6478506</v>
      </c>
      <c r="I66618">
        <v>95.344109700000004</v>
      </c>
    </row>
    <row r="66619" spans="8:9" x14ac:dyDescent="0.35">
      <c r="H66619">
        <v>-75.033066969999993</v>
      </c>
      <c r="I66619">
        <v>35.174075119999998</v>
      </c>
    </row>
    <row r="66620" spans="8:9" x14ac:dyDescent="0.35">
      <c r="H66620">
        <v>-174.26248419999999</v>
      </c>
      <c r="I66620">
        <v>68.624391259999996</v>
      </c>
    </row>
    <row r="66621" spans="8:9" x14ac:dyDescent="0.35">
      <c r="H66621">
        <v>-73.766230120000003</v>
      </c>
      <c r="I66621">
        <v>-60.577560720000001</v>
      </c>
    </row>
    <row r="66622" spans="8:9" x14ac:dyDescent="0.35">
      <c r="H66622">
        <v>-57.846476410000001</v>
      </c>
      <c r="I66622">
        <v>-87.861032260000002</v>
      </c>
    </row>
    <row r="66623" spans="8:9" x14ac:dyDescent="0.35">
      <c r="H66623">
        <v>-61.385197150000003</v>
      </c>
      <c r="I66623">
        <v>49.801677460000001</v>
      </c>
    </row>
    <row r="66624" spans="8:9" x14ac:dyDescent="0.35">
      <c r="H66624">
        <v>-53.824274000000003</v>
      </c>
      <c r="I66624">
        <v>76.764607920000003</v>
      </c>
    </row>
    <row r="66625" spans="8:9" x14ac:dyDescent="0.35">
      <c r="H66625">
        <v>-77.175397610000005</v>
      </c>
      <c r="I66625">
        <v>67.287548200000003</v>
      </c>
    </row>
    <row r="66626" spans="8:9" x14ac:dyDescent="0.35">
      <c r="H66626">
        <v>-58.909396749999999</v>
      </c>
      <c r="I66626">
        <v>84.705535389999994</v>
      </c>
    </row>
    <row r="66627" spans="8:9" x14ac:dyDescent="0.35">
      <c r="H66627">
        <v>-60.214563609999999</v>
      </c>
      <c r="I66627">
        <v>45.405909389999998</v>
      </c>
    </row>
    <row r="66628" spans="8:9" x14ac:dyDescent="0.35">
      <c r="H66628">
        <v>-43.88369565</v>
      </c>
      <c r="I66628">
        <v>75.552277399999994</v>
      </c>
    </row>
    <row r="66629" spans="8:9" x14ac:dyDescent="0.35">
      <c r="H66629">
        <v>-76.121684619999996</v>
      </c>
      <c r="I66629">
        <v>-165.9127173</v>
      </c>
    </row>
    <row r="66630" spans="8:9" x14ac:dyDescent="0.35">
      <c r="H66630">
        <v>-65.602991029999998</v>
      </c>
      <c r="I66630">
        <v>-131.6839244</v>
      </c>
    </row>
    <row r="66631" spans="8:9" x14ac:dyDescent="0.35">
      <c r="H66631">
        <v>-77.265706539999996</v>
      </c>
      <c r="I66631">
        <v>-167.9653835</v>
      </c>
    </row>
    <row r="66632" spans="8:9" x14ac:dyDescent="0.35">
      <c r="H66632">
        <v>-64.558399269999995</v>
      </c>
      <c r="I66632">
        <v>-161.16126589999999</v>
      </c>
    </row>
    <row r="66633" spans="8:9" x14ac:dyDescent="0.35">
      <c r="H66633">
        <v>-60.278862660000001</v>
      </c>
      <c r="I66633">
        <v>91.257885659999999</v>
      </c>
    </row>
    <row r="66634" spans="8:9" x14ac:dyDescent="0.35">
      <c r="H66634">
        <v>-64.651910630000003</v>
      </c>
      <c r="I66634">
        <v>-131.58698459999999</v>
      </c>
    </row>
    <row r="66635" spans="8:9" x14ac:dyDescent="0.35">
      <c r="H66635">
        <v>-58.227519719999997</v>
      </c>
      <c r="I66635">
        <v>160.58078549999999</v>
      </c>
    </row>
    <row r="66636" spans="8:9" x14ac:dyDescent="0.35">
      <c r="H66636">
        <v>-64.581649909999996</v>
      </c>
      <c r="I66636">
        <v>-163.46130070000001</v>
      </c>
    </row>
    <row r="66637" spans="8:9" x14ac:dyDescent="0.35">
      <c r="H66637">
        <v>166.15867969999999</v>
      </c>
      <c r="I66637">
        <v>137.07543419999999</v>
      </c>
    </row>
    <row r="66638" spans="8:9" x14ac:dyDescent="0.35">
      <c r="H66638">
        <v>-171.53576849999999</v>
      </c>
      <c r="I66638">
        <v>173.90574290000001</v>
      </c>
    </row>
    <row r="66639" spans="8:9" x14ac:dyDescent="0.35">
      <c r="H66639">
        <v>-169.34557910000001</v>
      </c>
      <c r="I66639">
        <v>-174.28103759999999</v>
      </c>
    </row>
    <row r="66640" spans="8:9" x14ac:dyDescent="0.35">
      <c r="H66640">
        <v>-175.19813869999999</v>
      </c>
      <c r="I66640">
        <v>-138.46047089999999</v>
      </c>
    </row>
    <row r="66641" spans="8:9" x14ac:dyDescent="0.35">
      <c r="H66641">
        <v>-179.66554110000001</v>
      </c>
      <c r="I66641">
        <v>-134.34848869999999</v>
      </c>
    </row>
    <row r="66642" spans="8:9" x14ac:dyDescent="0.35">
      <c r="H66642">
        <v>177.2786127</v>
      </c>
      <c r="I66642">
        <v>-78.203291980000003</v>
      </c>
    </row>
    <row r="66643" spans="8:9" x14ac:dyDescent="0.35">
      <c r="H66643">
        <v>-110.962656</v>
      </c>
      <c r="I66643">
        <v>-130.91575760000001</v>
      </c>
    </row>
    <row r="66644" spans="8:9" x14ac:dyDescent="0.35">
      <c r="H66644">
        <v>-67.086310560000001</v>
      </c>
      <c r="I66644">
        <v>-73.078382399999995</v>
      </c>
    </row>
    <row r="66645" spans="8:9" x14ac:dyDescent="0.35">
      <c r="H66645">
        <v>-141.1475652</v>
      </c>
      <c r="I66645">
        <v>96.048432849999998</v>
      </c>
    </row>
    <row r="66646" spans="8:9" x14ac:dyDescent="0.35">
      <c r="H66646">
        <v>-102.90417290000001</v>
      </c>
      <c r="I66646">
        <v>136.23655930000001</v>
      </c>
    </row>
    <row r="66647" spans="8:9" x14ac:dyDescent="0.35">
      <c r="H66647">
        <v>40.000933920000001</v>
      </c>
      <c r="I66647">
        <v>91.226345390000006</v>
      </c>
    </row>
    <row r="66648" spans="8:9" x14ac:dyDescent="0.35">
      <c r="H66648">
        <v>105.76694639999999</v>
      </c>
      <c r="I66648">
        <v>122.66979000000001</v>
      </c>
    </row>
    <row r="66649" spans="8:9" x14ac:dyDescent="0.35">
      <c r="H66649">
        <v>-114.6602974</v>
      </c>
      <c r="I66649">
        <v>92.550995490000005</v>
      </c>
    </row>
    <row r="66650" spans="8:9" x14ac:dyDescent="0.35">
      <c r="H66650">
        <v>-153.86634409999999</v>
      </c>
      <c r="I66650">
        <v>130.49101049999999</v>
      </c>
    </row>
    <row r="66651" spans="8:9" x14ac:dyDescent="0.35">
      <c r="H66651">
        <v>-121.4166529</v>
      </c>
      <c r="I66651">
        <v>90.513903459999995</v>
      </c>
    </row>
    <row r="66652" spans="8:9" x14ac:dyDescent="0.35">
      <c r="H66652">
        <v>-175.28937819999999</v>
      </c>
      <c r="I66652">
        <v>130.02731800000001</v>
      </c>
    </row>
    <row r="66653" spans="8:9" x14ac:dyDescent="0.35">
      <c r="H66653">
        <v>-51.829057990000003</v>
      </c>
      <c r="I66653">
        <v>88.319823810000003</v>
      </c>
    </row>
    <row r="66654" spans="8:9" x14ac:dyDescent="0.35">
      <c r="H66654">
        <v>-94.636288280000002</v>
      </c>
      <c r="I66654">
        <v>103.57355269999999</v>
      </c>
    </row>
    <row r="66655" spans="8:9" x14ac:dyDescent="0.35">
      <c r="H66655">
        <v>73.801076589999994</v>
      </c>
      <c r="I66655">
        <v>96.054822189999996</v>
      </c>
    </row>
    <row r="66656" spans="8:9" x14ac:dyDescent="0.35">
      <c r="H66656">
        <v>-74.008243350000001</v>
      </c>
      <c r="I66656">
        <v>-174.39113939999999</v>
      </c>
    </row>
    <row r="66657" spans="8:9" x14ac:dyDescent="0.35">
      <c r="H66657">
        <v>74.525751979999995</v>
      </c>
      <c r="I66657">
        <v>-89.503422369999996</v>
      </c>
    </row>
    <row r="66658" spans="8:9" x14ac:dyDescent="0.35">
      <c r="H66658">
        <v>-75.176243319999998</v>
      </c>
      <c r="I66658">
        <v>-70.971385479999995</v>
      </c>
    </row>
    <row r="66659" spans="8:9" x14ac:dyDescent="0.35">
      <c r="H66659">
        <v>77.600837679999998</v>
      </c>
      <c r="I66659">
        <v>110.68582809999999</v>
      </c>
    </row>
    <row r="66660" spans="8:9" x14ac:dyDescent="0.35">
      <c r="H66660">
        <v>-72.131606239999996</v>
      </c>
      <c r="I66660">
        <v>160.84669529999999</v>
      </c>
    </row>
    <row r="66661" spans="8:9" x14ac:dyDescent="0.35">
      <c r="H66661">
        <v>76.906664300000003</v>
      </c>
      <c r="I66661">
        <v>114.2299735</v>
      </c>
    </row>
    <row r="66662" spans="8:9" x14ac:dyDescent="0.35">
      <c r="H66662">
        <v>-72.429437199999995</v>
      </c>
      <c r="I66662">
        <v>158.72291419999999</v>
      </c>
    </row>
    <row r="66663" spans="8:9" x14ac:dyDescent="0.35">
      <c r="H66663">
        <v>75.763788489999996</v>
      </c>
      <c r="I66663">
        <v>-94.10679184</v>
      </c>
    </row>
    <row r="66664" spans="8:9" x14ac:dyDescent="0.35">
      <c r="H66664">
        <v>-71.346313269999996</v>
      </c>
      <c r="I66664">
        <v>-88.4356796</v>
      </c>
    </row>
    <row r="66665" spans="8:9" x14ac:dyDescent="0.35">
      <c r="H66665">
        <v>75.962487159999995</v>
      </c>
      <c r="I66665" t="s">
        <v>3</v>
      </c>
    </row>
    <row r="66666" spans="8:9" x14ac:dyDescent="0.35">
      <c r="H66666">
        <v>-72.076780099999993</v>
      </c>
      <c r="I66666" t="s">
        <v>3</v>
      </c>
    </row>
    <row r="66667" spans="8:9" x14ac:dyDescent="0.35">
      <c r="H66667">
        <v>160.69747570000001</v>
      </c>
      <c r="I66667">
        <v>-68.092732979999994</v>
      </c>
    </row>
    <row r="66668" spans="8:9" x14ac:dyDescent="0.35">
      <c r="H66668">
        <v>69.048001790000001</v>
      </c>
      <c r="I66668">
        <v>-87.082504130000004</v>
      </c>
    </row>
    <row r="66669" spans="8:9" x14ac:dyDescent="0.35">
      <c r="H66669">
        <v>160.60420199999999</v>
      </c>
      <c r="I66669">
        <v>-68.47851756</v>
      </c>
    </row>
    <row r="66670" spans="8:9" x14ac:dyDescent="0.35">
      <c r="H66670">
        <v>68.90562722</v>
      </c>
      <c r="I66670">
        <v>-85.838876909999996</v>
      </c>
    </row>
    <row r="66671" spans="8:9" x14ac:dyDescent="0.35">
      <c r="H66671">
        <v>-56.610261569999999</v>
      </c>
      <c r="I66671">
        <v>-38.332777159999999</v>
      </c>
    </row>
    <row r="66672" spans="8:9" x14ac:dyDescent="0.35">
      <c r="H66672">
        <v>-59.819532979999998</v>
      </c>
      <c r="I66672">
        <v>-60.264102289999997</v>
      </c>
    </row>
    <row r="66673" spans="8:9" x14ac:dyDescent="0.35">
      <c r="H66673">
        <v>-54.275731630000003</v>
      </c>
      <c r="I66673">
        <v>-43.422397609999997</v>
      </c>
    </row>
    <row r="66674" spans="8:9" x14ac:dyDescent="0.35">
      <c r="H66674">
        <v>-57.513014419999998</v>
      </c>
      <c r="I66674">
        <v>-76.10067608</v>
      </c>
    </row>
    <row r="66675" spans="8:9" x14ac:dyDescent="0.35">
      <c r="H66675">
        <v>-55.309185429999999</v>
      </c>
      <c r="I66675">
        <v>-44.115457999999997</v>
      </c>
    </row>
    <row r="66676" spans="8:9" x14ac:dyDescent="0.35">
      <c r="H66676">
        <v>-69.904519250000007</v>
      </c>
      <c r="I66676">
        <v>-75.741965210000004</v>
      </c>
    </row>
    <row r="66677" spans="8:9" x14ac:dyDescent="0.35">
      <c r="H66677">
        <v>-53.806490740000001</v>
      </c>
      <c r="I66677">
        <v>-43.774883899999999</v>
      </c>
    </row>
    <row r="66678" spans="8:9" x14ac:dyDescent="0.35">
      <c r="H66678">
        <v>-67.735912619999993</v>
      </c>
      <c r="I66678">
        <v>-75.752460130000003</v>
      </c>
    </row>
    <row r="66679" spans="8:9" x14ac:dyDescent="0.35">
      <c r="H66679">
        <v>-70.965383880000005</v>
      </c>
      <c r="I66679">
        <v>-44.32220453</v>
      </c>
    </row>
    <row r="66680" spans="8:9" x14ac:dyDescent="0.35">
      <c r="H66680">
        <v>-179.5199465</v>
      </c>
      <c r="I66680">
        <v>-76.170157380000006</v>
      </c>
    </row>
    <row r="66681" spans="8:9" x14ac:dyDescent="0.35">
      <c r="H66681">
        <v>174.506192</v>
      </c>
      <c r="I66681">
        <v>-68.658842230000005</v>
      </c>
    </row>
    <row r="66682" spans="8:9" x14ac:dyDescent="0.35">
      <c r="H66682">
        <v>174.743987</v>
      </c>
      <c r="I66682">
        <v>169.87191709999999</v>
      </c>
    </row>
    <row r="66683" spans="8:9" x14ac:dyDescent="0.35">
      <c r="H66683">
        <v>-80.858159990000004</v>
      </c>
      <c r="I66683">
        <v>138.7646613</v>
      </c>
    </row>
    <row r="66684" spans="8:9" x14ac:dyDescent="0.35">
      <c r="H66684">
        <v>-161.5478128</v>
      </c>
      <c r="I66684">
        <v>-63.714260459999998</v>
      </c>
    </row>
    <row r="66685" spans="8:9" x14ac:dyDescent="0.35">
      <c r="H66685">
        <v>173.10390459999999</v>
      </c>
      <c r="I66685">
        <v>-101.2862938</v>
      </c>
    </row>
    <row r="66686" spans="8:9" x14ac:dyDescent="0.35">
      <c r="H66686">
        <v>-42.61054094</v>
      </c>
      <c r="I66686">
        <v>-87.515060520000006</v>
      </c>
    </row>
    <row r="66687" spans="8:9" x14ac:dyDescent="0.35">
      <c r="H66687">
        <v>63.51093178</v>
      </c>
      <c r="I66687">
        <v>-51.665978029999998</v>
      </c>
    </row>
    <row r="66688" spans="8:9" x14ac:dyDescent="0.35">
      <c r="H66688">
        <v>-69.800308849999993</v>
      </c>
      <c r="I66688">
        <v>152.900824</v>
      </c>
    </row>
    <row r="66689" spans="8:9" x14ac:dyDescent="0.35">
      <c r="H66689">
        <v>59.239532240000003</v>
      </c>
      <c r="I66689">
        <v>93.131367040000001</v>
      </c>
    </row>
    <row r="66690" spans="8:9" x14ac:dyDescent="0.35">
      <c r="H66690">
        <v>-66.609808139999998</v>
      </c>
      <c r="I66690">
        <v>-20.99133484</v>
      </c>
    </row>
    <row r="66691" spans="8:9" x14ac:dyDescent="0.35">
      <c r="H66691">
        <v>63.049691549999999</v>
      </c>
      <c r="I66691">
        <v>-63.977675179999999</v>
      </c>
    </row>
    <row r="66692" spans="8:9" x14ac:dyDescent="0.35">
      <c r="H66692">
        <v>-69.178149009999998</v>
      </c>
      <c r="I66692">
        <v>-50.812137900000003</v>
      </c>
    </row>
    <row r="66693" spans="8:9" x14ac:dyDescent="0.35">
      <c r="H66693">
        <v>168.3813179</v>
      </c>
      <c r="I66693">
        <v>-91.769759010000001</v>
      </c>
    </row>
    <row r="66694" spans="8:9" x14ac:dyDescent="0.35">
      <c r="H66694">
        <v>12.37573227</v>
      </c>
      <c r="I66694">
        <v>-80.713321500000006</v>
      </c>
    </row>
    <row r="66695" spans="8:9" x14ac:dyDescent="0.35">
      <c r="H66695">
        <v>171.05605209999999</v>
      </c>
      <c r="I66695">
        <v>84.630603440000002</v>
      </c>
    </row>
    <row r="66696" spans="8:9" x14ac:dyDescent="0.35">
      <c r="H66696">
        <v>10.438685</v>
      </c>
      <c r="I66696">
        <v>-61.459050410000003</v>
      </c>
    </row>
    <row r="66697" spans="8:9" x14ac:dyDescent="0.35">
      <c r="H66697">
        <v>171.39264929999999</v>
      </c>
      <c r="I66697">
        <v>171.6183082</v>
      </c>
    </row>
    <row r="66698" spans="8:9" x14ac:dyDescent="0.35">
      <c r="H66698">
        <v>8.714700852</v>
      </c>
      <c r="I66698">
        <v>52.089388839999998</v>
      </c>
    </row>
    <row r="66699" spans="8:9" x14ac:dyDescent="0.35">
      <c r="H66699">
        <v>50.960561550000001</v>
      </c>
      <c r="I66699">
        <v>-80.181987109999994</v>
      </c>
    </row>
    <row r="66700" spans="8:9" x14ac:dyDescent="0.35">
      <c r="H66700">
        <v>-60.43584594</v>
      </c>
      <c r="I66700">
        <v>-79.531905190000003</v>
      </c>
    </row>
    <row r="66701" spans="8:9" x14ac:dyDescent="0.35">
      <c r="H66701">
        <v>-65.95570635</v>
      </c>
      <c r="I66701">
        <v>82.285955299999998</v>
      </c>
    </row>
    <row r="66702" spans="8:9" x14ac:dyDescent="0.35">
      <c r="H66702">
        <v>-67.89678189</v>
      </c>
      <c r="I66702">
        <v>-83.864158579999994</v>
      </c>
    </row>
    <row r="66703" spans="8:9" x14ac:dyDescent="0.35">
      <c r="H66703">
        <v>-120.1999026</v>
      </c>
      <c r="I66703">
        <v>-135.38409100000001</v>
      </c>
    </row>
    <row r="66704" spans="8:9" x14ac:dyDescent="0.35">
      <c r="H66704">
        <v>-112.0417123</v>
      </c>
      <c r="I66704">
        <v>-76.744482950000005</v>
      </c>
    </row>
    <row r="66705" spans="8:9" x14ac:dyDescent="0.35">
      <c r="H66705">
        <v>-114.56252739999999</v>
      </c>
      <c r="I66705">
        <v>-85.151142550000003</v>
      </c>
    </row>
    <row r="66706" spans="8:9" x14ac:dyDescent="0.35">
      <c r="H66706">
        <v>-112.562145</v>
      </c>
      <c r="I66706">
        <v>-117.8903078</v>
      </c>
    </row>
    <row r="66707" spans="8:9" x14ac:dyDescent="0.35">
      <c r="H66707">
        <v>45.460474480000002</v>
      </c>
      <c r="I66707">
        <v>-129.84749790000001</v>
      </c>
    </row>
    <row r="66708" spans="8:9" x14ac:dyDescent="0.35">
      <c r="H66708">
        <v>-168.61250100000001</v>
      </c>
      <c r="I66708">
        <v>-77.069613430000004</v>
      </c>
    </row>
    <row r="66709" spans="8:9" x14ac:dyDescent="0.35">
      <c r="H66709">
        <v>-172.8728012</v>
      </c>
      <c r="I66709">
        <v>-84.974574160000003</v>
      </c>
    </row>
    <row r="66710" spans="8:9" x14ac:dyDescent="0.35">
      <c r="H66710">
        <v>175.13155380000001</v>
      </c>
      <c r="I66710">
        <v>-121.15267299999999</v>
      </c>
    </row>
    <row r="66711" spans="8:9" x14ac:dyDescent="0.35">
      <c r="H66711">
        <v>-175.15207029999999</v>
      </c>
      <c r="I66711">
        <v>156.4812483</v>
      </c>
    </row>
    <row r="66712" spans="8:9" x14ac:dyDescent="0.35">
      <c r="H66712">
        <v>-178.56324319999999</v>
      </c>
      <c r="I66712">
        <v>-145.3768709</v>
      </c>
    </row>
    <row r="66713" spans="8:9" x14ac:dyDescent="0.35">
      <c r="H66713">
        <v>173.27552850000001</v>
      </c>
      <c r="I66713">
        <v>159.69945089999999</v>
      </c>
    </row>
    <row r="66714" spans="8:9" x14ac:dyDescent="0.35">
      <c r="H66714">
        <v>-176.9974684</v>
      </c>
      <c r="I66714">
        <v>-144.82309660000001</v>
      </c>
    </row>
    <row r="66715" spans="8:9" x14ac:dyDescent="0.35">
      <c r="H66715">
        <v>49.215197209999999</v>
      </c>
      <c r="I66715">
        <v>85.370410660000005</v>
      </c>
    </row>
    <row r="66716" spans="8:9" x14ac:dyDescent="0.35">
      <c r="H66716">
        <v>-171.67040460000001</v>
      </c>
      <c r="I66716">
        <v>164.80474509999999</v>
      </c>
    </row>
    <row r="66717" spans="8:9" x14ac:dyDescent="0.35">
      <c r="H66717">
        <v>-171.80114</v>
      </c>
      <c r="I66717">
        <v>-46.564895110000002</v>
      </c>
    </row>
    <row r="66718" spans="8:9" x14ac:dyDescent="0.35">
      <c r="H66718">
        <v>175.2903191</v>
      </c>
      <c r="I66718">
        <v>-80.330922060000006</v>
      </c>
    </row>
    <row r="66719" spans="8:9" x14ac:dyDescent="0.35">
      <c r="H66719">
        <v>-179.37260420000001</v>
      </c>
      <c r="I66719">
        <v>115.70425640000001</v>
      </c>
    </row>
    <row r="66720" spans="8:9" x14ac:dyDescent="0.35">
      <c r="H66720">
        <v>-178.71602849999999</v>
      </c>
      <c r="I66720">
        <v>-83.700534160000004</v>
      </c>
    </row>
    <row r="66721" spans="8:9" x14ac:dyDescent="0.35">
      <c r="H66721">
        <v>50.829115020000003</v>
      </c>
      <c r="I66721">
        <v>-107.3297802</v>
      </c>
    </row>
    <row r="66722" spans="8:9" x14ac:dyDescent="0.35">
      <c r="H66722">
        <v>-171.8298102</v>
      </c>
      <c r="I66722">
        <v>81.726637550000007</v>
      </c>
    </row>
    <row r="66723" spans="8:9" x14ac:dyDescent="0.35">
      <c r="H66723">
        <v>-171.69503589999999</v>
      </c>
      <c r="I66723">
        <v>-111.8616885</v>
      </c>
    </row>
    <row r="66724" spans="8:9" x14ac:dyDescent="0.35">
      <c r="H66724">
        <v>176.29283649999999</v>
      </c>
      <c r="I66724">
        <v>84.84277428</v>
      </c>
    </row>
    <row r="66725" spans="8:9" x14ac:dyDescent="0.35">
      <c r="H66725">
        <v>-178.614272</v>
      </c>
      <c r="I66725">
        <v>-109.0120369</v>
      </c>
    </row>
    <row r="66726" spans="8:9" x14ac:dyDescent="0.35">
      <c r="H66726">
        <v>-179.3349388</v>
      </c>
      <c r="I66726">
        <v>85.017666439999999</v>
      </c>
    </row>
    <row r="66727" spans="8:9" x14ac:dyDescent="0.35">
      <c r="H66727">
        <v>47.948738579999997</v>
      </c>
      <c r="I66727">
        <v>-77.673855259999996</v>
      </c>
    </row>
    <row r="66728" spans="8:9" x14ac:dyDescent="0.35">
      <c r="H66728">
        <v>-171.4420054</v>
      </c>
      <c r="I66728">
        <v>103.0717989</v>
      </c>
    </row>
    <row r="66729" spans="8:9" x14ac:dyDescent="0.35">
      <c r="H66729">
        <v>-173.096902</v>
      </c>
      <c r="I66729">
        <v>-107.9878875</v>
      </c>
    </row>
    <row r="66730" spans="8:9" x14ac:dyDescent="0.35">
      <c r="H66730">
        <v>174.21448190000001</v>
      </c>
      <c r="I66730">
        <v>96.207361570000003</v>
      </c>
    </row>
    <row r="66731" spans="8:9" x14ac:dyDescent="0.35">
      <c r="H66731">
        <v>-178.7998039</v>
      </c>
      <c r="I66731">
        <v>-117.13187480000001</v>
      </c>
    </row>
    <row r="66732" spans="8:9" x14ac:dyDescent="0.35">
      <c r="H66732">
        <v>177.185057</v>
      </c>
      <c r="I66732">
        <v>77.669969570000006</v>
      </c>
    </row>
    <row r="66733" spans="8:9" x14ac:dyDescent="0.35">
      <c r="H66733">
        <v>-69.561278889999997</v>
      </c>
      <c r="I66733">
        <v>-104.8437859</v>
      </c>
    </row>
    <row r="66734" spans="8:9" x14ac:dyDescent="0.35">
      <c r="H66734">
        <v>-84.45398634</v>
      </c>
      <c r="I66734">
        <v>81.925067110000001</v>
      </c>
    </row>
    <row r="66735" spans="8:9" x14ac:dyDescent="0.35">
      <c r="H66735">
        <v>-59.011481250000003</v>
      </c>
      <c r="I66735">
        <v>-62.276080159999999</v>
      </c>
    </row>
    <row r="66736" spans="8:9" x14ac:dyDescent="0.35">
      <c r="H66736">
        <v>-54.402608170000001</v>
      </c>
      <c r="I66736">
        <v>-45.863692909999997</v>
      </c>
    </row>
    <row r="66737" spans="8:9" x14ac:dyDescent="0.35">
      <c r="H66737">
        <v>-62.72377659</v>
      </c>
      <c r="I66737">
        <v>-71.734392450000001</v>
      </c>
    </row>
    <row r="66738" spans="8:9" x14ac:dyDescent="0.35">
      <c r="H66738">
        <v>-50.31862623</v>
      </c>
      <c r="I66738">
        <v>-83.468802870000005</v>
      </c>
    </row>
    <row r="66739" spans="8:9" x14ac:dyDescent="0.35">
      <c r="H66739">
        <v>-67.089005959999994</v>
      </c>
      <c r="I66739">
        <v>-70.503588120000003</v>
      </c>
    </row>
    <row r="66740" spans="8:9" x14ac:dyDescent="0.35">
      <c r="H66740">
        <v>-65.498701269999998</v>
      </c>
      <c r="I66740">
        <v>-70.438985700000003</v>
      </c>
    </row>
    <row r="66741" spans="8:9" x14ac:dyDescent="0.35">
      <c r="H66741">
        <v>-150.35849959999999</v>
      </c>
      <c r="I66741">
        <v>-98.105542319999998</v>
      </c>
    </row>
    <row r="66742" spans="8:9" x14ac:dyDescent="0.35">
      <c r="H66742">
        <v>178.1121436</v>
      </c>
      <c r="I66742">
        <v>56.453228770000003</v>
      </c>
    </row>
    <row r="66743" spans="8:9" x14ac:dyDescent="0.35">
      <c r="H66743">
        <v>-55.784210020000003</v>
      </c>
      <c r="I66743">
        <v>-39.813946870000002</v>
      </c>
    </row>
    <row r="66744" spans="8:9" x14ac:dyDescent="0.35">
      <c r="H66744">
        <v>-57.442853360000001</v>
      </c>
      <c r="I66744">
        <v>-112.5866058</v>
      </c>
    </row>
    <row r="66745" spans="8:9" x14ac:dyDescent="0.35">
      <c r="H66745">
        <v>-65.725354080000002</v>
      </c>
      <c r="I66745">
        <v>-79.872393689999996</v>
      </c>
    </row>
    <row r="66746" spans="8:9" x14ac:dyDescent="0.35">
      <c r="H66746">
        <v>36.488955369999999</v>
      </c>
      <c r="I66746">
        <v>62.136044849999998</v>
      </c>
    </row>
    <row r="66747" spans="8:9" x14ac:dyDescent="0.35">
      <c r="H66747">
        <v>-56.030611450000002</v>
      </c>
      <c r="I66747">
        <v>-98.072305979999996</v>
      </c>
    </row>
    <row r="66748" spans="8:9" x14ac:dyDescent="0.35">
      <c r="H66748">
        <v>46.94059223</v>
      </c>
      <c r="I66748">
        <v>-115.6745117</v>
      </c>
    </row>
    <row r="66749" spans="8:9" x14ac:dyDescent="0.35">
      <c r="H66749">
        <v>59.811214720000002</v>
      </c>
      <c r="I66749">
        <v>-106.46504160000001</v>
      </c>
    </row>
    <row r="66750" spans="8:9" x14ac:dyDescent="0.35">
      <c r="H66750">
        <v>59.101015029999999</v>
      </c>
      <c r="I66750">
        <v>100.41089700000001</v>
      </c>
    </row>
    <row r="66751" spans="8:9" x14ac:dyDescent="0.35">
      <c r="H66751">
        <v>-50.257294790000003</v>
      </c>
      <c r="I66751">
        <v>-63.106194709999997</v>
      </c>
    </row>
    <row r="66752" spans="8:9" x14ac:dyDescent="0.35">
      <c r="H66752">
        <v>-79.003678280000003</v>
      </c>
      <c r="I66752">
        <v>147.06957689999999</v>
      </c>
    </row>
    <row r="66753" spans="8:9" x14ac:dyDescent="0.35">
      <c r="H66753">
        <v>-84.224648810000005</v>
      </c>
      <c r="I66753">
        <v>-45.696152259999998</v>
      </c>
    </row>
    <row r="66754" spans="8:9" x14ac:dyDescent="0.35">
      <c r="H66754">
        <v>-42.627268559999997</v>
      </c>
      <c r="I66754">
        <v>172.3964647</v>
      </c>
    </row>
    <row r="66755" spans="8:9" x14ac:dyDescent="0.35">
      <c r="H66755">
        <v>-118.8247961</v>
      </c>
      <c r="I66755">
        <v>160.77562230000001</v>
      </c>
    </row>
    <row r="66756" spans="8:9" x14ac:dyDescent="0.35">
      <c r="H66756">
        <v>-60.67428056</v>
      </c>
      <c r="I66756">
        <v>174.26159150000001</v>
      </c>
    </row>
    <row r="66757" spans="8:9" x14ac:dyDescent="0.35">
      <c r="H66757">
        <v>-107.14511469999999</v>
      </c>
      <c r="I66757" t="s">
        <v>3</v>
      </c>
    </row>
    <row r="66758" spans="8:9" x14ac:dyDescent="0.35">
      <c r="H66758">
        <v>-60.122493900000002</v>
      </c>
      <c r="I66758" t="s">
        <v>3</v>
      </c>
    </row>
    <row r="66759" spans="8:9" x14ac:dyDescent="0.35">
      <c r="H66759">
        <v>-111.04786249999999</v>
      </c>
      <c r="I66759">
        <v>-85.641201039999999</v>
      </c>
    </row>
    <row r="66760" spans="8:9" x14ac:dyDescent="0.35">
      <c r="H66760">
        <v>-66.272651760000002</v>
      </c>
      <c r="I66760">
        <v>-60.096378119999997</v>
      </c>
    </row>
    <row r="66761" spans="8:9" x14ac:dyDescent="0.35">
      <c r="H66761">
        <v>-80.429550160000005</v>
      </c>
      <c r="I66761">
        <v>-59.007516119999998</v>
      </c>
    </row>
    <row r="66762" spans="8:9" x14ac:dyDescent="0.35">
      <c r="H66762">
        <v>-54.015370240000003</v>
      </c>
      <c r="I66762">
        <v>-62.85077072</v>
      </c>
    </row>
    <row r="66763" spans="8:9" x14ac:dyDescent="0.35">
      <c r="H66763">
        <v>168.21352300000001</v>
      </c>
      <c r="I66763">
        <v>-58.403081020000002</v>
      </c>
    </row>
    <row r="66764" spans="8:9" x14ac:dyDescent="0.35">
      <c r="H66764">
        <v>68.621257220000004</v>
      </c>
      <c r="I66764">
        <v>-124.1482894</v>
      </c>
    </row>
    <row r="66765" spans="8:9" x14ac:dyDescent="0.35">
      <c r="H66765">
        <v>-80.719387999999995</v>
      </c>
      <c r="I66765">
        <v>-70.312581410000007</v>
      </c>
    </row>
    <row r="66766" spans="8:9" x14ac:dyDescent="0.35">
      <c r="H66766">
        <v>70.205371700000001</v>
      </c>
      <c r="I66766">
        <v>91.693771580000003</v>
      </c>
    </row>
    <row r="66767" spans="8:9" x14ac:dyDescent="0.35">
      <c r="H66767">
        <v>-178.76809109999999</v>
      </c>
      <c r="I66767">
        <v>139.3123089</v>
      </c>
    </row>
    <row r="66768" spans="8:9" x14ac:dyDescent="0.35">
      <c r="H66768">
        <v>49.932939019999999</v>
      </c>
      <c r="I66768">
        <v>155.59806570000001</v>
      </c>
    </row>
    <row r="66769" spans="8:9" x14ac:dyDescent="0.35">
      <c r="H66769">
        <v>-174.5093631</v>
      </c>
      <c r="I66769">
        <v>129.0781992</v>
      </c>
    </row>
    <row r="66770" spans="8:9" x14ac:dyDescent="0.35">
      <c r="H66770">
        <v>174.43480159999999</v>
      </c>
      <c r="I66770">
        <v>-179.47485280000001</v>
      </c>
    </row>
    <row r="66771" spans="8:9" x14ac:dyDescent="0.35">
      <c r="H66771">
        <v>-57.586958039999999</v>
      </c>
      <c r="I66771">
        <v>130.16334499999999</v>
      </c>
    </row>
    <row r="66772" spans="8:9" x14ac:dyDescent="0.35">
      <c r="H66772">
        <v>-80.869153620000006</v>
      </c>
      <c r="I66772">
        <v>159.5961891</v>
      </c>
    </row>
    <row r="66773" spans="8:9" x14ac:dyDescent="0.35">
      <c r="H66773">
        <v>170.5838163</v>
      </c>
      <c r="I66773">
        <v>136.12655699999999</v>
      </c>
    </row>
    <row r="66774" spans="8:9" x14ac:dyDescent="0.35">
      <c r="H66774">
        <v>60.191147469999997</v>
      </c>
      <c r="I66774">
        <v>-177.72434939999999</v>
      </c>
    </row>
    <row r="66775" spans="8:9" x14ac:dyDescent="0.35">
      <c r="H66775">
        <v>175.23547009999999</v>
      </c>
      <c r="I66775">
        <v>96.397582700000001</v>
      </c>
    </row>
    <row r="66776" spans="8:9" x14ac:dyDescent="0.35">
      <c r="H66776">
        <v>55.349661859999998</v>
      </c>
      <c r="I66776">
        <v>-75.801098940000003</v>
      </c>
    </row>
    <row r="66777" spans="8:9" x14ac:dyDescent="0.35">
      <c r="H66777">
        <v>74.551299349999994</v>
      </c>
      <c r="I66777">
        <v>-1.444459626</v>
      </c>
    </row>
    <row r="66778" spans="8:9" x14ac:dyDescent="0.35">
      <c r="H66778">
        <v>170.27718849999999</v>
      </c>
      <c r="I66778">
        <v>-15.068222520000001</v>
      </c>
    </row>
    <row r="66779" spans="8:9" x14ac:dyDescent="0.35">
      <c r="H66779">
        <v>53.587209600000001</v>
      </c>
      <c r="I66779">
        <v>-99.075727360000002</v>
      </c>
    </row>
    <row r="66780" spans="8:9" x14ac:dyDescent="0.35">
      <c r="H66780">
        <v>-175.07848910000001</v>
      </c>
      <c r="I66780">
        <v>-85.829181390000002</v>
      </c>
    </row>
    <row r="66781" spans="8:9" x14ac:dyDescent="0.35">
      <c r="H66781">
        <v>61.596637000000001</v>
      </c>
      <c r="I66781">
        <v>-66.413818419999998</v>
      </c>
    </row>
    <row r="66782" spans="8:9" x14ac:dyDescent="0.35">
      <c r="H66782">
        <v>163.71682039999999</v>
      </c>
      <c r="I66782">
        <v>-153.39462180000001</v>
      </c>
    </row>
    <row r="66783" spans="8:9" x14ac:dyDescent="0.35">
      <c r="H66783">
        <v>68.969383530000002</v>
      </c>
      <c r="I66783">
        <v>-45.92619268</v>
      </c>
    </row>
    <row r="66784" spans="8:9" x14ac:dyDescent="0.35">
      <c r="H66784">
        <v>82.016800549999999</v>
      </c>
      <c r="I66784">
        <v>-84.602087060000002</v>
      </c>
    </row>
    <row r="66785" spans="8:9" x14ac:dyDescent="0.35">
      <c r="H66785">
        <v>-70.779226820000005</v>
      </c>
      <c r="I66785">
        <v>-60.326639520000001</v>
      </c>
    </row>
    <row r="66786" spans="8:9" x14ac:dyDescent="0.35">
      <c r="H66786">
        <v>-86.473730079999996</v>
      </c>
      <c r="I66786">
        <v>172.83346549999999</v>
      </c>
    </row>
    <row r="66787" spans="8:9" x14ac:dyDescent="0.35">
      <c r="H66787">
        <v>-72.485515019999994</v>
      </c>
      <c r="I66787">
        <v>140.5995484</v>
      </c>
    </row>
    <row r="66788" spans="8:9" x14ac:dyDescent="0.35">
      <c r="H66788">
        <v>-88.709014890000006</v>
      </c>
      <c r="I66788">
        <v>-47.10782991</v>
      </c>
    </row>
    <row r="66789" spans="8:9" x14ac:dyDescent="0.35">
      <c r="H66789">
        <v>172.73328459999999</v>
      </c>
      <c r="I66789">
        <v>-110.903485</v>
      </c>
    </row>
    <row r="66790" spans="8:9" x14ac:dyDescent="0.35">
      <c r="H66790">
        <v>58.213158069999999</v>
      </c>
      <c r="I66790">
        <v>-70.833219099999994</v>
      </c>
    </row>
    <row r="66791" spans="8:9" x14ac:dyDescent="0.35">
      <c r="H66791">
        <v>179.00354189999999</v>
      </c>
      <c r="I66791">
        <v>-61.363161390000002</v>
      </c>
    </row>
    <row r="66792" spans="8:9" x14ac:dyDescent="0.35">
      <c r="H66792">
        <v>55.755652470000001</v>
      </c>
      <c r="I66792">
        <v>176.18425389999999</v>
      </c>
    </row>
    <row r="66793" spans="8:9" x14ac:dyDescent="0.35">
      <c r="H66793">
        <v>-64.600529710000004</v>
      </c>
      <c r="I66793">
        <v>135.95544699999999</v>
      </c>
    </row>
    <row r="66794" spans="8:9" x14ac:dyDescent="0.35">
      <c r="H66794">
        <v>-46.620322569999999</v>
      </c>
      <c r="I66794">
        <v>-56.65925756</v>
      </c>
    </row>
    <row r="66795" spans="8:9" x14ac:dyDescent="0.35">
      <c r="H66795">
        <v>178.00859969999999</v>
      </c>
      <c r="I66795">
        <v>-60.592031400000003</v>
      </c>
    </row>
    <row r="66796" spans="8:9" x14ac:dyDescent="0.35">
      <c r="H66796">
        <v>-62.01192597</v>
      </c>
      <c r="I66796">
        <v>170.4307221</v>
      </c>
    </row>
    <row r="66797" spans="8:9" x14ac:dyDescent="0.35">
      <c r="H66797">
        <v>58.101465570000002</v>
      </c>
      <c r="I66797">
        <v>140.95042380000001</v>
      </c>
    </row>
    <row r="66798" spans="8:9" x14ac:dyDescent="0.35">
      <c r="H66798">
        <v>-68.228232250000005</v>
      </c>
      <c r="I66798">
        <v>-51.197077139999998</v>
      </c>
    </row>
    <row r="66799" spans="8:9" x14ac:dyDescent="0.35">
      <c r="H66799">
        <v>-60.66697052</v>
      </c>
      <c r="I66799">
        <v>-98.021650890000004</v>
      </c>
    </row>
    <row r="66800" spans="8:9" x14ac:dyDescent="0.35">
      <c r="H66800">
        <v>-176.82068939999999</v>
      </c>
      <c r="I66800">
        <v>-90.671144799999993</v>
      </c>
    </row>
    <row r="66801" spans="8:9" x14ac:dyDescent="0.35">
      <c r="H66801">
        <v>-64.462729789999997</v>
      </c>
      <c r="I66801">
        <v>-85.67815023</v>
      </c>
    </row>
    <row r="66802" spans="8:9" x14ac:dyDescent="0.35">
      <c r="H66802">
        <v>-65.827808730000001</v>
      </c>
      <c r="I66802">
        <v>-69.985170819999993</v>
      </c>
    </row>
    <row r="66803" spans="8:9" x14ac:dyDescent="0.35">
      <c r="H66803">
        <v>35.341215630000001</v>
      </c>
      <c r="I66803">
        <v>-177.773313</v>
      </c>
    </row>
    <row r="66804" spans="8:9" x14ac:dyDescent="0.35">
      <c r="H66804">
        <v>-57.009630450000003</v>
      </c>
      <c r="I66804">
        <v>97.172797810000006</v>
      </c>
    </row>
    <row r="66805" spans="8:9" x14ac:dyDescent="0.35">
      <c r="H66805">
        <v>31.57689207</v>
      </c>
      <c r="I66805">
        <v>-86.773442009999997</v>
      </c>
    </row>
    <row r="66806" spans="8:9" x14ac:dyDescent="0.35">
      <c r="H66806">
        <v>-55.010869239999998</v>
      </c>
      <c r="I66806">
        <v>-70.179175810000004</v>
      </c>
    </row>
    <row r="66807" spans="8:9" x14ac:dyDescent="0.35">
      <c r="H66807">
        <v>173.70581150000001</v>
      </c>
      <c r="I66807">
        <v>-174.04499620000001</v>
      </c>
    </row>
    <row r="66808" spans="8:9" x14ac:dyDescent="0.35">
      <c r="H66808">
        <v>59.368742760000003</v>
      </c>
      <c r="I66808">
        <v>93.96964887</v>
      </c>
    </row>
    <row r="66809" spans="8:9" x14ac:dyDescent="0.35">
      <c r="H66809">
        <v>178.98217790000001</v>
      </c>
      <c r="I66809">
        <v>-90.028535439999999</v>
      </c>
    </row>
    <row r="66810" spans="8:9" x14ac:dyDescent="0.35">
      <c r="H66810">
        <v>55.758981300000002</v>
      </c>
      <c r="I66810">
        <v>-64.452838400000005</v>
      </c>
    </row>
    <row r="66811" spans="8:9" x14ac:dyDescent="0.35">
      <c r="H66811">
        <v>-69.050657490000006</v>
      </c>
      <c r="I66811">
        <v>-176.32608959999999</v>
      </c>
    </row>
    <row r="66812" spans="8:9" x14ac:dyDescent="0.35">
      <c r="H66812">
        <v>-78.969782519999995</v>
      </c>
      <c r="I66812">
        <v>98.013290409999996</v>
      </c>
    </row>
    <row r="66813" spans="8:9" x14ac:dyDescent="0.35">
      <c r="H66813">
        <v>-69.050657490000006</v>
      </c>
      <c r="I66813">
        <v>-85.651930140000005</v>
      </c>
    </row>
    <row r="66814" spans="8:9" x14ac:dyDescent="0.35">
      <c r="H66814">
        <v>170.21936640000001</v>
      </c>
      <c r="I66814">
        <v>-71.034002310000005</v>
      </c>
    </row>
    <row r="66815" spans="8:9" x14ac:dyDescent="0.35">
      <c r="H66815">
        <v>168.04191259999999</v>
      </c>
      <c r="I66815">
        <v>-177.5659464</v>
      </c>
    </row>
    <row r="66816" spans="8:9" x14ac:dyDescent="0.35">
      <c r="H66816">
        <v>-169.7844126</v>
      </c>
      <c r="I66816">
        <v>97.891328139999999</v>
      </c>
    </row>
    <row r="66817" spans="8:9" x14ac:dyDescent="0.35">
      <c r="H66817">
        <v>-59.15299065</v>
      </c>
      <c r="I66817">
        <v>-89.883597769999994</v>
      </c>
    </row>
    <row r="66818" spans="8:9" x14ac:dyDescent="0.35">
      <c r="H66818">
        <v>-58.137276870000001</v>
      </c>
      <c r="I66818">
        <v>-71.524304729999997</v>
      </c>
    </row>
    <row r="66819" spans="8:9" x14ac:dyDescent="0.35">
      <c r="H66819">
        <v>-77.820014869999994</v>
      </c>
      <c r="I66819">
        <v>-177.9886702</v>
      </c>
    </row>
    <row r="66820" spans="8:9" x14ac:dyDescent="0.35">
      <c r="H66820">
        <v>-64.357337900000005</v>
      </c>
      <c r="I66820">
        <v>94.232052150000001</v>
      </c>
    </row>
    <row r="66821" spans="8:9" x14ac:dyDescent="0.35">
      <c r="H66821">
        <v>-59.164666859999997</v>
      </c>
      <c r="I66821">
        <v>-86.944999300000006</v>
      </c>
    </row>
    <row r="66822" spans="8:9" x14ac:dyDescent="0.35">
      <c r="H66822">
        <v>63.336817940000003</v>
      </c>
      <c r="I66822">
        <v>-66.9559596</v>
      </c>
    </row>
    <row r="66823" spans="8:9" x14ac:dyDescent="0.35">
      <c r="H66823">
        <v>-174.3268065</v>
      </c>
      <c r="I66823">
        <v>-178.7443834</v>
      </c>
    </row>
    <row r="66824" spans="8:9" x14ac:dyDescent="0.35">
      <c r="H66824">
        <v>-79.658738549999995</v>
      </c>
      <c r="I66824">
        <v>94.674459940000006</v>
      </c>
    </row>
    <row r="66825" spans="8:9" x14ac:dyDescent="0.35">
      <c r="H66825">
        <v>-162.86361059999999</v>
      </c>
      <c r="I66825">
        <v>-87.060181720000003</v>
      </c>
    </row>
    <row r="66826" spans="8:9" x14ac:dyDescent="0.35">
      <c r="H66826">
        <v>-52.995696799999997</v>
      </c>
      <c r="I66826">
        <v>-68.669959680000005</v>
      </c>
    </row>
    <row r="66827" spans="8:9" x14ac:dyDescent="0.35">
      <c r="H66827">
        <v>-62.890514150000001</v>
      </c>
      <c r="I66827">
        <v>-175.16479459999999</v>
      </c>
    </row>
    <row r="66828" spans="8:9" x14ac:dyDescent="0.35">
      <c r="H66828">
        <v>-66.463318549999997</v>
      </c>
      <c r="I66828">
        <v>93.977945809999994</v>
      </c>
    </row>
    <row r="66829" spans="8:9" x14ac:dyDescent="0.35">
      <c r="H66829">
        <v>-178.299725</v>
      </c>
      <c r="I66829">
        <v>-88.838097980000001</v>
      </c>
    </row>
    <row r="66830" spans="8:9" x14ac:dyDescent="0.35">
      <c r="H66830">
        <v>173.7965858</v>
      </c>
      <c r="I66830">
        <v>-72.536860320000002</v>
      </c>
    </row>
    <row r="66831" spans="8:9" x14ac:dyDescent="0.35">
      <c r="H66831">
        <v>-167.39467759999999</v>
      </c>
      <c r="I66831">
        <v>178.6859829</v>
      </c>
    </row>
    <row r="66832" spans="8:9" x14ac:dyDescent="0.35">
      <c r="H66832">
        <v>52.754368399999997</v>
      </c>
      <c r="I66832">
        <v>105.4125808</v>
      </c>
    </row>
    <row r="66833" spans="8:9" x14ac:dyDescent="0.35">
      <c r="H66833">
        <v>-174.53087099999999</v>
      </c>
      <c r="I66833">
        <v>59.092425040000002</v>
      </c>
    </row>
    <row r="66834" spans="8:9" x14ac:dyDescent="0.35">
      <c r="H66834">
        <v>-167.1657362</v>
      </c>
      <c r="I66834">
        <v>-42.735965090000001</v>
      </c>
    </row>
    <row r="66835" spans="8:9" x14ac:dyDescent="0.35">
      <c r="H66835">
        <v>-70.302779060000006</v>
      </c>
      <c r="I66835">
        <v>-111.4348261</v>
      </c>
    </row>
    <row r="66836" spans="8:9" x14ac:dyDescent="0.35">
      <c r="H66836">
        <v>-66.821690039999993</v>
      </c>
      <c r="I66836">
        <v>-81.569810250000003</v>
      </c>
    </row>
    <row r="66837" spans="8:9" x14ac:dyDescent="0.35">
      <c r="H66837">
        <v>-179.31409590000001</v>
      </c>
      <c r="I66837">
        <v>-54.749071720000003</v>
      </c>
    </row>
    <row r="66838" spans="8:9" x14ac:dyDescent="0.35">
      <c r="H66838">
        <v>175.50071120000001</v>
      </c>
      <c r="I66838">
        <v>-55.327978389999998</v>
      </c>
    </row>
    <row r="66839" spans="8:9" x14ac:dyDescent="0.35">
      <c r="H66839">
        <v>-163.03666050000001</v>
      </c>
      <c r="I66839">
        <v>-86.840627440000006</v>
      </c>
    </row>
    <row r="66840" spans="8:9" x14ac:dyDescent="0.35">
      <c r="H66840">
        <v>57.688099440000002</v>
      </c>
      <c r="I66840">
        <v>-75.840688470000003</v>
      </c>
    </row>
    <row r="66841" spans="8:9" x14ac:dyDescent="0.35">
      <c r="H66841">
        <v>178.74191500000001</v>
      </c>
      <c r="I66841">
        <v>83.179544079999999</v>
      </c>
    </row>
    <row r="66842" spans="8:9" x14ac:dyDescent="0.35">
      <c r="H66842">
        <v>-173.6522569</v>
      </c>
      <c r="I66842">
        <v>-59.93788284</v>
      </c>
    </row>
    <row r="66843" spans="8:9" x14ac:dyDescent="0.35">
      <c r="H66843">
        <v>-64.14197901</v>
      </c>
      <c r="I66843">
        <v>172.6169884</v>
      </c>
    </row>
    <row r="66844" spans="8:9" x14ac:dyDescent="0.35">
      <c r="H66844">
        <v>153.84415240000001</v>
      </c>
      <c r="I66844">
        <v>48.876478220000003</v>
      </c>
    </row>
    <row r="66845" spans="8:9" x14ac:dyDescent="0.35">
      <c r="H66845">
        <v>-62.898748789999999</v>
      </c>
      <c r="I66845">
        <v>-160.9591953</v>
      </c>
    </row>
    <row r="66846" spans="8:9" x14ac:dyDescent="0.35">
      <c r="H66846">
        <v>-77.147803300000007</v>
      </c>
      <c r="I66846">
        <v>170.31027370000001</v>
      </c>
    </row>
    <row r="66847" spans="8:9" x14ac:dyDescent="0.35">
      <c r="H66847">
        <v>-156.30589499999999</v>
      </c>
      <c r="I66847">
        <v>-161.07402740000001</v>
      </c>
    </row>
    <row r="66848" spans="8:9" x14ac:dyDescent="0.35">
      <c r="H66848">
        <v>171.32469839999999</v>
      </c>
      <c r="I66848">
        <v>170.0948933</v>
      </c>
    </row>
    <row r="66849" spans="8:9" x14ac:dyDescent="0.35">
      <c r="H66849">
        <v>-175.89455720000001</v>
      </c>
      <c r="I66849">
        <v>-57.869105529999999</v>
      </c>
    </row>
    <row r="66850" spans="8:9" x14ac:dyDescent="0.35">
      <c r="H66850">
        <v>167.1245763</v>
      </c>
      <c r="I66850">
        <v>-139.5187013</v>
      </c>
    </row>
    <row r="66851" spans="8:9" x14ac:dyDescent="0.35">
      <c r="H66851">
        <v>-177.24165640000001</v>
      </c>
      <c r="I66851">
        <v>-57.696508389999998</v>
      </c>
    </row>
    <row r="66852" spans="8:9" x14ac:dyDescent="0.35">
      <c r="H66852">
        <v>70.530297390000001</v>
      </c>
      <c r="I66852">
        <v>-138.517324</v>
      </c>
    </row>
    <row r="66853" spans="8:9" x14ac:dyDescent="0.35">
      <c r="H66853">
        <v>-65.027215369999993</v>
      </c>
      <c r="I66853">
        <v>-79.706779240000003</v>
      </c>
    </row>
    <row r="66854" spans="8:9" x14ac:dyDescent="0.35">
      <c r="H66854">
        <v>54.983558780000003</v>
      </c>
      <c r="I66854">
        <v>74.14435082</v>
      </c>
    </row>
    <row r="66855" spans="8:9" x14ac:dyDescent="0.35">
      <c r="H66855">
        <v>54.240095490000002</v>
      </c>
      <c r="I66855">
        <v>-86.819683699999999</v>
      </c>
    </row>
    <row r="66856" spans="8:9" x14ac:dyDescent="0.35">
      <c r="H66856">
        <v>-59.952356530000003</v>
      </c>
      <c r="I66856">
        <v>70.875654909999994</v>
      </c>
    </row>
    <row r="66857" spans="8:9" x14ac:dyDescent="0.35">
      <c r="H66857">
        <v>59.056203009999997</v>
      </c>
      <c r="I66857">
        <v>-77.377012309999998</v>
      </c>
    </row>
    <row r="66858" spans="8:9" x14ac:dyDescent="0.35">
      <c r="H66858">
        <v>-65.848686779999994</v>
      </c>
      <c r="I66858">
        <v>71.534250580000005</v>
      </c>
    </row>
    <row r="66859" spans="8:9" x14ac:dyDescent="0.35">
      <c r="H66859">
        <v>-171.1225872</v>
      </c>
      <c r="I66859">
        <v>43.841025190000003</v>
      </c>
    </row>
    <row r="66860" spans="8:9" x14ac:dyDescent="0.35">
      <c r="H66860">
        <v>-175.93490700000001</v>
      </c>
      <c r="I66860">
        <v>81.657936239999998</v>
      </c>
    </row>
    <row r="66861" spans="8:9" x14ac:dyDescent="0.35">
      <c r="H66861">
        <v>-164.76963430000001</v>
      </c>
      <c r="I66861">
        <v>-55.04294737</v>
      </c>
    </row>
    <row r="66862" spans="8:9" x14ac:dyDescent="0.35">
      <c r="H66862">
        <v>-178.84182390000001</v>
      </c>
      <c r="I66862">
        <v>118.5463728</v>
      </c>
    </row>
    <row r="66863" spans="8:9" x14ac:dyDescent="0.35">
      <c r="H66863">
        <v>-169.15852810000001</v>
      </c>
      <c r="I66863">
        <v>44.636348689999998</v>
      </c>
    </row>
    <row r="66864" spans="8:9" x14ac:dyDescent="0.35">
      <c r="H66864">
        <v>-172.2871505</v>
      </c>
      <c r="I66864">
        <v>83.394454719999999</v>
      </c>
    </row>
    <row r="66865" spans="8:9" x14ac:dyDescent="0.35">
      <c r="H66865">
        <v>-165.9987141</v>
      </c>
      <c r="I66865">
        <v>45.896814720000002</v>
      </c>
    </row>
    <row r="66866" spans="8:9" x14ac:dyDescent="0.35">
      <c r="H66866">
        <v>-171.47655839999999</v>
      </c>
      <c r="I66866">
        <v>80.790105890000007</v>
      </c>
    </row>
    <row r="66867" spans="8:9" x14ac:dyDescent="0.35">
      <c r="H66867">
        <v>-176.53005060000001</v>
      </c>
      <c r="I66867">
        <v>75.470858109999995</v>
      </c>
    </row>
    <row r="66868" spans="8:9" x14ac:dyDescent="0.35">
      <c r="H66868">
        <v>-144.563018</v>
      </c>
      <c r="I66868">
        <v>85.100737890000005</v>
      </c>
    </row>
    <row r="66869" spans="8:9" x14ac:dyDescent="0.35">
      <c r="H66869">
        <v>-160.84414870000001</v>
      </c>
      <c r="I66869">
        <v>80.829625390000004</v>
      </c>
    </row>
    <row r="66870" spans="8:9" x14ac:dyDescent="0.35">
      <c r="H66870">
        <v>-176.6218399</v>
      </c>
      <c r="I66870">
        <v>86.289637909999996</v>
      </c>
    </row>
    <row r="66871" spans="8:9" x14ac:dyDescent="0.35">
      <c r="H66871">
        <v>-73.150645389999994</v>
      </c>
      <c r="I66871">
        <v>-61.789881889999997</v>
      </c>
    </row>
    <row r="66872" spans="8:9" x14ac:dyDescent="0.35">
      <c r="H66872">
        <v>-87.466319170000006</v>
      </c>
      <c r="I66872">
        <v>-81.357910469999993</v>
      </c>
    </row>
    <row r="66873" spans="8:9" x14ac:dyDescent="0.35">
      <c r="H66873">
        <v>174.7413244</v>
      </c>
      <c r="I66873">
        <v>-69.903493549999993</v>
      </c>
    </row>
    <row r="66874" spans="8:9" x14ac:dyDescent="0.35">
      <c r="H66874">
        <v>55.341317119999999</v>
      </c>
      <c r="I66874">
        <v>-78.025922140000006</v>
      </c>
    </row>
    <row r="66875" spans="8:9" x14ac:dyDescent="0.35">
      <c r="H66875">
        <v>-175.07463530000001</v>
      </c>
      <c r="I66875" t="s">
        <v>3</v>
      </c>
    </row>
    <row r="66876" spans="8:9" x14ac:dyDescent="0.35">
      <c r="H66876">
        <v>55.453325329999998</v>
      </c>
      <c r="I66876" t="s">
        <v>3</v>
      </c>
    </row>
    <row r="66877" spans="8:9" x14ac:dyDescent="0.35">
      <c r="H66877">
        <v>175.76834980000001</v>
      </c>
      <c r="I66877">
        <v>-49.544914730000002</v>
      </c>
    </row>
    <row r="66878" spans="8:9" x14ac:dyDescent="0.35">
      <c r="H66878">
        <v>-178.27236289999999</v>
      </c>
      <c r="I66878">
        <v>83.689309609999995</v>
      </c>
    </row>
    <row r="66879" spans="8:9" x14ac:dyDescent="0.35">
      <c r="H66879">
        <v>173.42085589999999</v>
      </c>
      <c r="I66879">
        <v>-81.853789269999993</v>
      </c>
    </row>
    <row r="66880" spans="8:9" x14ac:dyDescent="0.35">
      <c r="H66880">
        <v>173.42085589999999</v>
      </c>
      <c r="I66880">
        <v>-107.64121590000001</v>
      </c>
    </row>
    <row r="66881" spans="8:9" x14ac:dyDescent="0.35">
      <c r="H66881">
        <v>-88.1577652</v>
      </c>
      <c r="I66881">
        <v>116.4991555</v>
      </c>
    </row>
    <row r="66882" spans="8:9" x14ac:dyDescent="0.35">
      <c r="H66882">
        <v>-71.609952449999994</v>
      </c>
      <c r="I66882">
        <v>164.55379049999999</v>
      </c>
    </row>
    <row r="66883" spans="8:9" x14ac:dyDescent="0.35">
      <c r="H66883">
        <v>-91.064934320000006</v>
      </c>
      <c r="I66883">
        <v>174.6032505</v>
      </c>
    </row>
    <row r="66884" spans="8:9" x14ac:dyDescent="0.35">
      <c r="H66884">
        <v>-73.099842129999999</v>
      </c>
      <c r="I66884">
        <v>-134.01759279999999</v>
      </c>
    </row>
    <row r="66885" spans="8:9" x14ac:dyDescent="0.35">
      <c r="H66885">
        <v>-57.285284220000001</v>
      </c>
      <c r="I66885">
        <v>119.71585</v>
      </c>
    </row>
    <row r="66886" spans="8:9" x14ac:dyDescent="0.35">
      <c r="H66886">
        <v>-65.478376999999995</v>
      </c>
      <c r="I66886">
        <v>158.33334189999999</v>
      </c>
    </row>
    <row r="66887" spans="8:9" x14ac:dyDescent="0.35">
      <c r="H66887">
        <v>-55.434630579999997</v>
      </c>
      <c r="I66887">
        <v>166.98345889999999</v>
      </c>
    </row>
    <row r="66888" spans="8:9" x14ac:dyDescent="0.35">
      <c r="H66888">
        <v>-54.4400166</v>
      </c>
      <c r="I66888">
        <v>-161.22477470000001</v>
      </c>
    </row>
    <row r="66889" spans="8:9" x14ac:dyDescent="0.35">
      <c r="H66889">
        <v>-55.847300709999999</v>
      </c>
      <c r="I66889">
        <v>-174.96634639999999</v>
      </c>
    </row>
    <row r="66890" spans="8:9" x14ac:dyDescent="0.35">
      <c r="H66890">
        <v>-54.7525604</v>
      </c>
      <c r="I66890">
        <v>-147.05563369999999</v>
      </c>
    </row>
    <row r="66891" spans="8:9" x14ac:dyDescent="0.35">
      <c r="H66891">
        <v>-56.211633669999998</v>
      </c>
      <c r="I66891">
        <v>-81.960511249999996</v>
      </c>
    </row>
    <row r="66892" spans="8:9" x14ac:dyDescent="0.35">
      <c r="H66892">
        <v>-54.496360869999997</v>
      </c>
      <c r="I66892">
        <v>-60.708672309999997</v>
      </c>
    </row>
    <row r="66893" spans="8:9" x14ac:dyDescent="0.35">
      <c r="H66893">
        <v>-55.90656096</v>
      </c>
      <c r="I66893">
        <v>-173.0143832</v>
      </c>
    </row>
    <row r="66894" spans="8:9" x14ac:dyDescent="0.35">
      <c r="H66894">
        <v>-54.71063212</v>
      </c>
      <c r="I66894">
        <v>131.7411453</v>
      </c>
    </row>
    <row r="66895" spans="8:9" x14ac:dyDescent="0.35">
      <c r="H66895">
        <v>-53.939197350000001</v>
      </c>
      <c r="I66895">
        <v>107.9274649</v>
      </c>
    </row>
    <row r="66896" spans="8:9" x14ac:dyDescent="0.35">
      <c r="H66896">
        <v>73.840545180000007</v>
      </c>
      <c r="I66896">
        <v>61.026734519999998</v>
      </c>
    </row>
    <row r="66897" spans="8:9" x14ac:dyDescent="0.35">
      <c r="H66897">
        <v>64.405251280000002</v>
      </c>
      <c r="I66897">
        <v>-65.714188070000006</v>
      </c>
    </row>
    <row r="66898" spans="8:9" x14ac:dyDescent="0.35">
      <c r="H66898">
        <v>-62.233378770000002</v>
      </c>
      <c r="I66898">
        <v>-57.793924480000001</v>
      </c>
    </row>
    <row r="66899" spans="8:9" x14ac:dyDescent="0.35">
      <c r="H66899">
        <v>-51.17402414</v>
      </c>
      <c r="I66899">
        <v>-149.28600779999999</v>
      </c>
    </row>
    <row r="66900" spans="8:9" x14ac:dyDescent="0.35">
      <c r="H66900">
        <v>-59.645934740000001</v>
      </c>
      <c r="I66900">
        <v>-85.393738010000007</v>
      </c>
    </row>
    <row r="66901" spans="8:9" x14ac:dyDescent="0.35">
      <c r="H66901">
        <v>-62.99742354</v>
      </c>
      <c r="I66901">
        <v>-68.428131949999994</v>
      </c>
    </row>
    <row r="66902" spans="8:9" x14ac:dyDescent="0.35">
      <c r="H66902">
        <v>-68.222671030000001</v>
      </c>
      <c r="I66902">
        <v>-85.445048069999999</v>
      </c>
    </row>
    <row r="66903" spans="8:9" x14ac:dyDescent="0.35">
      <c r="H66903">
        <v>23.155125760000001</v>
      </c>
      <c r="I66903">
        <v>46.756062210000003</v>
      </c>
    </row>
    <row r="66904" spans="8:9" x14ac:dyDescent="0.35">
      <c r="H66904">
        <v>-54.327268459999999</v>
      </c>
      <c r="I66904">
        <v>179.26638800000001</v>
      </c>
    </row>
    <row r="66905" spans="8:9" x14ac:dyDescent="0.35">
      <c r="H66905">
        <v>-63.157936739999997</v>
      </c>
      <c r="I66905">
        <v>-157.28100760000001</v>
      </c>
    </row>
    <row r="66906" spans="8:9" x14ac:dyDescent="0.35">
      <c r="H66906">
        <v>-56.691294710000001</v>
      </c>
      <c r="I66906">
        <v>57.863896199999999</v>
      </c>
    </row>
    <row r="66907" spans="8:9" x14ac:dyDescent="0.35">
      <c r="H66907">
        <v>-174.94123880000001</v>
      </c>
      <c r="I66907">
        <v>-157.3983628</v>
      </c>
    </row>
    <row r="66908" spans="8:9" x14ac:dyDescent="0.35">
      <c r="H66908">
        <v>-55.37346806</v>
      </c>
      <c r="I66908">
        <v>55.383642850000001</v>
      </c>
    </row>
    <row r="66909" spans="8:9" x14ac:dyDescent="0.35">
      <c r="H66909">
        <v>60.377472779999998</v>
      </c>
      <c r="I66909">
        <v>-158.703777</v>
      </c>
    </row>
    <row r="66910" spans="8:9" x14ac:dyDescent="0.35">
      <c r="H66910">
        <v>-59.949196929999999</v>
      </c>
      <c r="I66910">
        <v>47.154921039999998</v>
      </c>
    </row>
    <row r="66911" spans="8:9" x14ac:dyDescent="0.35">
      <c r="H66911">
        <v>-68.693438180000001</v>
      </c>
      <c r="I66911">
        <v>-158.26590519999999</v>
      </c>
    </row>
    <row r="66912" spans="8:9" x14ac:dyDescent="0.35">
      <c r="H66912">
        <v>-171.0203788</v>
      </c>
      <c r="I66912">
        <v>51.872841559999998</v>
      </c>
    </row>
    <row r="66913" spans="8:9" x14ac:dyDescent="0.35">
      <c r="H66913">
        <v>176.4605153</v>
      </c>
      <c r="I66913">
        <v>-60.393347370000001</v>
      </c>
    </row>
    <row r="66914" spans="8:9" x14ac:dyDescent="0.35">
      <c r="H66914">
        <v>170.71747210000001</v>
      </c>
      <c r="I66914">
        <v>-53.333272289999996</v>
      </c>
    </row>
    <row r="66915" spans="8:9" x14ac:dyDescent="0.35">
      <c r="H66915">
        <v>-177.31152359999999</v>
      </c>
      <c r="I66915">
        <v>-62.740255240000003</v>
      </c>
    </row>
    <row r="66916" spans="8:9" x14ac:dyDescent="0.35">
      <c r="H66916">
        <v>170.30765840000001</v>
      </c>
      <c r="I66916">
        <v>-61.44315709</v>
      </c>
    </row>
    <row r="66917" spans="8:9" x14ac:dyDescent="0.35">
      <c r="H66917">
        <v>-157.40084899999999</v>
      </c>
      <c r="I66917">
        <v>-59.690038039999997</v>
      </c>
    </row>
    <row r="66918" spans="8:9" x14ac:dyDescent="0.35">
      <c r="H66918">
        <v>-59.942227080000002</v>
      </c>
      <c r="I66918">
        <v>97.779886910000002</v>
      </c>
    </row>
    <row r="66919" spans="8:9" x14ac:dyDescent="0.35">
      <c r="H66919">
        <v>-57.569669820000001</v>
      </c>
      <c r="I66919">
        <v>-56.901273009999997</v>
      </c>
    </row>
    <row r="66920" spans="8:9" x14ac:dyDescent="0.35">
      <c r="H66920">
        <v>72.281120130000005</v>
      </c>
      <c r="I66920">
        <v>-61.295957479999998</v>
      </c>
    </row>
    <row r="66921" spans="8:9" x14ac:dyDescent="0.35">
      <c r="H66921">
        <v>-168.04384250000001</v>
      </c>
      <c r="I66921">
        <v>-146.10056280000001</v>
      </c>
    </row>
    <row r="66922" spans="8:9" x14ac:dyDescent="0.35">
      <c r="H66922">
        <v>-57.917893640000003</v>
      </c>
      <c r="I66922">
        <v>-168.96745809999999</v>
      </c>
    </row>
    <row r="66923" spans="8:9" x14ac:dyDescent="0.35">
      <c r="H66923">
        <v>-55.532498660000002</v>
      </c>
      <c r="I66923">
        <v>-117.1989983</v>
      </c>
    </row>
    <row r="66924" spans="8:9" x14ac:dyDescent="0.35">
      <c r="H66924">
        <v>76.518736709999999</v>
      </c>
      <c r="I66924">
        <v>167.4052662</v>
      </c>
    </row>
    <row r="66925" spans="8:9" x14ac:dyDescent="0.35">
      <c r="H66925">
        <v>-74.268282830000004</v>
      </c>
      <c r="I66925">
        <v>-141.25051070000001</v>
      </c>
    </row>
    <row r="66926" spans="8:9" x14ac:dyDescent="0.35">
      <c r="H66926">
        <v>161.14931290000001</v>
      </c>
      <c r="I66926">
        <v>-165.91782330000001</v>
      </c>
    </row>
    <row r="66927" spans="8:9" x14ac:dyDescent="0.35">
      <c r="H66927">
        <v>-75.65932402</v>
      </c>
      <c r="I66927">
        <v>-71.949169389999994</v>
      </c>
    </row>
    <row r="66928" spans="8:9" x14ac:dyDescent="0.35">
      <c r="H66928">
        <v>150.42177050000001</v>
      </c>
      <c r="I66928">
        <v>-156.75409479999999</v>
      </c>
    </row>
    <row r="66929" spans="8:9" x14ac:dyDescent="0.35">
      <c r="H66929">
        <v>38.516873740000001</v>
      </c>
      <c r="I66929">
        <v>-57.378476130000003</v>
      </c>
    </row>
    <row r="66930" spans="8:9" x14ac:dyDescent="0.35">
      <c r="H66930">
        <v>-65.923138910000006</v>
      </c>
      <c r="I66930">
        <v>-56.485153510000004</v>
      </c>
    </row>
    <row r="66931" spans="8:9" x14ac:dyDescent="0.35">
      <c r="H66931">
        <v>-79.644290749999996</v>
      </c>
      <c r="I66931">
        <v>-92.908750240000003</v>
      </c>
    </row>
    <row r="66932" spans="8:9" x14ac:dyDescent="0.35">
      <c r="H66932">
        <v>-70.663236040000001</v>
      </c>
      <c r="I66932">
        <v>-78.259574130000004</v>
      </c>
    </row>
    <row r="66933" spans="8:9" x14ac:dyDescent="0.35">
      <c r="H66933">
        <v>-172.3723641</v>
      </c>
      <c r="I66933">
        <v>83.702158249999997</v>
      </c>
    </row>
    <row r="66934" spans="8:9" x14ac:dyDescent="0.35">
      <c r="H66934">
        <v>-79.177481110000002</v>
      </c>
      <c r="I66934">
        <v>-63.66152202</v>
      </c>
    </row>
    <row r="66935" spans="8:9" x14ac:dyDescent="0.35">
      <c r="H66935">
        <v>83.830692339999999</v>
      </c>
      <c r="I66935">
        <v>172.0657429</v>
      </c>
    </row>
    <row r="66936" spans="8:9" x14ac:dyDescent="0.35">
      <c r="H66936">
        <v>-49.71658351</v>
      </c>
      <c r="I66936">
        <v>55.510882989999999</v>
      </c>
    </row>
    <row r="66937" spans="8:9" x14ac:dyDescent="0.35">
      <c r="H66937">
        <v>81.268856139999997</v>
      </c>
      <c r="I66937">
        <v>-54.780567810000001</v>
      </c>
    </row>
    <row r="66938" spans="8:9" x14ac:dyDescent="0.35">
      <c r="H66938">
        <v>-48.461643350000003</v>
      </c>
      <c r="I66938">
        <v>-55.299692100000001</v>
      </c>
    </row>
    <row r="66939" spans="8:9" x14ac:dyDescent="0.35">
      <c r="H66939">
        <v>83.21373595</v>
      </c>
      <c r="I66939">
        <v>-91.927873039999994</v>
      </c>
    </row>
    <row r="66940" spans="8:9" x14ac:dyDescent="0.35">
      <c r="H66940">
        <v>-49.745545419999999</v>
      </c>
      <c r="I66940">
        <v>-78.770764920000005</v>
      </c>
    </row>
    <row r="66941" spans="8:9" x14ac:dyDescent="0.35">
      <c r="H66941">
        <v>85.356678489999993</v>
      </c>
      <c r="I66941">
        <v>84.101174490000005</v>
      </c>
    </row>
    <row r="66942" spans="8:9" x14ac:dyDescent="0.35">
      <c r="H66942">
        <v>-42.040011079999999</v>
      </c>
      <c r="I66942">
        <v>-61.344596160000002</v>
      </c>
    </row>
    <row r="66943" spans="8:9" x14ac:dyDescent="0.35">
      <c r="H66943">
        <v>83.106331449999999</v>
      </c>
      <c r="I66943">
        <v>170.00830680000001</v>
      </c>
    </row>
    <row r="66944" spans="8:9" x14ac:dyDescent="0.35">
      <c r="H66944">
        <v>-48.237691890000001</v>
      </c>
      <c r="I66944">
        <v>52.007450949999999</v>
      </c>
    </row>
    <row r="66945" spans="8:9" x14ac:dyDescent="0.35">
      <c r="H66945">
        <v>80.702525870000002</v>
      </c>
      <c r="I66945">
        <v>63.947737310000001</v>
      </c>
    </row>
    <row r="66946" spans="8:9" x14ac:dyDescent="0.35">
      <c r="H66946">
        <v>-48.736624759999998</v>
      </c>
      <c r="I66946">
        <v>-155.32697429999999</v>
      </c>
    </row>
    <row r="66947" spans="8:9" x14ac:dyDescent="0.35">
      <c r="H66947">
        <v>84.242481580000003</v>
      </c>
      <c r="I66947">
        <v>67.95797967</v>
      </c>
    </row>
    <row r="66948" spans="8:9" x14ac:dyDescent="0.35">
      <c r="H66948">
        <v>-46.85949797</v>
      </c>
      <c r="I66948">
        <v>-161.25800570000001</v>
      </c>
    </row>
    <row r="66949" spans="8:9" x14ac:dyDescent="0.35">
      <c r="H66949">
        <v>-58.28098524</v>
      </c>
      <c r="I66949">
        <v>156.5636298</v>
      </c>
    </row>
    <row r="66950" spans="8:9" x14ac:dyDescent="0.35">
      <c r="H66950">
        <v>-61.281573440000003</v>
      </c>
      <c r="I66950">
        <v>158.77009279999999</v>
      </c>
    </row>
    <row r="66951" spans="8:9" x14ac:dyDescent="0.35">
      <c r="H66951">
        <v>-78.892954169999996</v>
      </c>
      <c r="I66951">
        <v>160.36369550000001</v>
      </c>
    </row>
    <row r="66952" spans="8:9" x14ac:dyDescent="0.35">
      <c r="H66952">
        <v>-72.767659760000001</v>
      </c>
      <c r="I66952">
        <v>156.18290350000001</v>
      </c>
    </row>
    <row r="66953" spans="8:9" x14ac:dyDescent="0.35">
      <c r="H66953">
        <v>-123.5984869</v>
      </c>
      <c r="I66953">
        <v>154.90206599999999</v>
      </c>
    </row>
    <row r="66954" spans="8:9" x14ac:dyDescent="0.35">
      <c r="H66954">
        <v>-120.82550380000001</v>
      </c>
      <c r="I66954">
        <v>155.44955770000001</v>
      </c>
    </row>
    <row r="66955" spans="8:9" x14ac:dyDescent="0.35">
      <c r="H66955">
        <v>-76.266928730000004</v>
      </c>
      <c r="I66955">
        <v>-145.53633450000001</v>
      </c>
    </row>
    <row r="66956" spans="8:9" x14ac:dyDescent="0.35">
      <c r="H66956">
        <v>-168.866175</v>
      </c>
      <c r="I66956">
        <v>108.6458118</v>
      </c>
    </row>
    <row r="66957" spans="8:9" x14ac:dyDescent="0.35">
      <c r="H66957">
        <v>-66.151788229999994</v>
      </c>
      <c r="I66957">
        <v>161.39597520000001</v>
      </c>
    </row>
    <row r="66958" spans="8:9" x14ac:dyDescent="0.35">
      <c r="H66958">
        <v>-60.84608377</v>
      </c>
      <c r="I66958">
        <v>173.45735920000001</v>
      </c>
    </row>
    <row r="66959" spans="8:9" x14ac:dyDescent="0.35">
      <c r="H66959">
        <v>-60.796770420000001</v>
      </c>
      <c r="I66959">
        <v>158.9516338</v>
      </c>
    </row>
    <row r="66960" spans="8:9" x14ac:dyDescent="0.35">
      <c r="H66960">
        <v>-170.6596691</v>
      </c>
      <c r="I66960">
        <v>160.08542259999999</v>
      </c>
    </row>
    <row r="66961" spans="8:9" x14ac:dyDescent="0.35">
      <c r="H66961">
        <v>-51.83667561</v>
      </c>
      <c r="I66961">
        <v>159.47336609999999</v>
      </c>
    </row>
    <row r="66962" spans="8:9" x14ac:dyDescent="0.35">
      <c r="H66962">
        <v>-61.367953800000002</v>
      </c>
      <c r="I66962">
        <v>164.3240922</v>
      </c>
    </row>
    <row r="66963" spans="8:9" x14ac:dyDescent="0.35">
      <c r="H66963">
        <v>-145.8842683</v>
      </c>
      <c r="I66963">
        <v>83.535312959999999</v>
      </c>
    </row>
    <row r="66964" spans="8:9" x14ac:dyDescent="0.35">
      <c r="H66964">
        <v>-65.273153620000002</v>
      </c>
      <c r="I66964">
        <v>-81.299829599999995</v>
      </c>
    </row>
    <row r="66965" spans="8:9" x14ac:dyDescent="0.35">
      <c r="H66965">
        <v>-167.0103278</v>
      </c>
      <c r="I66965">
        <v>-75.735686970000003</v>
      </c>
    </row>
    <row r="66966" spans="8:9" x14ac:dyDescent="0.35">
      <c r="H66966">
        <v>-72.958032729999999</v>
      </c>
      <c r="I66966">
        <v>69.447958819999997</v>
      </c>
    </row>
    <row r="66967" spans="8:9" x14ac:dyDescent="0.35">
      <c r="H66967">
        <v>-168.7874774</v>
      </c>
      <c r="I66967">
        <v>-63.406005280000002</v>
      </c>
    </row>
    <row r="66968" spans="8:9" x14ac:dyDescent="0.35">
      <c r="H66968">
        <v>-67.362555720000003</v>
      </c>
      <c r="I66968">
        <v>-146.38027930000001</v>
      </c>
    </row>
    <row r="66969" spans="8:9" x14ac:dyDescent="0.35">
      <c r="H66969">
        <v>-174.2344099</v>
      </c>
      <c r="I66969">
        <v>-69.798337219999993</v>
      </c>
    </row>
    <row r="66970" spans="8:9" x14ac:dyDescent="0.35">
      <c r="H66970">
        <v>-177.8792291</v>
      </c>
      <c r="I66970">
        <v>-77.643072419999996</v>
      </c>
    </row>
    <row r="66971" spans="8:9" x14ac:dyDescent="0.35">
      <c r="H66971">
        <v>58.59711283</v>
      </c>
      <c r="I66971">
        <v>37.138086860000001</v>
      </c>
    </row>
    <row r="66972" spans="8:9" x14ac:dyDescent="0.35">
      <c r="H66972">
        <v>58.59711283</v>
      </c>
      <c r="I66972">
        <v>128.66041469999999</v>
      </c>
    </row>
    <row r="66973" spans="8:9" x14ac:dyDescent="0.35">
      <c r="H66973">
        <v>-69.358914350000006</v>
      </c>
      <c r="I66973">
        <v>-58.703471389999997</v>
      </c>
    </row>
    <row r="66974" spans="8:9" x14ac:dyDescent="0.35">
      <c r="H66974">
        <v>-58.169319170000001</v>
      </c>
      <c r="I66974">
        <v>-48.455787350000001</v>
      </c>
    </row>
    <row r="66975" spans="8:9" x14ac:dyDescent="0.35">
      <c r="H66975">
        <v>-50.81111585</v>
      </c>
      <c r="I66975">
        <v>-49.640453690000001</v>
      </c>
    </row>
    <row r="66976" spans="8:9" x14ac:dyDescent="0.35">
      <c r="H66976">
        <v>-61.882884089999997</v>
      </c>
      <c r="I66976">
        <v>-7.4185628000000003E-2</v>
      </c>
    </row>
    <row r="66977" spans="8:9" x14ac:dyDescent="0.35">
      <c r="H66977">
        <v>-67.591806869999999</v>
      </c>
      <c r="I66977">
        <v>-117.1151897</v>
      </c>
    </row>
    <row r="66978" spans="8:9" x14ac:dyDescent="0.35">
      <c r="H66978">
        <v>-58.476243439999998</v>
      </c>
      <c r="I66978">
        <v>-122.4774073</v>
      </c>
    </row>
    <row r="66979" spans="8:9" x14ac:dyDescent="0.35">
      <c r="H66979">
        <v>-44.361702399999999</v>
      </c>
      <c r="I66979" t="s">
        <v>3</v>
      </c>
    </row>
    <row r="66980" spans="8:9" x14ac:dyDescent="0.35">
      <c r="H66980">
        <v>-86.254002470000003</v>
      </c>
      <c r="I66980" t="s">
        <v>3</v>
      </c>
    </row>
    <row r="66981" spans="8:9" x14ac:dyDescent="0.35">
      <c r="H66981">
        <v>174.30989339999999</v>
      </c>
      <c r="I66981">
        <v>6.381808972</v>
      </c>
    </row>
    <row r="66982" spans="8:9" x14ac:dyDescent="0.35">
      <c r="H66982">
        <v>63.281615639999998</v>
      </c>
      <c r="I66982">
        <v>12.854731040000001</v>
      </c>
    </row>
    <row r="66983" spans="8:9" x14ac:dyDescent="0.35">
      <c r="H66983">
        <v>-176.22590930000001</v>
      </c>
      <c r="I66983">
        <v>11.59748149</v>
      </c>
    </row>
    <row r="66984" spans="8:9" x14ac:dyDescent="0.35">
      <c r="H66984">
        <v>56.347937940000001</v>
      </c>
      <c r="I66984">
        <v>-2.6344339639999999</v>
      </c>
    </row>
    <row r="66985" spans="8:9" x14ac:dyDescent="0.35">
      <c r="H66985">
        <v>174.6615592</v>
      </c>
      <c r="I66985">
        <v>-140.90944880000001</v>
      </c>
    </row>
    <row r="66986" spans="8:9" x14ac:dyDescent="0.35">
      <c r="H66986">
        <v>63.280596770000002</v>
      </c>
      <c r="I66986">
        <v>82.680857119999999</v>
      </c>
    </row>
    <row r="66987" spans="8:9" x14ac:dyDescent="0.35">
      <c r="H66987">
        <v>-176.2124747</v>
      </c>
      <c r="I66987">
        <v>-102.17527870000001</v>
      </c>
    </row>
    <row r="66988" spans="8:9" x14ac:dyDescent="0.35">
      <c r="H66988">
        <v>57.005386979999997</v>
      </c>
      <c r="I66988">
        <v>97.646040130000003</v>
      </c>
    </row>
    <row r="66989" spans="8:9" x14ac:dyDescent="0.35">
      <c r="H66989">
        <v>63.279919030000002</v>
      </c>
      <c r="I66989">
        <v>-70.748361919999994</v>
      </c>
    </row>
    <row r="66990" spans="8:9" x14ac:dyDescent="0.35">
      <c r="H66990">
        <v>-73.805771559999997</v>
      </c>
      <c r="I66990">
        <v>168.50433129999999</v>
      </c>
    </row>
    <row r="66991" spans="8:9" x14ac:dyDescent="0.35">
      <c r="H66991">
        <v>176.78168669999999</v>
      </c>
      <c r="I66991">
        <v>138.21751140000001</v>
      </c>
    </row>
    <row r="66992" spans="8:9" x14ac:dyDescent="0.35">
      <c r="H66992">
        <v>178.44193870000001</v>
      </c>
      <c r="I66992">
        <v>-62.526110940000002</v>
      </c>
    </row>
    <row r="66993" spans="8:9" x14ac:dyDescent="0.35">
      <c r="H66993">
        <v>-52.7988572</v>
      </c>
      <c r="I66993">
        <v>-103.35235350000001</v>
      </c>
    </row>
    <row r="66994" spans="8:9" x14ac:dyDescent="0.35">
      <c r="H66994">
        <v>-59.085828909999996</v>
      </c>
      <c r="I66994">
        <v>-85.975599040000006</v>
      </c>
    </row>
    <row r="66995" spans="8:9" x14ac:dyDescent="0.35">
      <c r="H66995">
        <v>-66.819279179999995</v>
      </c>
      <c r="I66995">
        <v>-71.191116339999994</v>
      </c>
    </row>
    <row r="66996" spans="8:9" x14ac:dyDescent="0.35">
      <c r="H66996">
        <v>-55.608928120000002</v>
      </c>
      <c r="I66996">
        <v>168.6796191</v>
      </c>
    </row>
    <row r="66997" spans="8:9" x14ac:dyDescent="0.35">
      <c r="H66997">
        <v>-64.286977050000004</v>
      </c>
      <c r="I66997">
        <v>137.61452310000001</v>
      </c>
    </row>
    <row r="66998" spans="8:9" x14ac:dyDescent="0.35">
      <c r="H66998">
        <v>-54.83906546</v>
      </c>
      <c r="I66998">
        <v>-66.155086460000007</v>
      </c>
    </row>
    <row r="66999" spans="8:9" x14ac:dyDescent="0.35">
      <c r="H66999">
        <v>-67.959227819999995</v>
      </c>
      <c r="I66999">
        <v>-105.3920822</v>
      </c>
    </row>
    <row r="67000" spans="8:9" x14ac:dyDescent="0.35">
      <c r="H67000">
        <v>77.302420029999993</v>
      </c>
      <c r="I67000">
        <v>-83.915015729999993</v>
      </c>
    </row>
    <row r="67001" spans="8:9" x14ac:dyDescent="0.35">
      <c r="H67001">
        <v>61.166639969999999</v>
      </c>
      <c r="I67001">
        <v>-69.695865209999994</v>
      </c>
    </row>
    <row r="67002" spans="8:9" x14ac:dyDescent="0.35">
      <c r="H67002">
        <v>-61.588997419999998</v>
      </c>
      <c r="I67002">
        <v>168.11475770000001</v>
      </c>
    </row>
    <row r="67003" spans="8:9" x14ac:dyDescent="0.35">
      <c r="H67003">
        <v>-44.027861809999997</v>
      </c>
      <c r="I67003">
        <v>138.98985279999999</v>
      </c>
    </row>
    <row r="67004" spans="8:9" x14ac:dyDescent="0.35">
      <c r="H67004">
        <v>-60.973638870000002</v>
      </c>
      <c r="I67004">
        <v>-65.828886339999997</v>
      </c>
    </row>
    <row r="67005" spans="8:9" x14ac:dyDescent="0.35">
      <c r="H67005">
        <v>-68.466992079999997</v>
      </c>
      <c r="I67005">
        <v>-101.77655799999999</v>
      </c>
    </row>
    <row r="67006" spans="8:9" x14ac:dyDescent="0.35">
      <c r="H67006">
        <v>79.253796600000001</v>
      </c>
      <c r="I67006">
        <v>-88.069519119999995</v>
      </c>
    </row>
    <row r="67007" spans="8:9" x14ac:dyDescent="0.35">
      <c r="H67007">
        <v>62.052424469999998</v>
      </c>
      <c r="I67007">
        <v>-83.542610179999997</v>
      </c>
    </row>
    <row r="67008" spans="8:9" x14ac:dyDescent="0.35">
      <c r="H67008">
        <v>-57.037260959999998</v>
      </c>
      <c r="I67008">
        <v>-58.740770529999999</v>
      </c>
    </row>
    <row r="67009" spans="8:9" x14ac:dyDescent="0.35">
      <c r="H67009">
        <v>-65.99256536</v>
      </c>
      <c r="I67009">
        <v>-59.036430350000003</v>
      </c>
    </row>
    <row r="67010" spans="8:9" x14ac:dyDescent="0.35">
      <c r="H67010">
        <v>76.09637309</v>
      </c>
      <c r="I67010">
        <v>-67.862368340000003</v>
      </c>
    </row>
    <row r="67011" spans="8:9" x14ac:dyDescent="0.35">
      <c r="H67011">
        <v>60.128830790000002</v>
      </c>
      <c r="I67011">
        <v>-66.87430449</v>
      </c>
    </row>
    <row r="67012" spans="8:9" x14ac:dyDescent="0.35">
      <c r="H67012">
        <v>-57.824629530000003</v>
      </c>
      <c r="I67012">
        <v>-122.4685813</v>
      </c>
    </row>
    <row r="67013" spans="8:9" x14ac:dyDescent="0.35">
      <c r="H67013">
        <v>-55.812170500000001</v>
      </c>
      <c r="I67013">
        <v>-56.525399100000001</v>
      </c>
    </row>
    <row r="67014" spans="8:9" x14ac:dyDescent="0.35">
      <c r="H67014">
        <v>-62.844662669999998</v>
      </c>
      <c r="I67014">
        <v>89.142371890000007</v>
      </c>
    </row>
    <row r="67015" spans="8:9" x14ac:dyDescent="0.35">
      <c r="H67015">
        <v>-57.233202550000001</v>
      </c>
      <c r="I67015">
        <v>-87.155815579999995</v>
      </c>
    </row>
    <row r="67016" spans="8:9" x14ac:dyDescent="0.35">
      <c r="H67016">
        <v>-61.655282210000003</v>
      </c>
      <c r="I67016">
        <v>-58.666232119999997</v>
      </c>
    </row>
    <row r="67017" spans="8:9" x14ac:dyDescent="0.35">
      <c r="H67017">
        <v>-60.327425720000001</v>
      </c>
      <c r="I67017">
        <v>-60.644641649999997</v>
      </c>
    </row>
    <row r="67018" spans="8:9" x14ac:dyDescent="0.35">
      <c r="H67018">
        <v>59.170957049999998</v>
      </c>
      <c r="I67018">
        <v>-69.121401750000004</v>
      </c>
    </row>
    <row r="67019" spans="8:9" x14ac:dyDescent="0.35">
      <c r="H67019">
        <v>-60.896682640000002</v>
      </c>
      <c r="I67019">
        <v>-62.488468910000002</v>
      </c>
    </row>
    <row r="67020" spans="8:9" x14ac:dyDescent="0.35">
      <c r="H67020">
        <v>-62.321940339999998</v>
      </c>
      <c r="I67020">
        <v>-122.67348939999999</v>
      </c>
    </row>
    <row r="67021" spans="8:9" x14ac:dyDescent="0.35">
      <c r="H67021">
        <v>-65.076629769999997</v>
      </c>
      <c r="I67021">
        <v>-58.648492189999999</v>
      </c>
    </row>
    <row r="67022" spans="8:9" x14ac:dyDescent="0.35">
      <c r="H67022">
        <v>64.254672630000002</v>
      </c>
      <c r="I67022">
        <v>88.90915631</v>
      </c>
    </row>
    <row r="67023" spans="8:9" x14ac:dyDescent="0.35">
      <c r="H67023">
        <v>-55.138850490000003</v>
      </c>
      <c r="I67023">
        <v>-98.977525119999996</v>
      </c>
    </row>
    <row r="67024" spans="8:9" x14ac:dyDescent="0.35">
      <c r="H67024">
        <v>-68.974606780000002</v>
      </c>
      <c r="I67024">
        <v>90.492276430000004</v>
      </c>
    </row>
    <row r="67025" spans="8:9" x14ac:dyDescent="0.35">
      <c r="H67025">
        <v>-63.491698339999999</v>
      </c>
      <c r="I67025" t="s">
        <v>3</v>
      </c>
    </row>
    <row r="67026" spans="8:9" x14ac:dyDescent="0.35">
      <c r="H67026">
        <v>58.052973299999998</v>
      </c>
      <c r="I67026" t="s">
        <v>3</v>
      </c>
    </row>
    <row r="67027" spans="8:9" x14ac:dyDescent="0.35">
      <c r="H67027">
        <v>-61.664511040000001</v>
      </c>
      <c r="I67027">
        <v>-81.984880340000004</v>
      </c>
    </row>
    <row r="67028" spans="8:9" x14ac:dyDescent="0.35">
      <c r="H67028">
        <v>-62.081069650000003</v>
      </c>
      <c r="I67028">
        <v>-58.836115399999997</v>
      </c>
    </row>
    <row r="67029" spans="8:9" x14ac:dyDescent="0.35">
      <c r="H67029">
        <v>-63.58084684</v>
      </c>
      <c r="I67029">
        <v>-61.659347240000002</v>
      </c>
    </row>
    <row r="67030" spans="8:9" x14ac:dyDescent="0.35">
      <c r="H67030">
        <v>60.990404269999999</v>
      </c>
      <c r="I67030">
        <v>-63.61661977</v>
      </c>
    </row>
    <row r="67031" spans="8:9" x14ac:dyDescent="0.35">
      <c r="H67031">
        <v>-56.958959559999997</v>
      </c>
      <c r="I67031">
        <v>-67.259273570000005</v>
      </c>
    </row>
    <row r="67032" spans="8:9" x14ac:dyDescent="0.35">
      <c r="H67032">
        <v>-59.37468372</v>
      </c>
      <c r="I67032">
        <v>-122.7944339</v>
      </c>
    </row>
    <row r="67033" spans="8:9" x14ac:dyDescent="0.35">
      <c r="H67033">
        <v>-62.83197466</v>
      </c>
      <c r="I67033">
        <v>-61.808367709999999</v>
      </c>
    </row>
    <row r="67034" spans="8:9" x14ac:dyDescent="0.35">
      <c r="H67034">
        <v>61.869944099999998</v>
      </c>
      <c r="I67034">
        <v>88.821968299999995</v>
      </c>
    </row>
    <row r="67035" spans="8:9" x14ac:dyDescent="0.35">
      <c r="H67035">
        <v>-59.466282939999999</v>
      </c>
      <c r="I67035">
        <v>-101.68512389999999</v>
      </c>
    </row>
    <row r="67036" spans="8:9" x14ac:dyDescent="0.35">
      <c r="H67036">
        <v>-65.655085159999999</v>
      </c>
      <c r="I67036">
        <v>-53.637917399999999</v>
      </c>
    </row>
    <row r="67037" spans="8:9" x14ac:dyDescent="0.35">
      <c r="H67037">
        <v>-60.832576619999998</v>
      </c>
      <c r="I67037">
        <v>-157.22381960000001</v>
      </c>
    </row>
    <row r="67038" spans="8:9" x14ac:dyDescent="0.35">
      <c r="H67038">
        <v>58.438658119999999</v>
      </c>
      <c r="I67038">
        <v>166.1896534</v>
      </c>
    </row>
    <row r="67039" spans="8:9" x14ac:dyDescent="0.35">
      <c r="H67039">
        <v>-59.547076240000003</v>
      </c>
      <c r="I67039">
        <v>-103.93026589999999</v>
      </c>
    </row>
    <row r="67040" spans="8:9" x14ac:dyDescent="0.35">
      <c r="H67040">
        <v>-64.067096230000004</v>
      </c>
      <c r="I67040">
        <v>-57.060433449999998</v>
      </c>
    </row>
    <row r="67041" spans="8:9" x14ac:dyDescent="0.35">
      <c r="H67041">
        <v>-64.867036729999995</v>
      </c>
      <c r="I67041">
        <v>-156.79063650000001</v>
      </c>
    </row>
    <row r="67042" spans="8:9" x14ac:dyDescent="0.35">
      <c r="H67042">
        <v>64.480684909999994</v>
      </c>
      <c r="I67042">
        <v>176.1897099</v>
      </c>
    </row>
    <row r="67043" spans="8:9" x14ac:dyDescent="0.35">
      <c r="H67043">
        <v>-63.932016750000003</v>
      </c>
      <c r="I67043">
        <v>-109.9781984</v>
      </c>
    </row>
    <row r="67044" spans="8:9" x14ac:dyDescent="0.35">
      <c r="H67044">
        <v>-65.196593160000006</v>
      </c>
      <c r="I67044">
        <v>-102.89201439999999</v>
      </c>
    </row>
    <row r="67045" spans="8:9" x14ac:dyDescent="0.35">
      <c r="H67045">
        <v>-69.290611909999996</v>
      </c>
      <c r="I67045">
        <v>152.9488647</v>
      </c>
    </row>
    <row r="67046" spans="8:9" x14ac:dyDescent="0.35">
      <c r="H67046">
        <v>69.514533400000005</v>
      </c>
      <c r="I67046">
        <v>156.65281060000001</v>
      </c>
    </row>
    <row r="67047" spans="8:9" x14ac:dyDescent="0.35">
      <c r="H67047">
        <v>35.689116290000001</v>
      </c>
      <c r="I67047">
        <v>73.566692840000002</v>
      </c>
    </row>
    <row r="67048" spans="8:9" x14ac:dyDescent="0.35">
      <c r="H67048">
        <v>-60.712258519999999</v>
      </c>
      <c r="I67048">
        <v>77.975098840000001</v>
      </c>
    </row>
    <row r="67049" spans="8:9" x14ac:dyDescent="0.35">
      <c r="H67049">
        <v>-65.757062529999999</v>
      </c>
      <c r="I67049">
        <v>72.726591240000005</v>
      </c>
    </row>
    <row r="67050" spans="8:9" x14ac:dyDescent="0.35">
      <c r="H67050">
        <v>-58.441467400000001</v>
      </c>
      <c r="I67050">
        <v>78.056628529999998</v>
      </c>
    </row>
    <row r="67051" spans="8:9" x14ac:dyDescent="0.35">
      <c r="H67051">
        <v>-68.572165040000002</v>
      </c>
      <c r="I67051">
        <v>104.4444307</v>
      </c>
    </row>
    <row r="67052" spans="8:9" x14ac:dyDescent="0.35">
      <c r="H67052">
        <v>-59.501925450000002</v>
      </c>
      <c r="I67052">
        <v>-158.86190590000001</v>
      </c>
    </row>
    <row r="67053" spans="8:9" x14ac:dyDescent="0.35">
      <c r="H67053">
        <v>-175.9830216</v>
      </c>
      <c r="I67053">
        <v>57.260559370000003</v>
      </c>
    </row>
    <row r="67054" spans="8:9" x14ac:dyDescent="0.35">
      <c r="H67054">
        <v>-61.516741379999999</v>
      </c>
      <c r="I67054">
        <v>-50.550404950000001</v>
      </c>
    </row>
    <row r="67055" spans="8:9" x14ac:dyDescent="0.35">
      <c r="H67055">
        <v>63.926102479999997</v>
      </c>
      <c r="I67055">
        <v>57.363579680000001</v>
      </c>
    </row>
    <row r="67056" spans="8:9" x14ac:dyDescent="0.35">
      <c r="H67056">
        <v>-64.201663929999995</v>
      </c>
      <c r="I67056">
        <v>-45.933624590000001</v>
      </c>
    </row>
    <row r="67057" spans="8:9" x14ac:dyDescent="0.35">
      <c r="H67057">
        <v>-66.299779000000001</v>
      </c>
      <c r="I67057">
        <v>-85.339837770000003</v>
      </c>
    </row>
    <row r="67058" spans="8:9" x14ac:dyDescent="0.35">
      <c r="H67058">
        <v>-167.56787610000001</v>
      </c>
      <c r="I67058">
        <v>-67.526556889999995</v>
      </c>
    </row>
    <row r="67059" spans="8:9" x14ac:dyDescent="0.35">
      <c r="H67059">
        <v>52.192337809999998</v>
      </c>
      <c r="I67059">
        <v>-54.187940619999999</v>
      </c>
    </row>
    <row r="67060" spans="8:9" x14ac:dyDescent="0.35">
      <c r="H67060">
        <v>-64.233625480000001</v>
      </c>
      <c r="I67060">
        <v>-79.998617269999997</v>
      </c>
    </row>
    <row r="67061" spans="8:9" x14ac:dyDescent="0.35">
      <c r="H67061">
        <v>52.578427570000002</v>
      </c>
      <c r="I67061">
        <v>-54.137141200000002</v>
      </c>
    </row>
    <row r="67062" spans="8:9" x14ac:dyDescent="0.35">
      <c r="H67062">
        <v>-63.587129750000003</v>
      </c>
      <c r="I67062">
        <v>-80.044998640000003</v>
      </c>
    </row>
    <row r="67063" spans="8:9" x14ac:dyDescent="0.35">
      <c r="H67063">
        <v>-60.314117070000002</v>
      </c>
      <c r="I67063">
        <v>-55.753200579999998</v>
      </c>
    </row>
    <row r="67064" spans="8:9" x14ac:dyDescent="0.35">
      <c r="H67064">
        <v>-76.162823959999997</v>
      </c>
      <c r="I67064">
        <v>-56.784024889999998</v>
      </c>
    </row>
    <row r="67065" spans="8:9" x14ac:dyDescent="0.35">
      <c r="H67065">
        <v>-63.509672389999999</v>
      </c>
      <c r="I67065">
        <v>-88.893937840000007</v>
      </c>
    </row>
    <row r="67066" spans="8:9" x14ac:dyDescent="0.35">
      <c r="H67066">
        <v>-72.843276729999999</v>
      </c>
      <c r="I67066">
        <v>-74.950753359999993</v>
      </c>
    </row>
    <row r="67067" spans="8:9" x14ac:dyDescent="0.35">
      <c r="H67067">
        <v>79.210930410000003</v>
      </c>
      <c r="I67067">
        <v>83.112570360000007</v>
      </c>
    </row>
    <row r="67068" spans="8:9" x14ac:dyDescent="0.35">
      <c r="H67068">
        <v>-90.846082499999994</v>
      </c>
      <c r="I67068">
        <v>-60.999745140000002</v>
      </c>
    </row>
    <row r="67069" spans="8:9" x14ac:dyDescent="0.35">
      <c r="H67069">
        <v>82.340611920000001</v>
      </c>
      <c r="I67069">
        <v>170.61540980000001</v>
      </c>
    </row>
    <row r="67070" spans="8:9" x14ac:dyDescent="0.35">
      <c r="H67070">
        <v>-71.083969060000001</v>
      </c>
      <c r="I67070">
        <v>53.653723429999999</v>
      </c>
    </row>
    <row r="67071" spans="8:9" x14ac:dyDescent="0.35">
      <c r="H67071">
        <v>79.06421134</v>
      </c>
      <c r="I67071">
        <v>-60.572779310000001</v>
      </c>
    </row>
    <row r="67072" spans="8:9" x14ac:dyDescent="0.35">
      <c r="H67072">
        <v>-73.560558929999999</v>
      </c>
      <c r="I67072">
        <v>-61.767413179999998</v>
      </c>
    </row>
    <row r="67073" spans="8:9" x14ac:dyDescent="0.35">
      <c r="H67073">
        <v>-158.1883904</v>
      </c>
      <c r="I67073">
        <v>-90.416226559999998</v>
      </c>
    </row>
    <row r="67074" spans="8:9" x14ac:dyDescent="0.35">
      <c r="H67074">
        <v>169.13576900000001</v>
      </c>
      <c r="I67074">
        <v>-75.533454739999996</v>
      </c>
    </row>
    <row r="67075" spans="8:9" x14ac:dyDescent="0.35">
      <c r="H67075">
        <v>-102.75861500000001</v>
      </c>
      <c r="I67075">
        <v>83.488231339999999</v>
      </c>
    </row>
    <row r="67076" spans="8:9" x14ac:dyDescent="0.35">
      <c r="H67076">
        <v>-174.18859119999999</v>
      </c>
      <c r="I67076">
        <v>-56.4095315</v>
      </c>
    </row>
    <row r="67077" spans="8:9" x14ac:dyDescent="0.35">
      <c r="H67077">
        <v>-157.4014018</v>
      </c>
      <c r="I67077">
        <v>170.1846755</v>
      </c>
    </row>
    <row r="67078" spans="8:9" x14ac:dyDescent="0.35">
      <c r="H67078">
        <v>168.5189843</v>
      </c>
      <c r="I67078">
        <v>52.745492390000003</v>
      </c>
    </row>
    <row r="67079" spans="8:9" x14ac:dyDescent="0.35">
      <c r="H67079">
        <v>-156.84433300000001</v>
      </c>
      <c r="I67079">
        <v>-53.44425305</v>
      </c>
    </row>
    <row r="67080" spans="8:9" x14ac:dyDescent="0.35">
      <c r="H67080">
        <v>167.70921089999999</v>
      </c>
      <c r="I67080">
        <v>-89.889817010000002</v>
      </c>
    </row>
    <row r="67081" spans="8:9" x14ac:dyDescent="0.35">
      <c r="H67081">
        <v>54.197248999999999</v>
      </c>
      <c r="I67081">
        <v>-71.131416799999997</v>
      </c>
    </row>
    <row r="67082" spans="8:9" x14ac:dyDescent="0.35">
      <c r="H67082">
        <v>-52.034260709999998</v>
      </c>
      <c r="I67082">
        <v>66.820327590000005</v>
      </c>
    </row>
    <row r="67083" spans="8:9" x14ac:dyDescent="0.35">
      <c r="H67083">
        <v>50.504127619999998</v>
      </c>
      <c r="I67083">
        <v>-83.920622069999993</v>
      </c>
    </row>
    <row r="67084" spans="8:9" x14ac:dyDescent="0.35">
      <c r="H67084">
        <v>-53.061958169999997</v>
      </c>
      <c r="I67084">
        <v>-51.102126679999998</v>
      </c>
    </row>
    <row r="67085" spans="8:9" x14ac:dyDescent="0.35">
      <c r="H67085">
        <v>-55.228891089999998</v>
      </c>
      <c r="I67085">
        <v>69.338442380000004</v>
      </c>
    </row>
    <row r="67086" spans="8:9" x14ac:dyDescent="0.35">
      <c r="H67086">
        <v>-174.13763230000001</v>
      </c>
      <c r="I67086">
        <v>-73.582847009999995</v>
      </c>
    </row>
    <row r="67087" spans="8:9" x14ac:dyDescent="0.35">
      <c r="H67087">
        <v>-57.826859499999998</v>
      </c>
      <c r="I67087">
        <v>66.576466379999999</v>
      </c>
    </row>
    <row r="67088" spans="8:9" x14ac:dyDescent="0.35">
      <c r="H67088">
        <v>-175.4208477</v>
      </c>
      <c r="I67088">
        <v>67.946019239999998</v>
      </c>
    </row>
    <row r="67089" spans="8:9" x14ac:dyDescent="0.35">
      <c r="H67089">
        <v>-85.948724650000003</v>
      </c>
      <c r="I67089">
        <v>66.312983610000003</v>
      </c>
    </row>
    <row r="67090" spans="8:9" x14ac:dyDescent="0.35">
      <c r="H67090">
        <v>-85.948724650000003</v>
      </c>
      <c r="I67090">
        <v>68.739881350000005</v>
      </c>
    </row>
    <row r="67091" spans="8:9" x14ac:dyDescent="0.35">
      <c r="H67091">
        <v>-154.3767455</v>
      </c>
      <c r="I67091">
        <v>67.110195210000001</v>
      </c>
    </row>
    <row r="67092" spans="8:9" x14ac:dyDescent="0.35">
      <c r="H67092">
        <v>63.531956409999999</v>
      </c>
      <c r="I67092">
        <v>69.817309750000007</v>
      </c>
    </row>
    <row r="67093" spans="8:9" x14ac:dyDescent="0.35">
      <c r="H67093">
        <v>-63.375609130000001</v>
      </c>
      <c r="I67093">
        <v>66.745979829999996</v>
      </c>
    </row>
    <row r="67094" spans="8:9" x14ac:dyDescent="0.35">
      <c r="H67094">
        <v>-47.759458479999999</v>
      </c>
      <c r="I67094">
        <v>70.000967090000003</v>
      </c>
    </row>
    <row r="67095" spans="8:9" x14ac:dyDescent="0.35">
      <c r="H67095">
        <v>169.09568089999999</v>
      </c>
      <c r="I67095">
        <v>-175.1217011</v>
      </c>
    </row>
    <row r="67096" spans="8:9" x14ac:dyDescent="0.35">
      <c r="H67096">
        <v>70.636477159999998</v>
      </c>
      <c r="I67096">
        <v>83.458917330000006</v>
      </c>
    </row>
    <row r="67097" spans="8:9" x14ac:dyDescent="0.35">
      <c r="H67097">
        <v>-80.500178820000002</v>
      </c>
      <c r="I67097">
        <v>93.736235960000002</v>
      </c>
    </row>
    <row r="67098" spans="8:9" x14ac:dyDescent="0.35">
      <c r="H67098">
        <v>91.011985999999993</v>
      </c>
      <c r="I67098">
        <v>-140.1539559</v>
      </c>
    </row>
    <row r="67099" spans="8:9" x14ac:dyDescent="0.35">
      <c r="H67099">
        <v>165.83274080000001</v>
      </c>
      <c r="I67099" t="s">
        <v>3</v>
      </c>
    </row>
    <row r="67100" spans="8:9" x14ac:dyDescent="0.35">
      <c r="H67100">
        <v>64.739319679999994</v>
      </c>
      <c r="I67100" t="s">
        <v>3</v>
      </c>
    </row>
    <row r="67101" spans="8:9" x14ac:dyDescent="0.35">
      <c r="H67101">
        <v>-175.7955925</v>
      </c>
      <c r="I67101">
        <v>-84.482113659999996</v>
      </c>
    </row>
    <row r="67102" spans="8:9" x14ac:dyDescent="0.35">
      <c r="H67102">
        <v>176.41863219999999</v>
      </c>
      <c r="I67102">
        <v>-65.781156839999994</v>
      </c>
    </row>
    <row r="67103" spans="8:9" x14ac:dyDescent="0.35">
      <c r="H67103">
        <v>-173.01425689999999</v>
      </c>
      <c r="I67103">
        <v>-70.497181569999995</v>
      </c>
    </row>
    <row r="67104" spans="8:9" x14ac:dyDescent="0.35">
      <c r="H67104">
        <v>-171.75513580000001</v>
      </c>
      <c r="I67104">
        <v>177.4943098</v>
      </c>
    </row>
    <row r="67105" spans="8:9" x14ac:dyDescent="0.35">
      <c r="H67105">
        <v>-59.270435259999999</v>
      </c>
      <c r="I67105">
        <v>-69.294991999999993</v>
      </c>
    </row>
    <row r="67106" spans="8:9" x14ac:dyDescent="0.35">
      <c r="H67106">
        <v>-70.43448368</v>
      </c>
      <c r="I67106">
        <v>177.1715686</v>
      </c>
    </row>
    <row r="67107" spans="8:9" x14ac:dyDescent="0.35">
      <c r="H67107">
        <v>-60.231083490000003</v>
      </c>
      <c r="I67107">
        <v>-69.522545879999996</v>
      </c>
    </row>
    <row r="67108" spans="8:9" x14ac:dyDescent="0.35">
      <c r="H67108">
        <v>59.353056119999998</v>
      </c>
      <c r="I67108">
        <v>177.342536</v>
      </c>
    </row>
    <row r="67109" spans="8:9" x14ac:dyDescent="0.35">
      <c r="H67109">
        <v>165.16768740000001</v>
      </c>
      <c r="I67109">
        <v>-70.142065070000001</v>
      </c>
    </row>
    <row r="67110" spans="8:9" x14ac:dyDescent="0.35">
      <c r="H67110">
        <v>35.045292140000001</v>
      </c>
      <c r="I67110">
        <v>177.5402393</v>
      </c>
    </row>
    <row r="67111" spans="8:9" x14ac:dyDescent="0.35">
      <c r="H67111">
        <v>-139.0016306</v>
      </c>
      <c r="I67111">
        <v>-68.685022610000004</v>
      </c>
    </row>
    <row r="67112" spans="8:9" x14ac:dyDescent="0.35">
      <c r="H67112">
        <v>80.115456379999998</v>
      </c>
      <c r="I67112">
        <v>145.1959244</v>
      </c>
    </row>
    <row r="67113" spans="8:9" x14ac:dyDescent="0.35">
      <c r="H67113">
        <v>67.915861059999997</v>
      </c>
      <c r="I67113">
        <v>-24.848218509999999</v>
      </c>
    </row>
    <row r="67114" spans="8:9" x14ac:dyDescent="0.35">
      <c r="H67114">
        <v>-58.615346150000001</v>
      </c>
      <c r="I67114">
        <v>87.539523320000001</v>
      </c>
    </row>
    <row r="67115" spans="8:9" x14ac:dyDescent="0.35">
      <c r="H67115">
        <v>-89.974967640000003</v>
      </c>
      <c r="I67115">
        <v>-117.8874821</v>
      </c>
    </row>
    <row r="67116" spans="8:9" x14ac:dyDescent="0.35">
      <c r="H67116">
        <v>-71.655480609999998</v>
      </c>
      <c r="I67116">
        <v>151.23721190000001</v>
      </c>
    </row>
    <row r="67117" spans="8:9" x14ac:dyDescent="0.35">
      <c r="H67117">
        <v>-60.726326110000002</v>
      </c>
      <c r="I67117">
        <v>-83.045409579999998</v>
      </c>
    </row>
    <row r="67118" spans="8:9" x14ac:dyDescent="0.35">
      <c r="H67118">
        <v>100.4271583</v>
      </c>
      <c r="I67118">
        <v>169.11312219999999</v>
      </c>
    </row>
    <row r="67119" spans="8:9" x14ac:dyDescent="0.35">
      <c r="H67119">
        <v>-155.98710370000001</v>
      </c>
      <c r="I67119">
        <v>54.84821247</v>
      </c>
    </row>
    <row r="67120" spans="8:9" x14ac:dyDescent="0.35">
      <c r="H67120">
        <v>-49.06602092</v>
      </c>
      <c r="I67120">
        <v>77.524534470000006</v>
      </c>
    </row>
    <row r="67121" spans="8:9" x14ac:dyDescent="0.35">
      <c r="H67121">
        <v>63.00538349</v>
      </c>
      <c r="I67121">
        <v>176.78997409999999</v>
      </c>
    </row>
    <row r="67122" spans="8:9" x14ac:dyDescent="0.35">
      <c r="H67122">
        <v>170.33450669999999</v>
      </c>
      <c r="I67122">
        <v>-174.80985380000001</v>
      </c>
    </row>
    <row r="67123" spans="8:9" x14ac:dyDescent="0.35">
      <c r="H67123">
        <v>66.094683860000004</v>
      </c>
      <c r="I67123">
        <v>-95.927491419999996</v>
      </c>
    </row>
    <row r="67124" spans="8:9" x14ac:dyDescent="0.35">
      <c r="H67124">
        <v>175.5890843</v>
      </c>
      <c r="I67124">
        <v>-77.763839770000004</v>
      </c>
    </row>
    <row r="67125" spans="8:9" x14ac:dyDescent="0.35">
      <c r="H67125">
        <v>66.001690389999993</v>
      </c>
      <c r="I67125">
        <v>-179.61222789999999</v>
      </c>
    </row>
    <row r="67126" spans="8:9" x14ac:dyDescent="0.35">
      <c r="H67126">
        <v>179.4294543</v>
      </c>
      <c r="I67126">
        <v>-179.94729960000001</v>
      </c>
    </row>
    <row r="67127" spans="8:9" x14ac:dyDescent="0.35">
      <c r="H67127">
        <v>62.207318540000003</v>
      </c>
      <c r="I67127">
        <v>-93.294788839999995</v>
      </c>
    </row>
    <row r="67128" spans="8:9" x14ac:dyDescent="0.35">
      <c r="H67128">
        <v>172.87994359999999</v>
      </c>
      <c r="I67128">
        <v>-64.090292160000004</v>
      </c>
    </row>
    <row r="67129" spans="8:9" x14ac:dyDescent="0.35">
      <c r="H67129">
        <v>-64.358010199999995</v>
      </c>
      <c r="I67129">
        <v>139.43240969999999</v>
      </c>
    </row>
    <row r="67130" spans="8:9" x14ac:dyDescent="0.35">
      <c r="H67130">
        <v>-69.232361119999993</v>
      </c>
      <c r="I67130">
        <v>161.937309</v>
      </c>
    </row>
    <row r="67131" spans="8:9" x14ac:dyDescent="0.35">
      <c r="H67131">
        <v>-56.866545369999997</v>
      </c>
      <c r="I67131" t="s">
        <v>3</v>
      </c>
    </row>
    <row r="67132" spans="8:9" x14ac:dyDescent="0.35">
      <c r="H67132">
        <v>-76.251968529999999</v>
      </c>
      <c r="I67132" t="s">
        <v>3</v>
      </c>
    </row>
    <row r="67133" spans="8:9" x14ac:dyDescent="0.35">
      <c r="H67133">
        <v>-70.957529260000001</v>
      </c>
      <c r="I67133">
        <v>154.51427509999999</v>
      </c>
    </row>
    <row r="67134" spans="8:9" x14ac:dyDescent="0.35">
      <c r="H67134">
        <v>-86.004232290000004</v>
      </c>
      <c r="I67134">
        <v>-120.66222689999999</v>
      </c>
    </row>
    <row r="67135" spans="8:9" x14ac:dyDescent="0.35">
      <c r="H67135">
        <v>-55.460548899999999</v>
      </c>
      <c r="I67135">
        <v>168.76584130000001</v>
      </c>
    </row>
    <row r="67136" spans="8:9" x14ac:dyDescent="0.35">
      <c r="H67136">
        <v>-81.247853899999996</v>
      </c>
      <c r="I67136">
        <v>-82.094621900000007</v>
      </c>
    </row>
    <row r="67137" spans="8:9" x14ac:dyDescent="0.35">
      <c r="H67137">
        <v>-167.96057769999999</v>
      </c>
      <c r="I67137">
        <v>-68.533058199999999</v>
      </c>
    </row>
    <row r="67138" spans="8:9" x14ac:dyDescent="0.35">
      <c r="H67138">
        <v>66.981788760000001</v>
      </c>
      <c r="I67138">
        <v>52.696253489999997</v>
      </c>
    </row>
    <row r="67139" spans="8:9" x14ac:dyDescent="0.35">
      <c r="H67139">
        <v>-69.018370619999999</v>
      </c>
      <c r="I67139">
        <v>-112.8176758</v>
      </c>
    </row>
    <row r="67140" spans="8:9" x14ac:dyDescent="0.35">
      <c r="H67140">
        <v>148.76258319999999</v>
      </c>
      <c r="I67140">
        <v>-85.119178829999996</v>
      </c>
    </row>
    <row r="67141" spans="8:9" x14ac:dyDescent="0.35">
      <c r="H67141">
        <v>-167.199748</v>
      </c>
      <c r="I67141">
        <v>-102.0558398</v>
      </c>
    </row>
    <row r="67142" spans="8:9" x14ac:dyDescent="0.35">
      <c r="H67142">
        <v>67.942569430000006</v>
      </c>
      <c r="I67142">
        <v>-85.064358209999995</v>
      </c>
    </row>
    <row r="67143" spans="8:9" x14ac:dyDescent="0.35">
      <c r="H67143">
        <v>-68.169623290000004</v>
      </c>
      <c r="I67143">
        <v>83.347863720000007</v>
      </c>
    </row>
    <row r="67144" spans="8:9" x14ac:dyDescent="0.35">
      <c r="H67144">
        <v>-68.325219379999993</v>
      </c>
      <c r="I67144">
        <v>73.788778160000007</v>
      </c>
    </row>
    <row r="67145" spans="8:9" x14ac:dyDescent="0.35">
      <c r="H67145">
        <v>-67.080685189999997</v>
      </c>
      <c r="I67145">
        <v>-139.0204315</v>
      </c>
    </row>
    <row r="67146" spans="8:9" x14ac:dyDescent="0.35">
      <c r="H67146">
        <v>-54.702486749999998</v>
      </c>
      <c r="I67146">
        <v>92.8558649</v>
      </c>
    </row>
    <row r="67147" spans="8:9" x14ac:dyDescent="0.35">
      <c r="H67147">
        <v>-175.1899411</v>
      </c>
      <c r="I67147">
        <v>130.10892799999999</v>
      </c>
    </row>
    <row r="67148" spans="8:9" x14ac:dyDescent="0.35">
      <c r="H67148">
        <v>-56.939746990000003</v>
      </c>
      <c r="I67148">
        <v>-52.71133717</v>
      </c>
    </row>
    <row r="67149" spans="8:9" x14ac:dyDescent="0.35">
      <c r="H67149">
        <v>63.208351260000001</v>
      </c>
      <c r="I67149">
        <v>-148.2298026</v>
      </c>
    </row>
    <row r="67150" spans="8:9" x14ac:dyDescent="0.35">
      <c r="H67150">
        <v>-60.438810330000003</v>
      </c>
      <c r="I67150">
        <v>-107.4759859</v>
      </c>
    </row>
    <row r="67151" spans="8:9" x14ac:dyDescent="0.35">
      <c r="H67151">
        <v>-68.521428700000001</v>
      </c>
      <c r="I67151">
        <v>92.951027199999999</v>
      </c>
    </row>
    <row r="67152" spans="8:9" x14ac:dyDescent="0.35">
      <c r="H67152">
        <v>-174.6183379</v>
      </c>
      <c r="I67152">
        <v>-52.634537299999998</v>
      </c>
    </row>
    <row r="67153" spans="8:9" x14ac:dyDescent="0.35">
      <c r="H67153">
        <v>-68.811191129999997</v>
      </c>
      <c r="I67153">
        <v>-78.871517460000007</v>
      </c>
    </row>
    <row r="67154" spans="8:9" x14ac:dyDescent="0.35">
      <c r="H67154">
        <v>-54.773064509999998</v>
      </c>
      <c r="I67154">
        <v>-51.931899489999999</v>
      </c>
    </row>
    <row r="67155" spans="8:9" x14ac:dyDescent="0.35">
      <c r="H67155">
        <v>-175.46499159999999</v>
      </c>
      <c r="I67155">
        <v>-49.24829673</v>
      </c>
    </row>
    <row r="67156" spans="8:9" x14ac:dyDescent="0.35">
      <c r="H67156">
        <v>-56.433294940000003</v>
      </c>
      <c r="I67156">
        <v>-53.775214290000001</v>
      </c>
    </row>
    <row r="67157" spans="8:9" x14ac:dyDescent="0.35">
      <c r="H67157">
        <v>62.141027090000001</v>
      </c>
      <c r="I67157">
        <v>-66.628371479999998</v>
      </c>
    </row>
    <row r="67158" spans="8:9" x14ac:dyDescent="0.35">
      <c r="H67158">
        <v>-62.055229140000002</v>
      </c>
      <c r="I67158">
        <v>-121.4859912</v>
      </c>
    </row>
    <row r="67159" spans="8:9" x14ac:dyDescent="0.35">
      <c r="H67159">
        <v>-71.783099199999995</v>
      </c>
      <c r="I67159">
        <v>-59.986462619999998</v>
      </c>
    </row>
    <row r="67160" spans="8:9" x14ac:dyDescent="0.35">
      <c r="H67160">
        <v>-172.4118138</v>
      </c>
      <c r="I67160">
        <v>83.552898299999995</v>
      </c>
    </row>
    <row r="67161" spans="8:9" x14ac:dyDescent="0.35">
      <c r="H67161">
        <v>-176.65915039999999</v>
      </c>
      <c r="I67161">
        <v>-63.081414680000002</v>
      </c>
    </row>
    <row r="67162" spans="8:9" x14ac:dyDescent="0.35">
      <c r="H67162">
        <v>-45.856795009999999</v>
      </c>
      <c r="I67162">
        <v>-81.834845900000005</v>
      </c>
    </row>
    <row r="67163" spans="8:9" x14ac:dyDescent="0.35">
      <c r="H67163">
        <v>176.9653266</v>
      </c>
      <c r="I67163">
        <v>-158.2420175</v>
      </c>
    </row>
    <row r="67164" spans="8:9" x14ac:dyDescent="0.35">
      <c r="H67164">
        <v>-41.476156690000003</v>
      </c>
      <c r="I67164">
        <v>-73.326174030000004</v>
      </c>
    </row>
    <row r="67165" spans="8:9" x14ac:dyDescent="0.35">
      <c r="H67165">
        <v>-176.1758887</v>
      </c>
      <c r="I67165">
        <v>-67.060745789999999</v>
      </c>
    </row>
    <row r="67166" spans="8:9" x14ac:dyDescent="0.35">
      <c r="H67166">
        <v>-172.52265460000001</v>
      </c>
      <c r="I67166">
        <v>-87.702315499999997</v>
      </c>
    </row>
    <row r="67167" spans="8:9" x14ac:dyDescent="0.35">
      <c r="H67167">
        <v>178.86960730000001</v>
      </c>
      <c r="I67167">
        <v>-156.6321384</v>
      </c>
    </row>
    <row r="67168" spans="8:9" x14ac:dyDescent="0.35">
      <c r="H67168">
        <v>-167.2151101</v>
      </c>
      <c r="I67168">
        <v>-73.167821020000005</v>
      </c>
    </row>
    <row r="67169" spans="8:9" x14ac:dyDescent="0.35">
      <c r="H67169">
        <v>-174.45337230000001</v>
      </c>
      <c r="I67169">
        <v>166.32150920000001</v>
      </c>
    </row>
    <row r="67170" spans="8:9" x14ac:dyDescent="0.35">
      <c r="H67170">
        <v>-168.77157059999999</v>
      </c>
      <c r="I67170">
        <v>76.487229429999999</v>
      </c>
    </row>
    <row r="67171" spans="8:9" x14ac:dyDescent="0.35">
      <c r="H67171">
        <v>-51.32530242</v>
      </c>
      <c r="I67171">
        <v>100.8031805</v>
      </c>
    </row>
    <row r="67172" spans="8:9" x14ac:dyDescent="0.35">
      <c r="H67172">
        <v>-170.33339269999999</v>
      </c>
      <c r="I67172">
        <v>-142.37067260000001</v>
      </c>
    </row>
    <row r="67173" spans="8:9" x14ac:dyDescent="0.35">
      <c r="H67173">
        <v>-173.95327180000001</v>
      </c>
      <c r="I67173">
        <v>-105.21404200000001</v>
      </c>
    </row>
    <row r="67174" spans="8:9" x14ac:dyDescent="0.35">
      <c r="H67174">
        <v>-175.50155319999999</v>
      </c>
      <c r="I67174">
        <v>119.2928692</v>
      </c>
    </row>
    <row r="67175" spans="8:9" x14ac:dyDescent="0.35">
      <c r="H67175">
        <v>-179.9558529</v>
      </c>
      <c r="I67175">
        <v>-66.759356659999995</v>
      </c>
    </row>
    <row r="67176" spans="8:9" x14ac:dyDescent="0.35">
      <c r="H67176">
        <v>-170.9364673</v>
      </c>
      <c r="I67176">
        <v>105.70169490000001</v>
      </c>
    </row>
    <row r="67177" spans="8:9" x14ac:dyDescent="0.35">
      <c r="H67177">
        <v>-172.0985148</v>
      </c>
      <c r="I67177">
        <v>-94.970543000000006</v>
      </c>
    </row>
    <row r="67178" spans="8:9" x14ac:dyDescent="0.35">
      <c r="H67178">
        <v>-169.74513160000001</v>
      </c>
      <c r="I67178">
        <v>83.245828500000002</v>
      </c>
    </row>
    <row r="67179" spans="8:9" x14ac:dyDescent="0.35">
      <c r="H67179">
        <v>-163.94320780000001</v>
      </c>
      <c r="I67179">
        <v>72.295576589999996</v>
      </c>
    </row>
    <row r="67180" spans="8:9" x14ac:dyDescent="0.35">
      <c r="H67180">
        <v>59.165540579999998</v>
      </c>
      <c r="I67180">
        <v>68.677625000000006</v>
      </c>
    </row>
    <row r="67181" spans="8:9" x14ac:dyDescent="0.35">
      <c r="H67181">
        <v>-44.689303379999998</v>
      </c>
      <c r="I67181">
        <v>173.71796929999999</v>
      </c>
    </row>
    <row r="67182" spans="8:9" x14ac:dyDescent="0.35">
      <c r="H67182">
        <v>-163.31452659999999</v>
      </c>
      <c r="I67182">
        <v>98.65517002</v>
      </c>
    </row>
    <row r="67183" spans="8:9" x14ac:dyDescent="0.35">
      <c r="H67183">
        <v>-59.281272639999997</v>
      </c>
      <c r="I67183">
        <v>125.6604791</v>
      </c>
    </row>
    <row r="67184" spans="8:9" x14ac:dyDescent="0.35">
      <c r="H67184">
        <v>-57.365926000000002</v>
      </c>
      <c r="I67184">
        <v>-76.578716060000005</v>
      </c>
    </row>
    <row r="67185" spans="8:9" x14ac:dyDescent="0.35">
      <c r="H67185">
        <v>-54.467541660000002</v>
      </c>
      <c r="I67185">
        <v>-70.079679080000005</v>
      </c>
    </row>
    <row r="67186" spans="8:9" x14ac:dyDescent="0.35">
      <c r="H67186">
        <v>71.498145820000005</v>
      </c>
      <c r="I67186">
        <v>-157.13834069999999</v>
      </c>
    </row>
    <row r="67187" spans="8:9" x14ac:dyDescent="0.35">
      <c r="H67187">
        <v>-64.680136509999997</v>
      </c>
      <c r="I67187">
        <v>-82.174678119999996</v>
      </c>
    </row>
    <row r="67188" spans="8:9" x14ac:dyDescent="0.35">
      <c r="H67188">
        <v>-66.383751799999999</v>
      </c>
      <c r="I67188">
        <v>-62.144526740000003</v>
      </c>
    </row>
    <row r="67189" spans="8:9" x14ac:dyDescent="0.35">
      <c r="H67189">
        <v>-60.436282769999998</v>
      </c>
      <c r="I67189">
        <v>-85.72432431</v>
      </c>
    </row>
    <row r="67190" spans="8:9" x14ac:dyDescent="0.35">
      <c r="H67190">
        <v>-65.615257619999994</v>
      </c>
      <c r="I67190">
        <v>51.178184629999997</v>
      </c>
    </row>
    <row r="67191" spans="8:9" x14ac:dyDescent="0.35">
      <c r="H67191">
        <v>-65.533965159999994</v>
      </c>
      <c r="I67191">
        <v>-171.1949778</v>
      </c>
    </row>
    <row r="67192" spans="8:9" x14ac:dyDescent="0.35">
      <c r="H67192">
        <v>-57.549677670000001</v>
      </c>
      <c r="I67192">
        <v>-57.487368910000001</v>
      </c>
    </row>
    <row r="67193" spans="8:9" x14ac:dyDescent="0.35">
      <c r="H67193">
        <v>-41.445186800000002</v>
      </c>
      <c r="I67193">
        <v>-91.917122289999995</v>
      </c>
    </row>
    <row r="67194" spans="8:9" x14ac:dyDescent="0.35">
      <c r="H67194">
        <v>-39.177282220000002</v>
      </c>
      <c r="I67194">
        <v>-54.017578469999997</v>
      </c>
    </row>
    <row r="67195" spans="8:9" x14ac:dyDescent="0.35">
      <c r="H67195">
        <v>-45.571079769999997</v>
      </c>
      <c r="I67195">
        <v>-97.483585259999998</v>
      </c>
    </row>
    <row r="67196" spans="8:9" x14ac:dyDescent="0.35">
      <c r="H67196">
        <v>-45.571079769999997</v>
      </c>
      <c r="I67196">
        <v>77.313694729999995</v>
      </c>
    </row>
    <row r="67197" spans="8:9" x14ac:dyDescent="0.35">
      <c r="H67197">
        <v>-170.95226690000001</v>
      </c>
      <c r="I67197">
        <v>78.333560199999994</v>
      </c>
    </row>
    <row r="67198" spans="8:9" x14ac:dyDescent="0.35">
      <c r="H67198">
        <v>-169.46164450000001</v>
      </c>
      <c r="I67198">
        <v>8.3626001199999997</v>
      </c>
    </row>
    <row r="67199" spans="8:9" x14ac:dyDescent="0.35">
      <c r="H67199">
        <v>-167.7562135</v>
      </c>
      <c r="I67199">
        <v>63.681216280000001</v>
      </c>
    </row>
    <row r="67200" spans="8:9" x14ac:dyDescent="0.35">
      <c r="H67200">
        <v>-165.48790829999999</v>
      </c>
      <c r="I67200">
        <v>100.14349060000001</v>
      </c>
    </row>
    <row r="67201" spans="8:9" x14ac:dyDescent="0.35">
      <c r="H67201">
        <v>174.32544129999999</v>
      </c>
      <c r="I67201">
        <v>-124.7669047</v>
      </c>
    </row>
    <row r="67202" spans="8:9" x14ac:dyDescent="0.35">
      <c r="H67202">
        <v>-63.744379619999997</v>
      </c>
      <c r="I67202">
        <v>66.546995760000001</v>
      </c>
    </row>
    <row r="67203" spans="8:9" x14ac:dyDescent="0.35">
      <c r="H67203">
        <v>76.731737330000001</v>
      </c>
      <c r="I67203">
        <v>92.751722950000001</v>
      </c>
    </row>
    <row r="67204" spans="8:9" x14ac:dyDescent="0.35">
      <c r="H67204">
        <v>178.9997142</v>
      </c>
      <c r="I67204">
        <v>66.582957039999997</v>
      </c>
    </row>
    <row r="67205" spans="8:9" x14ac:dyDescent="0.35">
      <c r="H67205">
        <v>-50.263135609999999</v>
      </c>
      <c r="I67205">
        <v>95.748228839999996</v>
      </c>
    </row>
    <row r="67206" spans="8:9" x14ac:dyDescent="0.35">
      <c r="H67206">
        <v>72.902225680000001</v>
      </c>
      <c r="I67206">
        <v>69.328391679999996</v>
      </c>
    </row>
    <row r="67207" spans="8:9" x14ac:dyDescent="0.35">
      <c r="H67207">
        <v>64.914339839999997</v>
      </c>
      <c r="I67207">
        <v>99.184577939999997</v>
      </c>
    </row>
    <row r="67208" spans="8:9" x14ac:dyDescent="0.35">
      <c r="H67208">
        <v>-62.118480990000002</v>
      </c>
      <c r="I67208">
        <v>68.209938969999996</v>
      </c>
    </row>
    <row r="67209" spans="8:9" x14ac:dyDescent="0.35">
      <c r="H67209">
        <v>-50.49905845</v>
      </c>
      <c r="I67209">
        <v>100.1634813</v>
      </c>
    </row>
    <row r="67210" spans="8:9" x14ac:dyDescent="0.35">
      <c r="H67210">
        <v>-61.083244999999998</v>
      </c>
      <c r="I67210">
        <v>65.647455669999999</v>
      </c>
    </row>
    <row r="67211" spans="8:9" x14ac:dyDescent="0.35">
      <c r="H67211">
        <v>-51.089613479999997</v>
      </c>
      <c r="I67211">
        <v>77.01544749</v>
      </c>
    </row>
    <row r="67212" spans="8:9" x14ac:dyDescent="0.35">
      <c r="H67212">
        <v>73.741254069999997</v>
      </c>
      <c r="I67212">
        <v>-83.029978349999993</v>
      </c>
    </row>
    <row r="67213" spans="8:9" x14ac:dyDescent="0.35">
      <c r="H67213">
        <v>62.773859219999999</v>
      </c>
      <c r="I67213">
        <v>-99.782497860000007</v>
      </c>
    </row>
    <row r="67214" spans="8:9" x14ac:dyDescent="0.35">
      <c r="H67214">
        <v>-58.716589560000003</v>
      </c>
      <c r="I67214">
        <v>67.4882013</v>
      </c>
    </row>
    <row r="67215" spans="8:9" x14ac:dyDescent="0.35">
      <c r="H67215">
        <v>-48.053091530000003</v>
      </c>
      <c r="I67215">
        <v>80.823410269999997</v>
      </c>
    </row>
    <row r="67216" spans="8:9" x14ac:dyDescent="0.35">
      <c r="H67216">
        <v>-61.671532650000003</v>
      </c>
      <c r="I67216">
        <v>-84.868541460000003</v>
      </c>
    </row>
    <row r="67217" spans="8:9" x14ac:dyDescent="0.35">
      <c r="H67217">
        <v>-52.305081180000002</v>
      </c>
      <c r="I67217">
        <v>-97.884261850000001</v>
      </c>
    </row>
    <row r="67218" spans="8:9" x14ac:dyDescent="0.35">
      <c r="H67218">
        <v>74.475377679999994</v>
      </c>
      <c r="I67218">
        <v>143.3125996</v>
      </c>
    </row>
    <row r="67219" spans="8:9" x14ac:dyDescent="0.35">
      <c r="H67219">
        <v>65.334755770000001</v>
      </c>
      <c r="I67219">
        <v>152.521851</v>
      </c>
    </row>
    <row r="67220" spans="8:9" x14ac:dyDescent="0.35">
      <c r="H67220">
        <v>-61.976737470000003</v>
      </c>
      <c r="I67220">
        <v>-104.1128995</v>
      </c>
    </row>
    <row r="67221" spans="8:9" x14ac:dyDescent="0.35">
      <c r="H67221">
        <v>-48.704233109999997</v>
      </c>
      <c r="I67221">
        <v>-84.308909249999999</v>
      </c>
    </row>
    <row r="67222" spans="8:9" x14ac:dyDescent="0.35">
      <c r="H67222">
        <v>-59.498776800000002</v>
      </c>
      <c r="I67222">
        <v>-107.3487255</v>
      </c>
    </row>
    <row r="67223" spans="8:9" x14ac:dyDescent="0.35">
      <c r="H67223">
        <v>-72.329747549999993</v>
      </c>
      <c r="I67223">
        <v>-146.7844814</v>
      </c>
    </row>
    <row r="67224" spans="8:9" x14ac:dyDescent="0.35">
      <c r="H67224">
        <v>-64.60589684</v>
      </c>
      <c r="I67224">
        <v>-95.492675480000003</v>
      </c>
    </row>
    <row r="67225" spans="8:9" x14ac:dyDescent="0.35">
      <c r="H67225">
        <v>-59.785383899999999</v>
      </c>
      <c r="I67225">
        <v>-89.867783979999999</v>
      </c>
    </row>
    <row r="67226" spans="8:9" x14ac:dyDescent="0.35">
      <c r="H67226">
        <v>-51.827560210000001</v>
      </c>
      <c r="I67226">
        <v>-59.820070610000002</v>
      </c>
    </row>
    <row r="67227" spans="8:9" x14ac:dyDescent="0.35">
      <c r="H67227">
        <v>-61.408042090000002</v>
      </c>
      <c r="I67227">
        <v>-55.295012460000002</v>
      </c>
    </row>
    <row r="67228" spans="8:9" x14ac:dyDescent="0.35">
      <c r="H67228">
        <v>-56.002683439999998</v>
      </c>
      <c r="I67228">
        <v>173.5947822</v>
      </c>
    </row>
    <row r="67229" spans="8:9" x14ac:dyDescent="0.35">
      <c r="H67229">
        <v>-56.678918930000002</v>
      </c>
      <c r="I67229">
        <v>-140.93154490000001</v>
      </c>
    </row>
    <row r="67230" spans="8:9" x14ac:dyDescent="0.35">
      <c r="H67230">
        <v>-80.954685510000004</v>
      </c>
      <c r="I67230">
        <v>175.50272129999999</v>
      </c>
    </row>
    <row r="67231" spans="8:9" x14ac:dyDescent="0.35">
      <c r="H67231">
        <v>-69.305163899999997</v>
      </c>
      <c r="I67231">
        <v>-140.0101018</v>
      </c>
    </row>
    <row r="67232" spans="8:9" x14ac:dyDescent="0.35">
      <c r="H67232">
        <v>-62.653860190000003</v>
      </c>
      <c r="I67232">
        <v>65.451422750000006</v>
      </c>
    </row>
    <row r="67233" spans="8:9" x14ac:dyDescent="0.35">
      <c r="H67233">
        <v>-57.05760944</v>
      </c>
      <c r="I67233">
        <v>137.13563429999999</v>
      </c>
    </row>
    <row r="67234" spans="8:9" x14ac:dyDescent="0.35">
      <c r="H67234">
        <v>-50.955816839999997</v>
      </c>
      <c r="I67234">
        <v>-44.888601389999998</v>
      </c>
    </row>
    <row r="67235" spans="8:9" x14ac:dyDescent="0.35">
      <c r="H67235">
        <v>-68.894678819999996</v>
      </c>
      <c r="I67235">
        <v>-42.893307880000002</v>
      </c>
    </row>
    <row r="67236" spans="8:9" x14ac:dyDescent="0.35">
      <c r="H67236">
        <v>-55.396843789999998</v>
      </c>
      <c r="I67236">
        <v>112.95003680000001</v>
      </c>
    </row>
    <row r="67237" spans="8:9" x14ac:dyDescent="0.35">
      <c r="H67237">
        <v>-57.559490429999997</v>
      </c>
      <c r="I67237">
        <v>-143.25480049999999</v>
      </c>
    </row>
    <row r="67238" spans="8:9" x14ac:dyDescent="0.35">
      <c r="H67238">
        <v>-81.986554769999998</v>
      </c>
      <c r="I67238">
        <v>-62.544326030000001</v>
      </c>
    </row>
    <row r="67239" spans="8:9" x14ac:dyDescent="0.35">
      <c r="H67239">
        <v>154.97025020000001</v>
      </c>
      <c r="I67239">
        <v>-79.029454400000006</v>
      </c>
    </row>
    <row r="67240" spans="8:9" x14ac:dyDescent="0.35">
      <c r="H67240">
        <v>-54.496107100000003</v>
      </c>
      <c r="I67240">
        <v>-62.955688219999999</v>
      </c>
    </row>
    <row r="67241" spans="8:9" x14ac:dyDescent="0.35">
      <c r="H67241">
        <v>170.7680067</v>
      </c>
      <c r="I67241">
        <v>-78.145759459999994</v>
      </c>
    </row>
    <row r="67242" spans="8:9" x14ac:dyDescent="0.35">
      <c r="H67242">
        <v>170.7680067</v>
      </c>
      <c r="I67242">
        <v>-62.074505219999999</v>
      </c>
    </row>
    <row r="67243" spans="8:9" x14ac:dyDescent="0.35">
      <c r="H67243">
        <v>-72.101096220000002</v>
      </c>
      <c r="I67243">
        <v>-80.127468919999998</v>
      </c>
    </row>
    <row r="67244" spans="8:9" x14ac:dyDescent="0.35">
      <c r="H67244">
        <v>-58.540316240000003</v>
      </c>
      <c r="I67244">
        <v>-61.735167390000001</v>
      </c>
    </row>
    <row r="67245" spans="8:9" x14ac:dyDescent="0.35">
      <c r="H67245">
        <v>-53.53043667</v>
      </c>
      <c r="I67245">
        <v>-78.985955619999999</v>
      </c>
    </row>
    <row r="67246" spans="8:9" x14ac:dyDescent="0.35">
      <c r="H67246">
        <v>-59.272405249999998</v>
      </c>
      <c r="I67246">
        <v>-62.329237659999997</v>
      </c>
    </row>
    <row r="67247" spans="8:9" x14ac:dyDescent="0.35">
      <c r="H67247">
        <v>-58.465687639999999</v>
      </c>
      <c r="I67247">
        <v>-79.737068289999996</v>
      </c>
    </row>
    <row r="67248" spans="8:9" x14ac:dyDescent="0.35">
      <c r="H67248">
        <v>-57.257356600000001</v>
      </c>
      <c r="I67248">
        <v>-61.969025039999998</v>
      </c>
    </row>
    <row r="67249" spans="8:9" x14ac:dyDescent="0.35">
      <c r="H67249">
        <v>-53.75119376</v>
      </c>
      <c r="I67249">
        <v>-77.742888690000001</v>
      </c>
    </row>
    <row r="67250" spans="8:9" x14ac:dyDescent="0.35">
      <c r="H67250">
        <v>-79.105088649999999</v>
      </c>
      <c r="I67250">
        <v>-63.218615829999997</v>
      </c>
    </row>
    <row r="67251" spans="8:9" x14ac:dyDescent="0.35">
      <c r="H67251">
        <v>178.27019910000001</v>
      </c>
      <c r="I67251">
        <v>-79.504054269999997</v>
      </c>
    </row>
    <row r="67252" spans="8:9" x14ac:dyDescent="0.35">
      <c r="H67252">
        <v>-80.635162199999996</v>
      </c>
      <c r="I67252">
        <v>-62.646188850000001</v>
      </c>
    </row>
    <row r="67253" spans="8:9" x14ac:dyDescent="0.35">
      <c r="H67253">
        <v>162.2410873</v>
      </c>
      <c r="I67253">
        <v>-78.424011699999994</v>
      </c>
    </row>
    <row r="67254" spans="8:9" x14ac:dyDescent="0.35">
      <c r="H67254">
        <v>-50.458615790000003</v>
      </c>
      <c r="I67254">
        <v>143.937737</v>
      </c>
    </row>
    <row r="67255" spans="8:9" x14ac:dyDescent="0.35">
      <c r="H67255">
        <v>-178.57874079999999</v>
      </c>
      <c r="I67255">
        <v>68.945523100000003</v>
      </c>
    </row>
    <row r="67256" spans="8:9" x14ac:dyDescent="0.35">
      <c r="H67256">
        <v>-80.693835800000002</v>
      </c>
      <c r="I67256">
        <v>-74.729838430000001</v>
      </c>
    </row>
    <row r="67257" spans="8:9" x14ac:dyDescent="0.35">
      <c r="H67257">
        <v>161.93076540000001</v>
      </c>
      <c r="I67257">
        <v>-146.8821777</v>
      </c>
    </row>
    <row r="67258" spans="8:9" x14ac:dyDescent="0.35">
      <c r="H67258">
        <v>-50.656925780000002</v>
      </c>
      <c r="I67258">
        <v>-74.476738690000005</v>
      </c>
    </row>
    <row r="67259" spans="8:9" x14ac:dyDescent="0.35">
      <c r="H67259">
        <v>68.428118720000001</v>
      </c>
      <c r="I67259">
        <v>-155.5017632</v>
      </c>
    </row>
    <row r="67260" spans="8:9" x14ac:dyDescent="0.35">
      <c r="H67260">
        <v>65.762404149999995</v>
      </c>
      <c r="I67260">
        <v>-74.879069860000001</v>
      </c>
    </row>
    <row r="67261" spans="8:9" x14ac:dyDescent="0.35">
      <c r="H67261">
        <v>38.604183059999997</v>
      </c>
      <c r="I67261">
        <v>-154.15120959999999</v>
      </c>
    </row>
    <row r="67262" spans="8:9" x14ac:dyDescent="0.35">
      <c r="H67262">
        <v>54.8619135</v>
      </c>
      <c r="I67262">
        <v>-53.549053129999997</v>
      </c>
    </row>
    <row r="67263" spans="8:9" x14ac:dyDescent="0.35">
      <c r="H67263">
        <v>172.64385139999999</v>
      </c>
      <c r="I67263">
        <v>-164.56378090000001</v>
      </c>
    </row>
    <row r="67264" spans="8:9" x14ac:dyDescent="0.35">
      <c r="H67264">
        <v>48.520332070000002</v>
      </c>
      <c r="I67264">
        <v>99.739311040000004</v>
      </c>
    </row>
    <row r="67265" spans="8:9" x14ac:dyDescent="0.35">
      <c r="H67265">
        <v>173.34873899999999</v>
      </c>
      <c r="I67265">
        <v>-102.3119714</v>
      </c>
    </row>
    <row r="67266" spans="8:9" x14ac:dyDescent="0.35">
      <c r="H67266">
        <v>57.296200380000002</v>
      </c>
      <c r="I67266">
        <v>-138.28796779999999</v>
      </c>
    </row>
    <row r="67267" spans="8:9" x14ac:dyDescent="0.35">
      <c r="H67267">
        <v>168.4610327</v>
      </c>
      <c r="I67267">
        <v>153.33270099999999</v>
      </c>
    </row>
    <row r="67268" spans="8:9" x14ac:dyDescent="0.35">
      <c r="H67268">
        <v>67.419569089999996</v>
      </c>
      <c r="I67268">
        <v>-78.795564870000007</v>
      </c>
    </row>
    <row r="67269" spans="8:9" x14ac:dyDescent="0.35">
      <c r="H67269">
        <v>39.556821890000002</v>
      </c>
      <c r="I67269">
        <v>-44.275606349999997</v>
      </c>
    </row>
    <row r="67270" spans="8:9" x14ac:dyDescent="0.35">
      <c r="H67270">
        <v>-53.183981950000003</v>
      </c>
      <c r="I67270">
        <v>-73.540304710000001</v>
      </c>
    </row>
    <row r="67271" spans="8:9" x14ac:dyDescent="0.35">
      <c r="H67271">
        <v>36.479567119999999</v>
      </c>
      <c r="I67271">
        <v>-159.95378830000001</v>
      </c>
    </row>
    <row r="67272" spans="8:9" x14ac:dyDescent="0.35">
      <c r="H67272">
        <v>-56.772473840000004</v>
      </c>
      <c r="I67272">
        <v>-146.0180719</v>
      </c>
    </row>
    <row r="67273" spans="8:9" x14ac:dyDescent="0.35">
      <c r="H67273">
        <v>-75.785268389999999</v>
      </c>
      <c r="I67273">
        <v>64.602378290000004</v>
      </c>
    </row>
    <row r="67274" spans="8:9" x14ac:dyDescent="0.35">
      <c r="H67274">
        <v>-94.096962099999999</v>
      </c>
      <c r="I67274">
        <v>-144.16210390000001</v>
      </c>
    </row>
    <row r="67275" spans="8:9" x14ac:dyDescent="0.35">
      <c r="H67275">
        <v>-67.044642080000003</v>
      </c>
      <c r="I67275">
        <v>78.523462710000004</v>
      </c>
    </row>
    <row r="67276" spans="8:9" x14ac:dyDescent="0.35">
      <c r="H67276">
        <v>-177.71532479999999</v>
      </c>
      <c r="I67276">
        <v>-70.694562770000005</v>
      </c>
    </row>
    <row r="67277" spans="8:9" x14ac:dyDescent="0.35">
      <c r="H67277">
        <v>-67.114363949999998</v>
      </c>
      <c r="I67277">
        <v>-71.576897099999996</v>
      </c>
    </row>
    <row r="67278" spans="8:9" x14ac:dyDescent="0.35">
      <c r="H67278">
        <v>-177.7212188</v>
      </c>
      <c r="I67278">
        <v>174.48218019999999</v>
      </c>
    </row>
    <row r="67279" spans="8:9" x14ac:dyDescent="0.35">
      <c r="H67279">
        <v>-66.07986683</v>
      </c>
      <c r="I67279">
        <v>-65.749096100000003</v>
      </c>
    </row>
    <row r="67280" spans="8:9" x14ac:dyDescent="0.35">
      <c r="H67280">
        <v>-55.487845059999998</v>
      </c>
      <c r="I67280">
        <v>121.6903236</v>
      </c>
    </row>
    <row r="67281" spans="8:9" x14ac:dyDescent="0.35">
      <c r="H67281">
        <v>-175.06426809999999</v>
      </c>
      <c r="I67281">
        <v>67.020136559999997</v>
      </c>
    </row>
    <row r="67282" spans="8:9" x14ac:dyDescent="0.35">
      <c r="H67282">
        <v>-58.656842140000002</v>
      </c>
      <c r="I67282">
        <v>-76.567769369999994</v>
      </c>
    </row>
    <row r="67283" spans="8:9" x14ac:dyDescent="0.35">
      <c r="H67283">
        <v>63.672717059999997</v>
      </c>
      <c r="I67283">
        <v>-99.424639790000001</v>
      </c>
    </row>
    <row r="67284" spans="8:9" x14ac:dyDescent="0.35">
      <c r="H67284">
        <v>-63.293185610000002</v>
      </c>
      <c r="I67284">
        <v>68.557361189999995</v>
      </c>
    </row>
    <row r="67285" spans="8:9" x14ac:dyDescent="0.35">
      <c r="H67285">
        <v>-64.59885912</v>
      </c>
      <c r="I67285">
        <v>-91.406768459999995</v>
      </c>
    </row>
    <row r="67286" spans="8:9" x14ac:dyDescent="0.35">
      <c r="H67286">
        <v>-175.87908200000001</v>
      </c>
      <c r="I67286">
        <v>-56.956693190000003</v>
      </c>
    </row>
    <row r="67287" spans="8:9" x14ac:dyDescent="0.35">
      <c r="H67287">
        <v>-62.385133940000003</v>
      </c>
      <c r="I67287">
        <v>-57.867134729999997</v>
      </c>
    </row>
    <row r="67288" spans="8:9" x14ac:dyDescent="0.35">
      <c r="H67288">
        <v>-52.432991610000002</v>
      </c>
      <c r="I67288">
        <v>-98.205233559999996</v>
      </c>
    </row>
    <row r="67289" spans="8:9" x14ac:dyDescent="0.35">
      <c r="H67289">
        <v>-175.40999149999999</v>
      </c>
      <c r="I67289">
        <v>121.768081</v>
      </c>
    </row>
    <row r="67290" spans="8:9" x14ac:dyDescent="0.35">
      <c r="H67290">
        <v>-58.487805979999997</v>
      </c>
      <c r="I67290">
        <v>-161.6706226</v>
      </c>
    </row>
    <row r="67291" spans="8:9" x14ac:dyDescent="0.35">
      <c r="H67291">
        <v>60.773367389999997</v>
      </c>
      <c r="I67291">
        <v>72.981711689999997</v>
      </c>
    </row>
    <row r="67292" spans="8:9" x14ac:dyDescent="0.35">
      <c r="H67292">
        <v>-65.529944549999996</v>
      </c>
      <c r="I67292">
        <v>-55.470141470000002</v>
      </c>
    </row>
    <row r="67293" spans="8:9" x14ac:dyDescent="0.35">
      <c r="H67293">
        <v>-66.959009260000002</v>
      </c>
      <c r="I67293">
        <v>-146.0617804</v>
      </c>
    </row>
    <row r="67294" spans="8:9" x14ac:dyDescent="0.35">
      <c r="H67294">
        <v>-176.83132259999999</v>
      </c>
      <c r="I67294">
        <v>-146.91511510000001</v>
      </c>
    </row>
    <row r="67295" spans="8:9" x14ac:dyDescent="0.35">
      <c r="H67295">
        <v>-47.676739650000002</v>
      </c>
      <c r="I67295">
        <v>73.817871640000007</v>
      </c>
    </row>
    <row r="67296" spans="8:9" x14ac:dyDescent="0.35">
      <c r="H67296">
        <v>78.127745829999995</v>
      </c>
      <c r="I67296">
        <v>-61.777903940000002</v>
      </c>
    </row>
    <row r="67297" spans="8:9" x14ac:dyDescent="0.35">
      <c r="H67297">
        <v>-56.521138069999999</v>
      </c>
      <c r="I67297">
        <v>-149.50830819999999</v>
      </c>
    </row>
    <row r="67298" spans="8:9" x14ac:dyDescent="0.35">
      <c r="H67298">
        <v>-74.223724329999996</v>
      </c>
      <c r="I67298">
        <v>-57.834780029999997</v>
      </c>
    </row>
    <row r="67299" spans="8:9" x14ac:dyDescent="0.35">
      <c r="H67299">
        <v>72.264999630000005</v>
      </c>
      <c r="I67299">
        <v>128.26160770000001</v>
      </c>
    </row>
    <row r="67300" spans="8:9" x14ac:dyDescent="0.35">
      <c r="H67300">
        <v>-50.466565629999998</v>
      </c>
      <c r="I67300">
        <v>-49.000931139999999</v>
      </c>
    </row>
    <row r="67301" spans="8:9" x14ac:dyDescent="0.35">
      <c r="H67301">
        <v>-69.613523540000003</v>
      </c>
      <c r="I67301">
        <v>-115.2697229</v>
      </c>
    </row>
    <row r="67302" spans="8:9" x14ac:dyDescent="0.35">
      <c r="H67302">
        <v>-56.648290770000003</v>
      </c>
      <c r="I67302">
        <v>-51.4945393</v>
      </c>
    </row>
    <row r="67303" spans="8:9" x14ac:dyDescent="0.35">
      <c r="H67303">
        <v>159.1532454</v>
      </c>
      <c r="I67303">
        <v>-47.354010959999997</v>
      </c>
    </row>
    <row r="67304" spans="8:9" x14ac:dyDescent="0.35">
      <c r="H67304">
        <v>173.2887356</v>
      </c>
      <c r="I67304">
        <v>-72.414384630000001</v>
      </c>
    </row>
    <row r="67305" spans="8:9" x14ac:dyDescent="0.35">
      <c r="H67305">
        <v>159.07927459999999</v>
      </c>
      <c r="I67305">
        <v>-47.4710137</v>
      </c>
    </row>
    <row r="67306" spans="8:9" x14ac:dyDescent="0.35">
      <c r="H67306">
        <v>171.97691209999999</v>
      </c>
      <c r="I67306">
        <v>-71.076027999999994</v>
      </c>
    </row>
    <row r="67307" spans="8:9" x14ac:dyDescent="0.35">
      <c r="H67307">
        <v>168.56438800000001</v>
      </c>
      <c r="I67307">
        <v>-52.587789200000003</v>
      </c>
    </row>
    <row r="67308" spans="8:9" x14ac:dyDescent="0.35">
      <c r="H67308">
        <v>164.19629430000001</v>
      </c>
      <c r="I67308">
        <v>128.5314027</v>
      </c>
    </row>
    <row r="67309" spans="8:9" x14ac:dyDescent="0.35">
      <c r="H67309">
        <v>168.83686109999999</v>
      </c>
      <c r="I67309">
        <v>-67.367667870000005</v>
      </c>
    </row>
    <row r="67310" spans="8:9" x14ac:dyDescent="0.35">
      <c r="H67310">
        <v>164.1301417</v>
      </c>
      <c r="I67310">
        <v>122.1172359</v>
      </c>
    </row>
    <row r="67311" spans="8:9" x14ac:dyDescent="0.35">
      <c r="H67311">
        <v>-60.350605860000002</v>
      </c>
      <c r="I67311">
        <v>-57.752059840000001</v>
      </c>
    </row>
    <row r="67312" spans="8:9" x14ac:dyDescent="0.35">
      <c r="H67312">
        <v>174.56192229999999</v>
      </c>
      <c r="I67312">
        <v>124.2281073</v>
      </c>
    </row>
    <row r="67313" spans="8:9" x14ac:dyDescent="0.35">
      <c r="H67313">
        <v>-177.22752600000001</v>
      </c>
      <c r="I67313">
        <v>-66.576667760000007</v>
      </c>
    </row>
    <row r="67314" spans="8:9" x14ac:dyDescent="0.35">
      <c r="H67314">
        <v>-171.44556209999999</v>
      </c>
      <c r="I67314">
        <v>127.84626729999999</v>
      </c>
    </row>
    <row r="67315" spans="8:9" x14ac:dyDescent="0.35">
      <c r="H67315">
        <v>169.04540950000001</v>
      </c>
      <c r="I67315">
        <v>-75.506598510000003</v>
      </c>
    </row>
    <row r="67316" spans="8:9" x14ac:dyDescent="0.35">
      <c r="H67316">
        <v>169.04540950000001</v>
      </c>
      <c r="I67316">
        <v>-146.0876657</v>
      </c>
    </row>
    <row r="67317" spans="8:9" x14ac:dyDescent="0.35">
      <c r="H67317">
        <v>-76.518062540000003</v>
      </c>
      <c r="I67317">
        <v>-164.7308501</v>
      </c>
    </row>
    <row r="67318" spans="8:9" x14ac:dyDescent="0.35">
      <c r="H67318">
        <v>-95.547864250000003</v>
      </c>
      <c r="I67318">
        <v>-154.9800219</v>
      </c>
    </row>
    <row r="67319" spans="8:9" x14ac:dyDescent="0.35">
      <c r="H67319">
        <v>90.1887306</v>
      </c>
      <c r="I67319">
        <v>-121.75798519999999</v>
      </c>
    </row>
    <row r="67320" spans="8:9" x14ac:dyDescent="0.35">
      <c r="H67320">
        <v>-41.82674909</v>
      </c>
      <c r="I67320">
        <v>-150.5721432</v>
      </c>
    </row>
    <row r="67321" spans="8:9" x14ac:dyDescent="0.35">
      <c r="H67321">
        <v>89.774462560000003</v>
      </c>
      <c r="I67321">
        <v>-164.75837559999999</v>
      </c>
    </row>
    <row r="67322" spans="8:9" x14ac:dyDescent="0.35">
      <c r="H67322">
        <v>-41.260332460000001</v>
      </c>
      <c r="I67322">
        <v>-178.12404599999999</v>
      </c>
    </row>
    <row r="67323" spans="8:9" x14ac:dyDescent="0.35">
      <c r="H67323">
        <v>89.542980549999996</v>
      </c>
      <c r="I67323">
        <v>-137.42552029999999</v>
      </c>
    </row>
    <row r="67324" spans="8:9" x14ac:dyDescent="0.35">
      <c r="H67324">
        <v>-41.361708559999997</v>
      </c>
      <c r="I67324">
        <v>176.9038243</v>
      </c>
    </row>
    <row r="67325" spans="8:9" x14ac:dyDescent="0.35">
      <c r="H67325">
        <v>89.997887500000004</v>
      </c>
      <c r="I67325">
        <v>160.85153969999999</v>
      </c>
    </row>
    <row r="67326" spans="8:9" x14ac:dyDescent="0.35">
      <c r="H67326">
        <v>-41.285391060000002</v>
      </c>
      <c r="I67326">
        <v>179.88972759999999</v>
      </c>
    </row>
    <row r="67327" spans="8:9" x14ac:dyDescent="0.35">
      <c r="H67327">
        <v>53.827385900000003</v>
      </c>
      <c r="I67327">
        <v>-70.909398330000002</v>
      </c>
    </row>
    <row r="67328" spans="8:9" x14ac:dyDescent="0.35">
      <c r="H67328">
        <v>-176.5319921</v>
      </c>
      <c r="I67328">
        <v>-175.98809370000001</v>
      </c>
    </row>
    <row r="67329" spans="8:9" x14ac:dyDescent="0.35">
      <c r="H67329">
        <v>-77.947293279999997</v>
      </c>
      <c r="I67329">
        <v>164.50476900000001</v>
      </c>
    </row>
    <row r="67330" spans="8:9" x14ac:dyDescent="0.35">
      <c r="H67330">
        <v>-49.249407099999999</v>
      </c>
      <c r="I67330">
        <v>165.30375810000001</v>
      </c>
    </row>
    <row r="67331" spans="8:9" x14ac:dyDescent="0.35">
      <c r="H67331">
        <v>-56.840286640000002</v>
      </c>
      <c r="I67331">
        <v>-91.194666150000003</v>
      </c>
    </row>
    <row r="67332" spans="8:9" x14ac:dyDescent="0.35">
      <c r="H67332">
        <v>-55.432440380000003</v>
      </c>
      <c r="I67332">
        <v>-52.4314921</v>
      </c>
    </row>
    <row r="67333" spans="8:9" x14ac:dyDescent="0.35">
      <c r="H67333">
        <v>-57.030371100000004</v>
      </c>
      <c r="I67333">
        <v>-116.0159865</v>
      </c>
    </row>
    <row r="67334" spans="8:9" x14ac:dyDescent="0.35">
      <c r="H67334">
        <v>-74.382250229999997</v>
      </c>
      <c r="I67334">
        <v>-52.13425531</v>
      </c>
    </row>
    <row r="67335" spans="8:9" x14ac:dyDescent="0.35">
      <c r="H67335">
        <v>172.89380009999999</v>
      </c>
      <c r="I67335">
        <v>-113.4951628</v>
      </c>
    </row>
    <row r="67336" spans="8:9" x14ac:dyDescent="0.35">
      <c r="H67336">
        <v>174.7391891</v>
      </c>
      <c r="I67336">
        <v>-72.280744709999993</v>
      </c>
    </row>
    <row r="67337" spans="8:9" x14ac:dyDescent="0.35">
      <c r="H67337">
        <v>-178.12114450000001</v>
      </c>
      <c r="I67337">
        <v>-78.324826860000002</v>
      </c>
    </row>
    <row r="67338" spans="8:9" x14ac:dyDescent="0.35">
      <c r="H67338">
        <v>-168.83527480000001</v>
      </c>
      <c r="I67338">
        <v>-55.031244139999998</v>
      </c>
    </row>
    <row r="67339" spans="8:9" x14ac:dyDescent="0.35">
      <c r="H67339">
        <v>-74.012109030000005</v>
      </c>
      <c r="I67339">
        <v>116.0045344</v>
      </c>
    </row>
    <row r="67340" spans="8:9" x14ac:dyDescent="0.35">
      <c r="H67340">
        <v>-70.241214529999993</v>
      </c>
      <c r="I67340">
        <v>-58.10767431</v>
      </c>
    </row>
    <row r="67341" spans="8:9" x14ac:dyDescent="0.35">
      <c r="H67341">
        <v>-178.65272490000001</v>
      </c>
      <c r="I67341">
        <v>112.6084134</v>
      </c>
    </row>
    <row r="67342" spans="8:9" x14ac:dyDescent="0.35">
      <c r="H67342">
        <v>-172.55503469999999</v>
      </c>
      <c r="I67342">
        <v>-57.46233471</v>
      </c>
    </row>
    <row r="67343" spans="8:9" x14ac:dyDescent="0.35">
      <c r="H67343">
        <v>-74.297732240000002</v>
      </c>
      <c r="I67343">
        <v>110.0848063</v>
      </c>
    </row>
    <row r="67344" spans="8:9" x14ac:dyDescent="0.35">
      <c r="H67344">
        <v>-72.161323929999995</v>
      </c>
      <c r="I67344">
        <v>-62.966042829999999</v>
      </c>
    </row>
    <row r="67345" spans="8:9" x14ac:dyDescent="0.35">
      <c r="H67345">
        <v>160.88721469999999</v>
      </c>
      <c r="I67345">
        <v>115.7870949</v>
      </c>
    </row>
    <row r="67346" spans="8:9" x14ac:dyDescent="0.35">
      <c r="H67346">
        <v>65.271415289999993</v>
      </c>
      <c r="I67346">
        <v>-57.52948378</v>
      </c>
    </row>
    <row r="67347" spans="8:9" x14ac:dyDescent="0.35">
      <c r="H67347">
        <v>-67.921148040000006</v>
      </c>
      <c r="I67347">
        <v>-52.612587640000001</v>
      </c>
    </row>
    <row r="67348" spans="8:9" x14ac:dyDescent="0.35">
      <c r="H67348">
        <v>-67.921148040000006</v>
      </c>
      <c r="I67348">
        <v>-91.315490890000007</v>
      </c>
    </row>
    <row r="67349" spans="8:9" x14ac:dyDescent="0.35">
      <c r="H67349">
        <v>-63.535042390000001</v>
      </c>
      <c r="I67349">
        <v>-73.610556590000002</v>
      </c>
    </row>
    <row r="67350" spans="8:9" x14ac:dyDescent="0.35">
      <c r="H67350">
        <v>-58.099683149999997</v>
      </c>
      <c r="I67350">
        <v>84.621490899999998</v>
      </c>
    </row>
    <row r="67351" spans="8:9" x14ac:dyDescent="0.35">
      <c r="H67351">
        <v>-77.130769659999999</v>
      </c>
      <c r="I67351">
        <v>-59.79651226</v>
      </c>
    </row>
    <row r="67352" spans="8:9" x14ac:dyDescent="0.35">
      <c r="H67352">
        <v>-58.198789339999998</v>
      </c>
      <c r="I67352">
        <v>169.57747459999999</v>
      </c>
    </row>
    <row r="67353" spans="8:9" x14ac:dyDescent="0.35">
      <c r="H67353">
        <v>-59.644953899999997</v>
      </c>
      <c r="I67353">
        <v>53.512752020000001</v>
      </c>
    </row>
    <row r="67354" spans="8:9" x14ac:dyDescent="0.35">
      <c r="H67354">
        <v>-59.757727819999999</v>
      </c>
      <c r="I67354">
        <v>-127.3337444</v>
      </c>
    </row>
    <row r="67355" spans="8:9" x14ac:dyDescent="0.35">
      <c r="H67355">
        <v>-42.901797100000003</v>
      </c>
      <c r="I67355">
        <v>96.224985959999998</v>
      </c>
    </row>
    <row r="67356" spans="8:9" x14ac:dyDescent="0.35">
      <c r="H67356">
        <v>-64.908300999999994</v>
      </c>
      <c r="I67356">
        <v>-57.040336170000003</v>
      </c>
    </row>
    <row r="67357" spans="8:9" x14ac:dyDescent="0.35">
      <c r="H67357">
        <v>-50.12883686</v>
      </c>
      <c r="I67357">
        <v>-52.133135379999999</v>
      </c>
    </row>
    <row r="67358" spans="8:9" x14ac:dyDescent="0.35">
      <c r="H67358">
        <v>-58.0002189</v>
      </c>
      <c r="I67358">
        <v>178.2418461</v>
      </c>
    </row>
    <row r="67359" spans="8:9" x14ac:dyDescent="0.35">
      <c r="H67359">
        <v>177.52577220000001</v>
      </c>
      <c r="I67359">
        <v>145.4677011</v>
      </c>
    </row>
    <row r="67360" spans="8:9" x14ac:dyDescent="0.35">
      <c r="H67360">
        <v>1.439388935</v>
      </c>
      <c r="I67360">
        <v>168.36820750000001</v>
      </c>
    </row>
    <row r="67361" spans="8:9" x14ac:dyDescent="0.35">
      <c r="H67361">
        <v>68.955253400000004</v>
      </c>
      <c r="I67361">
        <v>130.2775207</v>
      </c>
    </row>
    <row r="67362" spans="8:9" x14ac:dyDescent="0.35">
      <c r="H67362">
        <v>-103.7965569</v>
      </c>
      <c r="I67362">
        <v>-60.793340800000003</v>
      </c>
    </row>
    <row r="67363" spans="8:9" x14ac:dyDescent="0.35">
      <c r="H67363">
        <v>44.13708175</v>
      </c>
      <c r="I67363">
        <v>55.3494344</v>
      </c>
    </row>
    <row r="67364" spans="8:9" x14ac:dyDescent="0.35">
      <c r="H67364">
        <v>-74.098224070000001</v>
      </c>
      <c r="I67364">
        <v>68.358881600000004</v>
      </c>
    </row>
    <row r="67365" spans="8:9" x14ac:dyDescent="0.35">
      <c r="H67365">
        <v>-69.818803529999997</v>
      </c>
      <c r="I67365">
        <v>176.91560910000001</v>
      </c>
    </row>
    <row r="67366" spans="8:9" x14ac:dyDescent="0.35">
      <c r="H67366">
        <v>-68.103886650000007</v>
      </c>
      <c r="I67366">
        <v>-64.951380589999999</v>
      </c>
    </row>
    <row r="67367" spans="8:9" x14ac:dyDescent="0.35">
      <c r="H67367">
        <v>69.477826350000001</v>
      </c>
      <c r="I67367">
        <v>147.8216261</v>
      </c>
    </row>
    <row r="67368" spans="8:9" x14ac:dyDescent="0.35">
      <c r="H67368">
        <v>-78.450559080000005</v>
      </c>
      <c r="I67368">
        <v>-58.740375399999998</v>
      </c>
    </row>
    <row r="67369" spans="8:9" x14ac:dyDescent="0.35">
      <c r="H67369">
        <v>-76.325766939999994</v>
      </c>
      <c r="I67369">
        <v>69.252570730000002</v>
      </c>
    </row>
    <row r="67370" spans="8:9" x14ac:dyDescent="0.35">
      <c r="H67370">
        <v>-62.286906420000001</v>
      </c>
      <c r="I67370">
        <v>61.992556290000003</v>
      </c>
    </row>
    <row r="67371" spans="8:9" x14ac:dyDescent="0.35">
      <c r="H67371">
        <v>-68.235075359999996</v>
      </c>
      <c r="I67371">
        <v>-69.041510779999996</v>
      </c>
    </row>
    <row r="67372" spans="8:9" x14ac:dyDescent="0.35">
      <c r="H67372">
        <v>-62.967106630000004</v>
      </c>
      <c r="I67372">
        <v>161.73291359999999</v>
      </c>
    </row>
    <row r="67373" spans="8:9" x14ac:dyDescent="0.35">
      <c r="H67373">
        <v>-63.105588249999997</v>
      </c>
      <c r="I67373">
        <v>-90.441146560000007</v>
      </c>
    </row>
    <row r="67374" spans="8:9" x14ac:dyDescent="0.35">
      <c r="H67374">
        <v>-56.572742409999996</v>
      </c>
      <c r="I67374">
        <v>175.7961895</v>
      </c>
    </row>
    <row r="67375" spans="8:9" x14ac:dyDescent="0.35">
      <c r="H67375">
        <v>-62.280043599999999</v>
      </c>
      <c r="I67375">
        <v>-53.26194452</v>
      </c>
    </row>
    <row r="67376" spans="8:9" x14ac:dyDescent="0.35">
      <c r="H67376">
        <v>-79.422690380000006</v>
      </c>
      <c r="I67376">
        <v>77.622813519999994</v>
      </c>
    </row>
    <row r="67377" spans="8:9" x14ac:dyDescent="0.35">
      <c r="H67377">
        <v>-150.31575620000001</v>
      </c>
      <c r="I67377">
        <v>72.85255008</v>
      </c>
    </row>
    <row r="67378" spans="8:9" x14ac:dyDescent="0.35">
      <c r="H67378">
        <v>-62.698544869999999</v>
      </c>
      <c r="I67378">
        <v>133.37842879999999</v>
      </c>
    </row>
    <row r="67379" spans="8:9" x14ac:dyDescent="0.35">
      <c r="H67379">
        <v>-61.281238739999999</v>
      </c>
      <c r="I67379">
        <v>-37.45957894</v>
      </c>
    </row>
    <row r="67380" spans="8:9" x14ac:dyDescent="0.35">
      <c r="H67380">
        <v>-64.672823489999999</v>
      </c>
      <c r="I67380">
        <v>-47.836621739999998</v>
      </c>
    </row>
    <row r="67381" spans="8:9" x14ac:dyDescent="0.35">
      <c r="H67381">
        <v>-148.62065720000001</v>
      </c>
      <c r="I67381">
        <v>-88.773888450000001</v>
      </c>
    </row>
    <row r="67382" spans="8:9" x14ac:dyDescent="0.35">
      <c r="H67382">
        <v>-59.439690370000001</v>
      </c>
      <c r="I67382">
        <v>56.448994159999998</v>
      </c>
    </row>
    <row r="67383" spans="8:9" x14ac:dyDescent="0.35">
      <c r="H67383">
        <v>-64.651696950000002</v>
      </c>
      <c r="I67383">
        <v>116.604129</v>
      </c>
    </row>
    <row r="67384" spans="8:9" x14ac:dyDescent="0.35">
      <c r="H67384">
        <v>-65.932879330000006</v>
      </c>
      <c r="I67384">
        <v>-45.672631950000003</v>
      </c>
    </row>
    <row r="67385" spans="8:9" x14ac:dyDescent="0.35">
      <c r="H67385">
        <v>-103.65672360000001</v>
      </c>
      <c r="I67385">
        <v>-95.366993620000002</v>
      </c>
    </row>
    <row r="67386" spans="8:9" x14ac:dyDescent="0.35">
      <c r="H67386">
        <v>72.763342100000003</v>
      </c>
      <c r="I67386">
        <v>50.555775539999999</v>
      </c>
    </row>
    <row r="67387" spans="8:9" x14ac:dyDescent="0.35">
      <c r="H67387">
        <v>-92.743472870000005</v>
      </c>
      <c r="I67387">
        <v>118.4459495</v>
      </c>
    </row>
    <row r="67388" spans="8:9" x14ac:dyDescent="0.35">
      <c r="H67388">
        <v>-83.040399320000006</v>
      </c>
      <c r="I67388">
        <v>-164.03665190000001</v>
      </c>
    </row>
    <row r="67389" spans="8:9" x14ac:dyDescent="0.35">
      <c r="H67389">
        <v>-85.555718150000004</v>
      </c>
      <c r="I67389">
        <v>32.165625169999998</v>
      </c>
    </row>
    <row r="67390" spans="8:9" x14ac:dyDescent="0.35">
      <c r="H67390">
        <v>-107.16484079999999</v>
      </c>
      <c r="I67390">
        <v>28.241625039999999</v>
      </c>
    </row>
    <row r="67391" spans="8:9" x14ac:dyDescent="0.35">
      <c r="H67391">
        <v>-53.880256250000002</v>
      </c>
      <c r="I67391">
        <v>-82.887493890000002</v>
      </c>
    </row>
    <row r="67392" spans="8:9" x14ac:dyDescent="0.35">
      <c r="H67392">
        <v>-172.38400680000001</v>
      </c>
      <c r="I67392">
        <v>-99.734843459999993</v>
      </c>
    </row>
    <row r="67393" spans="8:9" x14ac:dyDescent="0.35">
      <c r="H67393">
        <v>103.6570566</v>
      </c>
      <c r="I67393">
        <v>-53.303506419999998</v>
      </c>
    </row>
    <row r="67394" spans="8:9" x14ac:dyDescent="0.35">
      <c r="H67394">
        <v>-80.688340719999999</v>
      </c>
      <c r="I67394">
        <v>-177.68266539999999</v>
      </c>
    </row>
    <row r="67395" spans="8:9" x14ac:dyDescent="0.35">
      <c r="H67395">
        <v>-68.15216599</v>
      </c>
      <c r="I67395">
        <v>51.594335890000004</v>
      </c>
    </row>
    <row r="67396" spans="8:9" x14ac:dyDescent="0.35">
      <c r="H67396">
        <v>-81.012379699999997</v>
      </c>
      <c r="I67396">
        <v>-173.81833779999999</v>
      </c>
    </row>
    <row r="67397" spans="8:9" x14ac:dyDescent="0.35">
      <c r="H67397">
        <v>98.025200330000004</v>
      </c>
      <c r="I67397">
        <v>-81.921426800000006</v>
      </c>
    </row>
    <row r="67398" spans="8:9" x14ac:dyDescent="0.35">
      <c r="H67398">
        <v>-138.62151299999999</v>
      </c>
      <c r="I67398">
        <v>89.71485946</v>
      </c>
    </row>
    <row r="67399" spans="8:9" x14ac:dyDescent="0.35">
      <c r="H67399">
        <v>108.85407650000001</v>
      </c>
      <c r="I67399">
        <v>59.606953789999999</v>
      </c>
    </row>
    <row r="67400" spans="8:9" x14ac:dyDescent="0.35">
      <c r="H67400">
        <v>92.470082540000007</v>
      </c>
      <c r="I67400">
        <v>-159.24483269999999</v>
      </c>
    </row>
    <row r="67401" spans="8:9" x14ac:dyDescent="0.35">
      <c r="H67401">
        <v>97.984171979999999</v>
      </c>
      <c r="I67401">
        <v>20.14069186</v>
      </c>
    </row>
    <row r="67402" spans="8:9" x14ac:dyDescent="0.35">
      <c r="H67402">
        <v>147.0052785</v>
      </c>
      <c r="I67402">
        <v>-75.521961739999995</v>
      </c>
    </row>
    <row r="67403" spans="8:9" x14ac:dyDescent="0.35">
      <c r="H67403">
        <v>-54.260324830000002</v>
      </c>
      <c r="I67403">
        <v>57.913962840000003</v>
      </c>
    </row>
    <row r="67404" spans="8:9" x14ac:dyDescent="0.35">
      <c r="H67404">
        <v>-94.026842759999994</v>
      </c>
      <c r="I67404">
        <v>-158.45977379999999</v>
      </c>
    </row>
    <row r="67405" spans="8:9" x14ac:dyDescent="0.35">
      <c r="H67405">
        <v>-81.152223160000005</v>
      </c>
      <c r="I67405">
        <v>13.75097343</v>
      </c>
    </row>
    <row r="67406" spans="8:9" x14ac:dyDescent="0.35">
      <c r="H67406">
        <v>-68.150830709999994</v>
      </c>
      <c r="I67406">
        <v>-74.781265899999994</v>
      </c>
    </row>
    <row r="67407" spans="8:9" x14ac:dyDescent="0.35">
      <c r="H67407">
        <v>84.607614799999993</v>
      </c>
      <c r="I67407">
        <v>60.980470939999996</v>
      </c>
    </row>
    <row r="67408" spans="8:9" x14ac:dyDescent="0.35">
      <c r="H67408">
        <v>-162.94740830000001</v>
      </c>
      <c r="I67408">
        <v>-160.13239759999999</v>
      </c>
    </row>
    <row r="67409" spans="8:9" x14ac:dyDescent="0.35">
      <c r="H67409">
        <v>-55.588769489999997</v>
      </c>
      <c r="I67409">
        <v>14.733777180000001</v>
      </c>
    </row>
    <row r="67410" spans="8:9" x14ac:dyDescent="0.35">
      <c r="H67410">
        <v>-61.431456249999997</v>
      </c>
      <c r="I67410">
        <v>-73.252102579999999</v>
      </c>
    </row>
    <row r="67411" spans="8:9" x14ac:dyDescent="0.35">
      <c r="H67411">
        <v>63.64693492</v>
      </c>
      <c r="I67411">
        <v>62.587005079999997</v>
      </c>
    </row>
    <row r="67412" spans="8:9" x14ac:dyDescent="0.35">
      <c r="H67412">
        <v>-66.741477349999997</v>
      </c>
      <c r="I67412">
        <v>-155.44368700000001</v>
      </c>
    </row>
    <row r="67413" spans="8:9" x14ac:dyDescent="0.35">
      <c r="H67413">
        <v>60.855693189999997</v>
      </c>
      <c r="I67413">
        <v>19.502957540000001</v>
      </c>
    </row>
    <row r="67414" spans="8:9" x14ac:dyDescent="0.35">
      <c r="H67414">
        <v>-179.1664035</v>
      </c>
      <c r="I67414">
        <v>-75.752608839999994</v>
      </c>
    </row>
    <row r="67415" spans="8:9" x14ac:dyDescent="0.35">
      <c r="H67415">
        <v>-178.88939809999999</v>
      </c>
      <c r="I67415">
        <v>-54.499509449999998</v>
      </c>
    </row>
    <row r="67416" spans="8:9" x14ac:dyDescent="0.35">
      <c r="H67416">
        <v>-76.184176519999994</v>
      </c>
      <c r="I67416">
        <v>-53.112796699999997</v>
      </c>
    </row>
    <row r="67417" spans="8:9" x14ac:dyDescent="0.35">
      <c r="H67417">
        <v>-166.19943369999999</v>
      </c>
      <c r="I67417">
        <v>76.854723419999999</v>
      </c>
    </row>
    <row r="67418" spans="8:9" x14ac:dyDescent="0.35">
      <c r="H67418">
        <v>70.713308179999999</v>
      </c>
      <c r="I67418">
        <v>58.93313114</v>
      </c>
    </row>
    <row r="67419" spans="8:9" x14ac:dyDescent="0.35">
      <c r="H67419">
        <v>172.74211020000001</v>
      </c>
      <c r="I67419">
        <v>3.7855419910000001</v>
      </c>
    </row>
    <row r="67420" spans="8:9" x14ac:dyDescent="0.35">
      <c r="H67420">
        <v>-174.34524089999999</v>
      </c>
      <c r="I67420">
        <v>-62.22114535</v>
      </c>
    </row>
    <row r="67421" spans="8:9" x14ac:dyDescent="0.35">
      <c r="H67421">
        <v>-49.660923320000002</v>
      </c>
      <c r="I67421">
        <v>164.0810793</v>
      </c>
    </row>
    <row r="67422" spans="8:9" x14ac:dyDescent="0.35">
      <c r="H67422">
        <v>-174.605908</v>
      </c>
      <c r="I67422">
        <v>124.99777760000001</v>
      </c>
    </row>
    <row r="67423" spans="8:9" x14ac:dyDescent="0.35">
      <c r="H67423">
        <v>-50.770987040000001</v>
      </c>
      <c r="I67423">
        <v>98.388944080000002</v>
      </c>
    </row>
    <row r="67424" spans="8:9" x14ac:dyDescent="0.35">
      <c r="H67424">
        <v>-176.3790353</v>
      </c>
      <c r="I67424">
        <v>-160.57658240000001</v>
      </c>
    </row>
    <row r="67425" spans="8:9" x14ac:dyDescent="0.35">
      <c r="H67425">
        <v>-51.846718529999997</v>
      </c>
      <c r="I67425">
        <v>46.958329749999997</v>
      </c>
    </row>
    <row r="67426" spans="8:9" x14ac:dyDescent="0.35">
      <c r="H67426">
        <v>-174.86544860000001</v>
      </c>
      <c r="I67426">
        <v>64.442040739999996</v>
      </c>
    </row>
    <row r="67427" spans="8:9" x14ac:dyDescent="0.35">
      <c r="H67427">
        <v>-51.134923460000003</v>
      </c>
      <c r="I67427">
        <v>106.3981694</v>
      </c>
    </row>
    <row r="67428" spans="8:9" x14ac:dyDescent="0.35">
      <c r="H67428">
        <v>-171.11929430000001</v>
      </c>
      <c r="I67428">
        <v>-163.6685679</v>
      </c>
    </row>
    <row r="67429" spans="8:9" x14ac:dyDescent="0.35">
      <c r="H67429">
        <v>-77.305935329999997</v>
      </c>
      <c r="I67429">
        <v>77.866877430000002</v>
      </c>
    </row>
    <row r="67430" spans="8:9" x14ac:dyDescent="0.35">
      <c r="H67430">
        <v>-62.099111960000002</v>
      </c>
      <c r="I67430">
        <v>57.178413859999999</v>
      </c>
    </row>
    <row r="67431" spans="8:9" x14ac:dyDescent="0.35">
      <c r="H67431">
        <v>-52.6025852</v>
      </c>
      <c r="I67431">
        <v>110.3140482</v>
      </c>
    </row>
    <row r="67432" spans="8:9" x14ac:dyDescent="0.35">
      <c r="H67432">
        <v>-171.0070686</v>
      </c>
      <c r="I67432">
        <v>-146.4032417</v>
      </c>
    </row>
    <row r="67433" spans="8:9" x14ac:dyDescent="0.35">
      <c r="H67433">
        <v>-80.543896840000002</v>
      </c>
      <c r="I67433">
        <v>46.298887280000002</v>
      </c>
    </row>
    <row r="67434" spans="8:9" x14ac:dyDescent="0.35">
      <c r="H67434">
        <v>-62.650014380000002</v>
      </c>
      <c r="I67434">
        <v>72.763005210000003</v>
      </c>
    </row>
    <row r="67435" spans="8:9" x14ac:dyDescent="0.35">
      <c r="H67435">
        <v>-54.234763039999997</v>
      </c>
      <c r="I67435">
        <v>150.63604129999999</v>
      </c>
    </row>
    <row r="67436" spans="8:9" x14ac:dyDescent="0.35">
      <c r="H67436">
        <v>52.000044799999998</v>
      </c>
      <c r="I67436">
        <v>-112.4797961</v>
      </c>
    </row>
    <row r="67437" spans="8:9" x14ac:dyDescent="0.35">
      <c r="H67437">
        <v>66.450224759999998</v>
      </c>
      <c r="I67437">
        <v>55.231771639999998</v>
      </c>
    </row>
    <row r="67438" spans="8:9" x14ac:dyDescent="0.35">
      <c r="H67438">
        <v>-46.706834209999997</v>
      </c>
      <c r="I67438">
        <v>61.060744919999998</v>
      </c>
    </row>
    <row r="67439" spans="8:9" x14ac:dyDescent="0.35">
      <c r="H67439">
        <v>-59.284533609999997</v>
      </c>
      <c r="I67439">
        <v>129.02172959999999</v>
      </c>
    </row>
    <row r="67440" spans="8:9" x14ac:dyDescent="0.35">
      <c r="H67440">
        <v>-98.838708440000005</v>
      </c>
      <c r="I67440">
        <v>-134.5529104</v>
      </c>
    </row>
    <row r="67441" spans="8:9" x14ac:dyDescent="0.35">
      <c r="H67441">
        <v>-93.581127769999995</v>
      </c>
      <c r="I67441">
        <v>-86.389333609999994</v>
      </c>
    </row>
    <row r="67442" spans="8:9" x14ac:dyDescent="0.35">
      <c r="H67442">
        <v>-57.64149346</v>
      </c>
      <c r="I67442">
        <v>-83.892155779999996</v>
      </c>
    </row>
    <row r="67443" spans="8:9" x14ac:dyDescent="0.35">
      <c r="H67443">
        <v>-60.101612750000001</v>
      </c>
      <c r="I67443">
        <v>176.83328539999999</v>
      </c>
    </row>
    <row r="67444" spans="8:9" x14ac:dyDescent="0.35">
      <c r="H67444">
        <v>-71.729810389999997</v>
      </c>
      <c r="I67444">
        <v>-175.2210651</v>
      </c>
    </row>
    <row r="67445" spans="8:9" x14ac:dyDescent="0.35">
      <c r="H67445">
        <v>-65.117043910000007</v>
      </c>
      <c r="I67445">
        <v>163.47670780000001</v>
      </c>
    </row>
    <row r="67446" spans="8:9" x14ac:dyDescent="0.35">
      <c r="H67446">
        <v>-166.69882240000001</v>
      </c>
      <c r="I67446">
        <v>174.01505460000001</v>
      </c>
    </row>
    <row r="67447" spans="8:9" x14ac:dyDescent="0.35">
      <c r="H67447">
        <v>76.106045609999995</v>
      </c>
      <c r="I67447">
        <v>-88.299134309999999</v>
      </c>
    </row>
    <row r="67448" spans="8:9" x14ac:dyDescent="0.35">
      <c r="H67448">
        <v>-165.9308217</v>
      </c>
      <c r="I67448">
        <v>-79.576802330000007</v>
      </c>
    </row>
    <row r="67449" spans="8:9" x14ac:dyDescent="0.35">
      <c r="H67449">
        <v>74.978153030000001</v>
      </c>
      <c r="I67449">
        <v>178.2948366</v>
      </c>
    </row>
    <row r="67450" spans="8:9" x14ac:dyDescent="0.35">
      <c r="H67450">
        <v>-97.98308068</v>
      </c>
      <c r="I67450">
        <v>-176.73109059999999</v>
      </c>
    </row>
    <row r="67451" spans="8:9" x14ac:dyDescent="0.35">
      <c r="H67451">
        <v>-62.576259499999999</v>
      </c>
      <c r="I67451">
        <v>160.68819429999999</v>
      </c>
    </row>
    <row r="67452" spans="8:9" x14ac:dyDescent="0.35">
      <c r="H67452">
        <v>-82.212166870000004</v>
      </c>
      <c r="I67452">
        <v>169.54410999999999</v>
      </c>
    </row>
    <row r="67453" spans="8:9" x14ac:dyDescent="0.35">
      <c r="H67453">
        <v>-82.764345860000006</v>
      </c>
      <c r="I67453">
        <v>-85.437679439999997</v>
      </c>
    </row>
    <row r="67454" spans="8:9" x14ac:dyDescent="0.35">
      <c r="H67454">
        <v>-50.891124429999998</v>
      </c>
      <c r="I67454">
        <v>-81.020330240000007</v>
      </c>
    </row>
    <row r="67455" spans="8:9" x14ac:dyDescent="0.35">
      <c r="H67455">
        <v>83.455384050000006</v>
      </c>
      <c r="I67455">
        <v>177.62459290000001</v>
      </c>
    </row>
    <row r="67456" spans="8:9" x14ac:dyDescent="0.35">
      <c r="H67456">
        <v>-64.965474159999999</v>
      </c>
      <c r="I67456">
        <v>-168.6859771</v>
      </c>
    </row>
    <row r="67457" spans="8:9" x14ac:dyDescent="0.35">
      <c r="H67457">
        <v>177.6291674</v>
      </c>
      <c r="I67457">
        <v>166.64094639999999</v>
      </c>
    </row>
    <row r="67458" spans="8:9" x14ac:dyDescent="0.35">
      <c r="H67458">
        <v>-64.673180369999997</v>
      </c>
      <c r="I67458">
        <v>168.41872330000001</v>
      </c>
    </row>
    <row r="67459" spans="8:9" x14ac:dyDescent="0.35">
      <c r="H67459">
        <v>177.6549421</v>
      </c>
      <c r="I67459">
        <v>-85.407166970000006</v>
      </c>
    </row>
    <row r="67460" spans="8:9" x14ac:dyDescent="0.35">
      <c r="H67460">
        <v>-65.385076720000001</v>
      </c>
      <c r="I67460">
        <v>-80.945616079999994</v>
      </c>
    </row>
    <row r="67461" spans="8:9" x14ac:dyDescent="0.35">
      <c r="H67461">
        <v>177.953079</v>
      </c>
      <c r="I67461">
        <v>174.10738599999999</v>
      </c>
    </row>
    <row r="67462" spans="8:9" x14ac:dyDescent="0.35">
      <c r="H67462">
        <v>-65.080785910000003</v>
      </c>
      <c r="I67462">
        <v>-176.78303589999999</v>
      </c>
    </row>
    <row r="67463" spans="8:9" x14ac:dyDescent="0.35">
      <c r="H67463">
        <v>177.66852990000001</v>
      </c>
      <c r="I67463">
        <v>164.21403989999999</v>
      </c>
    </row>
    <row r="67464" spans="8:9" x14ac:dyDescent="0.35">
      <c r="H67464">
        <v>-65.14990367</v>
      </c>
      <c r="I67464">
        <v>174.0970859</v>
      </c>
    </row>
    <row r="67465" spans="8:9" x14ac:dyDescent="0.35">
      <c r="H67465">
        <v>178.05839069999999</v>
      </c>
      <c r="I67465">
        <v>-72.846388860000005</v>
      </c>
    </row>
    <row r="67466" spans="8:9" x14ac:dyDescent="0.35">
      <c r="H67466">
        <v>-65.190950450000003</v>
      </c>
      <c r="I67466">
        <v>-60.274080419999997</v>
      </c>
    </row>
    <row r="67467" spans="8:9" x14ac:dyDescent="0.35">
      <c r="H67467">
        <v>177.68794320000001</v>
      </c>
      <c r="I67467">
        <v>-88.444901419999994</v>
      </c>
    </row>
    <row r="67468" spans="8:9" x14ac:dyDescent="0.35">
      <c r="H67468">
        <v>-65.016801849999993</v>
      </c>
      <c r="I67468">
        <v>-82.895685979999996</v>
      </c>
    </row>
    <row r="67469" spans="8:9" x14ac:dyDescent="0.35">
      <c r="H67469">
        <v>177.46665369999999</v>
      </c>
      <c r="I67469">
        <v>-178.25798080000001</v>
      </c>
    </row>
    <row r="67470" spans="8:9" x14ac:dyDescent="0.35">
      <c r="H67470">
        <v>-64.375032739999995</v>
      </c>
      <c r="I67470">
        <v>-174.01734740000001</v>
      </c>
    </row>
    <row r="67471" spans="8:9" x14ac:dyDescent="0.35">
      <c r="H67471">
        <v>177.2983888</v>
      </c>
      <c r="I67471">
        <v>159.15765809999999</v>
      </c>
    </row>
    <row r="67472" spans="8:9" x14ac:dyDescent="0.35">
      <c r="H67472">
        <v>-171.41096780000001</v>
      </c>
      <c r="I67472">
        <v>169.6847205</v>
      </c>
    </row>
    <row r="67473" spans="8:9" x14ac:dyDescent="0.35">
      <c r="H67473">
        <v>179.13104089999999</v>
      </c>
      <c r="I67473">
        <v>-66.849566580000001</v>
      </c>
    </row>
    <row r="67474" spans="8:9" x14ac:dyDescent="0.35">
      <c r="H67474">
        <v>-168.3716618</v>
      </c>
      <c r="I67474">
        <v>-67.440953739999998</v>
      </c>
    </row>
    <row r="67475" spans="8:9" x14ac:dyDescent="0.35">
      <c r="H67475">
        <v>-66.210765780000003</v>
      </c>
      <c r="I67475">
        <v>-66.854830809999996</v>
      </c>
    </row>
    <row r="67476" spans="8:9" x14ac:dyDescent="0.35">
      <c r="H67476">
        <v>-165.66963849999999</v>
      </c>
      <c r="I67476">
        <v>-64.913776080000005</v>
      </c>
    </row>
    <row r="67477" spans="8:9" x14ac:dyDescent="0.35">
      <c r="H67477">
        <v>-80.40984546</v>
      </c>
      <c r="I67477">
        <v>-67.433244549999998</v>
      </c>
    </row>
    <row r="67478" spans="8:9" x14ac:dyDescent="0.35">
      <c r="H67478">
        <v>175.09246730000001</v>
      </c>
      <c r="I67478">
        <v>-70.661937519999995</v>
      </c>
    </row>
    <row r="67479" spans="8:9" x14ac:dyDescent="0.35">
      <c r="H67479">
        <v>-68.747844139999998</v>
      </c>
      <c r="I67479">
        <v>-70.040009600000005</v>
      </c>
    </row>
    <row r="67480" spans="8:9" x14ac:dyDescent="0.35">
      <c r="H67480">
        <v>-179.56107059999999</v>
      </c>
      <c r="I67480">
        <v>-65.349501669999995</v>
      </c>
    </row>
    <row r="67481" spans="8:9" x14ac:dyDescent="0.35">
      <c r="H67481">
        <v>-76.555480099999997</v>
      </c>
      <c r="I67481">
        <v>-66.453510969999996</v>
      </c>
    </row>
    <row r="67482" spans="8:9" x14ac:dyDescent="0.35">
      <c r="H67482">
        <v>87.845456830000003</v>
      </c>
      <c r="I67482">
        <v>-60.101261370000003</v>
      </c>
    </row>
    <row r="67483" spans="8:9" x14ac:dyDescent="0.35">
      <c r="H67483">
        <v>60.818382440000001</v>
      </c>
      <c r="I67483">
        <v>-66.725447430000003</v>
      </c>
    </row>
    <row r="67484" spans="8:9" x14ac:dyDescent="0.35">
      <c r="H67484">
        <v>16.923732869999998</v>
      </c>
      <c r="I67484">
        <v>-69.244324379999995</v>
      </c>
    </row>
    <row r="67485" spans="8:9" x14ac:dyDescent="0.35">
      <c r="H67485">
        <v>74.498197840000003</v>
      </c>
      <c r="I67485">
        <v>-67.506347129999995</v>
      </c>
    </row>
    <row r="67486" spans="8:9" x14ac:dyDescent="0.35">
      <c r="H67486">
        <v>71.651021630000002</v>
      </c>
      <c r="I67486">
        <v>-66.639814349999995</v>
      </c>
    </row>
    <row r="67487" spans="8:9" x14ac:dyDescent="0.35">
      <c r="H67487">
        <v>-53.054683279999999</v>
      </c>
      <c r="I67487">
        <v>-67.108125490000006</v>
      </c>
    </row>
    <row r="67488" spans="8:9" x14ac:dyDescent="0.35">
      <c r="H67488">
        <v>-70.485150189999999</v>
      </c>
      <c r="I67488">
        <v>-65.950880569999995</v>
      </c>
    </row>
    <row r="67489" spans="8:9" x14ac:dyDescent="0.35">
      <c r="H67489">
        <v>-53.937446280000003</v>
      </c>
      <c r="I67489">
        <v>-70.65232804</v>
      </c>
    </row>
    <row r="67490" spans="8:9" x14ac:dyDescent="0.35">
      <c r="H67490">
        <v>178.24054169999999</v>
      </c>
      <c r="I67490">
        <v>-67.53560933</v>
      </c>
    </row>
    <row r="67491" spans="8:9" x14ac:dyDescent="0.35">
      <c r="H67491">
        <v>-53.021147429999999</v>
      </c>
      <c r="I67491">
        <v>-140.34992890000001</v>
      </c>
    </row>
    <row r="67492" spans="8:9" x14ac:dyDescent="0.35">
      <c r="H67492">
        <v>175.71964080000001</v>
      </c>
      <c r="I67492">
        <v>-155.36100039999999</v>
      </c>
    </row>
    <row r="67493" spans="8:9" x14ac:dyDescent="0.35">
      <c r="H67493">
        <v>-60.454719410000003</v>
      </c>
      <c r="I67493">
        <v>-79.030493489999998</v>
      </c>
    </row>
    <row r="67494" spans="8:9" x14ac:dyDescent="0.35">
      <c r="H67494">
        <v>-67.122413320000007</v>
      </c>
      <c r="I67494">
        <v>-74.289563670000007</v>
      </c>
    </row>
    <row r="67495" spans="8:9" x14ac:dyDescent="0.35">
      <c r="H67495">
        <v>-61.050372170000003</v>
      </c>
      <c r="I67495">
        <v>59.166306550000002</v>
      </c>
    </row>
    <row r="67496" spans="8:9" x14ac:dyDescent="0.35">
      <c r="H67496">
        <v>60.361435270000001</v>
      </c>
      <c r="I67496">
        <v>-106.5609484</v>
      </c>
    </row>
    <row r="67497" spans="8:9" x14ac:dyDescent="0.35">
      <c r="H67497">
        <v>-65.403196379999997</v>
      </c>
      <c r="I67497">
        <v>-65.981813680000002</v>
      </c>
    </row>
    <row r="67498" spans="8:9" x14ac:dyDescent="0.35">
      <c r="H67498">
        <v>-172.4503594</v>
      </c>
      <c r="I67498">
        <v>-62.873799099999999</v>
      </c>
    </row>
    <row r="67499" spans="8:9" x14ac:dyDescent="0.35">
      <c r="H67499">
        <v>-175.1110305</v>
      </c>
      <c r="I67499">
        <v>-62.312898310000001</v>
      </c>
    </row>
    <row r="67500" spans="8:9" x14ac:dyDescent="0.35">
      <c r="H67500">
        <v>-58.407760019999998</v>
      </c>
      <c r="I67500">
        <v>-78.384148920000001</v>
      </c>
    </row>
    <row r="67501" spans="8:9" x14ac:dyDescent="0.35">
      <c r="H67501">
        <v>-59.676691689999998</v>
      </c>
      <c r="I67501" t="s">
        <v>3</v>
      </c>
    </row>
    <row r="67502" spans="8:9" x14ac:dyDescent="0.35">
      <c r="H67502">
        <v>175.41158200000001</v>
      </c>
      <c r="I67502" t="s">
        <v>3</v>
      </c>
    </row>
    <row r="67503" spans="8:9" x14ac:dyDescent="0.35">
      <c r="H67503">
        <v>-159.99092239999999</v>
      </c>
      <c r="I67503">
        <v>-75.74111628</v>
      </c>
    </row>
    <row r="67504" spans="8:9" x14ac:dyDescent="0.35">
      <c r="H67504">
        <v>-62.03788729</v>
      </c>
      <c r="I67504">
        <v>-75.836941769999996</v>
      </c>
    </row>
    <row r="67505" spans="8:9" x14ac:dyDescent="0.35">
      <c r="H67505">
        <v>-61.992966889999998</v>
      </c>
      <c r="I67505">
        <v>-85.787952649999994</v>
      </c>
    </row>
    <row r="67506" spans="8:9" x14ac:dyDescent="0.35">
      <c r="H67506">
        <v>-70.638073579999997</v>
      </c>
      <c r="I67506">
        <v>-48.69185031</v>
      </c>
    </row>
    <row r="67507" spans="8:9" x14ac:dyDescent="0.35">
      <c r="H67507">
        <v>-71.930935079999998</v>
      </c>
      <c r="I67507">
        <v>-72.519859760000003</v>
      </c>
    </row>
    <row r="67508" spans="8:9" x14ac:dyDescent="0.35">
      <c r="H67508">
        <v>169.11285269999999</v>
      </c>
      <c r="I67508">
        <v>-46.826182240000001</v>
      </c>
    </row>
    <row r="67509" spans="8:9" x14ac:dyDescent="0.35">
      <c r="H67509">
        <v>-68.862640040000002</v>
      </c>
      <c r="I67509">
        <v>-116.37304469999999</v>
      </c>
    </row>
    <row r="67510" spans="8:9" x14ac:dyDescent="0.35">
      <c r="H67510">
        <v>-73.466790970000005</v>
      </c>
      <c r="I67510">
        <v>-99.347703850000002</v>
      </c>
    </row>
    <row r="67511" spans="8:9" x14ac:dyDescent="0.35">
      <c r="H67511">
        <v>-67.962715770000003</v>
      </c>
      <c r="I67511">
        <v>-52.601754300000003</v>
      </c>
    </row>
    <row r="67512" spans="8:9" x14ac:dyDescent="0.35">
      <c r="H67512">
        <v>-171.42060269999999</v>
      </c>
      <c r="I67512">
        <v>-103.0311051</v>
      </c>
    </row>
    <row r="67513" spans="8:9" x14ac:dyDescent="0.35">
      <c r="H67513">
        <v>-93.125581780000005</v>
      </c>
      <c r="I67513">
        <v>111.2510157</v>
      </c>
    </row>
    <row r="67514" spans="8:9" x14ac:dyDescent="0.35">
      <c r="H67514">
        <v>-74.790273499999998</v>
      </c>
      <c r="I67514">
        <v>-111.636078</v>
      </c>
    </row>
    <row r="67515" spans="8:9" x14ac:dyDescent="0.35">
      <c r="H67515">
        <v>-62.037815369999997</v>
      </c>
      <c r="I67515">
        <v>-55.59095576</v>
      </c>
    </row>
    <row r="67516" spans="8:9" x14ac:dyDescent="0.35">
      <c r="H67516">
        <v>-63.300174820000002</v>
      </c>
      <c r="I67516">
        <v>-98.174189470000002</v>
      </c>
    </row>
    <row r="67517" spans="8:9" x14ac:dyDescent="0.35">
      <c r="H67517">
        <v>66.157992800000002</v>
      </c>
      <c r="I67517">
        <v>-74.865577930000001</v>
      </c>
    </row>
    <row r="67518" spans="8:9" x14ac:dyDescent="0.35">
      <c r="H67518">
        <v>-79.777157200000005</v>
      </c>
      <c r="I67518">
        <v>-53.84535279</v>
      </c>
    </row>
    <row r="67519" spans="8:9" x14ac:dyDescent="0.35">
      <c r="H67519">
        <v>175.69856129999999</v>
      </c>
      <c r="I67519">
        <v>-80.118767480000002</v>
      </c>
    </row>
    <row r="67520" spans="8:9" x14ac:dyDescent="0.35">
      <c r="H67520">
        <v>-64.965180329999995</v>
      </c>
      <c r="I67520">
        <v>-63.535153469999997</v>
      </c>
    </row>
    <row r="67521" spans="8:9" x14ac:dyDescent="0.35">
      <c r="H67521">
        <v>-58.616790459999997</v>
      </c>
      <c r="I67521">
        <v>-70.646079009999994</v>
      </c>
    </row>
    <row r="67522" spans="8:9" x14ac:dyDescent="0.35">
      <c r="H67522">
        <v>-72.354193719999998</v>
      </c>
      <c r="I67522">
        <v>-64.904033600000005</v>
      </c>
    </row>
    <row r="67523" spans="8:9" x14ac:dyDescent="0.35">
      <c r="H67523">
        <v>-64.27255907</v>
      </c>
      <c r="I67523">
        <v>-65.476915820000002</v>
      </c>
    </row>
    <row r="67524" spans="8:9" x14ac:dyDescent="0.35">
      <c r="H67524">
        <v>-74.359123049999994</v>
      </c>
      <c r="I67524">
        <v>-71.776898189999997</v>
      </c>
    </row>
    <row r="67525" spans="8:9" x14ac:dyDescent="0.35">
      <c r="H67525">
        <v>-61.88899559</v>
      </c>
      <c r="I67525">
        <v>-144.33662630000001</v>
      </c>
    </row>
    <row r="67526" spans="8:9" x14ac:dyDescent="0.35">
      <c r="H67526">
        <v>48.815715539999999</v>
      </c>
      <c r="I67526">
        <v>-117.72301349999999</v>
      </c>
    </row>
    <row r="67527" spans="8:9" x14ac:dyDescent="0.35">
      <c r="H67527">
        <v>-52.368585580000001</v>
      </c>
      <c r="I67527">
        <v>-104.4368491</v>
      </c>
    </row>
    <row r="67528" spans="8:9" x14ac:dyDescent="0.35">
      <c r="H67528">
        <v>86.202398880000004</v>
      </c>
      <c r="I67528">
        <v>-89.571400069999996</v>
      </c>
    </row>
    <row r="67529" spans="8:9" x14ac:dyDescent="0.35">
      <c r="H67529">
        <v>-63.263920599999999</v>
      </c>
      <c r="I67529">
        <v>-35.870939059999998</v>
      </c>
    </row>
    <row r="67530" spans="8:9" x14ac:dyDescent="0.35">
      <c r="H67530">
        <v>80.838993770000002</v>
      </c>
      <c r="I67530">
        <v>80.410959360000007</v>
      </c>
    </row>
    <row r="67531" spans="8:9" x14ac:dyDescent="0.35">
      <c r="H67531">
        <v>-59.858660399999998</v>
      </c>
      <c r="I67531">
        <v>-94.022334330000007</v>
      </c>
    </row>
    <row r="67532" spans="8:9" x14ac:dyDescent="0.35">
      <c r="H67532">
        <v>54.329287370000003</v>
      </c>
      <c r="I67532">
        <v>-84.329201400000002</v>
      </c>
    </row>
    <row r="67533" spans="8:9" x14ac:dyDescent="0.35">
      <c r="H67533">
        <v>-42.443555349999997</v>
      </c>
      <c r="I67533">
        <v>-177.0619083</v>
      </c>
    </row>
    <row r="67534" spans="8:9" x14ac:dyDescent="0.35">
      <c r="H67534">
        <v>-62.860336660000002</v>
      </c>
      <c r="I67534">
        <v>-164.62984030000001</v>
      </c>
    </row>
    <row r="67535" spans="8:9" x14ac:dyDescent="0.35">
      <c r="H67535">
        <v>-38.54884543</v>
      </c>
      <c r="I67535">
        <v>157.5821833</v>
      </c>
    </row>
    <row r="67536" spans="8:9" x14ac:dyDescent="0.35">
      <c r="H67536">
        <v>-52.367409459999998</v>
      </c>
      <c r="I67536">
        <v>166.6043842</v>
      </c>
    </row>
    <row r="67537" spans="8:9" x14ac:dyDescent="0.35">
      <c r="H67537">
        <v>42.298800499999999</v>
      </c>
      <c r="I67537">
        <v>-93.138299349999997</v>
      </c>
    </row>
    <row r="67538" spans="8:9" x14ac:dyDescent="0.35">
      <c r="H67538">
        <v>-63.471737070000003</v>
      </c>
      <c r="I67538">
        <v>-84.252897689999998</v>
      </c>
    </row>
    <row r="67539" spans="8:9" x14ac:dyDescent="0.35">
      <c r="H67539">
        <v>-39.186728510000002</v>
      </c>
      <c r="I67539">
        <v>178.13072020000001</v>
      </c>
    </row>
    <row r="67540" spans="8:9" x14ac:dyDescent="0.35">
      <c r="H67540">
        <v>-48.934259390000001</v>
      </c>
      <c r="I67540">
        <v>-163.87871340000001</v>
      </c>
    </row>
    <row r="67541" spans="8:9" x14ac:dyDescent="0.35">
      <c r="H67541">
        <v>39.020260829999998</v>
      </c>
      <c r="I67541">
        <v>162.84413960000001</v>
      </c>
    </row>
    <row r="67542" spans="8:9" x14ac:dyDescent="0.35">
      <c r="H67542">
        <v>-60.262382010000003</v>
      </c>
      <c r="I67542">
        <v>173.28344749999999</v>
      </c>
    </row>
    <row r="67543" spans="8:9" x14ac:dyDescent="0.35">
      <c r="H67543">
        <v>62.749376220000002</v>
      </c>
      <c r="I67543">
        <v>84.088029899999995</v>
      </c>
    </row>
    <row r="67544" spans="8:9" x14ac:dyDescent="0.35">
      <c r="H67544">
        <v>-40.582936879999998</v>
      </c>
      <c r="I67544">
        <v>76.596116289999998</v>
      </c>
    </row>
    <row r="67545" spans="8:9" x14ac:dyDescent="0.35">
      <c r="H67545">
        <v>-46.64636497</v>
      </c>
      <c r="I67545">
        <v>88.236231219999993</v>
      </c>
    </row>
    <row r="67546" spans="8:9" x14ac:dyDescent="0.35">
      <c r="H67546">
        <v>-59.603301379999998</v>
      </c>
      <c r="I67546">
        <v>78.397358639999993</v>
      </c>
    </row>
    <row r="67547" spans="8:9" x14ac:dyDescent="0.35">
      <c r="H67547">
        <v>62.017233949999998</v>
      </c>
      <c r="I67547">
        <v>151.06147390000001</v>
      </c>
    </row>
    <row r="67548" spans="8:9" x14ac:dyDescent="0.35">
      <c r="H67548">
        <v>-39.833093329999997</v>
      </c>
      <c r="I67548">
        <v>-147.79646750000001</v>
      </c>
    </row>
    <row r="67549" spans="8:9" x14ac:dyDescent="0.35">
      <c r="H67549">
        <v>-45.853727259999999</v>
      </c>
      <c r="I67549">
        <v>150.5426176</v>
      </c>
    </row>
    <row r="67550" spans="8:9" x14ac:dyDescent="0.35">
      <c r="H67550">
        <v>-64.766402760000005</v>
      </c>
      <c r="I67550">
        <v>-154.6714983</v>
      </c>
    </row>
    <row r="67551" spans="8:9" x14ac:dyDescent="0.35">
      <c r="H67551">
        <v>55.113706399999998</v>
      </c>
      <c r="I67551">
        <v>150.80359630000001</v>
      </c>
    </row>
    <row r="67552" spans="8:9" x14ac:dyDescent="0.35">
      <c r="H67552">
        <v>-67.651897809999994</v>
      </c>
      <c r="I67552">
        <v>-149.55081340000001</v>
      </c>
    </row>
    <row r="67553" spans="8:9" x14ac:dyDescent="0.35">
      <c r="H67553">
        <v>57.848536439999997</v>
      </c>
      <c r="I67553">
        <v>85.133203980000005</v>
      </c>
    </row>
    <row r="67554" spans="8:9" x14ac:dyDescent="0.35">
      <c r="H67554">
        <v>73.673737880000004</v>
      </c>
      <c r="I67554">
        <v>112.19189419999999</v>
      </c>
    </row>
    <row r="67555" spans="8:9" x14ac:dyDescent="0.35">
      <c r="H67555">
        <v>71.7789401</v>
      </c>
      <c r="I67555">
        <v>-150.3527393</v>
      </c>
    </row>
    <row r="67556" spans="8:9" x14ac:dyDescent="0.35">
      <c r="H67556">
        <v>-68.362481320000001</v>
      </c>
      <c r="I67556">
        <v>-169.17391509999999</v>
      </c>
    </row>
    <row r="67557" spans="8:9" x14ac:dyDescent="0.35">
      <c r="H67557">
        <v>-55.447728240000004</v>
      </c>
      <c r="I67557">
        <v>175.28505379999999</v>
      </c>
    </row>
    <row r="67558" spans="8:9" x14ac:dyDescent="0.35">
      <c r="H67558">
        <v>-64.715611670000001</v>
      </c>
      <c r="I67558">
        <v>174.8785891</v>
      </c>
    </row>
    <row r="67559" spans="8:9" x14ac:dyDescent="0.35">
      <c r="H67559">
        <v>-61.123625160000003</v>
      </c>
      <c r="I67559">
        <v>169.68893460000001</v>
      </c>
    </row>
    <row r="67560" spans="8:9" x14ac:dyDescent="0.35">
      <c r="H67560">
        <v>-64.950770449999993</v>
      </c>
      <c r="I67560">
        <v>-165.90792400000001</v>
      </c>
    </row>
    <row r="67561" spans="8:9" x14ac:dyDescent="0.35">
      <c r="H67561">
        <v>-53.411526809999998</v>
      </c>
      <c r="I67561">
        <v>7.7204146050000002</v>
      </c>
    </row>
    <row r="67562" spans="8:9" x14ac:dyDescent="0.35">
      <c r="H67562">
        <v>-59.317548199999997</v>
      </c>
      <c r="I67562">
        <v>24.345121800000001</v>
      </c>
    </row>
    <row r="67563" spans="8:9" x14ac:dyDescent="0.35">
      <c r="H67563">
        <v>-55.891187279999997</v>
      </c>
      <c r="I67563">
        <v>101.1580896</v>
      </c>
    </row>
    <row r="67564" spans="8:9" x14ac:dyDescent="0.35">
      <c r="H67564">
        <v>-65.740002910000001</v>
      </c>
      <c r="I67564">
        <v>96.783760150000006</v>
      </c>
    </row>
    <row r="67565" spans="8:9" x14ac:dyDescent="0.35">
      <c r="H67565">
        <v>-58.632079050000002</v>
      </c>
      <c r="I67565">
        <v>-146.53837770000001</v>
      </c>
    </row>
    <row r="67566" spans="8:9" x14ac:dyDescent="0.35">
      <c r="H67566">
        <v>-173.36730009999999</v>
      </c>
      <c r="I67566">
        <v>-152.23479130000001</v>
      </c>
    </row>
    <row r="67567" spans="8:9" x14ac:dyDescent="0.35">
      <c r="H67567">
        <v>-57.83093925</v>
      </c>
      <c r="I67567" t="s">
        <v>3</v>
      </c>
    </row>
    <row r="67568" spans="8:9" x14ac:dyDescent="0.35">
      <c r="H67568">
        <v>62.301985100000003</v>
      </c>
      <c r="I67568" t="s">
        <v>3</v>
      </c>
    </row>
    <row r="67569" spans="8:9" x14ac:dyDescent="0.35">
      <c r="H67569">
        <v>-63.523764290000003</v>
      </c>
      <c r="I67569">
        <v>-139.68238890000001</v>
      </c>
    </row>
    <row r="67570" spans="8:9" x14ac:dyDescent="0.35">
      <c r="H67570">
        <v>-65.827958440000003</v>
      </c>
      <c r="I67570">
        <v>144.80840040000001</v>
      </c>
    </row>
    <row r="67571" spans="8:9" x14ac:dyDescent="0.35">
      <c r="H67571">
        <v>-169.70490710000001</v>
      </c>
      <c r="I67571">
        <v>-140.1450825</v>
      </c>
    </row>
    <row r="67572" spans="8:9" x14ac:dyDescent="0.35">
      <c r="H67572">
        <v>-116.88156119999999</v>
      </c>
      <c r="I67572">
        <v>143.0118626</v>
      </c>
    </row>
    <row r="67573" spans="8:9" x14ac:dyDescent="0.35">
      <c r="H67573">
        <v>-123.92291950000001</v>
      </c>
      <c r="I67573">
        <v>84.822685079999999</v>
      </c>
    </row>
    <row r="67574" spans="8:9" x14ac:dyDescent="0.35">
      <c r="H67574">
        <v>-87.533828349999993</v>
      </c>
      <c r="I67574">
        <v>-71.439805829999997</v>
      </c>
    </row>
    <row r="67575" spans="8:9" x14ac:dyDescent="0.35">
      <c r="H67575">
        <v>-92.717887680000004</v>
      </c>
      <c r="I67575">
        <v>114.57852819999999</v>
      </c>
    </row>
    <row r="67576" spans="8:9" x14ac:dyDescent="0.35">
      <c r="H67576">
        <v>-89.481593820000001</v>
      </c>
      <c r="I67576">
        <v>-51.918772570000002</v>
      </c>
    </row>
    <row r="67577" spans="8:9" x14ac:dyDescent="0.35">
      <c r="H67577">
        <v>-101.6840098</v>
      </c>
      <c r="I67577">
        <v>-75.738235649999993</v>
      </c>
    </row>
    <row r="67578" spans="8:9" x14ac:dyDescent="0.35">
      <c r="H67578">
        <v>-93.534427579999999</v>
      </c>
      <c r="I67578">
        <v>-74.33070017</v>
      </c>
    </row>
    <row r="67579" spans="8:9" x14ac:dyDescent="0.35">
      <c r="H67579">
        <v>-110.2620565</v>
      </c>
      <c r="I67579">
        <v>-75.375517340000002</v>
      </c>
    </row>
    <row r="67580" spans="8:9" x14ac:dyDescent="0.35">
      <c r="H67580">
        <v>-71.575142779999993</v>
      </c>
      <c r="I67580">
        <v>-125.2608098</v>
      </c>
    </row>
    <row r="67581" spans="8:9" x14ac:dyDescent="0.35">
      <c r="H67581">
        <v>-168.28976019999999</v>
      </c>
      <c r="I67581">
        <v>-70.479955799999999</v>
      </c>
    </row>
    <row r="67582" spans="8:9" x14ac:dyDescent="0.35">
      <c r="H67582">
        <v>162.75147279999999</v>
      </c>
      <c r="I67582">
        <v>-79.634872790000003</v>
      </c>
    </row>
    <row r="67583" spans="8:9" x14ac:dyDescent="0.35">
      <c r="H67583">
        <v>-60.309076130000001</v>
      </c>
      <c r="I67583">
        <v>-70.812089450000002</v>
      </c>
    </row>
    <row r="67584" spans="8:9" x14ac:dyDescent="0.35">
      <c r="H67584">
        <v>-62.940248889999999</v>
      </c>
      <c r="I67584">
        <v>-108.8359339</v>
      </c>
    </row>
    <row r="67585" spans="8:9" x14ac:dyDescent="0.35">
      <c r="H67585">
        <v>60.719007070000004</v>
      </c>
      <c r="I67585">
        <v>-53.367676930000002</v>
      </c>
    </row>
    <row r="67586" spans="8:9" x14ac:dyDescent="0.35">
      <c r="H67586">
        <v>-65.450125259999993</v>
      </c>
      <c r="I67586">
        <v>-79.795764169999998</v>
      </c>
    </row>
    <row r="67587" spans="8:9" x14ac:dyDescent="0.35">
      <c r="H67587">
        <v>-23.869185170000002</v>
      </c>
      <c r="I67587">
        <v>-60.065611169999997</v>
      </c>
    </row>
    <row r="67588" spans="8:9" x14ac:dyDescent="0.35">
      <c r="H67588">
        <v>174.26184979999999</v>
      </c>
      <c r="I67588">
        <v>-76.787945870000001</v>
      </c>
    </row>
    <row r="67589" spans="8:9" x14ac:dyDescent="0.35">
      <c r="H67589">
        <v>-65.479286500000001</v>
      </c>
      <c r="I67589">
        <v>-55.977834710000003</v>
      </c>
    </row>
    <row r="67590" spans="8:9" x14ac:dyDescent="0.35">
      <c r="H67590">
        <v>-64.754014490000003</v>
      </c>
      <c r="I67590">
        <v>-79.456234859999995</v>
      </c>
    </row>
    <row r="67591" spans="8:9" x14ac:dyDescent="0.35">
      <c r="H67591">
        <v>-71.262764480000001</v>
      </c>
      <c r="I67591">
        <v>-61.687805279999999</v>
      </c>
    </row>
    <row r="67592" spans="8:9" x14ac:dyDescent="0.35">
      <c r="H67592">
        <v>176.29355820000001</v>
      </c>
      <c r="I67592">
        <v>-76.750604240000001</v>
      </c>
    </row>
    <row r="67593" spans="8:9" x14ac:dyDescent="0.35">
      <c r="H67593">
        <v>-60.194331679999998</v>
      </c>
      <c r="I67593">
        <v>-58.811644029999997</v>
      </c>
    </row>
    <row r="67594" spans="8:9" x14ac:dyDescent="0.35">
      <c r="H67594">
        <v>60.031129210000003</v>
      </c>
      <c r="I67594">
        <v>-68.034446160000002</v>
      </c>
    </row>
    <row r="67595" spans="8:9" x14ac:dyDescent="0.35">
      <c r="H67595">
        <v>36.644651690000003</v>
      </c>
      <c r="I67595">
        <v>-75.878723289999996</v>
      </c>
    </row>
    <row r="67596" spans="8:9" x14ac:dyDescent="0.35">
      <c r="H67596">
        <v>-60.811894240000001</v>
      </c>
      <c r="I67596">
        <v>-72.333384429999995</v>
      </c>
    </row>
    <row r="67597" spans="8:9" x14ac:dyDescent="0.35">
      <c r="H67597">
        <v>-78.010900860000007</v>
      </c>
      <c r="I67597">
        <v>-74.913483869999993</v>
      </c>
    </row>
    <row r="67598" spans="8:9" x14ac:dyDescent="0.35">
      <c r="H67598">
        <v>-70.979841329999999</v>
      </c>
      <c r="I67598">
        <v>-72.964429890000005</v>
      </c>
    </row>
    <row r="67599" spans="8:9" x14ac:dyDescent="0.35">
      <c r="H67599">
        <v>-60.141174720000002</v>
      </c>
      <c r="I67599">
        <v>-67.46737186</v>
      </c>
    </row>
    <row r="67600" spans="8:9" x14ac:dyDescent="0.35">
      <c r="H67600">
        <v>171.80048540000001</v>
      </c>
      <c r="I67600">
        <v>-68.588422190000003</v>
      </c>
    </row>
    <row r="67601" spans="8:9" x14ac:dyDescent="0.35">
      <c r="H67601">
        <v>-55.964115319999998</v>
      </c>
      <c r="I67601">
        <v>-85.792829249999997</v>
      </c>
    </row>
    <row r="67602" spans="8:9" x14ac:dyDescent="0.35">
      <c r="H67602">
        <v>-68.356951190000004</v>
      </c>
      <c r="I67602">
        <v>-66.370240379999998</v>
      </c>
    </row>
    <row r="67603" spans="8:9" x14ac:dyDescent="0.35">
      <c r="H67603">
        <v>-60.354909849999999</v>
      </c>
      <c r="I67603">
        <v>-151.4355438</v>
      </c>
    </row>
    <row r="67604" spans="8:9" x14ac:dyDescent="0.35">
      <c r="H67604">
        <v>169.53227609999999</v>
      </c>
      <c r="I67604">
        <v>-84.745817040000006</v>
      </c>
    </row>
    <row r="67605" spans="8:9" x14ac:dyDescent="0.35">
      <c r="H67605">
        <v>-67.744003530000001</v>
      </c>
      <c r="I67605">
        <v>-61.950553999999997</v>
      </c>
    </row>
    <row r="67606" spans="8:9" x14ac:dyDescent="0.35">
      <c r="H67606">
        <v>-82.332243869999999</v>
      </c>
      <c r="I67606">
        <v>121.09751129999999</v>
      </c>
    </row>
    <row r="67607" spans="8:9" x14ac:dyDescent="0.35">
      <c r="H67607">
        <v>-65.506136029999993</v>
      </c>
      <c r="I67607">
        <v>-69.842822089999999</v>
      </c>
    </row>
    <row r="67608" spans="8:9" x14ac:dyDescent="0.35">
      <c r="H67608">
        <v>108.8047873</v>
      </c>
      <c r="I67608">
        <v>-66.562862339999995</v>
      </c>
    </row>
    <row r="67609" spans="8:9" x14ac:dyDescent="0.35">
      <c r="H67609">
        <v>-59.684152570000002</v>
      </c>
      <c r="I67609">
        <v>-77.906753350000002</v>
      </c>
    </row>
    <row r="67610" spans="8:9" x14ac:dyDescent="0.35">
      <c r="H67610">
        <v>-56.538697659999997</v>
      </c>
      <c r="I67610">
        <v>48.695676040000002</v>
      </c>
    </row>
    <row r="67611" spans="8:9" x14ac:dyDescent="0.35">
      <c r="H67611">
        <v>-170.3773242</v>
      </c>
      <c r="I67611">
        <v>-176.45777910000001</v>
      </c>
    </row>
    <row r="67612" spans="8:9" x14ac:dyDescent="0.35">
      <c r="H67612">
        <v>-42.741939909999999</v>
      </c>
      <c r="I67612">
        <v>-152.39914999999999</v>
      </c>
    </row>
    <row r="67613" spans="8:9" x14ac:dyDescent="0.35">
      <c r="H67613">
        <v>-161.44910039999999</v>
      </c>
      <c r="I67613">
        <v>-82.239662940000002</v>
      </c>
    </row>
    <row r="67614" spans="8:9" x14ac:dyDescent="0.35">
      <c r="H67614">
        <v>-54.241037990000002</v>
      </c>
      <c r="I67614">
        <v>-62.469068190000002</v>
      </c>
    </row>
    <row r="67615" spans="8:9" x14ac:dyDescent="0.35">
      <c r="H67615">
        <v>50.28154791</v>
      </c>
      <c r="I67615">
        <v>100.75336679999999</v>
      </c>
    </row>
    <row r="67616" spans="8:9" x14ac:dyDescent="0.35">
      <c r="H67616">
        <v>75.348993050000004</v>
      </c>
      <c r="I67616">
        <v>-69.672618670000006</v>
      </c>
    </row>
    <row r="67617" spans="8:9" x14ac:dyDescent="0.35">
      <c r="H67617">
        <v>173.86548260000001</v>
      </c>
      <c r="I67617">
        <v>-68.86039719</v>
      </c>
    </row>
    <row r="67618" spans="8:9" x14ac:dyDescent="0.35">
      <c r="H67618">
        <v>-69.546393780000002</v>
      </c>
      <c r="I67618">
        <v>-79.314042090000001</v>
      </c>
    </row>
    <row r="67619" spans="8:9" x14ac:dyDescent="0.35">
      <c r="H67619">
        <v>-60.391087829999996</v>
      </c>
      <c r="I67619">
        <v>52.06722001</v>
      </c>
    </row>
    <row r="67620" spans="8:9" x14ac:dyDescent="0.35">
      <c r="H67620">
        <v>-174.3878541</v>
      </c>
      <c r="I67620">
        <v>179.35434269999999</v>
      </c>
    </row>
    <row r="67621" spans="8:9" x14ac:dyDescent="0.35">
      <c r="H67621">
        <v>174.20797089999999</v>
      </c>
      <c r="I67621">
        <v>-150.39557210000001</v>
      </c>
    </row>
    <row r="67622" spans="8:9" x14ac:dyDescent="0.35">
      <c r="H67622">
        <v>-72.783542879999999</v>
      </c>
      <c r="I67622">
        <v>-85.750074519999998</v>
      </c>
    </row>
    <row r="67623" spans="8:9" x14ac:dyDescent="0.35">
      <c r="H67623">
        <v>-62.614915490000001</v>
      </c>
      <c r="I67623">
        <v>-61.92345547</v>
      </c>
    </row>
    <row r="67624" spans="8:9" x14ac:dyDescent="0.35">
      <c r="H67624">
        <v>-177.00568290000001</v>
      </c>
      <c r="I67624">
        <v>122.20042650000001</v>
      </c>
    </row>
    <row r="67625" spans="8:9" x14ac:dyDescent="0.35">
      <c r="H67625">
        <v>172.37128619999999</v>
      </c>
      <c r="I67625">
        <v>-69.385224440000002</v>
      </c>
    </row>
    <row r="67626" spans="8:9" x14ac:dyDescent="0.35">
      <c r="H67626">
        <v>-67.420128210000001</v>
      </c>
      <c r="I67626">
        <v>-69.106588450000004</v>
      </c>
    </row>
    <row r="67627" spans="8:9" x14ac:dyDescent="0.35">
      <c r="H67627">
        <v>-65.682124380000005</v>
      </c>
      <c r="I67627">
        <v>-77.918131779999996</v>
      </c>
    </row>
    <row r="67628" spans="8:9" x14ac:dyDescent="0.35">
      <c r="H67628">
        <v>-176.72768049999999</v>
      </c>
      <c r="I67628">
        <v>50.917006999999998</v>
      </c>
    </row>
    <row r="67629" spans="8:9" x14ac:dyDescent="0.35">
      <c r="H67629">
        <v>168.25303059999999</v>
      </c>
      <c r="I67629">
        <v>177.75237340000001</v>
      </c>
    </row>
    <row r="67630" spans="8:9" x14ac:dyDescent="0.35">
      <c r="H67630">
        <v>-69.880937759999995</v>
      </c>
      <c r="I67630">
        <v>137.5393517</v>
      </c>
    </row>
    <row r="67631" spans="8:9" x14ac:dyDescent="0.35">
      <c r="H67631">
        <v>-65.189317009999996</v>
      </c>
      <c r="I67631">
        <v>-63.83564586</v>
      </c>
    </row>
    <row r="67632" spans="8:9" x14ac:dyDescent="0.35">
      <c r="H67632">
        <v>-177.9634714</v>
      </c>
      <c r="I67632">
        <v>142.092331</v>
      </c>
    </row>
    <row r="67633" spans="8:9" x14ac:dyDescent="0.35">
      <c r="H67633">
        <v>-66.682808379999997</v>
      </c>
      <c r="I67633">
        <v>-65.068493829999994</v>
      </c>
    </row>
    <row r="67634" spans="8:9" x14ac:dyDescent="0.35">
      <c r="H67634">
        <v>-66.337099719999998</v>
      </c>
      <c r="I67634">
        <v>137.21821030000001</v>
      </c>
    </row>
    <row r="67635" spans="8:9" x14ac:dyDescent="0.35">
      <c r="H67635">
        <v>169.20268050000001</v>
      </c>
      <c r="I67635">
        <v>-62.868577760000001</v>
      </c>
    </row>
    <row r="67636" spans="8:9" x14ac:dyDescent="0.35">
      <c r="H67636">
        <v>175.57526229999999</v>
      </c>
      <c r="I67636">
        <v>142.87950409999999</v>
      </c>
    </row>
    <row r="67637" spans="8:9" x14ac:dyDescent="0.35">
      <c r="H67637">
        <v>-82.580270409999997</v>
      </c>
      <c r="I67637">
        <v>-73.45055447</v>
      </c>
    </row>
    <row r="67638" spans="8:9" x14ac:dyDescent="0.35">
      <c r="H67638">
        <v>-62.451415359999999</v>
      </c>
      <c r="I67638">
        <v>-153.0000847</v>
      </c>
    </row>
    <row r="67639" spans="8:9" x14ac:dyDescent="0.35">
      <c r="H67639">
        <v>27.050164500000001</v>
      </c>
      <c r="I67639">
        <v>-83.477281899999994</v>
      </c>
    </row>
    <row r="67640" spans="8:9" x14ac:dyDescent="0.35">
      <c r="H67640">
        <v>-163.51461219999999</v>
      </c>
      <c r="I67640">
        <v>-61.966302419999998</v>
      </c>
    </row>
    <row r="67641" spans="8:9" x14ac:dyDescent="0.35">
      <c r="H67641">
        <v>37.119808910000003</v>
      </c>
      <c r="I67641">
        <v>-143.57006290000001</v>
      </c>
    </row>
    <row r="67642" spans="8:9" x14ac:dyDescent="0.35">
      <c r="H67642">
        <v>44.453921180000002</v>
      </c>
      <c r="I67642">
        <v>77.417097179999999</v>
      </c>
    </row>
    <row r="67643" spans="8:9" x14ac:dyDescent="0.35">
      <c r="H67643">
        <v>178.99121339999999</v>
      </c>
      <c r="I67643">
        <v>-66.290855649999997</v>
      </c>
    </row>
    <row r="67644" spans="8:9" x14ac:dyDescent="0.35">
      <c r="H67644">
        <v>-169.78782050000001</v>
      </c>
      <c r="I67644">
        <v>-76.784200639999995</v>
      </c>
    </row>
    <row r="67645" spans="8:9" x14ac:dyDescent="0.35">
      <c r="H67645">
        <v>58.621241509999997</v>
      </c>
      <c r="I67645">
        <v>49.19457002</v>
      </c>
    </row>
    <row r="67646" spans="8:9" x14ac:dyDescent="0.35">
      <c r="H67646">
        <v>53.877906070000002</v>
      </c>
      <c r="I67646">
        <v>177.73218249999999</v>
      </c>
    </row>
    <row r="67647" spans="8:9" x14ac:dyDescent="0.35">
      <c r="H67647">
        <v>165.94462530000001</v>
      </c>
      <c r="I67647">
        <v>97.101078799999996</v>
      </c>
    </row>
    <row r="67648" spans="8:9" x14ac:dyDescent="0.35">
      <c r="H67648">
        <v>-174.81551010000001</v>
      </c>
      <c r="I67648">
        <v>69.367013</v>
      </c>
    </row>
    <row r="67649" spans="8:9" x14ac:dyDescent="0.35">
      <c r="H67649">
        <v>53.177598490000001</v>
      </c>
      <c r="I67649">
        <v>83.100329259999995</v>
      </c>
    </row>
    <row r="67650" spans="8:9" x14ac:dyDescent="0.35">
      <c r="H67650">
        <v>58.56070699</v>
      </c>
      <c r="I67650">
        <v>57.869189169999999</v>
      </c>
    </row>
    <row r="67651" spans="8:9" x14ac:dyDescent="0.35">
      <c r="H67651">
        <v>-176.64440010000001</v>
      </c>
      <c r="I67651">
        <v>81.693732789999999</v>
      </c>
    </row>
    <row r="67652" spans="8:9" x14ac:dyDescent="0.35">
      <c r="H67652">
        <v>-174.43228819999999</v>
      </c>
      <c r="I67652">
        <v>52.580150770000003</v>
      </c>
    </row>
    <row r="67653" spans="8:9" x14ac:dyDescent="0.35">
      <c r="H67653">
        <v>68.366985929999998</v>
      </c>
      <c r="I67653">
        <v>145.60309079999999</v>
      </c>
    </row>
    <row r="67654" spans="8:9" x14ac:dyDescent="0.35">
      <c r="H67654">
        <v>51.160040469999998</v>
      </c>
      <c r="I67654">
        <v>-60.291977639999999</v>
      </c>
    </row>
    <row r="67655" spans="8:9" x14ac:dyDescent="0.35">
      <c r="H67655">
        <v>178.07157409999999</v>
      </c>
      <c r="I67655">
        <v>141.82639119999999</v>
      </c>
    </row>
    <row r="67656" spans="8:9" x14ac:dyDescent="0.35">
      <c r="H67656">
        <v>-177.1904073</v>
      </c>
      <c r="I67656">
        <v>-72.635642750000002</v>
      </c>
    </row>
    <row r="67657" spans="8:9" x14ac:dyDescent="0.35">
      <c r="H67657">
        <v>62.246690389999998</v>
      </c>
      <c r="I67657">
        <v>141.90633600000001</v>
      </c>
    </row>
    <row r="67658" spans="8:9" x14ac:dyDescent="0.35">
      <c r="H67658">
        <v>57.579690450000001</v>
      </c>
      <c r="I67658">
        <v>-61.494116939999998</v>
      </c>
    </row>
    <row r="67659" spans="8:9" x14ac:dyDescent="0.35">
      <c r="H67659">
        <v>47.059103579999999</v>
      </c>
      <c r="I67659">
        <v>147.28003770000001</v>
      </c>
    </row>
    <row r="67660" spans="8:9" x14ac:dyDescent="0.35">
      <c r="H67660">
        <v>-166.25463289999999</v>
      </c>
      <c r="I67660">
        <v>-64.109796560000007</v>
      </c>
    </row>
    <row r="67661" spans="8:9" x14ac:dyDescent="0.35">
      <c r="H67661">
        <v>-173.13395890000001</v>
      </c>
      <c r="I67661">
        <v>-151.16412750000001</v>
      </c>
    </row>
    <row r="67662" spans="8:9" x14ac:dyDescent="0.35">
      <c r="H67662">
        <v>174.26383609999999</v>
      </c>
      <c r="I67662">
        <v>-81.645979449999999</v>
      </c>
    </row>
    <row r="67663" spans="8:9" x14ac:dyDescent="0.35">
      <c r="H67663">
        <v>-178.96975370000001</v>
      </c>
      <c r="I67663">
        <v>-59.603994440000001</v>
      </c>
    </row>
    <row r="67664" spans="8:9" x14ac:dyDescent="0.35">
      <c r="H67664">
        <v>178.60367070000001</v>
      </c>
      <c r="I67664">
        <v>-141.67130370000001</v>
      </c>
    </row>
    <row r="67665" spans="8:9" x14ac:dyDescent="0.35">
      <c r="H67665">
        <v>46.127714429999997</v>
      </c>
      <c r="I67665">
        <v>76.264955799999996</v>
      </c>
    </row>
    <row r="67666" spans="8:9" x14ac:dyDescent="0.35">
      <c r="H67666">
        <v>-169.92280729999999</v>
      </c>
      <c r="I67666">
        <v>-65.999717899999993</v>
      </c>
    </row>
    <row r="67667" spans="8:9" x14ac:dyDescent="0.35">
      <c r="H67667">
        <v>-179.4244119</v>
      </c>
      <c r="I67667">
        <v>-77.134092080000002</v>
      </c>
    </row>
    <row r="67668" spans="8:9" x14ac:dyDescent="0.35">
      <c r="H67668">
        <v>-173.54928459999999</v>
      </c>
      <c r="I67668">
        <v>46.472161249999999</v>
      </c>
    </row>
    <row r="67669" spans="8:9" x14ac:dyDescent="0.35">
      <c r="H67669">
        <v>-175.76576</v>
      </c>
      <c r="I67669">
        <v>177.21625839999999</v>
      </c>
    </row>
    <row r="67670" spans="8:9" x14ac:dyDescent="0.35">
      <c r="H67670">
        <v>-173.38922700000001</v>
      </c>
      <c r="I67670">
        <v>-153.54659169999999</v>
      </c>
    </row>
    <row r="67671" spans="8:9" x14ac:dyDescent="0.35">
      <c r="H67671">
        <v>47.796121470000003</v>
      </c>
      <c r="I67671">
        <v>-83.567520720000005</v>
      </c>
    </row>
    <row r="67672" spans="8:9" x14ac:dyDescent="0.35">
      <c r="H67672">
        <v>-168.8987989</v>
      </c>
      <c r="I67672">
        <v>-59.866463899999999</v>
      </c>
    </row>
    <row r="67673" spans="8:9" x14ac:dyDescent="0.35">
      <c r="H67673">
        <v>-173.08994490000001</v>
      </c>
      <c r="I67673">
        <v>102.477852</v>
      </c>
    </row>
    <row r="67674" spans="8:9" x14ac:dyDescent="0.35">
      <c r="H67674">
        <v>174.1743041</v>
      </c>
      <c r="I67674">
        <v>-68.092890019999999</v>
      </c>
    </row>
    <row r="67675" spans="8:9" x14ac:dyDescent="0.35">
      <c r="H67675">
        <v>-178.24753480000001</v>
      </c>
      <c r="I67675">
        <v>-67.027186900000004</v>
      </c>
    </row>
    <row r="67676" spans="8:9" x14ac:dyDescent="0.35">
      <c r="H67676">
        <v>-173.0883303</v>
      </c>
      <c r="I67676">
        <v>-81.527300819999994</v>
      </c>
    </row>
    <row r="67677" spans="8:9" x14ac:dyDescent="0.35">
      <c r="H67677">
        <v>46.796402499999999</v>
      </c>
      <c r="I67677">
        <v>46.255597909999999</v>
      </c>
    </row>
    <row r="67678" spans="8:9" x14ac:dyDescent="0.35">
      <c r="H67678">
        <v>-170.71223259999999</v>
      </c>
      <c r="I67678">
        <v>178.1047954</v>
      </c>
    </row>
    <row r="67679" spans="8:9" x14ac:dyDescent="0.35">
      <c r="H67679">
        <v>-169.19165670000001</v>
      </c>
      <c r="I67679">
        <v>-155.66379499999999</v>
      </c>
    </row>
    <row r="67680" spans="8:9" x14ac:dyDescent="0.35">
      <c r="H67680">
        <v>176.9860936</v>
      </c>
      <c r="I67680">
        <v>-85.954644160000001</v>
      </c>
    </row>
    <row r="67681" spans="8:9" x14ac:dyDescent="0.35">
      <c r="H67681">
        <v>-173.62046230000001</v>
      </c>
      <c r="I67681">
        <v>-60.493422989999999</v>
      </c>
    </row>
    <row r="67682" spans="8:9" x14ac:dyDescent="0.35">
      <c r="H67682">
        <v>-177.9435335</v>
      </c>
      <c r="I67682">
        <v>-149.15736329999999</v>
      </c>
    </row>
    <row r="67683" spans="8:9" x14ac:dyDescent="0.35">
      <c r="H67683">
        <v>-50.009351029999998</v>
      </c>
      <c r="I67683">
        <v>77.018056079999994</v>
      </c>
    </row>
    <row r="67684" spans="8:9" x14ac:dyDescent="0.35">
      <c r="H67684">
        <v>-60.491083590000002</v>
      </c>
      <c r="I67684">
        <v>-66.576978859999997</v>
      </c>
    </row>
    <row r="67685" spans="8:9" x14ac:dyDescent="0.35">
      <c r="H67685">
        <v>48.392275210000001</v>
      </c>
      <c r="I67685">
        <v>-79.974394140000001</v>
      </c>
    </row>
    <row r="67686" spans="8:9" x14ac:dyDescent="0.35">
      <c r="H67686">
        <v>-168.1612447</v>
      </c>
      <c r="I67686">
        <v>44.655283769999997</v>
      </c>
    </row>
    <row r="67687" spans="8:9" x14ac:dyDescent="0.35">
      <c r="H67687">
        <v>178.5739724</v>
      </c>
      <c r="I67687">
        <v>176.12528789999999</v>
      </c>
    </row>
    <row r="67688" spans="8:9" x14ac:dyDescent="0.35">
      <c r="H67688">
        <v>177.9150477</v>
      </c>
      <c r="I67688">
        <v>-153.69235380000001</v>
      </c>
    </row>
    <row r="67689" spans="8:9" x14ac:dyDescent="0.35">
      <c r="H67689">
        <v>-175.7865061</v>
      </c>
      <c r="I67689">
        <v>-85.309588770000005</v>
      </c>
    </row>
    <row r="67690" spans="8:9" x14ac:dyDescent="0.35">
      <c r="H67690">
        <v>-177.59660840000001</v>
      </c>
      <c r="I67690">
        <v>-61.791891380000003</v>
      </c>
    </row>
    <row r="67691" spans="8:9" x14ac:dyDescent="0.35">
      <c r="H67691">
        <v>-53.18810612</v>
      </c>
      <c r="I67691">
        <v>107.87128149999999</v>
      </c>
    </row>
    <row r="67692" spans="8:9" x14ac:dyDescent="0.35">
      <c r="H67692">
        <v>-58.947506109999999</v>
      </c>
      <c r="I67692">
        <v>-69.89273738</v>
      </c>
    </row>
    <row r="67693" spans="8:9" x14ac:dyDescent="0.35">
      <c r="H67693">
        <v>-52.886859000000001</v>
      </c>
      <c r="I67693">
        <v>-69.162330699999998</v>
      </c>
    </row>
    <row r="67694" spans="8:9" x14ac:dyDescent="0.35">
      <c r="H67694">
        <v>-56.513023189999998</v>
      </c>
      <c r="I67694">
        <v>-82.460583779999993</v>
      </c>
    </row>
    <row r="67695" spans="8:9" x14ac:dyDescent="0.35">
      <c r="H67695">
        <v>-50.488356879999998</v>
      </c>
      <c r="I67695">
        <v>43.207097509999997</v>
      </c>
    </row>
    <row r="67696" spans="8:9" x14ac:dyDescent="0.35">
      <c r="H67696">
        <v>-54.814663400000001</v>
      </c>
      <c r="I67696">
        <v>178.9647952</v>
      </c>
    </row>
    <row r="67697" spans="8:9" x14ac:dyDescent="0.35">
      <c r="H67697">
        <v>-49.919584290000003</v>
      </c>
      <c r="I67697">
        <v>89.116044500000001</v>
      </c>
    </row>
    <row r="67698" spans="8:9" x14ac:dyDescent="0.35">
      <c r="H67698">
        <v>-58.213571690000002</v>
      </c>
      <c r="I67698">
        <v>-74.797445289999999</v>
      </c>
    </row>
    <row r="67699" spans="8:9" x14ac:dyDescent="0.35">
      <c r="H67699">
        <v>-53.620327420000002</v>
      </c>
      <c r="I67699">
        <v>89.397951090000007</v>
      </c>
    </row>
    <row r="67700" spans="8:9" x14ac:dyDescent="0.35">
      <c r="H67700">
        <v>-57.707238089999997</v>
      </c>
      <c r="I67700">
        <v>-73.538853950000004</v>
      </c>
    </row>
    <row r="67701" spans="8:9" x14ac:dyDescent="0.35">
      <c r="H67701">
        <v>-52.472977129999997</v>
      </c>
      <c r="I67701">
        <v>93.396732819999997</v>
      </c>
    </row>
    <row r="67702" spans="8:9" x14ac:dyDescent="0.35">
      <c r="H67702">
        <v>-60.404660489999998</v>
      </c>
      <c r="I67702">
        <v>-76.889054040000005</v>
      </c>
    </row>
    <row r="67703" spans="8:9" x14ac:dyDescent="0.35">
      <c r="H67703">
        <v>-52.714456859999999</v>
      </c>
      <c r="I67703">
        <v>89.960125719999994</v>
      </c>
    </row>
    <row r="67704" spans="8:9" x14ac:dyDescent="0.35">
      <c r="H67704">
        <v>-58.529341870000003</v>
      </c>
      <c r="I67704">
        <v>-71.544230940000006</v>
      </c>
    </row>
    <row r="67705" spans="8:9" x14ac:dyDescent="0.35">
      <c r="H67705">
        <v>-52.007200310000002</v>
      </c>
      <c r="I67705">
        <v>76.911808609999994</v>
      </c>
    </row>
    <row r="67706" spans="8:9" x14ac:dyDescent="0.35">
      <c r="H67706">
        <v>-59.517548349999998</v>
      </c>
      <c r="I67706">
        <v>-68.249149000000003</v>
      </c>
    </row>
    <row r="67707" spans="8:9" x14ac:dyDescent="0.35">
      <c r="H67707">
        <v>-52.221579980000001</v>
      </c>
      <c r="I67707">
        <v>88.404391129999993</v>
      </c>
    </row>
    <row r="67708" spans="8:9" x14ac:dyDescent="0.35">
      <c r="H67708">
        <v>-58.403011679999999</v>
      </c>
      <c r="I67708">
        <v>-68.341012399999997</v>
      </c>
    </row>
    <row r="67709" spans="8:9" x14ac:dyDescent="0.35">
      <c r="H67709">
        <v>-40.340205859999998</v>
      </c>
      <c r="I67709">
        <v>-78.071440229999993</v>
      </c>
    </row>
    <row r="67710" spans="8:9" x14ac:dyDescent="0.35">
      <c r="H67710">
        <v>-172.61063050000001</v>
      </c>
      <c r="I67710">
        <v>-51.834291360000002</v>
      </c>
    </row>
    <row r="67711" spans="8:9" x14ac:dyDescent="0.35">
      <c r="H67711">
        <v>-79.987323340000003</v>
      </c>
      <c r="I67711">
        <v>-84.987033370000006</v>
      </c>
    </row>
    <row r="67712" spans="8:9" x14ac:dyDescent="0.35">
      <c r="H67712">
        <v>-81.133187359999994</v>
      </c>
      <c r="I67712">
        <v>-56.846473920000001</v>
      </c>
    </row>
    <row r="67713" spans="8:9" x14ac:dyDescent="0.35">
      <c r="H67713">
        <v>-144.32934349999999</v>
      </c>
      <c r="I67713">
        <v>78.232152319999997</v>
      </c>
    </row>
    <row r="67714" spans="8:9" x14ac:dyDescent="0.35">
      <c r="H67714">
        <v>-79.226268349999998</v>
      </c>
      <c r="I67714">
        <v>47.920673970000003</v>
      </c>
    </row>
    <row r="67715" spans="8:9" x14ac:dyDescent="0.35">
      <c r="H67715">
        <v>-79.764761230000005</v>
      </c>
      <c r="I67715">
        <v>-111.88524219999999</v>
      </c>
    </row>
    <row r="67716" spans="8:9" x14ac:dyDescent="0.35">
      <c r="H67716">
        <v>-80.737415299999995</v>
      </c>
      <c r="I67716">
        <v>-94.266354789999994</v>
      </c>
    </row>
    <row r="67717" spans="8:9" x14ac:dyDescent="0.35">
      <c r="H67717">
        <v>-77.898838350000005</v>
      </c>
      <c r="I67717">
        <v>112.3678615</v>
      </c>
    </row>
    <row r="67718" spans="8:9" x14ac:dyDescent="0.35">
      <c r="H67718">
        <v>-78.890507119999995</v>
      </c>
      <c r="I67718">
        <v>87.844159619999999</v>
      </c>
    </row>
    <row r="67719" spans="8:9" x14ac:dyDescent="0.35">
      <c r="H67719">
        <v>-79.888840250000001</v>
      </c>
      <c r="I67719">
        <v>161.98813190000001</v>
      </c>
    </row>
    <row r="67720" spans="8:9" x14ac:dyDescent="0.35">
      <c r="H67720">
        <v>-79.888840250000001</v>
      </c>
      <c r="I67720">
        <v>-67.657124120000006</v>
      </c>
    </row>
    <row r="67721" spans="8:9" x14ac:dyDescent="0.35">
      <c r="H67721">
        <v>-74.652919990000001</v>
      </c>
      <c r="I67721">
        <v>110.44443149999999</v>
      </c>
    </row>
    <row r="67722" spans="8:9" x14ac:dyDescent="0.35">
      <c r="H67722">
        <v>-67.245013319999998</v>
      </c>
      <c r="I67722">
        <v>-162.705366</v>
      </c>
    </row>
    <row r="67723" spans="8:9" x14ac:dyDescent="0.35">
      <c r="H67723">
        <v>-168.98372610000001</v>
      </c>
      <c r="I67723">
        <v>106.0274015</v>
      </c>
    </row>
    <row r="67724" spans="8:9" x14ac:dyDescent="0.35">
      <c r="H67724">
        <v>-161.08659249999999</v>
      </c>
      <c r="I67724">
        <v>81.846572699999996</v>
      </c>
    </row>
    <row r="67725" spans="8:9" x14ac:dyDescent="0.35">
      <c r="H67725">
        <v>-174.91941850000001</v>
      </c>
      <c r="I67725">
        <v>160.53573940000001</v>
      </c>
    </row>
    <row r="67726" spans="8:9" x14ac:dyDescent="0.35">
      <c r="H67726">
        <v>-157.31904990000001</v>
      </c>
      <c r="I67726">
        <v>-72.171394410000005</v>
      </c>
    </row>
    <row r="67727" spans="8:9" x14ac:dyDescent="0.35">
      <c r="H67727">
        <v>-142.80514719999999</v>
      </c>
      <c r="I67727">
        <v>109.6225494</v>
      </c>
    </row>
    <row r="67728" spans="8:9" x14ac:dyDescent="0.35">
      <c r="H67728">
        <v>-144.31602760000001</v>
      </c>
      <c r="I67728">
        <v>-159.3120084</v>
      </c>
    </row>
    <row r="67729" spans="8:9" x14ac:dyDescent="0.35">
      <c r="H67729">
        <v>-60.368891290000001</v>
      </c>
      <c r="I67729">
        <v>125.55494729999999</v>
      </c>
    </row>
    <row r="67730" spans="8:9" x14ac:dyDescent="0.35">
      <c r="H67730">
        <v>66.214346820000003</v>
      </c>
      <c r="I67730">
        <v>155.60538</v>
      </c>
    </row>
    <row r="67731" spans="8:9" x14ac:dyDescent="0.35">
      <c r="H67731">
        <v>62.551930740000003</v>
      </c>
      <c r="I67731">
        <v>-145.0395025</v>
      </c>
    </row>
    <row r="67732" spans="8:9" x14ac:dyDescent="0.35">
      <c r="H67732">
        <v>-143.63759959999999</v>
      </c>
      <c r="I67732">
        <v>-145.31076289999999</v>
      </c>
    </row>
    <row r="67733" spans="8:9" x14ac:dyDescent="0.35">
      <c r="H67733">
        <v>-60.855100899999996</v>
      </c>
      <c r="I67733">
        <v>-172.8208917</v>
      </c>
    </row>
    <row r="67734" spans="8:9" x14ac:dyDescent="0.35">
      <c r="H67734">
        <v>64.415388469999996</v>
      </c>
      <c r="I67734">
        <v>171.1272692</v>
      </c>
    </row>
    <row r="67735" spans="8:9" x14ac:dyDescent="0.35">
      <c r="H67735">
        <v>-49.457772859999999</v>
      </c>
      <c r="I67735">
        <v>174.6639041</v>
      </c>
    </row>
    <row r="67736" spans="8:9" x14ac:dyDescent="0.35">
      <c r="H67736">
        <v>-61.807099919999999</v>
      </c>
      <c r="I67736">
        <v>-175.072701</v>
      </c>
    </row>
    <row r="67737" spans="8:9" x14ac:dyDescent="0.35">
      <c r="H67737">
        <v>-40.411847860000002</v>
      </c>
      <c r="I67737">
        <v>117.16736710000001</v>
      </c>
    </row>
    <row r="67738" spans="8:9" x14ac:dyDescent="0.35">
      <c r="H67738">
        <v>-65.313043399999998</v>
      </c>
      <c r="I67738">
        <v>165.5640947</v>
      </c>
    </row>
    <row r="67739" spans="8:9" x14ac:dyDescent="0.35">
      <c r="H67739">
        <v>-48.275720110000002</v>
      </c>
      <c r="I67739">
        <v>-160.567002</v>
      </c>
    </row>
    <row r="67740" spans="8:9" x14ac:dyDescent="0.35">
      <c r="H67740">
        <v>-62.640764310000002</v>
      </c>
      <c r="I67740">
        <v>-148.40408350000001</v>
      </c>
    </row>
    <row r="67741" spans="8:9" x14ac:dyDescent="0.35">
      <c r="H67741">
        <v>-52.814833380000003</v>
      </c>
      <c r="I67741">
        <v>144.79264620000001</v>
      </c>
    </row>
    <row r="67742" spans="8:9" x14ac:dyDescent="0.35">
      <c r="H67742">
        <v>-62.662094410000002</v>
      </c>
      <c r="I67742">
        <v>-179.7512744</v>
      </c>
    </row>
    <row r="67743" spans="8:9" x14ac:dyDescent="0.35">
      <c r="H67743">
        <v>-148.52823889999999</v>
      </c>
      <c r="I67743">
        <v>177.2375949</v>
      </c>
    </row>
    <row r="67744" spans="8:9" x14ac:dyDescent="0.35">
      <c r="H67744">
        <v>-76.220018260000003</v>
      </c>
      <c r="I67744">
        <v>-166.38679980000001</v>
      </c>
    </row>
    <row r="67745" spans="8:9" x14ac:dyDescent="0.35">
      <c r="H67745">
        <v>58.855907299999998</v>
      </c>
      <c r="I67745">
        <v>-130.79132749999999</v>
      </c>
    </row>
    <row r="67746" spans="8:9" x14ac:dyDescent="0.35">
      <c r="H67746">
        <v>39.021732530000001</v>
      </c>
      <c r="I67746">
        <v>61.227928380000002</v>
      </c>
    </row>
    <row r="67747" spans="8:9" x14ac:dyDescent="0.35">
      <c r="H67747">
        <v>-178.52484390000001</v>
      </c>
      <c r="I67747">
        <v>-121.5308131</v>
      </c>
    </row>
    <row r="67748" spans="8:9" x14ac:dyDescent="0.35">
      <c r="H67748">
        <v>-61.526094950000001</v>
      </c>
      <c r="I67748">
        <v>67.597768079999994</v>
      </c>
    </row>
    <row r="67749" spans="8:9" x14ac:dyDescent="0.35">
      <c r="H67749">
        <v>52.562115779999999</v>
      </c>
      <c r="I67749">
        <v>-161.5582259</v>
      </c>
    </row>
    <row r="67750" spans="8:9" x14ac:dyDescent="0.35">
      <c r="H67750">
        <v>-173.5621194</v>
      </c>
      <c r="I67750">
        <v>70.78187475</v>
      </c>
    </row>
    <row r="67751" spans="8:9" x14ac:dyDescent="0.35">
      <c r="H67751">
        <v>-179.02175149999999</v>
      </c>
      <c r="I67751">
        <v>-116.2028153</v>
      </c>
    </row>
    <row r="67752" spans="8:9" x14ac:dyDescent="0.35">
      <c r="H67752">
        <v>176.35512689999999</v>
      </c>
      <c r="I67752">
        <v>148.2574473</v>
      </c>
    </row>
    <row r="67753" spans="8:9" x14ac:dyDescent="0.35">
      <c r="H67753">
        <v>-179.45217220000001</v>
      </c>
      <c r="I67753">
        <v>121.64196389999999</v>
      </c>
    </row>
    <row r="67754" spans="8:9" x14ac:dyDescent="0.35">
      <c r="H67754">
        <v>179.6511701</v>
      </c>
      <c r="I67754">
        <v>133.8863107</v>
      </c>
    </row>
    <row r="67755" spans="8:9" x14ac:dyDescent="0.35">
      <c r="H67755">
        <v>53.645242490000001</v>
      </c>
      <c r="I67755">
        <v>-165.18301679999999</v>
      </c>
    </row>
    <row r="67756" spans="8:9" x14ac:dyDescent="0.35">
      <c r="H67756">
        <v>-173.9368446</v>
      </c>
      <c r="I67756">
        <v>-157.8320569</v>
      </c>
    </row>
    <row r="67757" spans="8:9" x14ac:dyDescent="0.35">
      <c r="H67757">
        <v>-171.83309019999999</v>
      </c>
      <c r="I67757">
        <v>-149.7513687</v>
      </c>
    </row>
    <row r="67758" spans="8:9" x14ac:dyDescent="0.35">
      <c r="H67758">
        <v>173.52046659999999</v>
      </c>
      <c r="I67758">
        <v>73.764993079999996</v>
      </c>
    </row>
    <row r="67759" spans="8:9" x14ac:dyDescent="0.35">
      <c r="H67759">
        <v>-179.75305760000001</v>
      </c>
      <c r="I67759">
        <v>-65.719787580000002</v>
      </c>
    </row>
    <row r="67760" spans="8:9" x14ac:dyDescent="0.35">
      <c r="H67760">
        <v>178.24262479999999</v>
      </c>
      <c r="I67760">
        <v>-157.07720190000001</v>
      </c>
    </row>
    <row r="67761" spans="8:9" x14ac:dyDescent="0.35">
      <c r="H67761">
        <v>168.11632</v>
      </c>
      <c r="I67761">
        <v>67.187976669999998</v>
      </c>
    </row>
    <row r="67762" spans="8:9" x14ac:dyDescent="0.35">
      <c r="H67762">
        <v>67.432583780000002</v>
      </c>
      <c r="I67762">
        <v>-78.190923740000002</v>
      </c>
    </row>
    <row r="67763" spans="8:9" x14ac:dyDescent="0.35">
      <c r="H67763">
        <v>168.67703599999999</v>
      </c>
      <c r="I67763">
        <v>-64.645748909999995</v>
      </c>
    </row>
    <row r="67764" spans="8:9" x14ac:dyDescent="0.35">
      <c r="H67764">
        <v>67.389964059999997</v>
      </c>
      <c r="I67764">
        <v>-48.55391427</v>
      </c>
    </row>
    <row r="67765" spans="8:9" x14ac:dyDescent="0.35">
      <c r="H67765">
        <v>-62.241188520000001</v>
      </c>
      <c r="I67765">
        <v>110.5532316</v>
      </c>
    </row>
    <row r="67766" spans="8:9" x14ac:dyDescent="0.35">
      <c r="H67766">
        <v>151.19102910000001</v>
      </c>
      <c r="I67766">
        <v>158.68544309999999</v>
      </c>
    </row>
    <row r="67767" spans="8:9" x14ac:dyDescent="0.35">
      <c r="H67767">
        <v>-60.168347099999998</v>
      </c>
      <c r="I67767">
        <v>107.3055586</v>
      </c>
    </row>
    <row r="67768" spans="8:9" x14ac:dyDescent="0.35">
      <c r="H67768">
        <v>158.9122418</v>
      </c>
      <c r="I67768">
        <v>159.6437961</v>
      </c>
    </row>
    <row r="67769" spans="8:9" x14ac:dyDescent="0.35">
      <c r="H67769">
        <v>-58.52241162</v>
      </c>
      <c r="I67769">
        <v>120.0301049</v>
      </c>
    </row>
    <row r="67770" spans="8:9" x14ac:dyDescent="0.35">
      <c r="H67770">
        <v>154.68579940000001</v>
      </c>
      <c r="I67770">
        <v>155.5531924</v>
      </c>
    </row>
    <row r="67771" spans="8:9" x14ac:dyDescent="0.35">
      <c r="H67771">
        <v>178.82249719999999</v>
      </c>
      <c r="I67771">
        <v>-88.809865049999999</v>
      </c>
    </row>
    <row r="67772" spans="8:9" x14ac:dyDescent="0.35">
      <c r="H67772">
        <v>-80.907719299999997</v>
      </c>
      <c r="I67772">
        <v>-146.72984679999999</v>
      </c>
    </row>
    <row r="67773" spans="8:9" x14ac:dyDescent="0.35">
      <c r="H67773">
        <v>72.575015320000006</v>
      </c>
      <c r="I67773">
        <v>118.425229</v>
      </c>
    </row>
    <row r="67774" spans="8:9" x14ac:dyDescent="0.35">
      <c r="H67774">
        <v>171.6336867</v>
      </c>
      <c r="I67774">
        <v>64.450252899999995</v>
      </c>
    </row>
    <row r="67775" spans="8:9" x14ac:dyDescent="0.35">
      <c r="H67775">
        <v>-175.7164914</v>
      </c>
      <c r="I67775">
        <v>120.54462049999999</v>
      </c>
    </row>
    <row r="67776" spans="8:9" x14ac:dyDescent="0.35">
      <c r="H67776">
        <v>171.5099232</v>
      </c>
      <c r="I67776">
        <v>66.289283060000002</v>
      </c>
    </row>
    <row r="67777" spans="8:9" x14ac:dyDescent="0.35">
      <c r="H67777">
        <v>-169.52054269999999</v>
      </c>
      <c r="I67777">
        <v>116.9024265</v>
      </c>
    </row>
    <row r="67778" spans="8:9" x14ac:dyDescent="0.35">
      <c r="H67778">
        <v>-173.63184150000001</v>
      </c>
      <c r="I67778">
        <v>163.0507432</v>
      </c>
    </row>
    <row r="67779" spans="8:9" x14ac:dyDescent="0.35">
      <c r="H67779">
        <v>-177.0069287</v>
      </c>
      <c r="I67779">
        <v>175.5040429</v>
      </c>
    </row>
    <row r="67780" spans="8:9" x14ac:dyDescent="0.35">
      <c r="H67780">
        <v>-176.9947157</v>
      </c>
      <c r="I67780">
        <v>-139.06667329999999</v>
      </c>
    </row>
    <row r="67781" spans="8:9" x14ac:dyDescent="0.35">
      <c r="H67781">
        <v>-87.741058559999999</v>
      </c>
      <c r="I67781">
        <v>121.5465669</v>
      </c>
    </row>
    <row r="67782" spans="8:9" x14ac:dyDescent="0.35">
      <c r="H67782">
        <v>-92.996485590000006</v>
      </c>
      <c r="I67782">
        <v>159.5650885</v>
      </c>
    </row>
    <row r="67783" spans="8:9" x14ac:dyDescent="0.35">
      <c r="H67783">
        <v>-46.403072209999998</v>
      </c>
      <c r="I67783">
        <v>-158.34055799999999</v>
      </c>
    </row>
    <row r="67784" spans="8:9" x14ac:dyDescent="0.35">
      <c r="H67784">
        <v>-46.745563109999999</v>
      </c>
      <c r="I67784">
        <v>-140.97642540000001</v>
      </c>
    </row>
    <row r="67785" spans="8:9" x14ac:dyDescent="0.35">
      <c r="H67785">
        <v>-68.692969809999994</v>
      </c>
      <c r="I67785">
        <v>177.3532233</v>
      </c>
    </row>
    <row r="67786" spans="8:9" x14ac:dyDescent="0.35">
      <c r="H67786">
        <v>-68.692969809999994</v>
      </c>
      <c r="I67786">
        <v>-173.948914</v>
      </c>
    </row>
    <row r="67787" spans="8:9" x14ac:dyDescent="0.35">
      <c r="H67787">
        <v>64.784571159999999</v>
      </c>
      <c r="I67787">
        <v>172.41062959999999</v>
      </c>
    </row>
    <row r="67788" spans="8:9" x14ac:dyDescent="0.35">
      <c r="H67788">
        <v>-95.35130728</v>
      </c>
      <c r="I67788">
        <v>-177.25196399999999</v>
      </c>
    </row>
    <row r="67789" spans="8:9" x14ac:dyDescent="0.35">
      <c r="H67789">
        <v>64.364661380000001</v>
      </c>
      <c r="I67789">
        <v>-53.217780580000003</v>
      </c>
    </row>
    <row r="67790" spans="8:9" x14ac:dyDescent="0.35">
      <c r="H67790">
        <v>-95.394408970000001</v>
      </c>
      <c r="I67790">
        <v>-62.003464870000002</v>
      </c>
    </row>
    <row r="67791" spans="8:9" x14ac:dyDescent="0.35">
      <c r="H67791">
        <v>-85.445148520000004</v>
      </c>
      <c r="I67791">
        <v>-59.36935493</v>
      </c>
    </row>
    <row r="67792" spans="8:9" x14ac:dyDescent="0.35">
      <c r="H67792">
        <v>-58.66671564</v>
      </c>
      <c r="I67792">
        <v>-53.805399440000002</v>
      </c>
    </row>
    <row r="67793" spans="8:9" x14ac:dyDescent="0.35">
      <c r="H67793">
        <v>48.041843380000003</v>
      </c>
      <c r="I67793">
        <v>148.19312439999999</v>
      </c>
    </row>
    <row r="67794" spans="8:9" x14ac:dyDescent="0.35">
      <c r="H67794">
        <v>-60.37094227</v>
      </c>
      <c r="I67794">
        <v>-163.9019643</v>
      </c>
    </row>
    <row r="67795" spans="8:9" x14ac:dyDescent="0.35">
      <c r="H67795">
        <v>-75.874131809999994</v>
      </c>
      <c r="I67795">
        <v>-70.26651468</v>
      </c>
    </row>
    <row r="67796" spans="8:9" x14ac:dyDescent="0.35">
      <c r="H67796">
        <v>-54.987498649999999</v>
      </c>
      <c r="I67796">
        <v>-69.464825610000005</v>
      </c>
    </row>
    <row r="67797" spans="8:9" x14ac:dyDescent="0.35">
      <c r="H67797">
        <v>-70.200959109999999</v>
      </c>
      <c r="I67797">
        <v>-67.994787950000003</v>
      </c>
    </row>
    <row r="67798" spans="8:9" x14ac:dyDescent="0.35">
      <c r="H67798">
        <v>-63.681516719999998</v>
      </c>
      <c r="I67798">
        <v>-68.987887599999993</v>
      </c>
    </row>
    <row r="67799" spans="8:9" x14ac:dyDescent="0.35">
      <c r="H67799">
        <v>-62.701209230000003</v>
      </c>
      <c r="I67799">
        <v>-69.236387899999997</v>
      </c>
    </row>
    <row r="67800" spans="8:9" x14ac:dyDescent="0.35">
      <c r="H67800">
        <v>-59.382818219999997</v>
      </c>
      <c r="I67800">
        <v>-71.435475589999996</v>
      </c>
    </row>
    <row r="67801" spans="8:9" x14ac:dyDescent="0.35">
      <c r="H67801">
        <v>-70.223997780000005</v>
      </c>
      <c r="I67801">
        <v>-68.181447570000003</v>
      </c>
    </row>
    <row r="67802" spans="8:9" x14ac:dyDescent="0.35">
      <c r="H67802">
        <v>-56.980836289999999</v>
      </c>
      <c r="I67802">
        <v>-70.223205969999995</v>
      </c>
    </row>
    <row r="67803" spans="8:9" x14ac:dyDescent="0.35">
      <c r="H67803">
        <v>-68.281583589999997</v>
      </c>
      <c r="I67803">
        <v>-71.118645180000001</v>
      </c>
    </row>
    <row r="67804" spans="8:9" x14ac:dyDescent="0.35">
      <c r="H67804">
        <v>179.9225501</v>
      </c>
      <c r="I67804">
        <v>-70.761324110000004</v>
      </c>
    </row>
    <row r="67805" spans="8:9" x14ac:dyDescent="0.35">
      <c r="H67805">
        <v>-66.970409509999996</v>
      </c>
      <c r="I67805">
        <v>-69.479988890000001</v>
      </c>
    </row>
    <row r="67806" spans="8:9" x14ac:dyDescent="0.35">
      <c r="H67806">
        <v>-179.6540081</v>
      </c>
      <c r="I67806">
        <v>-69.976216469999997</v>
      </c>
    </row>
    <row r="67807" spans="8:9" x14ac:dyDescent="0.35">
      <c r="H67807">
        <v>-65.716246429999998</v>
      </c>
      <c r="I67807">
        <v>-85.833069899999998</v>
      </c>
    </row>
    <row r="67808" spans="8:9" x14ac:dyDescent="0.35">
      <c r="H67808">
        <v>-176.25323370000001</v>
      </c>
      <c r="I67808">
        <v>-85.910540139999995</v>
      </c>
    </row>
    <row r="67809" spans="8:9" x14ac:dyDescent="0.35">
      <c r="H67809">
        <v>-62.532002110000001</v>
      </c>
      <c r="I67809">
        <v>-84.926194109999997</v>
      </c>
    </row>
    <row r="67810" spans="8:9" x14ac:dyDescent="0.35">
      <c r="H67810">
        <v>-178.97185020000001</v>
      </c>
      <c r="I67810">
        <v>-70.470333170000004</v>
      </c>
    </row>
    <row r="67811" spans="8:9" x14ac:dyDescent="0.35">
      <c r="H67811">
        <v>-53.041872720000001</v>
      </c>
      <c r="I67811">
        <v>-176.07231849999999</v>
      </c>
    </row>
    <row r="67812" spans="8:9" x14ac:dyDescent="0.35">
      <c r="H67812">
        <v>-50.22689089</v>
      </c>
      <c r="I67812">
        <v>-177.95952919999999</v>
      </c>
    </row>
    <row r="67813" spans="8:9" x14ac:dyDescent="0.35">
      <c r="H67813">
        <v>-70.424125570000001</v>
      </c>
      <c r="I67813">
        <v>105.62539959999999</v>
      </c>
    </row>
    <row r="67814" spans="8:9" x14ac:dyDescent="0.35">
      <c r="H67814">
        <v>-88.222716250000005</v>
      </c>
      <c r="I67814">
        <v>156.8158273</v>
      </c>
    </row>
    <row r="67815" spans="8:9" x14ac:dyDescent="0.35">
      <c r="H67815">
        <v>-69.405317010000005</v>
      </c>
      <c r="I67815">
        <v>-108.0117412</v>
      </c>
    </row>
    <row r="67816" spans="8:9" x14ac:dyDescent="0.35">
      <c r="H67816">
        <v>-83.207858119999997</v>
      </c>
      <c r="I67816">
        <v>113.1420165</v>
      </c>
    </row>
    <row r="67817" spans="8:9" x14ac:dyDescent="0.35">
      <c r="H67817">
        <v>-73.607894099999996</v>
      </c>
      <c r="I67817">
        <v>-104.5182446</v>
      </c>
    </row>
    <row r="67818" spans="8:9" x14ac:dyDescent="0.35">
      <c r="H67818">
        <v>-82.579196550000006</v>
      </c>
      <c r="I67818">
        <v>57.071391609999999</v>
      </c>
    </row>
    <row r="67819" spans="8:9" x14ac:dyDescent="0.35">
      <c r="H67819">
        <v>177.9521561</v>
      </c>
      <c r="I67819">
        <v>-154.17556830000001</v>
      </c>
    </row>
    <row r="67820" spans="8:9" x14ac:dyDescent="0.35">
      <c r="H67820">
        <v>-67.438175830000006</v>
      </c>
      <c r="I67820">
        <v>-10.0342661</v>
      </c>
    </row>
    <row r="67821" spans="8:9" x14ac:dyDescent="0.35">
      <c r="H67821">
        <v>-89.302741620000006</v>
      </c>
      <c r="I67821">
        <v>-108.26372499999999</v>
      </c>
    </row>
    <row r="67822" spans="8:9" x14ac:dyDescent="0.35">
      <c r="H67822">
        <v>-71.569717549999993</v>
      </c>
      <c r="I67822">
        <v>96.285718880000005</v>
      </c>
    </row>
    <row r="67823" spans="8:9" x14ac:dyDescent="0.35">
      <c r="H67823">
        <v>-57.02465342</v>
      </c>
      <c r="I67823">
        <v>-100.4359628</v>
      </c>
    </row>
    <row r="67824" spans="8:9" x14ac:dyDescent="0.35">
      <c r="H67824">
        <v>152.68259080000001</v>
      </c>
      <c r="I67824">
        <v>-29.847498779999999</v>
      </c>
    </row>
    <row r="67825" spans="8:9" x14ac:dyDescent="0.35">
      <c r="H67825">
        <v>133.02002569999999</v>
      </c>
      <c r="I67825">
        <v>-76.579372000000006</v>
      </c>
    </row>
    <row r="67826" spans="8:9" x14ac:dyDescent="0.35">
      <c r="H67826">
        <v>146.47173810000001</v>
      </c>
      <c r="I67826">
        <v>-52.487006049999998</v>
      </c>
    </row>
    <row r="67827" spans="8:9" x14ac:dyDescent="0.35">
      <c r="H67827">
        <v>-63.011177179999997</v>
      </c>
      <c r="I67827">
        <v>-114.93787450000001</v>
      </c>
    </row>
    <row r="67828" spans="8:9" x14ac:dyDescent="0.35">
      <c r="H67828">
        <v>93.294853889999999</v>
      </c>
      <c r="I67828">
        <v>94.966372250000006</v>
      </c>
    </row>
    <row r="67829" spans="8:9" x14ac:dyDescent="0.35">
      <c r="H67829">
        <v>-160.3661717</v>
      </c>
      <c r="I67829">
        <v>-107.6502358</v>
      </c>
    </row>
    <row r="67830" spans="8:9" x14ac:dyDescent="0.35">
      <c r="H67830">
        <v>-44.389347839999999</v>
      </c>
      <c r="I67830">
        <v>83.085252240000003</v>
      </c>
    </row>
    <row r="67831" spans="8:9" x14ac:dyDescent="0.35">
      <c r="H67831">
        <v>-92.658487320000006</v>
      </c>
      <c r="I67831">
        <v>-128.2338259</v>
      </c>
    </row>
    <row r="67832" spans="8:9" x14ac:dyDescent="0.35">
      <c r="H67832">
        <v>-70.722241679999996</v>
      </c>
      <c r="I67832">
        <v>104.10609340000001</v>
      </c>
    </row>
    <row r="67833" spans="8:9" x14ac:dyDescent="0.35">
      <c r="H67833">
        <v>-56.814717020000003</v>
      </c>
      <c r="I67833">
        <v>-101.0886948</v>
      </c>
    </row>
    <row r="67834" spans="8:9" x14ac:dyDescent="0.35">
      <c r="H67834">
        <v>154.3445122</v>
      </c>
      <c r="I67834">
        <v>105.3795937</v>
      </c>
    </row>
    <row r="67835" spans="8:9" x14ac:dyDescent="0.35">
      <c r="H67835">
        <v>134.35375869999999</v>
      </c>
      <c r="I67835">
        <v>112.38753749999999</v>
      </c>
    </row>
    <row r="67836" spans="8:9" x14ac:dyDescent="0.35">
      <c r="H67836">
        <v>146.43726330000001</v>
      </c>
      <c r="I67836">
        <v>154.79280069999999</v>
      </c>
    </row>
    <row r="67837" spans="8:9" x14ac:dyDescent="0.35">
      <c r="H67837">
        <v>-59.156378510000003</v>
      </c>
      <c r="I67837">
        <v>-174.93540849999999</v>
      </c>
    </row>
    <row r="67838" spans="8:9" x14ac:dyDescent="0.35">
      <c r="H67838">
        <v>93.932946430000001</v>
      </c>
      <c r="I67838">
        <v>165.97339690000001</v>
      </c>
    </row>
    <row r="67839" spans="8:9" x14ac:dyDescent="0.35">
      <c r="H67839">
        <v>-158.62372909999999</v>
      </c>
      <c r="I67839">
        <v>114.8875554</v>
      </c>
    </row>
    <row r="67840" spans="8:9" x14ac:dyDescent="0.35">
      <c r="H67840">
        <v>-50.324107609999999</v>
      </c>
      <c r="I67840">
        <v>160.68663570000001</v>
      </c>
    </row>
    <row r="67841" spans="8:9" x14ac:dyDescent="0.35">
      <c r="H67841">
        <v>-94.256434429999999</v>
      </c>
      <c r="I67841">
        <v>-178.64026000000001</v>
      </c>
    </row>
    <row r="67842" spans="8:9" x14ac:dyDescent="0.35">
      <c r="H67842">
        <v>-69.474471159999993</v>
      </c>
      <c r="I67842">
        <v>-158.18130790000001</v>
      </c>
    </row>
    <row r="67843" spans="8:9" x14ac:dyDescent="0.35">
      <c r="H67843">
        <v>-56.775794939999997</v>
      </c>
      <c r="I67843">
        <v>68.713742819999993</v>
      </c>
    </row>
    <row r="67844" spans="8:9" x14ac:dyDescent="0.35">
      <c r="H67844">
        <v>154.5056793</v>
      </c>
      <c r="I67844">
        <v>165.9502148</v>
      </c>
    </row>
    <row r="67845" spans="8:9" x14ac:dyDescent="0.35">
      <c r="H67845">
        <v>135.10738420000001</v>
      </c>
      <c r="I67845">
        <v>103.9612027</v>
      </c>
    </row>
    <row r="67846" spans="8:9" x14ac:dyDescent="0.35">
      <c r="H67846">
        <v>146.3717686</v>
      </c>
      <c r="I67846">
        <v>142.36858789999999</v>
      </c>
    </row>
    <row r="67847" spans="8:9" x14ac:dyDescent="0.35">
      <c r="H67847">
        <v>-60.696913989999999</v>
      </c>
      <c r="I67847">
        <v>179.0332081</v>
      </c>
    </row>
    <row r="67848" spans="8:9" x14ac:dyDescent="0.35">
      <c r="H67848">
        <v>94.492852859999999</v>
      </c>
      <c r="I67848">
        <v>76.056486329999998</v>
      </c>
    </row>
    <row r="67849" spans="8:9" x14ac:dyDescent="0.35">
      <c r="H67849">
        <v>-159.0523579</v>
      </c>
      <c r="I67849">
        <v>69.349254029999997</v>
      </c>
    </row>
    <row r="67850" spans="8:9" x14ac:dyDescent="0.35">
      <c r="H67850">
        <v>-48.611021299999997</v>
      </c>
      <c r="I67850">
        <v>161.58420409999999</v>
      </c>
    </row>
    <row r="67851" spans="8:9" x14ac:dyDescent="0.35">
      <c r="H67851">
        <v>-66.133855449999999</v>
      </c>
      <c r="I67851">
        <v>118.45315410000001</v>
      </c>
    </row>
    <row r="67852" spans="8:9" x14ac:dyDescent="0.35">
      <c r="H67852">
        <v>-70.508492340000004</v>
      </c>
      <c r="I67852">
        <v>165.00116410000001</v>
      </c>
    </row>
    <row r="67853" spans="8:9" x14ac:dyDescent="0.35">
      <c r="H67853">
        <v>-63.840139209999997</v>
      </c>
      <c r="I67853">
        <v>-178.39059739999999</v>
      </c>
    </row>
    <row r="67854" spans="8:9" x14ac:dyDescent="0.35">
      <c r="H67854">
        <v>-64.617363819999994</v>
      </c>
      <c r="I67854">
        <v>-133.69612499999999</v>
      </c>
    </row>
    <row r="67855" spans="8:9" x14ac:dyDescent="0.35">
      <c r="H67855">
        <v>-64.051905619999999</v>
      </c>
      <c r="I67855">
        <v>113.7055658</v>
      </c>
    </row>
    <row r="67856" spans="8:9" x14ac:dyDescent="0.35">
      <c r="H67856">
        <v>-70.276637120000004</v>
      </c>
      <c r="I67856">
        <v>156.18372880000001</v>
      </c>
    </row>
    <row r="67857" spans="8:9" x14ac:dyDescent="0.35">
      <c r="H67857">
        <v>-80.068920559999995</v>
      </c>
      <c r="I67857">
        <v>118.20646309999999</v>
      </c>
    </row>
    <row r="67858" spans="8:9" x14ac:dyDescent="0.35">
      <c r="H67858">
        <v>-55.031182389999998</v>
      </c>
      <c r="I67858">
        <v>155.0472394</v>
      </c>
    </row>
    <row r="67859" spans="8:9" x14ac:dyDescent="0.35">
      <c r="H67859">
        <v>-93.476825090000006</v>
      </c>
      <c r="I67859">
        <v>174.80268710000001</v>
      </c>
    </row>
    <row r="67860" spans="8:9" x14ac:dyDescent="0.35">
      <c r="H67860">
        <v>-72.157620850000001</v>
      </c>
      <c r="I67860">
        <v>-171.84569210000001</v>
      </c>
    </row>
    <row r="67861" spans="8:9" x14ac:dyDescent="0.35">
      <c r="H67861">
        <v>-56.186242300000004</v>
      </c>
      <c r="I67861">
        <v>-57.393925930000002</v>
      </c>
    </row>
    <row r="67862" spans="8:9" x14ac:dyDescent="0.35">
      <c r="H67862">
        <v>91.672308779999994</v>
      </c>
      <c r="I67862">
        <v>-52.539634919999997</v>
      </c>
    </row>
    <row r="67863" spans="8:9" x14ac:dyDescent="0.35">
      <c r="H67863">
        <v>148.8569171</v>
      </c>
      <c r="I67863">
        <v>-92.441803190000002</v>
      </c>
    </row>
    <row r="67864" spans="8:9" x14ac:dyDescent="0.35">
      <c r="H67864">
        <v>-61.697604470000002</v>
      </c>
      <c r="I67864">
        <v>-75.570013329999995</v>
      </c>
    </row>
    <row r="67865" spans="8:9" x14ac:dyDescent="0.35">
      <c r="H67865">
        <v>91.760332009999999</v>
      </c>
      <c r="I67865">
        <v>85.278199209999997</v>
      </c>
    </row>
    <row r="67866" spans="8:9" x14ac:dyDescent="0.35">
      <c r="H67866">
        <v>-158.53501700000001</v>
      </c>
      <c r="I67866">
        <v>-63.0927145</v>
      </c>
    </row>
    <row r="67867" spans="8:9" x14ac:dyDescent="0.35">
      <c r="H67867">
        <v>-48.903681679999998</v>
      </c>
      <c r="I67867">
        <v>169.12329800000001</v>
      </c>
    </row>
    <row r="67868" spans="8:9" x14ac:dyDescent="0.35">
      <c r="H67868">
        <v>68.304735539999996</v>
      </c>
      <c r="I67868">
        <v>53.205131700000003</v>
      </c>
    </row>
    <row r="67869" spans="8:9" x14ac:dyDescent="0.35">
      <c r="H67869">
        <v>-172.06547169999999</v>
      </c>
      <c r="I67869">
        <v>-35.297478060000003</v>
      </c>
    </row>
    <row r="67870" spans="8:9" x14ac:dyDescent="0.35">
      <c r="H67870">
        <v>69.213881880000002</v>
      </c>
      <c r="I67870">
        <v>-83.752154300000001</v>
      </c>
    </row>
    <row r="67871" spans="8:9" x14ac:dyDescent="0.35">
      <c r="H67871">
        <v>-172.0725085</v>
      </c>
      <c r="I67871">
        <v>-36.026709889999999</v>
      </c>
    </row>
    <row r="67872" spans="8:9" x14ac:dyDescent="0.35">
      <c r="H67872">
        <v>72.45800466</v>
      </c>
      <c r="I67872">
        <v>-83.158382360000004</v>
      </c>
    </row>
    <row r="67873" spans="8:9" x14ac:dyDescent="0.35">
      <c r="H67873">
        <v>-171.04840010000001</v>
      </c>
      <c r="I67873">
        <v>-35.381045440000001</v>
      </c>
    </row>
    <row r="67874" spans="8:9" x14ac:dyDescent="0.35">
      <c r="H67874">
        <v>-83.640051799999995</v>
      </c>
      <c r="I67874">
        <v>-83.971416219999995</v>
      </c>
    </row>
    <row r="67875" spans="8:9" x14ac:dyDescent="0.35">
      <c r="H67875">
        <v>-74.402528219999994</v>
      </c>
      <c r="I67875">
        <v>-35.967877229999999</v>
      </c>
    </row>
    <row r="67876" spans="8:9" x14ac:dyDescent="0.35">
      <c r="H67876">
        <v>-78.055739130000006</v>
      </c>
      <c r="I67876">
        <v>-82.693483099999995</v>
      </c>
    </row>
    <row r="67877" spans="8:9" x14ac:dyDescent="0.35">
      <c r="H67877">
        <v>-55.41068439</v>
      </c>
      <c r="I67877">
        <v>-55.425064190000001</v>
      </c>
    </row>
    <row r="67878" spans="8:9" x14ac:dyDescent="0.35">
      <c r="H67878">
        <v>-69.329147019999994</v>
      </c>
      <c r="I67878">
        <v>-55.644404549999997</v>
      </c>
    </row>
    <row r="67879" spans="8:9" x14ac:dyDescent="0.35">
      <c r="H67879">
        <v>-62.472337670000002</v>
      </c>
      <c r="I67879">
        <v>-88.783994949999993</v>
      </c>
    </row>
    <row r="67880" spans="8:9" x14ac:dyDescent="0.35">
      <c r="H67880">
        <v>-74.216226070000005</v>
      </c>
      <c r="I67880">
        <v>-73.258376190000007</v>
      </c>
    </row>
    <row r="67881" spans="8:9" x14ac:dyDescent="0.35">
      <c r="H67881">
        <v>-64.160925680000005</v>
      </c>
      <c r="I67881">
        <v>87.169653800000006</v>
      </c>
    </row>
    <row r="67882" spans="8:9" x14ac:dyDescent="0.35">
      <c r="H67882">
        <v>-91.68929061</v>
      </c>
      <c r="I67882">
        <v>-60.934295609999999</v>
      </c>
    </row>
    <row r="67883" spans="8:9" x14ac:dyDescent="0.35">
      <c r="H67883">
        <v>-72.625981949999996</v>
      </c>
      <c r="I67883">
        <v>171.70525789999999</v>
      </c>
    </row>
    <row r="67884" spans="8:9" x14ac:dyDescent="0.35">
      <c r="H67884">
        <v>-57.180382010000002</v>
      </c>
      <c r="I67884">
        <v>53.639846740000003</v>
      </c>
    </row>
    <row r="67885" spans="8:9" x14ac:dyDescent="0.35">
      <c r="H67885">
        <v>92.460876729999995</v>
      </c>
      <c r="I67885">
        <v>-56.95955618</v>
      </c>
    </row>
    <row r="67886" spans="8:9" x14ac:dyDescent="0.35">
      <c r="H67886">
        <v>151.18712149999999</v>
      </c>
      <c r="I67886">
        <v>-57.832843369999999</v>
      </c>
    </row>
    <row r="67887" spans="8:9" x14ac:dyDescent="0.35">
      <c r="H67887">
        <v>-62.170718610000002</v>
      </c>
      <c r="I67887">
        <v>-89.083985949999999</v>
      </c>
    </row>
    <row r="67888" spans="8:9" x14ac:dyDescent="0.35">
      <c r="H67888">
        <v>92.234714990000001</v>
      </c>
      <c r="I67888">
        <v>-76.41590205</v>
      </c>
    </row>
    <row r="67889" spans="8:9" x14ac:dyDescent="0.35">
      <c r="H67889">
        <v>-158.93744670000001</v>
      </c>
      <c r="I67889">
        <v>86.307366340000002</v>
      </c>
    </row>
    <row r="67890" spans="8:9" x14ac:dyDescent="0.35">
      <c r="H67890">
        <v>-51.637231960000001</v>
      </c>
      <c r="I67890">
        <v>-61.518464600000001</v>
      </c>
    </row>
    <row r="67891" spans="8:9" x14ac:dyDescent="0.35">
      <c r="H67891">
        <v>-89.629087479999995</v>
      </c>
      <c r="I67891">
        <v>166.54601500000001</v>
      </c>
    </row>
    <row r="67892" spans="8:9" x14ac:dyDescent="0.35">
      <c r="H67892">
        <v>-70.265706460000004</v>
      </c>
      <c r="I67892">
        <v>53.484375749999998</v>
      </c>
    </row>
    <row r="67893" spans="8:9" x14ac:dyDescent="0.35">
      <c r="H67893">
        <v>-56.510133140000001</v>
      </c>
      <c r="I67893">
        <v>-58.254377480000002</v>
      </c>
    </row>
    <row r="67894" spans="8:9" x14ac:dyDescent="0.35">
      <c r="H67894">
        <v>153.96984739999999</v>
      </c>
      <c r="I67894">
        <v>-95.300911260000007</v>
      </c>
    </row>
    <row r="67895" spans="8:9" x14ac:dyDescent="0.35">
      <c r="H67895">
        <v>133.31721590000001</v>
      </c>
      <c r="I67895">
        <v>-52.185228870000003</v>
      </c>
    </row>
    <row r="67896" spans="8:9" x14ac:dyDescent="0.35">
      <c r="H67896">
        <v>147.63091270000001</v>
      </c>
      <c r="I67896">
        <v>-61.92106081</v>
      </c>
    </row>
    <row r="67897" spans="8:9" x14ac:dyDescent="0.35">
      <c r="H67897">
        <v>-61.654683259999999</v>
      </c>
      <c r="I67897">
        <v>81.439705930000002</v>
      </c>
    </row>
    <row r="67898" spans="8:9" x14ac:dyDescent="0.35">
      <c r="H67898">
        <v>93.863360069999999</v>
      </c>
      <c r="I67898">
        <v>-81.745520290000002</v>
      </c>
    </row>
    <row r="67899" spans="8:9" x14ac:dyDescent="0.35">
      <c r="H67899">
        <v>-159.43338220000001</v>
      </c>
      <c r="I67899">
        <v>172.70710059999999</v>
      </c>
    </row>
    <row r="67900" spans="8:9" x14ac:dyDescent="0.35">
      <c r="H67900">
        <v>-50.603870739999998</v>
      </c>
      <c r="I67900">
        <v>-83.670105629999995</v>
      </c>
    </row>
    <row r="67901" spans="8:9" x14ac:dyDescent="0.35">
      <c r="H67901">
        <v>-90.572347829999998</v>
      </c>
      <c r="I67901" t="s">
        <v>3</v>
      </c>
    </row>
    <row r="67902" spans="8:9" x14ac:dyDescent="0.35">
      <c r="H67902">
        <v>-70.97526671</v>
      </c>
      <c r="I67902" t="s">
        <v>3</v>
      </c>
    </row>
    <row r="67903" spans="8:9" x14ac:dyDescent="0.35">
      <c r="H67903">
        <v>-57.158723989999999</v>
      </c>
      <c r="I67903">
        <v>-47.421998209999998</v>
      </c>
    </row>
    <row r="67904" spans="8:9" x14ac:dyDescent="0.35">
      <c r="H67904">
        <v>92.216625800000003</v>
      </c>
      <c r="I67904">
        <v>-67.489984539999995</v>
      </c>
    </row>
    <row r="67905" spans="8:9" x14ac:dyDescent="0.35">
      <c r="H67905">
        <v>152.53053019999999</v>
      </c>
      <c r="I67905">
        <v>-57.159210610000002</v>
      </c>
    </row>
    <row r="67906" spans="8:9" x14ac:dyDescent="0.35">
      <c r="H67906">
        <v>-60.903623099999997</v>
      </c>
      <c r="I67906">
        <v>-63.624315529999997</v>
      </c>
    </row>
    <row r="67907" spans="8:9" x14ac:dyDescent="0.35">
      <c r="H67907">
        <v>91.886575899999997</v>
      </c>
      <c r="I67907">
        <v>84.388313120000007</v>
      </c>
    </row>
    <row r="67908" spans="8:9" x14ac:dyDescent="0.35">
      <c r="H67908">
        <v>-157.4127388</v>
      </c>
      <c r="I67908">
        <v>-81.125279660000004</v>
      </c>
    </row>
    <row r="67909" spans="8:9" x14ac:dyDescent="0.35">
      <c r="H67909">
        <v>-49.571080469999998</v>
      </c>
      <c r="I67909">
        <v>-124.16986199999999</v>
      </c>
    </row>
    <row r="67910" spans="8:9" x14ac:dyDescent="0.35">
      <c r="H67910">
        <v>-90.32067936</v>
      </c>
      <c r="I67910">
        <v>-77.939223080000005</v>
      </c>
    </row>
    <row r="67911" spans="8:9" x14ac:dyDescent="0.35">
      <c r="H67911">
        <v>-68.383811750000007</v>
      </c>
      <c r="I67911">
        <v>82.32828069</v>
      </c>
    </row>
    <row r="67912" spans="8:9" x14ac:dyDescent="0.35">
      <c r="H67912">
        <v>-55.814937440000001</v>
      </c>
      <c r="I67912">
        <v>75.918135090000007</v>
      </c>
    </row>
    <row r="67913" spans="8:9" x14ac:dyDescent="0.35">
      <c r="H67913">
        <v>153.80473520000001</v>
      </c>
      <c r="I67913">
        <v>-124.8332656</v>
      </c>
    </row>
    <row r="67914" spans="8:9" x14ac:dyDescent="0.35">
      <c r="H67914">
        <v>135.35699539999999</v>
      </c>
      <c r="I67914">
        <v>-75.484876650000004</v>
      </c>
    </row>
    <row r="67915" spans="8:9" x14ac:dyDescent="0.35">
      <c r="H67915">
        <v>146.21308780000001</v>
      </c>
      <c r="I67915">
        <v>78.204921589999998</v>
      </c>
    </row>
    <row r="67916" spans="8:9" x14ac:dyDescent="0.35">
      <c r="H67916">
        <v>-59.659691289999998</v>
      </c>
      <c r="I67916">
        <v>80.153916030000005</v>
      </c>
    </row>
    <row r="67917" spans="8:9" x14ac:dyDescent="0.35">
      <c r="H67917">
        <v>94.274584910000002</v>
      </c>
      <c r="I67917">
        <v>-49.100201650000002</v>
      </c>
    </row>
    <row r="67918" spans="8:9" x14ac:dyDescent="0.35">
      <c r="H67918">
        <v>-156.6415088</v>
      </c>
      <c r="I67918">
        <v>40.063906119999999</v>
      </c>
    </row>
    <row r="67919" spans="8:9" x14ac:dyDescent="0.35">
      <c r="H67919">
        <v>-52.079548590000002</v>
      </c>
      <c r="I67919">
        <v>-130.18651980000001</v>
      </c>
    </row>
    <row r="67920" spans="8:9" x14ac:dyDescent="0.35">
      <c r="H67920">
        <v>158.2824545</v>
      </c>
      <c r="I67920">
        <v>-63.43731451</v>
      </c>
    </row>
    <row r="67921" spans="8:9" x14ac:dyDescent="0.35">
      <c r="H67921">
        <v>-49.898693360000003</v>
      </c>
      <c r="I67921">
        <v>-22.597209679999999</v>
      </c>
    </row>
    <row r="67922" spans="8:9" x14ac:dyDescent="0.35">
      <c r="H67922">
        <v>156.7932826</v>
      </c>
      <c r="I67922">
        <v>97.009799839999999</v>
      </c>
    </row>
    <row r="67923" spans="8:9" x14ac:dyDescent="0.35">
      <c r="H67923">
        <v>-48.70191062</v>
      </c>
      <c r="I67923">
        <v>51.019893240000002</v>
      </c>
    </row>
    <row r="67924" spans="8:9" x14ac:dyDescent="0.35">
      <c r="H67924">
        <v>149.94196679999999</v>
      </c>
      <c r="I67924">
        <v>150.86976300000001</v>
      </c>
    </row>
    <row r="67925" spans="8:9" x14ac:dyDescent="0.35">
      <c r="H67925">
        <v>-46.648099379999998</v>
      </c>
      <c r="I67925">
        <v>60.44858988</v>
      </c>
    </row>
    <row r="67926" spans="8:9" x14ac:dyDescent="0.35">
      <c r="H67926">
        <v>154.8748271</v>
      </c>
      <c r="I67926">
        <v>-55.913126990000002</v>
      </c>
    </row>
    <row r="67927" spans="8:9" x14ac:dyDescent="0.35">
      <c r="H67927">
        <v>-53.529570849999999</v>
      </c>
      <c r="I67927">
        <v>-92.784952619999999</v>
      </c>
    </row>
    <row r="67928" spans="8:9" x14ac:dyDescent="0.35">
      <c r="H67928">
        <v>160.22643540000001</v>
      </c>
      <c r="I67928">
        <v>-57.395728550000001</v>
      </c>
    </row>
    <row r="67929" spans="8:9" x14ac:dyDescent="0.35">
      <c r="H67929">
        <v>-54.902354099999997</v>
      </c>
      <c r="I67929">
        <v>-63.844994360000001</v>
      </c>
    </row>
    <row r="67930" spans="8:9" x14ac:dyDescent="0.35">
      <c r="H67930">
        <v>156.79865050000001</v>
      </c>
      <c r="I67930">
        <v>-88.800345399999998</v>
      </c>
    </row>
    <row r="67931" spans="8:9" x14ac:dyDescent="0.35">
      <c r="H67931">
        <v>-52.808575470000001</v>
      </c>
      <c r="I67931">
        <v>58.6174252</v>
      </c>
    </row>
    <row r="67932" spans="8:9" x14ac:dyDescent="0.35">
      <c r="H67932">
        <v>-59.771527249999998</v>
      </c>
      <c r="I67932">
        <v>-57.426453410000001</v>
      </c>
    </row>
    <row r="67933" spans="8:9" x14ac:dyDescent="0.35">
      <c r="H67933">
        <v>-61.030205559999999</v>
      </c>
      <c r="I67933">
        <v>-88.703328709999994</v>
      </c>
    </row>
    <row r="67934" spans="8:9" x14ac:dyDescent="0.35">
      <c r="H67934">
        <v>-162.78972429999999</v>
      </c>
      <c r="I67934">
        <v>-55.009958609999998</v>
      </c>
    </row>
    <row r="67935" spans="8:9" x14ac:dyDescent="0.35">
      <c r="H67935">
        <v>-75.735820279999999</v>
      </c>
      <c r="I67935">
        <v>-61.700675590000003</v>
      </c>
    </row>
    <row r="67936" spans="8:9" x14ac:dyDescent="0.35">
      <c r="H67936">
        <v>170.38166240000001</v>
      </c>
      <c r="I67936">
        <v>-89.521854570000002</v>
      </c>
    </row>
    <row r="67937" spans="8:9" x14ac:dyDescent="0.35">
      <c r="H67937">
        <v>-170.30150190000001</v>
      </c>
      <c r="I67937">
        <v>59.974197009999997</v>
      </c>
    </row>
    <row r="67938" spans="8:9" x14ac:dyDescent="0.35">
      <c r="H67938">
        <v>178.25560390000001</v>
      </c>
      <c r="I67938">
        <v>-57.546080119999999</v>
      </c>
    </row>
    <row r="67939" spans="8:9" x14ac:dyDescent="0.35">
      <c r="H67939">
        <v>56.781543620000001</v>
      </c>
      <c r="I67939">
        <v>-91.172640319999999</v>
      </c>
    </row>
    <row r="67940" spans="8:9" x14ac:dyDescent="0.35">
      <c r="H67940">
        <v>-60.231239530000003</v>
      </c>
      <c r="I67940">
        <v>-58.246143170000003</v>
      </c>
    </row>
    <row r="67941" spans="8:9" x14ac:dyDescent="0.35">
      <c r="H67941">
        <v>-97.669697459999995</v>
      </c>
      <c r="I67941">
        <v>-64.399320180000004</v>
      </c>
    </row>
    <row r="67942" spans="8:9" x14ac:dyDescent="0.35">
      <c r="H67942">
        <v>-72.400294299999999</v>
      </c>
      <c r="I67942">
        <v>-91.175821290000002</v>
      </c>
    </row>
    <row r="67943" spans="8:9" x14ac:dyDescent="0.35">
      <c r="H67943">
        <v>-59.29757042</v>
      </c>
      <c r="I67943">
        <v>33.227829069999999</v>
      </c>
    </row>
    <row r="67944" spans="8:9" x14ac:dyDescent="0.35">
      <c r="H67944">
        <v>-148.48738779999999</v>
      </c>
      <c r="I67944">
        <v>46.290503819999998</v>
      </c>
    </row>
    <row r="67945" spans="8:9" x14ac:dyDescent="0.35">
      <c r="H67945">
        <v>67.924326859999994</v>
      </c>
      <c r="I67945">
        <v>59.65817243</v>
      </c>
    </row>
    <row r="67946" spans="8:9" x14ac:dyDescent="0.35">
      <c r="H67946">
        <v>-62.105340859999998</v>
      </c>
      <c r="I67946">
        <v>-27.894339460000001</v>
      </c>
    </row>
    <row r="67947" spans="8:9" x14ac:dyDescent="0.35">
      <c r="H67947">
        <v>-93.370193450000002</v>
      </c>
      <c r="I67947">
        <v>26.11006081</v>
      </c>
    </row>
    <row r="67948" spans="8:9" x14ac:dyDescent="0.35">
      <c r="H67948">
        <v>-70.679354829999994</v>
      </c>
      <c r="I67948">
        <v>33.193788750000003</v>
      </c>
    </row>
    <row r="67949" spans="8:9" x14ac:dyDescent="0.35">
      <c r="H67949">
        <v>-60.179071370000003</v>
      </c>
      <c r="I67949">
        <v>40.201278070000001</v>
      </c>
    </row>
    <row r="67950" spans="8:9" x14ac:dyDescent="0.35">
      <c r="H67950">
        <v>-148.43671090000001</v>
      </c>
      <c r="I67950">
        <v>20.552859439999999</v>
      </c>
    </row>
    <row r="67951" spans="8:9" x14ac:dyDescent="0.35">
      <c r="H67951">
        <v>67.004160679999998</v>
      </c>
      <c r="I67951">
        <v>28.020106439999999</v>
      </c>
    </row>
    <row r="67952" spans="8:9" x14ac:dyDescent="0.35">
      <c r="H67952">
        <v>175.32601750000001</v>
      </c>
      <c r="I67952">
        <v>38.135860630000003</v>
      </c>
    </row>
    <row r="67953" spans="8:9" x14ac:dyDescent="0.35">
      <c r="H67953">
        <v>63.355504949999997</v>
      </c>
      <c r="I67953">
        <v>35.799490589999998</v>
      </c>
    </row>
    <row r="67954" spans="8:9" x14ac:dyDescent="0.35">
      <c r="H67954">
        <v>-75.823308740000002</v>
      </c>
      <c r="I67954">
        <v>34.4412649</v>
      </c>
    </row>
    <row r="67955" spans="8:9" x14ac:dyDescent="0.35">
      <c r="H67955">
        <v>69.418264609999994</v>
      </c>
      <c r="I67955">
        <v>-67.119265819999995</v>
      </c>
    </row>
    <row r="67956" spans="8:9" x14ac:dyDescent="0.35">
      <c r="H67956">
        <v>79.773127970000004</v>
      </c>
      <c r="I67956">
        <v>95.363912510000006</v>
      </c>
    </row>
    <row r="67957" spans="8:9" x14ac:dyDescent="0.35">
      <c r="H67957">
        <v>63.431077199999997</v>
      </c>
      <c r="I67957">
        <v>174.8126259</v>
      </c>
    </row>
    <row r="67958" spans="8:9" x14ac:dyDescent="0.35">
      <c r="H67958">
        <v>178.36990460000001</v>
      </c>
      <c r="I67958">
        <v>-162.89348939999999</v>
      </c>
    </row>
    <row r="67959" spans="8:9" x14ac:dyDescent="0.35">
      <c r="H67959">
        <v>177.8350724</v>
      </c>
      <c r="I67959">
        <v>-95.902092580000001</v>
      </c>
    </row>
    <row r="67960" spans="8:9" x14ac:dyDescent="0.35">
      <c r="H67960">
        <v>175.29807589999999</v>
      </c>
      <c r="I67960">
        <v>-83.122871889999999</v>
      </c>
    </row>
    <row r="67961" spans="8:9" x14ac:dyDescent="0.35">
      <c r="H67961">
        <v>79.395894870000006</v>
      </c>
      <c r="I67961">
        <v>-176.23367870000001</v>
      </c>
    </row>
    <row r="67962" spans="8:9" x14ac:dyDescent="0.35">
      <c r="H67962">
        <v>-47.69647586</v>
      </c>
      <c r="I67962">
        <v>-164.3639853</v>
      </c>
    </row>
    <row r="67963" spans="8:9" x14ac:dyDescent="0.35">
      <c r="H67963">
        <v>75.344482330000005</v>
      </c>
      <c r="I67963">
        <v>-90.73439845</v>
      </c>
    </row>
    <row r="67964" spans="8:9" x14ac:dyDescent="0.35">
      <c r="H67964">
        <v>-150.55660850000001</v>
      </c>
      <c r="I67964">
        <v>-88.986047600000006</v>
      </c>
    </row>
    <row r="67965" spans="8:9" x14ac:dyDescent="0.35">
      <c r="H67965">
        <v>67.611252260000001</v>
      </c>
      <c r="I67965">
        <v>-162.17720349999999</v>
      </c>
    </row>
    <row r="67966" spans="8:9" x14ac:dyDescent="0.35">
      <c r="H67966">
        <v>-177.7222348</v>
      </c>
      <c r="I67966">
        <v>-159.1525537</v>
      </c>
    </row>
    <row r="67967" spans="8:9" x14ac:dyDescent="0.35">
      <c r="H67967">
        <v>171.15718319999999</v>
      </c>
      <c r="I67967">
        <v>157.06325000000001</v>
      </c>
    </row>
    <row r="67968" spans="8:9" x14ac:dyDescent="0.35">
      <c r="H67968">
        <v>-64.983624340000006</v>
      </c>
      <c r="I67968">
        <v>-8.7455442540000004</v>
      </c>
    </row>
    <row r="67969" spans="8:9" x14ac:dyDescent="0.35">
      <c r="H67969">
        <v>179.6439149</v>
      </c>
      <c r="I67969">
        <v>164.53094590000001</v>
      </c>
    </row>
    <row r="67970" spans="8:9" x14ac:dyDescent="0.35">
      <c r="H67970">
        <v>-73.524729019999995</v>
      </c>
      <c r="I67970">
        <v>-72.77660444</v>
      </c>
    </row>
    <row r="67971" spans="8:9" x14ac:dyDescent="0.35">
      <c r="H67971">
        <v>179.54476779999999</v>
      </c>
      <c r="I67971">
        <v>80.709872770000004</v>
      </c>
    </row>
    <row r="67972" spans="8:9" x14ac:dyDescent="0.35">
      <c r="H67972">
        <v>177.9492195</v>
      </c>
      <c r="I67972">
        <v>134.47322349999999</v>
      </c>
    </row>
    <row r="67973" spans="8:9" x14ac:dyDescent="0.35">
      <c r="H67973">
        <v>-52.40512244</v>
      </c>
      <c r="I67973">
        <v>-140.17362399999999</v>
      </c>
    </row>
    <row r="67974" spans="8:9" x14ac:dyDescent="0.35">
      <c r="H67974">
        <v>176.38762120000001</v>
      </c>
      <c r="I67974">
        <v>77.492569079999996</v>
      </c>
    </row>
    <row r="67975" spans="8:9" x14ac:dyDescent="0.35">
      <c r="H67975">
        <v>-171.59469609999999</v>
      </c>
      <c r="I67975">
        <v>-110.28922849999999</v>
      </c>
    </row>
    <row r="67976" spans="8:9" x14ac:dyDescent="0.35">
      <c r="H67976">
        <v>65.203567129999996</v>
      </c>
      <c r="I67976">
        <v>-29.097112939999999</v>
      </c>
    </row>
    <row r="67977" spans="8:9" x14ac:dyDescent="0.35">
      <c r="H67977">
        <v>58.69477019</v>
      </c>
      <c r="I67977">
        <v>-138.84172369999999</v>
      </c>
    </row>
    <row r="67978" spans="8:9" x14ac:dyDescent="0.35">
      <c r="H67978">
        <v>173.9023095</v>
      </c>
      <c r="I67978">
        <v>77.83377668</v>
      </c>
    </row>
    <row r="67979" spans="8:9" x14ac:dyDescent="0.35">
      <c r="H67979">
        <v>179.6628619</v>
      </c>
      <c r="I67979">
        <v>-87.343621110000001</v>
      </c>
    </row>
    <row r="67980" spans="8:9" x14ac:dyDescent="0.35">
      <c r="H67980">
        <v>-179.96729139999999</v>
      </c>
      <c r="I67980">
        <v>58.003983429999998</v>
      </c>
    </row>
    <row r="67981" spans="8:9" x14ac:dyDescent="0.35">
      <c r="H67981">
        <v>-60.110666819999999</v>
      </c>
      <c r="I67981">
        <v>88.375885690000004</v>
      </c>
    </row>
    <row r="67982" spans="8:9" x14ac:dyDescent="0.35">
      <c r="H67982">
        <v>-70.013029639999999</v>
      </c>
      <c r="I67982">
        <v>-82.879224480000005</v>
      </c>
    </row>
    <row r="67983" spans="8:9" x14ac:dyDescent="0.35">
      <c r="H67983">
        <v>67.687897379999995</v>
      </c>
      <c r="I67983">
        <v>-83.737121349999995</v>
      </c>
    </row>
    <row r="67984" spans="8:9" x14ac:dyDescent="0.35">
      <c r="H67984">
        <v>174.23725189999999</v>
      </c>
      <c r="I67984">
        <v>-59.63915626</v>
      </c>
    </row>
    <row r="67985" spans="8:9" x14ac:dyDescent="0.35">
      <c r="H67985">
        <v>-57.294952070000001</v>
      </c>
      <c r="I67985">
        <v>98.121907989999997</v>
      </c>
    </row>
    <row r="67986" spans="8:9" x14ac:dyDescent="0.35">
      <c r="H67986">
        <v>-67.338369709999995</v>
      </c>
      <c r="I67986">
        <v>-43.57268938</v>
      </c>
    </row>
    <row r="67987" spans="8:9" x14ac:dyDescent="0.35">
      <c r="H67987">
        <v>-63.486090249999997</v>
      </c>
      <c r="I67987">
        <v>169.17486550000001</v>
      </c>
    </row>
    <row r="67988" spans="8:9" x14ac:dyDescent="0.35">
      <c r="H67988">
        <v>171.36932540000001</v>
      </c>
      <c r="I67988">
        <v>-166.9556034</v>
      </c>
    </row>
    <row r="67989" spans="8:9" x14ac:dyDescent="0.35">
      <c r="H67989">
        <v>62.604721310000002</v>
      </c>
      <c r="I67989">
        <v>168.33387949999999</v>
      </c>
    </row>
    <row r="67990" spans="8:9" x14ac:dyDescent="0.35">
      <c r="H67990">
        <v>170.18906999999999</v>
      </c>
      <c r="I67990">
        <v>-172.22524139999999</v>
      </c>
    </row>
    <row r="67991" spans="8:9" x14ac:dyDescent="0.35">
      <c r="H67991">
        <v>61.850945780000004</v>
      </c>
      <c r="I67991">
        <v>170.9159046</v>
      </c>
    </row>
    <row r="67992" spans="8:9" x14ac:dyDescent="0.35">
      <c r="H67992">
        <v>164.9527124</v>
      </c>
      <c r="I67992">
        <v>-162.72063249999999</v>
      </c>
    </row>
    <row r="67993" spans="8:9" x14ac:dyDescent="0.35">
      <c r="H67993">
        <v>65.771721029999995</v>
      </c>
      <c r="I67993">
        <v>168.20409029999999</v>
      </c>
    </row>
    <row r="67994" spans="8:9" x14ac:dyDescent="0.35">
      <c r="H67994">
        <v>-67.245349840000003</v>
      </c>
      <c r="I67994">
        <v>-173.636065</v>
      </c>
    </row>
    <row r="67995" spans="8:9" x14ac:dyDescent="0.35">
      <c r="H67995">
        <v>-67.532924530000003</v>
      </c>
      <c r="I67995">
        <v>40.254531309999997</v>
      </c>
    </row>
    <row r="67996" spans="8:9" x14ac:dyDescent="0.35">
      <c r="H67996">
        <v>-167.84707399999999</v>
      </c>
      <c r="I67996">
        <v>46.158050260000003</v>
      </c>
    </row>
    <row r="67997" spans="8:9" x14ac:dyDescent="0.35">
      <c r="H67997">
        <v>-138.22312909999999</v>
      </c>
      <c r="I67997">
        <v>-75.629006160000003</v>
      </c>
    </row>
    <row r="67998" spans="8:9" x14ac:dyDescent="0.35">
      <c r="H67998">
        <v>-167.41169360000001</v>
      </c>
      <c r="I67998">
        <v>-127.7185988</v>
      </c>
    </row>
    <row r="67999" spans="8:9" x14ac:dyDescent="0.35">
      <c r="H67999">
        <v>-144.00543809999999</v>
      </c>
      <c r="I67999">
        <v>59.616327320000003</v>
      </c>
    </row>
    <row r="68000" spans="8:9" x14ac:dyDescent="0.35">
      <c r="H68000">
        <v>176.6601282</v>
      </c>
      <c r="I68000">
        <v>60.98104421</v>
      </c>
    </row>
    <row r="68001" spans="8:9" x14ac:dyDescent="0.35">
      <c r="H68001">
        <v>56.761424099999999</v>
      </c>
      <c r="I68001">
        <v>49.988932480000003</v>
      </c>
    </row>
    <row r="68002" spans="8:9" x14ac:dyDescent="0.35">
      <c r="H68002">
        <v>-68.283990669999994</v>
      </c>
      <c r="I68002">
        <v>19.187932029999999</v>
      </c>
    </row>
    <row r="68003" spans="8:9" x14ac:dyDescent="0.35">
      <c r="H68003">
        <v>64.56928431</v>
      </c>
      <c r="I68003">
        <v>-40.45656383</v>
      </c>
    </row>
    <row r="68004" spans="8:9" x14ac:dyDescent="0.35">
      <c r="H68004">
        <v>175.99329539999999</v>
      </c>
      <c r="I68004">
        <v>126.21337459999999</v>
      </c>
    </row>
    <row r="68005" spans="8:9" x14ac:dyDescent="0.35">
      <c r="H68005">
        <v>61.482721300000001</v>
      </c>
      <c r="I68005">
        <v>-63.574292329999999</v>
      </c>
    </row>
    <row r="68006" spans="8:9" x14ac:dyDescent="0.35">
      <c r="H68006">
        <v>-74.629162769999994</v>
      </c>
      <c r="I68006">
        <v>-130.55847309999999</v>
      </c>
    </row>
    <row r="68007" spans="8:9" x14ac:dyDescent="0.35">
      <c r="H68007">
        <v>59.65468533</v>
      </c>
      <c r="I68007">
        <v>-57.47081541</v>
      </c>
    </row>
    <row r="68008" spans="8:9" x14ac:dyDescent="0.35">
      <c r="H68008">
        <v>178.9569606</v>
      </c>
      <c r="I68008">
        <v>-39.152727489999997</v>
      </c>
    </row>
    <row r="68009" spans="8:9" x14ac:dyDescent="0.35">
      <c r="H68009">
        <v>-178.66268819999999</v>
      </c>
      <c r="I68009">
        <v>30.105011600000001</v>
      </c>
    </row>
    <row r="68010" spans="8:9" x14ac:dyDescent="0.35">
      <c r="H68010">
        <v>-172.101133</v>
      </c>
      <c r="I68010">
        <v>-88.996078510000004</v>
      </c>
    </row>
    <row r="68011" spans="8:9" x14ac:dyDescent="0.35">
      <c r="H68011">
        <v>178.3877837</v>
      </c>
      <c r="I68011" t="s">
        <v>3</v>
      </c>
    </row>
    <row r="68012" spans="8:9" x14ac:dyDescent="0.35">
      <c r="H68012">
        <v>-53.840558739999999</v>
      </c>
      <c r="I68012" t="s">
        <v>3</v>
      </c>
    </row>
    <row r="68013" spans="8:9" x14ac:dyDescent="0.35">
      <c r="H68013">
        <v>-61.843911349999999</v>
      </c>
      <c r="I68013">
        <v>86.327661689999999</v>
      </c>
    </row>
    <row r="68014" spans="8:9" x14ac:dyDescent="0.35">
      <c r="H68014">
        <v>-59.571337040000003</v>
      </c>
      <c r="I68014">
        <v>98.935043129999997</v>
      </c>
    </row>
    <row r="68015" spans="8:9" x14ac:dyDescent="0.35">
      <c r="H68015">
        <v>-53.867126110000001</v>
      </c>
      <c r="I68015">
        <v>78.477649420000006</v>
      </c>
    </row>
    <row r="68016" spans="8:9" x14ac:dyDescent="0.35">
      <c r="H68016">
        <v>-53.220846000000002</v>
      </c>
      <c r="I68016">
        <v>75.110205449999995</v>
      </c>
    </row>
    <row r="68017" spans="8:9" x14ac:dyDescent="0.35">
      <c r="H68017">
        <v>150.74398289999999</v>
      </c>
      <c r="I68017">
        <v>-161.19310100000001</v>
      </c>
    </row>
    <row r="68018" spans="8:9" x14ac:dyDescent="0.35">
      <c r="H68018">
        <v>-74.837467509999996</v>
      </c>
      <c r="I68018">
        <v>90.814385700000003</v>
      </c>
    </row>
    <row r="68019" spans="8:9" x14ac:dyDescent="0.35">
      <c r="H68019">
        <v>-86.411334330000003</v>
      </c>
      <c r="I68019">
        <v>-171.19919419999999</v>
      </c>
    </row>
    <row r="68020" spans="8:9" x14ac:dyDescent="0.35">
      <c r="H68020">
        <v>-74.182821559999994</v>
      </c>
      <c r="I68020">
        <v>132.23306690000001</v>
      </c>
    </row>
    <row r="68021" spans="8:9" x14ac:dyDescent="0.35">
      <c r="H68021">
        <v>-83.876648939999995</v>
      </c>
      <c r="I68021">
        <v>-42.195523540000003</v>
      </c>
    </row>
    <row r="68022" spans="8:9" x14ac:dyDescent="0.35">
      <c r="H68022">
        <v>-74.570693050000003</v>
      </c>
      <c r="I68022">
        <v>-89.348351050000005</v>
      </c>
    </row>
    <row r="68023" spans="8:9" x14ac:dyDescent="0.35">
      <c r="H68023">
        <v>-83.789936330000003</v>
      </c>
      <c r="I68023">
        <v>-105.1993786</v>
      </c>
    </row>
    <row r="68024" spans="8:9" x14ac:dyDescent="0.35">
      <c r="H68024">
        <v>-72.321953449999995</v>
      </c>
      <c r="I68024">
        <v>-35.150864779999999</v>
      </c>
    </row>
    <row r="68025" spans="8:9" x14ac:dyDescent="0.35">
      <c r="H68025">
        <v>-81.506543989999997</v>
      </c>
      <c r="I68025">
        <v>152.77818439999999</v>
      </c>
    </row>
    <row r="68026" spans="8:9" x14ac:dyDescent="0.35">
      <c r="H68026">
        <v>-73.747143719999997</v>
      </c>
      <c r="I68026">
        <v>141.888902</v>
      </c>
    </row>
    <row r="68027" spans="8:9" x14ac:dyDescent="0.35">
      <c r="H68027">
        <v>-85.88937937</v>
      </c>
      <c r="I68027">
        <v>-55.143294699999998</v>
      </c>
    </row>
    <row r="68028" spans="8:9" x14ac:dyDescent="0.35">
      <c r="H68028">
        <v>-72.130758619999995</v>
      </c>
      <c r="I68028">
        <v>-109.93308519999999</v>
      </c>
    </row>
    <row r="68029" spans="8:9" x14ac:dyDescent="0.35">
      <c r="H68029">
        <v>-83.87122282</v>
      </c>
      <c r="I68029">
        <v>-64.969342459999993</v>
      </c>
    </row>
    <row r="68030" spans="8:9" x14ac:dyDescent="0.35">
      <c r="H68030">
        <v>-68.379024580000006</v>
      </c>
      <c r="I68030">
        <v>-32.737611090000001</v>
      </c>
    </row>
    <row r="68031" spans="8:9" x14ac:dyDescent="0.35">
      <c r="H68031">
        <v>-69.491925570000006</v>
      </c>
      <c r="I68031" t="s">
        <v>3</v>
      </c>
    </row>
    <row r="68032" spans="8:9" x14ac:dyDescent="0.35">
      <c r="H68032">
        <v>-70.397362909999998</v>
      </c>
      <c r="I68032" t="s">
        <v>3</v>
      </c>
    </row>
    <row r="68033" spans="8:9" x14ac:dyDescent="0.35">
      <c r="H68033">
        <v>-74.974125770000001</v>
      </c>
      <c r="I68033">
        <v>-45.044827959999999</v>
      </c>
    </row>
    <row r="68034" spans="8:9" x14ac:dyDescent="0.35">
      <c r="H68034">
        <v>171.18375510000001</v>
      </c>
      <c r="I68034">
        <v>-70.294784890000003</v>
      </c>
    </row>
    <row r="68035" spans="8:9" x14ac:dyDescent="0.35">
      <c r="H68035">
        <v>171.74790229999999</v>
      </c>
      <c r="I68035">
        <v>32.072586870000002</v>
      </c>
    </row>
    <row r="68036" spans="8:9" x14ac:dyDescent="0.35">
      <c r="H68036">
        <v>177.02488919999999</v>
      </c>
      <c r="I68036">
        <v>-84.075910759999999</v>
      </c>
    </row>
    <row r="68037" spans="8:9" x14ac:dyDescent="0.35">
      <c r="H68037">
        <v>60.761033820000002</v>
      </c>
      <c r="I68037">
        <v>112.67828059999999</v>
      </c>
    </row>
    <row r="68038" spans="8:9" x14ac:dyDescent="0.35">
      <c r="H68038">
        <v>60.561418889999999</v>
      </c>
      <c r="I68038">
        <v>-60.610520319999999</v>
      </c>
    </row>
    <row r="68039" spans="8:9" x14ac:dyDescent="0.35">
      <c r="H68039">
        <v>-148.4728552</v>
      </c>
      <c r="I68039">
        <v>82.162759219999998</v>
      </c>
    </row>
    <row r="68040" spans="8:9" x14ac:dyDescent="0.35">
      <c r="H68040">
        <v>65.148644289999993</v>
      </c>
      <c r="I68040">
        <v>145.24572810000001</v>
      </c>
    </row>
    <row r="68041" spans="8:9" x14ac:dyDescent="0.35">
      <c r="H68041">
        <v>-77.659703859999993</v>
      </c>
      <c r="I68041">
        <v>80.992148420000007</v>
      </c>
    </row>
    <row r="68042" spans="8:9" x14ac:dyDescent="0.35">
      <c r="H68042">
        <v>88.326532139999998</v>
      </c>
      <c r="I68042">
        <v>143.8341782</v>
      </c>
    </row>
    <row r="68043" spans="8:9" x14ac:dyDescent="0.35">
      <c r="H68043">
        <v>-39.671388020000002</v>
      </c>
      <c r="I68043" t="s">
        <v>3</v>
      </c>
    </row>
    <row r="68044" spans="8:9" x14ac:dyDescent="0.35">
      <c r="H68044">
        <v>63.51985947</v>
      </c>
      <c r="I68044" t="s">
        <v>3</v>
      </c>
    </row>
    <row r="68045" spans="8:9" x14ac:dyDescent="0.35">
      <c r="H68045">
        <v>-95.380394800000005</v>
      </c>
      <c r="I68045">
        <v>-7.5280033709999996</v>
      </c>
    </row>
    <row r="68046" spans="8:9" x14ac:dyDescent="0.35">
      <c r="H68046">
        <v>-168.8944353</v>
      </c>
      <c r="I68046">
        <v>47.945824639999998</v>
      </c>
    </row>
    <row r="68047" spans="8:9" x14ac:dyDescent="0.35">
      <c r="H68047">
        <v>-93.20831269</v>
      </c>
      <c r="I68047">
        <v>49.4581953</v>
      </c>
    </row>
    <row r="68048" spans="8:9" x14ac:dyDescent="0.35">
      <c r="H68048">
        <v>172.6968846</v>
      </c>
      <c r="I68048">
        <v>-10.844854140000001</v>
      </c>
    </row>
    <row r="68049" spans="8:9" x14ac:dyDescent="0.35">
      <c r="H68049">
        <v>-72.626847789999999</v>
      </c>
      <c r="I68049">
        <v>-31.36496288</v>
      </c>
    </row>
    <row r="68050" spans="8:9" x14ac:dyDescent="0.35">
      <c r="H68050">
        <v>59.354460750000001</v>
      </c>
      <c r="I68050">
        <v>91.192721759999998</v>
      </c>
    </row>
    <row r="68051" spans="8:9" x14ac:dyDescent="0.35">
      <c r="H68051">
        <v>-115.83490949999999</v>
      </c>
      <c r="I68051">
        <v>-37.242310330000002</v>
      </c>
    </row>
    <row r="68052" spans="8:9" x14ac:dyDescent="0.35">
      <c r="H68052">
        <v>55.758099970000004</v>
      </c>
      <c r="I68052">
        <v>5.9772394320000002</v>
      </c>
    </row>
    <row r="68053" spans="8:9" x14ac:dyDescent="0.35">
      <c r="H68053">
        <v>-96.558621869999996</v>
      </c>
      <c r="I68053">
        <v>-86.076978879999999</v>
      </c>
    </row>
    <row r="68054" spans="8:9" x14ac:dyDescent="0.35">
      <c r="H68054">
        <v>74.222025759999994</v>
      </c>
      <c r="I68054">
        <v>-84.096411099999997</v>
      </c>
    </row>
    <row r="68055" spans="8:9" x14ac:dyDescent="0.35">
      <c r="H68055">
        <v>-144.60750849999999</v>
      </c>
      <c r="I68055">
        <v>91.830702529999996</v>
      </c>
    </row>
    <row r="68056" spans="8:9" x14ac:dyDescent="0.35">
      <c r="H68056">
        <v>56.314151510000002</v>
      </c>
      <c r="I68056">
        <v>102.8206648</v>
      </c>
    </row>
    <row r="68057" spans="8:9" x14ac:dyDescent="0.35">
      <c r="H68057">
        <v>-139.76699389999999</v>
      </c>
      <c r="I68057">
        <v>97.035661869999998</v>
      </c>
    </row>
    <row r="68058" spans="8:9" x14ac:dyDescent="0.35">
      <c r="H68058">
        <v>175.15900060000001</v>
      </c>
      <c r="I68058">
        <v>103.2653935</v>
      </c>
    </row>
    <row r="68059" spans="8:9" x14ac:dyDescent="0.35">
      <c r="H68059">
        <v>67.210086369999999</v>
      </c>
      <c r="I68059">
        <v>168.1517375</v>
      </c>
    </row>
    <row r="68060" spans="8:9" x14ac:dyDescent="0.35">
      <c r="H68060">
        <v>94.087705189999994</v>
      </c>
      <c r="I68060">
        <v>-161.40824280000001</v>
      </c>
    </row>
    <row r="68061" spans="8:9" x14ac:dyDescent="0.35">
      <c r="H68061">
        <v>93.076174339999994</v>
      </c>
      <c r="I68061">
        <v>103.66190330000001</v>
      </c>
    </row>
    <row r="68062" spans="8:9" x14ac:dyDescent="0.35">
      <c r="H68062">
        <v>174.8083743</v>
      </c>
      <c r="I68062">
        <v>59.495397680000004</v>
      </c>
    </row>
    <row r="68063" spans="8:9" x14ac:dyDescent="0.35">
      <c r="H68063">
        <v>55.688494120000001</v>
      </c>
      <c r="I68063">
        <v>-88.234034809999997</v>
      </c>
    </row>
    <row r="68064" spans="8:9" x14ac:dyDescent="0.35">
      <c r="H68064">
        <v>-156.92706899999999</v>
      </c>
      <c r="I68064">
        <v>-87.930654919999995</v>
      </c>
    </row>
    <row r="68065" spans="8:9" x14ac:dyDescent="0.35">
      <c r="H68065">
        <v>145.9010079</v>
      </c>
      <c r="I68065">
        <v>-89.557330759999999</v>
      </c>
    </row>
    <row r="68066" spans="8:9" x14ac:dyDescent="0.35">
      <c r="H68066">
        <v>-171.6251417</v>
      </c>
      <c r="I68066">
        <v>-78.374948070000002</v>
      </c>
    </row>
    <row r="68067" spans="8:9" x14ac:dyDescent="0.35">
      <c r="H68067">
        <v>-72.507001590000002</v>
      </c>
      <c r="I68067">
        <v>-130.8740822</v>
      </c>
    </row>
    <row r="68068" spans="8:9" x14ac:dyDescent="0.35">
      <c r="H68068">
        <v>-166.98864900000001</v>
      </c>
      <c r="I68068">
        <v>-58.130330710000003</v>
      </c>
    </row>
    <row r="68069" spans="8:9" x14ac:dyDescent="0.35">
      <c r="H68069">
        <v>-155.7416604</v>
      </c>
      <c r="I68069">
        <v>-136.4203679</v>
      </c>
    </row>
    <row r="68070" spans="8:9" x14ac:dyDescent="0.35">
      <c r="H68070">
        <v>-71.819964990000003</v>
      </c>
      <c r="I68070">
        <v>-60.796836290000002</v>
      </c>
    </row>
    <row r="68071" spans="8:9" x14ac:dyDescent="0.35">
      <c r="H68071">
        <v>-174.24709669999999</v>
      </c>
      <c r="I68071">
        <v>110.7813785</v>
      </c>
    </row>
    <row r="68072" spans="8:9" x14ac:dyDescent="0.35">
      <c r="H68072">
        <v>-174.7070942</v>
      </c>
      <c r="I68072">
        <v>-121.004217</v>
      </c>
    </row>
    <row r="68073" spans="8:9" x14ac:dyDescent="0.35">
      <c r="H68073">
        <v>-92.775697059999999</v>
      </c>
      <c r="I68073">
        <v>82.025954470000002</v>
      </c>
    </row>
    <row r="68074" spans="8:9" x14ac:dyDescent="0.35">
      <c r="H68074">
        <v>170.14935740000001</v>
      </c>
      <c r="I68074">
        <v>71.996184709999994</v>
      </c>
    </row>
    <row r="68075" spans="8:9" x14ac:dyDescent="0.35">
      <c r="H68075">
        <v>49.356184399999997</v>
      </c>
      <c r="I68075">
        <v>-84.85554234</v>
      </c>
    </row>
    <row r="68076" spans="8:9" x14ac:dyDescent="0.35">
      <c r="H68076">
        <v>-76.217122029999999</v>
      </c>
      <c r="I68076">
        <v>-98.471151710000001</v>
      </c>
    </row>
    <row r="68077" spans="8:9" x14ac:dyDescent="0.35">
      <c r="H68077">
        <v>68.321863539999995</v>
      </c>
      <c r="I68077">
        <v>-115.459181</v>
      </c>
    </row>
    <row r="68078" spans="8:9" x14ac:dyDescent="0.35">
      <c r="H68078">
        <v>-176.7645497</v>
      </c>
      <c r="I68078">
        <v>103.3390048</v>
      </c>
    </row>
    <row r="68079" spans="8:9" x14ac:dyDescent="0.35">
      <c r="H68079">
        <v>66.560316709999995</v>
      </c>
      <c r="I68079">
        <v>-80.170177749999993</v>
      </c>
    </row>
    <row r="68080" spans="8:9" x14ac:dyDescent="0.35">
      <c r="H68080">
        <v>-174.29993279999999</v>
      </c>
      <c r="I68080">
        <v>106.2840605</v>
      </c>
    </row>
    <row r="68081" spans="8:9" x14ac:dyDescent="0.35">
      <c r="H68081">
        <v>55.64204118</v>
      </c>
      <c r="I68081">
        <v>125.213753</v>
      </c>
    </row>
    <row r="68082" spans="8:9" x14ac:dyDescent="0.35">
      <c r="H68082">
        <v>-68.593968939999996</v>
      </c>
      <c r="I68082">
        <v>-93.880421659999996</v>
      </c>
    </row>
    <row r="68083" spans="8:9" x14ac:dyDescent="0.35">
      <c r="H68083">
        <v>-77.939026049999995</v>
      </c>
      <c r="I68083">
        <v>71.47713607</v>
      </c>
    </row>
    <row r="68084" spans="8:9" x14ac:dyDescent="0.35">
      <c r="H68084">
        <v>-71.16338786</v>
      </c>
      <c r="I68084">
        <v>92.146558319999997</v>
      </c>
    </row>
    <row r="68085" spans="8:9" x14ac:dyDescent="0.35">
      <c r="H68085">
        <v>-53.9923</v>
      </c>
      <c r="I68085">
        <v>89.769645229999995</v>
      </c>
    </row>
    <row r="68086" spans="8:9" x14ac:dyDescent="0.35">
      <c r="H68086">
        <v>-170.83068560000001</v>
      </c>
      <c r="I68086">
        <v>-57.298258959999998</v>
      </c>
    </row>
    <row r="68087" spans="8:9" x14ac:dyDescent="0.35">
      <c r="H68087">
        <v>-58.619655549999997</v>
      </c>
      <c r="I68087">
        <v>88.943163530000007</v>
      </c>
    </row>
    <row r="68088" spans="8:9" x14ac:dyDescent="0.35">
      <c r="H68088">
        <v>60.82094008</v>
      </c>
      <c r="I68088">
        <v>-53.570457410000003</v>
      </c>
    </row>
    <row r="68089" spans="8:9" x14ac:dyDescent="0.35">
      <c r="H68089">
        <v>-60.189305230000002</v>
      </c>
      <c r="I68089">
        <v>87.934954219999995</v>
      </c>
    </row>
    <row r="68090" spans="8:9" x14ac:dyDescent="0.35">
      <c r="H68090">
        <v>-65.323676910000003</v>
      </c>
      <c r="I68090">
        <v>-55.156168119999997</v>
      </c>
    </row>
    <row r="68091" spans="8:9" x14ac:dyDescent="0.35">
      <c r="H68091">
        <v>-171.3471515</v>
      </c>
      <c r="I68091">
        <v>-18.220873180000002</v>
      </c>
    </row>
    <row r="68092" spans="8:9" x14ac:dyDescent="0.35">
      <c r="H68092">
        <v>-66.243552070000007</v>
      </c>
      <c r="I68092">
        <v>-140.70203169999999</v>
      </c>
    </row>
    <row r="68093" spans="8:9" x14ac:dyDescent="0.35">
      <c r="H68093">
        <v>-152.97635930000001</v>
      </c>
      <c r="I68093">
        <v>-84.252080140000004</v>
      </c>
    </row>
    <row r="68094" spans="8:9" x14ac:dyDescent="0.35">
      <c r="H68094">
        <v>-66.057672679999996</v>
      </c>
      <c r="I68094">
        <v>109.1729631</v>
      </c>
    </row>
    <row r="68095" spans="8:9" x14ac:dyDescent="0.35">
      <c r="H68095">
        <v>-151.67287099999999</v>
      </c>
      <c r="I68095">
        <v>33.178139299999998</v>
      </c>
    </row>
    <row r="68096" spans="8:9" x14ac:dyDescent="0.35">
      <c r="H68096">
        <v>-66.127597780000002</v>
      </c>
      <c r="I68096">
        <v>36.541999269999998</v>
      </c>
    </row>
    <row r="68097" spans="8:9" x14ac:dyDescent="0.35">
      <c r="H68097">
        <v>-152.78377330000001</v>
      </c>
      <c r="I68097">
        <v>101.0258177</v>
      </c>
    </row>
    <row r="68098" spans="8:9" x14ac:dyDescent="0.35">
      <c r="H68098">
        <v>-66.096271959999996</v>
      </c>
      <c r="I68098">
        <v>-83.676619860000002</v>
      </c>
    </row>
    <row r="68099" spans="8:9" x14ac:dyDescent="0.35">
      <c r="H68099">
        <v>-151.47199760000001</v>
      </c>
      <c r="I68099">
        <v>106.5801665</v>
      </c>
    </row>
    <row r="68100" spans="8:9" x14ac:dyDescent="0.35">
      <c r="H68100">
        <v>-68.958764380000005</v>
      </c>
      <c r="I68100">
        <v>-85.215070940000004</v>
      </c>
    </row>
    <row r="68101" spans="8:9" x14ac:dyDescent="0.35">
      <c r="H68101">
        <v>-55.289143580000001</v>
      </c>
      <c r="I68101">
        <v>105.7564854</v>
      </c>
    </row>
    <row r="68102" spans="8:9" x14ac:dyDescent="0.35">
      <c r="H68102">
        <v>-173.571607</v>
      </c>
      <c r="I68102">
        <v>-82.827680319999999</v>
      </c>
    </row>
    <row r="68103" spans="8:9" x14ac:dyDescent="0.35">
      <c r="H68103">
        <v>-59.772585390000003</v>
      </c>
      <c r="I68103">
        <v>105.12810810000001</v>
      </c>
    </row>
    <row r="68104" spans="8:9" x14ac:dyDescent="0.35">
      <c r="H68104">
        <v>60.139295769999997</v>
      </c>
      <c r="I68104">
        <v>-84.457607199999998</v>
      </c>
    </row>
    <row r="68105" spans="8:9" x14ac:dyDescent="0.35">
      <c r="H68105">
        <v>-63.322610709999999</v>
      </c>
      <c r="I68105">
        <v>-62.485506010000002</v>
      </c>
    </row>
    <row r="68106" spans="8:9" x14ac:dyDescent="0.35">
      <c r="H68106">
        <v>-71.64844592</v>
      </c>
      <c r="I68106">
        <v>-59.975964830000002</v>
      </c>
    </row>
    <row r="68107" spans="8:9" x14ac:dyDescent="0.35">
      <c r="H68107">
        <v>-172.9626902</v>
      </c>
      <c r="I68107">
        <v>-90.278177810000003</v>
      </c>
    </row>
    <row r="68108" spans="8:9" x14ac:dyDescent="0.35">
      <c r="H68108">
        <v>-70.739061800000002</v>
      </c>
      <c r="I68108">
        <v>-77.874463840000004</v>
      </c>
    </row>
    <row r="68109" spans="8:9" x14ac:dyDescent="0.35">
      <c r="H68109">
        <v>-52.903897649999998</v>
      </c>
      <c r="I68109">
        <v>84.50596591</v>
      </c>
    </row>
    <row r="68110" spans="8:9" x14ac:dyDescent="0.35">
      <c r="H68110">
        <v>-174.7501613</v>
      </c>
      <c r="I68110">
        <v>-59.259840169999997</v>
      </c>
    </row>
    <row r="68111" spans="8:9" x14ac:dyDescent="0.35">
      <c r="H68111">
        <v>-59.95303715</v>
      </c>
      <c r="I68111">
        <v>168.25017070000001</v>
      </c>
    </row>
    <row r="68112" spans="8:9" x14ac:dyDescent="0.35">
      <c r="H68112">
        <v>58.676894730000001</v>
      </c>
      <c r="I68112">
        <v>53.94550108</v>
      </c>
    </row>
    <row r="68113" spans="8:9" x14ac:dyDescent="0.35">
      <c r="H68113">
        <v>-61.28467028</v>
      </c>
      <c r="I68113">
        <v>-61.655723819999999</v>
      </c>
    </row>
    <row r="68114" spans="8:9" x14ac:dyDescent="0.35">
      <c r="H68114">
        <v>-59.382496539999998</v>
      </c>
      <c r="I68114">
        <v>-59.094589560000003</v>
      </c>
    </row>
    <row r="68115" spans="8:9" x14ac:dyDescent="0.35">
      <c r="H68115">
        <v>-170.13459839999999</v>
      </c>
      <c r="I68115">
        <v>-87.651665539999996</v>
      </c>
    </row>
    <row r="68116" spans="8:9" x14ac:dyDescent="0.35">
      <c r="H68116">
        <v>-74.525777680000004</v>
      </c>
      <c r="I68116">
        <v>-79.914495110000004</v>
      </c>
    </row>
    <row r="68117" spans="8:9" x14ac:dyDescent="0.35">
      <c r="H68117">
        <v>-42.340723420000003</v>
      </c>
      <c r="I68117">
        <v>84.202542289999997</v>
      </c>
    </row>
    <row r="68118" spans="8:9" x14ac:dyDescent="0.35">
      <c r="H68118">
        <v>-68.734273119999997</v>
      </c>
      <c r="I68118">
        <v>-63.572118590000002</v>
      </c>
    </row>
    <row r="68119" spans="8:9" x14ac:dyDescent="0.35">
      <c r="H68119">
        <v>-57.631188790000003</v>
      </c>
      <c r="I68119">
        <v>172.1364949</v>
      </c>
    </row>
    <row r="68120" spans="8:9" x14ac:dyDescent="0.35">
      <c r="H68120">
        <v>-66.268738150000004</v>
      </c>
      <c r="I68120">
        <v>51.55923413</v>
      </c>
    </row>
    <row r="68121" spans="8:9" x14ac:dyDescent="0.35">
      <c r="H68121">
        <v>-60.056800129999999</v>
      </c>
      <c r="I68121">
        <v>-60.971917089999998</v>
      </c>
    </row>
    <row r="68122" spans="8:9" x14ac:dyDescent="0.35">
      <c r="H68122">
        <v>-62.551787310000002</v>
      </c>
      <c r="I68122">
        <v>-91.768645460000002</v>
      </c>
    </row>
    <row r="68123" spans="8:9" x14ac:dyDescent="0.35">
      <c r="H68123">
        <v>-72.642691099999993</v>
      </c>
      <c r="I68123">
        <v>175.63107210000001</v>
      </c>
    </row>
    <row r="68124" spans="8:9" x14ac:dyDescent="0.35">
      <c r="H68124">
        <v>-156.0247521</v>
      </c>
      <c r="I68124">
        <v>-90.285662849999994</v>
      </c>
    </row>
    <row r="68125" spans="8:9" x14ac:dyDescent="0.35">
      <c r="H68125">
        <v>-156.0247521</v>
      </c>
      <c r="I68125">
        <v>133.53815589999999</v>
      </c>
    </row>
    <row r="68126" spans="8:9" x14ac:dyDescent="0.35">
      <c r="H68126">
        <v>-77.97378114</v>
      </c>
      <c r="I68126">
        <v>154.29998259999999</v>
      </c>
    </row>
    <row r="68127" spans="8:9" x14ac:dyDescent="0.35">
      <c r="H68127">
        <v>-56.629526120000001</v>
      </c>
      <c r="I68127">
        <v>-117.9158951</v>
      </c>
    </row>
    <row r="68128" spans="8:9" x14ac:dyDescent="0.35">
      <c r="H68128">
        <v>-73.476470980000002</v>
      </c>
      <c r="I68128">
        <v>-79.768624180000003</v>
      </c>
    </row>
    <row r="68129" spans="8:9" x14ac:dyDescent="0.35">
      <c r="H68129">
        <v>-51.742308010000002</v>
      </c>
      <c r="I68129">
        <v>-159.6047059</v>
      </c>
    </row>
    <row r="68130" spans="8:9" x14ac:dyDescent="0.35">
      <c r="H68130">
        <v>-68.889220730000005</v>
      </c>
      <c r="I68130">
        <v>85.111713399999999</v>
      </c>
    </row>
    <row r="68131" spans="8:9" x14ac:dyDescent="0.35">
      <c r="H68131">
        <v>-63.304587730000001</v>
      </c>
      <c r="I68131">
        <v>-161.64234310000001</v>
      </c>
    </row>
    <row r="68132" spans="8:9" x14ac:dyDescent="0.35">
      <c r="H68132">
        <v>-55.005934150000002</v>
      </c>
      <c r="I68132">
        <v>88.090433919999995</v>
      </c>
    </row>
    <row r="68133" spans="8:9" x14ac:dyDescent="0.35">
      <c r="H68133">
        <v>-59.345073030000002</v>
      </c>
      <c r="I68133">
        <v>-10.40214918</v>
      </c>
    </row>
    <row r="68134" spans="8:9" x14ac:dyDescent="0.35">
      <c r="H68134">
        <v>69.048485690000007</v>
      </c>
      <c r="I68134">
        <v>135.4362581</v>
      </c>
    </row>
    <row r="68135" spans="8:9" x14ac:dyDescent="0.35">
      <c r="H68135">
        <v>-49.839219919999998</v>
      </c>
      <c r="I68135">
        <v>75.711902390000006</v>
      </c>
    </row>
    <row r="68136" spans="8:9" x14ac:dyDescent="0.35">
      <c r="H68136">
        <v>-53.601831169999997</v>
      </c>
      <c r="I68136">
        <v>-65.17578082</v>
      </c>
    </row>
    <row r="68137" spans="8:9" x14ac:dyDescent="0.35">
      <c r="H68137">
        <v>-60.910193280000001</v>
      </c>
      <c r="I68137">
        <v>174.8242247</v>
      </c>
    </row>
    <row r="68138" spans="8:9" x14ac:dyDescent="0.35">
      <c r="H68138">
        <v>67.441575029999996</v>
      </c>
      <c r="I68138">
        <v>-167.74793220000001</v>
      </c>
    </row>
    <row r="68139" spans="8:9" x14ac:dyDescent="0.35">
      <c r="H68139">
        <v>-52.426809319999997</v>
      </c>
      <c r="I68139">
        <v>-160.72628979999999</v>
      </c>
    </row>
    <row r="68140" spans="8:9" x14ac:dyDescent="0.35">
      <c r="H68140">
        <v>52.015046920000003</v>
      </c>
      <c r="I68140">
        <v>169.8681004</v>
      </c>
    </row>
    <row r="68141" spans="8:9" x14ac:dyDescent="0.35">
      <c r="H68141">
        <v>-56.465391420000003</v>
      </c>
      <c r="I68141">
        <v>111.13801220000001</v>
      </c>
    </row>
    <row r="68142" spans="8:9" x14ac:dyDescent="0.35">
      <c r="H68142">
        <v>52.015046920000003</v>
      </c>
      <c r="I68142">
        <v>166.09662589999999</v>
      </c>
    </row>
    <row r="68143" spans="8:9" x14ac:dyDescent="0.35">
      <c r="H68143">
        <v>-118.833465</v>
      </c>
      <c r="I68143">
        <v>174.14879930000001</v>
      </c>
    </row>
    <row r="68144" spans="8:9" x14ac:dyDescent="0.35">
      <c r="H68144">
        <v>-56.465391420000003</v>
      </c>
      <c r="I68144">
        <v>-175.7015734</v>
      </c>
    </row>
    <row r="68145" spans="8:9" x14ac:dyDescent="0.35">
      <c r="H68145">
        <v>-118.833465</v>
      </c>
      <c r="I68145">
        <v>-170.7538797</v>
      </c>
    </row>
    <row r="68146" spans="8:9" x14ac:dyDescent="0.35">
      <c r="H68146">
        <v>169.79277429999999</v>
      </c>
      <c r="I68146">
        <v>172.07939160000001</v>
      </c>
    </row>
    <row r="68147" spans="8:9" x14ac:dyDescent="0.35">
      <c r="H68147">
        <v>-67.584177839999995</v>
      </c>
      <c r="I68147">
        <v>-176.30555419999999</v>
      </c>
    </row>
    <row r="68148" spans="8:9" x14ac:dyDescent="0.35">
      <c r="H68148">
        <v>-86.776969800000003</v>
      </c>
      <c r="I68148">
        <v>167.4892303</v>
      </c>
    </row>
    <row r="68149" spans="8:9" x14ac:dyDescent="0.35">
      <c r="H68149">
        <v>-65.462813569999994</v>
      </c>
      <c r="I68149">
        <v>-132.47007339999999</v>
      </c>
    </row>
    <row r="68150" spans="8:9" x14ac:dyDescent="0.35">
      <c r="H68150">
        <v>51.025815690000002</v>
      </c>
      <c r="I68150">
        <v>77.085231910000005</v>
      </c>
    </row>
    <row r="68151" spans="8:9" x14ac:dyDescent="0.35">
      <c r="H68151">
        <v>-65.006024600000003</v>
      </c>
      <c r="I68151">
        <v>-131.92183510000001</v>
      </c>
    </row>
    <row r="68152" spans="8:9" x14ac:dyDescent="0.35">
      <c r="H68152">
        <v>-76.282677070000005</v>
      </c>
      <c r="I68152">
        <v>76.439842279999993</v>
      </c>
    </row>
    <row r="68153" spans="8:9" x14ac:dyDescent="0.35">
      <c r="H68153">
        <v>-172.091071</v>
      </c>
      <c r="I68153">
        <v>140.40499600000001</v>
      </c>
    </row>
    <row r="68154" spans="8:9" x14ac:dyDescent="0.35">
      <c r="H68154">
        <v>-85.240636809999998</v>
      </c>
      <c r="I68154">
        <v>179.3399861</v>
      </c>
    </row>
    <row r="68155" spans="8:9" x14ac:dyDescent="0.35">
      <c r="H68155">
        <v>-62.459338090000003</v>
      </c>
      <c r="I68155">
        <v>139.71867639999999</v>
      </c>
    </row>
    <row r="68156" spans="8:9" x14ac:dyDescent="0.35">
      <c r="H68156">
        <v>48.0309849</v>
      </c>
      <c r="I68156">
        <v>177.98649850000001</v>
      </c>
    </row>
    <row r="68157" spans="8:9" x14ac:dyDescent="0.35">
      <c r="H68157">
        <v>-66.811456930000006</v>
      </c>
      <c r="I68157">
        <v>-134.1329652</v>
      </c>
    </row>
    <row r="68158" spans="8:9" x14ac:dyDescent="0.35">
      <c r="H68158">
        <v>-72.679948409999994</v>
      </c>
      <c r="I68158">
        <v>77.309922180000001</v>
      </c>
    </row>
    <row r="68159" spans="8:9" x14ac:dyDescent="0.35">
      <c r="H68159">
        <v>-175.6772091</v>
      </c>
      <c r="I68159">
        <v>-131.85399380000001</v>
      </c>
    </row>
    <row r="68160" spans="8:9" x14ac:dyDescent="0.35">
      <c r="H68160">
        <v>-86.714634149999995</v>
      </c>
      <c r="I68160">
        <v>75.930199209999998</v>
      </c>
    </row>
    <row r="68161" spans="8:9" x14ac:dyDescent="0.35">
      <c r="H68161">
        <v>-62.969033170000003</v>
      </c>
      <c r="I68161">
        <v>-133.9888364</v>
      </c>
    </row>
    <row r="68162" spans="8:9" x14ac:dyDescent="0.35">
      <c r="H68162">
        <v>48.94114871</v>
      </c>
      <c r="I68162">
        <v>76.012750010000005</v>
      </c>
    </row>
    <row r="68163" spans="8:9" x14ac:dyDescent="0.35">
      <c r="H68163">
        <v>-66.792985720000004</v>
      </c>
      <c r="I68163">
        <v>-131.64457089999999</v>
      </c>
    </row>
    <row r="68164" spans="8:9" x14ac:dyDescent="0.35">
      <c r="H68164">
        <v>-75.011769060000006</v>
      </c>
      <c r="I68164">
        <v>77.979312669999999</v>
      </c>
    </row>
    <row r="68165" spans="8:9" x14ac:dyDescent="0.35">
      <c r="H68165">
        <v>-167.91006089999999</v>
      </c>
      <c r="I68165">
        <v>-133.0561664</v>
      </c>
    </row>
    <row r="68166" spans="8:9" x14ac:dyDescent="0.35">
      <c r="H68166">
        <v>-139.44097719999999</v>
      </c>
      <c r="I68166">
        <v>77.336806820000007</v>
      </c>
    </row>
    <row r="68167" spans="8:9" x14ac:dyDescent="0.35">
      <c r="H68167">
        <v>-143.98589849999999</v>
      </c>
      <c r="I68167">
        <v>-137.25652980000001</v>
      </c>
    </row>
    <row r="68168" spans="8:9" x14ac:dyDescent="0.35">
      <c r="H68168">
        <v>-158.0079035</v>
      </c>
      <c r="I68168">
        <v>78.85487895</v>
      </c>
    </row>
    <row r="68169" spans="8:9" x14ac:dyDescent="0.35">
      <c r="H68169">
        <v>-110.45926489999999</v>
      </c>
      <c r="I68169">
        <v>-30.58877296</v>
      </c>
    </row>
    <row r="68170" spans="8:9" x14ac:dyDescent="0.35">
      <c r="H68170">
        <v>-141.9001748</v>
      </c>
      <c r="I68170">
        <v>143.96399009999999</v>
      </c>
    </row>
    <row r="68171" spans="8:9" x14ac:dyDescent="0.35">
      <c r="H68171">
        <v>-141.55841079999999</v>
      </c>
      <c r="I68171">
        <v>-17.566397370000001</v>
      </c>
    </row>
    <row r="68172" spans="8:9" x14ac:dyDescent="0.35">
      <c r="H68172">
        <v>-156.63014939999999</v>
      </c>
      <c r="I68172">
        <v>130.74713560000001</v>
      </c>
    </row>
    <row r="68173" spans="8:9" x14ac:dyDescent="0.35">
      <c r="H68173">
        <v>-133.87653280000001</v>
      </c>
      <c r="I68173" t="s">
        <v>3</v>
      </c>
    </row>
    <row r="68174" spans="8:9" x14ac:dyDescent="0.35">
      <c r="H68174">
        <v>-140.37325179999999</v>
      </c>
      <c r="I68174" t="s">
        <v>3</v>
      </c>
    </row>
    <row r="68175" spans="8:9" x14ac:dyDescent="0.35">
      <c r="H68175">
        <v>-142.86119959999999</v>
      </c>
      <c r="I68175">
        <v>-58.295892819999999</v>
      </c>
    </row>
    <row r="68176" spans="8:9" x14ac:dyDescent="0.35">
      <c r="H68176">
        <v>-145.03759260000001</v>
      </c>
      <c r="I68176">
        <v>-79.493936629999993</v>
      </c>
    </row>
    <row r="68177" spans="8:9" x14ac:dyDescent="0.35">
      <c r="H68177">
        <v>-132.2734806</v>
      </c>
      <c r="I68177">
        <v>-51.204507470000003</v>
      </c>
    </row>
    <row r="68178" spans="8:9" x14ac:dyDescent="0.35">
      <c r="H68178">
        <v>-175.6626626</v>
      </c>
      <c r="I68178">
        <v>-79.640122169999998</v>
      </c>
    </row>
    <row r="68179" spans="8:9" x14ac:dyDescent="0.35">
      <c r="H68179">
        <v>-169.23964960000001</v>
      </c>
      <c r="I68179">
        <v>-56.29584535</v>
      </c>
    </row>
    <row r="68180" spans="8:9" x14ac:dyDescent="0.35">
      <c r="H68180">
        <v>-169.7094275</v>
      </c>
      <c r="I68180">
        <v>-72.708857159999994</v>
      </c>
    </row>
    <row r="68181" spans="8:9" x14ac:dyDescent="0.35">
      <c r="H68181">
        <v>-150.35271520000001</v>
      </c>
      <c r="I68181">
        <v>-83.611610470000002</v>
      </c>
    </row>
    <row r="68182" spans="8:9" x14ac:dyDescent="0.35">
      <c r="H68182">
        <v>-59.676701680000001</v>
      </c>
      <c r="I68182">
        <v>-76.365976279999998</v>
      </c>
    </row>
    <row r="68183" spans="8:9" x14ac:dyDescent="0.35">
      <c r="H68183">
        <v>-70.086475730000004</v>
      </c>
      <c r="I68183">
        <v>-136.5803406</v>
      </c>
    </row>
    <row r="68184" spans="8:9" x14ac:dyDescent="0.35">
      <c r="H68184">
        <v>-174.45630170000001</v>
      </c>
      <c r="I68184">
        <v>-57.929774940000001</v>
      </c>
    </row>
    <row r="68185" spans="8:9" x14ac:dyDescent="0.35">
      <c r="H68185">
        <v>-176.49467910000001</v>
      </c>
      <c r="I68185">
        <v>-94.34199366</v>
      </c>
    </row>
    <row r="68186" spans="8:9" x14ac:dyDescent="0.35">
      <c r="H68186">
        <v>-63.560443929999998</v>
      </c>
      <c r="I68186">
        <v>-62.670318780000002</v>
      </c>
    </row>
    <row r="68187" spans="8:9" x14ac:dyDescent="0.35">
      <c r="H68187">
        <v>-65.528045300000002</v>
      </c>
      <c r="I68187">
        <v>-141.84906950000001</v>
      </c>
    </row>
    <row r="68188" spans="8:9" x14ac:dyDescent="0.35">
      <c r="H68188">
        <v>-74.097210689999997</v>
      </c>
      <c r="I68188">
        <v>-52.97609233</v>
      </c>
    </row>
    <row r="68189" spans="8:9" x14ac:dyDescent="0.35">
      <c r="H68189">
        <v>54.973997560000001</v>
      </c>
      <c r="I68189">
        <v>-105.6473735</v>
      </c>
    </row>
    <row r="68190" spans="8:9" x14ac:dyDescent="0.35">
      <c r="H68190">
        <v>175.5013304</v>
      </c>
      <c r="I68190">
        <v>-56.320671220000001</v>
      </c>
    </row>
    <row r="68191" spans="8:9" x14ac:dyDescent="0.35">
      <c r="H68191">
        <v>-71.971342399999997</v>
      </c>
      <c r="I68191">
        <v>-59.03621682</v>
      </c>
    </row>
    <row r="68192" spans="8:9" x14ac:dyDescent="0.35">
      <c r="H68192">
        <v>-65.685912639999998</v>
      </c>
      <c r="I68192">
        <v>-56.762882040000001</v>
      </c>
    </row>
    <row r="68193" spans="8:9" x14ac:dyDescent="0.35">
      <c r="H68193">
        <v>-53.92761556</v>
      </c>
      <c r="I68193">
        <v>-93.280247689999996</v>
      </c>
    </row>
    <row r="68194" spans="8:9" x14ac:dyDescent="0.35">
      <c r="H68194">
        <v>-133.56341140000001</v>
      </c>
      <c r="I68194">
        <v>-71.596899919999998</v>
      </c>
    </row>
    <row r="68195" spans="8:9" x14ac:dyDescent="0.35">
      <c r="H68195">
        <v>61.489280100000002</v>
      </c>
      <c r="I68195">
        <v>87.831973360000006</v>
      </c>
    </row>
    <row r="68196" spans="8:9" x14ac:dyDescent="0.35">
      <c r="H68196">
        <v>165.94584879999999</v>
      </c>
      <c r="I68196">
        <v>-65.046593759999993</v>
      </c>
    </row>
    <row r="68197" spans="8:9" x14ac:dyDescent="0.35">
      <c r="H68197">
        <v>-58.093970970000001</v>
      </c>
      <c r="I68197">
        <v>177.16057480000001</v>
      </c>
    </row>
    <row r="68198" spans="8:9" x14ac:dyDescent="0.35">
      <c r="H68198">
        <v>-40.209126060000003</v>
      </c>
      <c r="I68198">
        <v>46.830299840000002</v>
      </c>
    </row>
    <row r="68199" spans="8:9" x14ac:dyDescent="0.35">
      <c r="H68199">
        <v>-127.6843026</v>
      </c>
      <c r="I68199">
        <v>-58.942897469999998</v>
      </c>
    </row>
    <row r="68200" spans="8:9" x14ac:dyDescent="0.35">
      <c r="H68200">
        <v>169.17779200000001</v>
      </c>
      <c r="I68200">
        <v>-52.842380509999998</v>
      </c>
    </row>
    <row r="68201" spans="8:9" x14ac:dyDescent="0.35">
      <c r="H68201">
        <v>-57.999169590000001</v>
      </c>
      <c r="I68201">
        <v>-89.676567829999996</v>
      </c>
    </row>
    <row r="68202" spans="8:9" x14ac:dyDescent="0.35">
      <c r="H68202">
        <v>-57.772649389999998</v>
      </c>
      <c r="I68202">
        <v>-79.22724024</v>
      </c>
    </row>
    <row r="68203" spans="8:9" x14ac:dyDescent="0.35">
      <c r="H68203">
        <v>-164.03319149999999</v>
      </c>
      <c r="I68203">
        <v>85.537127040000001</v>
      </c>
    </row>
    <row r="68204" spans="8:9" x14ac:dyDescent="0.35">
      <c r="H68204">
        <v>169.94054449999999</v>
      </c>
      <c r="I68204">
        <v>-60.406531389999998</v>
      </c>
    </row>
    <row r="68205" spans="8:9" x14ac:dyDescent="0.35">
      <c r="H68205">
        <v>172.8676767</v>
      </c>
      <c r="I68205">
        <v>172.87084200000001</v>
      </c>
    </row>
    <row r="68206" spans="8:9" x14ac:dyDescent="0.35">
      <c r="H68206">
        <v>-169.9713581</v>
      </c>
      <c r="I68206">
        <v>48.234569579999999</v>
      </c>
    </row>
    <row r="68207" spans="8:9" x14ac:dyDescent="0.35">
      <c r="H68207">
        <v>-65.950186119999998</v>
      </c>
      <c r="I68207">
        <v>144.86017090000001</v>
      </c>
    </row>
    <row r="68208" spans="8:9" x14ac:dyDescent="0.35">
      <c r="H68208">
        <v>58.741648329999997</v>
      </c>
      <c r="I68208">
        <v>-156.2470256</v>
      </c>
    </row>
    <row r="68209" spans="8:9" x14ac:dyDescent="0.35">
      <c r="H68209">
        <v>-78.358372660000001</v>
      </c>
      <c r="I68209">
        <v>145.6681849</v>
      </c>
    </row>
    <row r="68210" spans="8:9" x14ac:dyDescent="0.35">
      <c r="H68210">
        <v>-170.3534172</v>
      </c>
      <c r="I68210">
        <v>-155.0332904</v>
      </c>
    </row>
    <row r="68211" spans="8:9" x14ac:dyDescent="0.35">
      <c r="H68211">
        <v>177.0475089</v>
      </c>
      <c r="I68211">
        <v>144.86293800000001</v>
      </c>
    </row>
    <row r="68212" spans="8:9" x14ac:dyDescent="0.35">
      <c r="H68212">
        <v>-171.17964240000001</v>
      </c>
      <c r="I68212">
        <v>-156.27125799999999</v>
      </c>
    </row>
    <row r="68213" spans="8:9" x14ac:dyDescent="0.35">
      <c r="H68213">
        <v>172.05030679999999</v>
      </c>
      <c r="I68213">
        <v>145.6770703</v>
      </c>
    </row>
    <row r="68214" spans="8:9" x14ac:dyDescent="0.35">
      <c r="H68214">
        <v>-174.1950458</v>
      </c>
      <c r="I68214">
        <v>-154.99698720000001</v>
      </c>
    </row>
    <row r="68215" spans="8:9" x14ac:dyDescent="0.35">
      <c r="H68215">
        <v>174.94935480000001</v>
      </c>
      <c r="I68215">
        <v>168.78248429999999</v>
      </c>
    </row>
    <row r="68216" spans="8:9" x14ac:dyDescent="0.35">
      <c r="H68216">
        <v>-169.12328830000001</v>
      </c>
      <c r="I68216">
        <v>-167.434788</v>
      </c>
    </row>
    <row r="68217" spans="8:9" x14ac:dyDescent="0.35">
      <c r="H68217">
        <v>172.60319559999999</v>
      </c>
      <c r="I68217">
        <v>160.65439420000001</v>
      </c>
    </row>
    <row r="68218" spans="8:9" x14ac:dyDescent="0.35">
      <c r="H68218">
        <v>-167.1696699</v>
      </c>
      <c r="I68218">
        <v>-177.13109</v>
      </c>
    </row>
    <row r="68219" spans="8:9" x14ac:dyDescent="0.35">
      <c r="H68219">
        <v>-173.6899971</v>
      </c>
      <c r="I68219">
        <v>155.64989059999999</v>
      </c>
    </row>
    <row r="68220" spans="8:9" x14ac:dyDescent="0.35">
      <c r="H68220">
        <v>-59.376118159999997</v>
      </c>
      <c r="I68220">
        <v>-152.0626317</v>
      </c>
    </row>
    <row r="68221" spans="8:9" x14ac:dyDescent="0.35">
      <c r="H68221">
        <v>43.286543160000001</v>
      </c>
      <c r="I68221">
        <v>168.7105162</v>
      </c>
    </row>
    <row r="68222" spans="8:9" x14ac:dyDescent="0.35">
      <c r="H68222">
        <v>177.31660669999999</v>
      </c>
      <c r="I68222">
        <v>-176.52864840000001</v>
      </c>
    </row>
    <row r="68223" spans="8:9" x14ac:dyDescent="0.35">
      <c r="H68223">
        <v>177.715384</v>
      </c>
      <c r="I68223">
        <v>152.50807850000001</v>
      </c>
    </row>
    <row r="68224" spans="8:9" x14ac:dyDescent="0.35">
      <c r="H68224">
        <v>174.09887860000001</v>
      </c>
      <c r="I68224">
        <v>-167.0637199</v>
      </c>
    </row>
    <row r="68225" spans="8:9" x14ac:dyDescent="0.35">
      <c r="H68225">
        <v>173.7151714</v>
      </c>
      <c r="I68225">
        <v>174.62860119999999</v>
      </c>
    </row>
    <row r="68226" spans="8:9" x14ac:dyDescent="0.35">
      <c r="H68226">
        <v>-79.727402299999994</v>
      </c>
      <c r="I68226">
        <v>173.34736950000001</v>
      </c>
    </row>
    <row r="68227" spans="8:9" x14ac:dyDescent="0.35">
      <c r="H68227">
        <v>63.429528490000003</v>
      </c>
      <c r="I68227">
        <v>151.9160937</v>
      </c>
    </row>
    <row r="68228" spans="8:9" x14ac:dyDescent="0.35">
      <c r="H68228">
        <v>-72.803943799999999</v>
      </c>
      <c r="I68228">
        <v>-168.44289900000001</v>
      </c>
    </row>
    <row r="68229" spans="8:9" x14ac:dyDescent="0.35">
      <c r="H68229">
        <v>173.69272470000001</v>
      </c>
      <c r="I68229">
        <v>171.56336440000001</v>
      </c>
    </row>
    <row r="68230" spans="8:9" x14ac:dyDescent="0.35">
      <c r="H68230">
        <v>-56.770207120000002</v>
      </c>
      <c r="I68230">
        <v>177.0501539</v>
      </c>
    </row>
    <row r="68231" spans="8:9" x14ac:dyDescent="0.35">
      <c r="H68231">
        <v>-65.039459530000002</v>
      </c>
      <c r="I68231">
        <v>152.02141700000001</v>
      </c>
    </row>
    <row r="68232" spans="8:9" x14ac:dyDescent="0.35">
      <c r="H68232">
        <v>-154.0050335</v>
      </c>
      <c r="I68232">
        <v>-165.05345389999999</v>
      </c>
    </row>
    <row r="68233" spans="8:9" x14ac:dyDescent="0.35">
      <c r="H68233">
        <v>-77.538383670000002</v>
      </c>
      <c r="I68233">
        <v>173.3228191</v>
      </c>
    </row>
    <row r="68234" spans="8:9" x14ac:dyDescent="0.35">
      <c r="H68234">
        <v>-90.497255010000003</v>
      </c>
      <c r="I68234">
        <v>-177.0809817</v>
      </c>
    </row>
    <row r="68235" spans="8:9" x14ac:dyDescent="0.35">
      <c r="H68235">
        <v>-90.497255010000003</v>
      </c>
      <c r="I68235">
        <v>153.39196559999999</v>
      </c>
    </row>
    <row r="68236" spans="8:9" x14ac:dyDescent="0.35">
      <c r="H68236">
        <v>-72.820023059999997</v>
      </c>
      <c r="I68236">
        <v>-166.54261360000001</v>
      </c>
    </row>
    <row r="68237" spans="8:9" x14ac:dyDescent="0.35">
      <c r="H68237">
        <v>78.417710889999995</v>
      </c>
      <c r="I68237">
        <v>173.4436537</v>
      </c>
    </row>
    <row r="68238" spans="8:9" x14ac:dyDescent="0.35">
      <c r="H68238">
        <v>75.310187450000001</v>
      </c>
      <c r="I68238">
        <v>-171.75525819999999</v>
      </c>
    </row>
    <row r="68239" spans="8:9" x14ac:dyDescent="0.35">
      <c r="H68239">
        <v>67.40249876</v>
      </c>
      <c r="I68239">
        <v>148.6983223</v>
      </c>
    </row>
    <row r="68240" spans="8:9" x14ac:dyDescent="0.35">
      <c r="H68240">
        <v>48.072721940000001</v>
      </c>
      <c r="I68240">
        <v>-164.04329540000001</v>
      </c>
    </row>
    <row r="68241" spans="8:9" x14ac:dyDescent="0.35">
      <c r="H68241">
        <v>-53.417538499999999</v>
      </c>
      <c r="I68241">
        <v>176.5433658</v>
      </c>
    </row>
    <row r="68242" spans="8:9" x14ac:dyDescent="0.35">
      <c r="H68242">
        <v>-72.497664659999998</v>
      </c>
      <c r="I68242">
        <v>171.39507860000001</v>
      </c>
    </row>
    <row r="68243" spans="8:9" x14ac:dyDescent="0.35">
      <c r="H68243">
        <v>-75.517893839999999</v>
      </c>
      <c r="I68243">
        <v>149.36167330000001</v>
      </c>
    </row>
    <row r="68244" spans="8:9" x14ac:dyDescent="0.35">
      <c r="H68244">
        <v>-70.185823249999999</v>
      </c>
      <c r="I68244">
        <v>-165.01957490000001</v>
      </c>
    </row>
    <row r="68245" spans="8:9" x14ac:dyDescent="0.35">
      <c r="H68245">
        <v>-59.067568049999998</v>
      </c>
      <c r="I68245">
        <v>176.5140384</v>
      </c>
    </row>
    <row r="68246" spans="8:9" x14ac:dyDescent="0.35">
      <c r="H68246">
        <v>-31.166458309999999</v>
      </c>
      <c r="I68246">
        <v>-175.3886238</v>
      </c>
    </row>
    <row r="68247" spans="8:9" x14ac:dyDescent="0.35">
      <c r="H68247">
        <v>-86.131550020000006</v>
      </c>
      <c r="I68247">
        <v>169.95636239999999</v>
      </c>
    </row>
    <row r="68248" spans="8:9" x14ac:dyDescent="0.35">
      <c r="H68248">
        <v>-70.798549350000002</v>
      </c>
      <c r="I68248">
        <v>-166.2990982</v>
      </c>
    </row>
    <row r="68249" spans="8:9" x14ac:dyDescent="0.35">
      <c r="H68249">
        <v>-60.985923450000001</v>
      </c>
      <c r="I68249">
        <v>168.80681960000001</v>
      </c>
    </row>
    <row r="68250" spans="8:9" x14ac:dyDescent="0.35">
      <c r="H68250">
        <v>-54.014585349999997</v>
      </c>
      <c r="I68250">
        <v>-175.50637710000001</v>
      </c>
    </row>
    <row r="68251" spans="8:9" x14ac:dyDescent="0.35">
      <c r="H68251">
        <v>-61.838698999999998</v>
      </c>
      <c r="I68251">
        <v>167.06723120000001</v>
      </c>
    </row>
    <row r="68252" spans="8:9" x14ac:dyDescent="0.35">
      <c r="H68252">
        <v>-76.554033390000001</v>
      </c>
      <c r="I68252">
        <v>-153.21198459999999</v>
      </c>
    </row>
    <row r="68253" spans="8:9" x14ac:dyDescent="0.35">
      <c r="H68253">
        <v>-76.816378659999998</v>
      </c>
      <c r="I68253">
        <v>156.9075957</v>
      </c>
    </row>
    <row r="68254" spans="8:9" x14ac:dyDescent="0.35">
      <c r="H68254">
        <v>-88.362086570000002</v>
      </c>
      <c r="I68254">
        <v>-167.23606190000001</v>
      </c>
    </row>
    <row r="68255" spans="8:9" x14ac:dyDescent="0.35">
      <c r="H68255">
        <v>-88.362086570000002</v>
      </c>
      <c r="I68255">
        <v>166.6384932</v>
      </c>
    </row>
    <row r="68256" spans="8:9" x14ac:dyDescent="0.35">
      <c r="H68256">
        <v>-84.311233509999994</v>
      </c>
      <c r="I68256">
        <v>-166.6867513</v>
      </c>
    </row>
    <row r="68257" spans="8:9" x14ac:dyDescent="0.35">
      <c r="H68257">
        <v>-83.649474710000007</v>
      </c>
      <c r="I68257">
        <v>169.1913831</v>
      </c>
    </row>
    <row r="68258" spans="8:9" x14ac:dyDescent="0.35">
      <c r="H68258">
        <v>-159.83465989999999</v>
      </c>
      <c r="I68258">
        <v>-172.47338189999999</v>
      </c>
    </row>
    <row r="68259" spans="8:9" x14ac:dyDescent="0.35">
      <c r="H68259">
        <v>-85.615627480000001</v>
      </c>
      <c r="I68259">
        <v>170.54270740000001</v>
      </c>
    </row>
    <row r="68260" spans="8:9" x14ac:dyDescent="0.35">
      <c r="H68260">
        <v>-60.55467728</v>
      </c>
      <c r="I68260">
        <v>-166.01088720000001</v>
      </c>
    </row>
    <row r="68261" spans="8:9" x14ac:dyDescent="0.35">
      <c r="H68261">
        <v>70.489825730000007</v>
      </c>
      <c r="I68261">
        <v>169.62441899999999</v>
      </c>
    </row>
    <row r="68262" spans="8:9" x14ac:dyDescent="0.35">
      <c r="H68262">
        <v>-66.272645159999996</v>
      </c>
      <c r="I68262">
        <v>-169.67490190000001</v>
      </c>
    </row>
    <row r="68263" spans="8:9" x14ac:dyDescent="0.35">
      <c r="H68263">
        <v>-65.110905680000002</v>
      </c>
      <c r="I68263">
        <v>163.6394076</v>
      </c>
    </row>
    <row r="68264" spans="8:9" x14ac:dyDescent="0.35">
      <c r="H68264">
        <v>-66.101899849999995</v>
      </c>
      <c r="I68264">
        <v>-166.40176400000001</v>
      </c>
    </row>
    <row r="68265" spans="8:9" x14ac:dyDescent="0.35">
      <c r="H68265">
        <v>-66.174568649999998</v>
      </c>
      <c r="I68265">
        <v>162.78375209999999</v>
      </c>
    </row>
    <row r="68266" spans="8:9" x14ac:dyDescent="0.35">
      <c r="H68266">
        <v>-79.686426819999994</v>
      </c>
      <c r="I68266">
        <v>-167.6593269</v>
      </c>
    </row>
    <row r="68267" spans="8:9" x14ac:dyDescent="0.35">
      <c r="H68267">
        <v>-79.686426819999994</v>
      </c>
      <c r="I68267">
        <v>159.6037054</v>
      </c>
    </row>
    <row r="68268" spans="8:9" x14ac:dyDescent="0.35">
      <c r="H68268">
        <v>-82.100317579999995</v>
      </c>
      <c r="I68268">
        <v>-165.27187720000001</v>
      </c>
    </row>
    <row r="68269" spans="8:9" x14ac:dyDescent="0.35">
      <c r="H68269">
        <v>-89.948578850000004</v>
      </c>
      <c r="I68269">
        <v>175.3497295</v>
      </c>
    </row>
    <row r="68270" spans="8:9" x14ac:dyDescent="0.35">
      <c r="H68270">
        <v>-91.25796536</v>
      </c>
      <c r="I68270">
        <v>167.92694080000001</v>
      </c>
    </row>
    <row r="68271" spans="8:9" x14ac:dyDescent="0.35">
      <c r="H68271">
        <v>-73.006211649999997</v>
      </c>
      <c r="I68271">
        <v>157.7376204</v>
      </c>
    </row>
    <row r="68272" spans="8:9" x14ac:dyDescent="0.35">
      <c r="H68272">
        <v>-77.498688740000006</v>
      </c>
      <c r="I68272">
        <v>-177.7249558</v>
      </c>
    </row>
    <row r="68273" spans="8:9" x14ac:dyDescent="0.35">
      <c r="H68273">
        <v>-152.92441059999999</v>
      </c>
      <c r="I68273">
        <v>168.5109678</v>
      </c>
    </row>
    <row r="68274" spans="8:9" x14ac:dyDescent="0.35">
      <c r="H68274">
        <v>-64.998953029999996</v>
      </c>
      <c r="I68274">
        <v>176.849322</v>
      </c>
    </row>
    <row r="68275" spans="8:9" x14ac:dyDescent="0.35">
      <c r="H68275">
        <v>-64.943278539999994</v>
      </c>
      <c r="I68275">
        <v>151.9986725</v>
      </c>
    </row>
    <row r="68276" spans="8:9" x14ac:dyDescent="0.35">
      <c r="H68276">
        <v>-80.562208369999993</v>
      </c>
      <c r="I68276">
        <v>-165.38945559999999</v>
      </c>
    </row>
    <row r="68277" spans="8:9" x14ac:dyDescent="0.35">
      <c r="H68277">
        <v>-145.57205809999999</v>
      </c>
      <c r="I68277">
        <v>173.12123410000001</v>
      </c>
    </row>
    <row r="68278" spans="8:9" x14ac:dyDescent="0.35">
      <c r="H68278">
        <v>67.466994060000005</v>
      </c>
      <c r="I68278">
        <v>-176.85920150000001</v>
      </c>
    </row>
    <row r="68279" spans="8:9" x14ac:dyDescent="0.35">
      <c r="H68279">
        <v>61.135353420000001</v>
      </c>
      <c r="I68279">
        <v>124.7289761</v>
      </c>
    </row>
    <row r="68280" spans="8:9" x14ac:dyDescent="0.35">
      <c r="H68280">
        <v>47.261487330000001</v>
      </c>
      <c r="I68280">
        <v>146.44359370000001</v>
      </c>
    </row>
    <row r="68281" spans="8:9" x14ac:dyDescent="0.35">
      <c r="H68281">
        <v>-97.804967379999994</v>
      </c>
      <c r="I68281">
        <v>-33.078162509999999</v>
      </c>
    </row>
    <row r="68282" spans="8:9" x14ac:dyDescent="0.35">
      <c r="H68282">
        <v>-168.99752100000001</v>
      </c>
      <c r="I68282">
        <v>-72.439116960000007</v>
      </c>
    </row>
    <row r="68283" spans="8:9" x14ac:dyDescent="0.35">
      <c r="H68283">
        <v>172.86463879999999</v>
      </c>
      <c r="I68283">
        <v>144.730794</v>
      </c>
    </row>
    <row r="68284" spans="8:9" x14ac:dyDescent="0.35">
      <c r="H68284">
        <v>42.762843750000002</v>
      </c>
      <c r="I68284">
        <v>-130.06564359999999</v>
      </c>
    </row>
    <row r="68285" spans="8:9" x14ac:dyDescent="0.35">
      <c r="H68285">
        <v>84.888963599999997</v>
      </c>
      <c r="I68285">
        <v>-173.21529419999999</v>
      </c>
    </row>
    <row r="68286" spans="8:9" x14ac:dyDescent="0.35">
      <c r="H68286">
        <v>-62.10053508</v>
      </c>
      <c r="I68286">
        <v>-56.152976979999998</v>
      </c>
    </row>
    <row r="68287" spans="8:9" x14ac:dyDescent="0.35">
      <c r="H68287">
        <v>-63.518372650000003</v>
      </c>
      <c r="I68287">
        <v>57.039380780000002</v>
      </c>
    </row>
    <row r="68288" spans="8:9" x14ac:dyDescent="0.35">
      <c r="H68288">
        <v>-63.110444530000002</v>
      </c>
      <c r="I68288">
        <v>144.8221739</v>
      </c>
    </row>
    <row r="68289" spans="8:9" x14ac:dyDescent="0.35">
      <c r="H68289">
        <v>-76.560899550000002</v>
      </c>
      <c r="I68289">
        <v>-112.85011249999999</v>
      </c>
    </row>
    <row r="68290" spans="8:9" x14ac:dyDescent="0.35">
      <c r="H68290">
        <v>174.92175760000001</v>
      </c>
      <c r="I68290">
        <v>-79.523202979999994</v>
      </c>
    </row>
    <row r="68291" spans="8:9" x14ac:dyDescent="0.35">
      <c r="H68291">
        <v>-62.569788629999998</v>
      </c>
      <c r="I68291">
        <v>-59.24236853</v>
      </c>
    </row>
    <row r="68292" spans="8:9" x14ac:dyDescent="0.35">
      <c r="H68292">
        <v>178.38128370000001</v>
      </c>
      <c r="I68292">
        <v>-68.224785859999997</v>
      </c>
    </row>
    <row r="68293" spans="8:9" x14ac:dyDescent="0.35">
      <c r="H68293">
        <v>-68.577514300000004</v>
      </c>
      <c r="I68293">
        <v>-39.275824059999998</v>
      </c>
    </row>
    <row r="68294" spans="8:9" x14ac:dyDescent="0.35">
      <c r="H68294">
        <v>-74.494485319999995</v>
      </c>
      <c r="I68294">
        <v>-161.19183090000001</v>
      </c>
    </row>
    <row r="68295" spans="8:9" x14ac:dyDescent="0.35">
      <c r="H68295">
        <v>-26.351155930000001</v>
      </c>
      <c r="I68295">
        <v>144.19233850000001</v>
      </c>
    </row>
    <row r="68296" spans="8:9" x14ac:dyDescent="0.35">
      <c r="H68296">
        <v>86.595361850000003</v>
      </c>
      <c r="I68296">
        <v>-130.3407291</v>
      </c>
    </row>
    <row r="68297" spans="8:9" x14ac:dyDescent="0.35">
      <c r="H68297">
        <v>75.119829199999998</v>
      </c>
      <c r="I68297">
        <v>-173.0415653</v>
      </c>
    </row>
    <row r="68298" spans="8:9" x14ac:dyDescent="0.35">
      <c r="H68298">
        <v>-161.26769640000001</v>
      </c>
      <c r="I68298">
        <v>-56.091172880000002</v>
      </c>
    </row>
    <row r="68299" spans="8:9" x14ac:dyDescent="0.35">
      <c r="H68299">
        <v>-157.7289136</v>
      </c>
      <c r="I68299">
        <v>145.89254779999999</v>
      </c>
    </row>
    <row r="68300" spans="8:9" x14ac:dyDescent="0.35">
      <c r="H68300">
        <v>-154.1269246</v>
      </c>
      <c r="I68300">
        <v>-130.65133410000001</v>
      </c>
    </row>
    <row r="68301" spans="8:9" x14ac:dyDescent="0.35">
      <c r="H68301">
        <v>161.09256629999999</v>
      </c>
      <c r="I68301">
        <v>-174.43718440000001</v>
      </c>
    </row>
    <row r="68302" spans="8:9" x14ac:dyDescent="0.35">
      <c r="H68302">
        <v>170.48768960000001</v>
      </c>
      <c r="I68302">
        <v>-57.39125293</v>
      </c>
    </row>
    <row r="68303" spans="8:9" x14ac:dyDescent="0.35">
      <c r="H68303">
        <v>86.022425319999996</v>
      </c>
      <c r="I68303">
        <v>53.524756240000002</v>
      </c>
    </row>
    <row r="68304" spans="8:9" x14ac:dyDescent="0.35">
      <c r="H68304">
        <v>70.288266930000006</v>
      </c>
      <c r="I68304">
        <v>142.27565749999999</v>
      </c>
    </row>
    <row r="68305" spans="8:9" x14ac:dyDescent="0.35">
      <c r="H68305">
        <v>160.6740514</v>
      </c>
      <c r="I68305">
        <v>-112.634598</v>
      </c>
    </row>
    <row r="68306" spans="8:9" x14ac:dyDescent="0.35">
      <c r="H68306">
        <v>78.931654649999999</v>
      </c>
      <c r="I68306">
        <v>-81.823163589999993</v>
      </c>
    </row>
    <row r="68307" spans="8:9" x14ac:dyDescent="0.35">
      <c r="H68307">
        <v>74.272842519999998</v>
      </c>
      <c r="I68307">
        <v>-60.123219910000003</v>
      </c>
    </row>
    <row r="68308" spans="8:9" x14ac:dyDescent="0.35">
      <c r="H68308">
        <v>-59.349538269999996</v>
      </c>
      <c r="I68308">
        <v>-69.796030180000002</v>
      </c>
    </row>
    <row r="68309" spans="8:9" x14ac:dyDescent="0.35">
      <c r="H68309">
        <v>-78.724391539999999</v>
      </c>
      <c r="I68309">
        <v>-36.002213769999997</v>
      </c>
    </row>
    <row r="68310" spans="8:9" x14ac:dyDescent="0.35">
      <c r="H68310">
        <v>-57.739101900000001</v>
      </c>
      <c r="I68310">
        <v>-161.16001549999999</v>
      </c>
    </row>
    <row r="68311" spans="8:9" x14ac:dyDescent="0.35">
      <c r="H68311">
        <v>-82.269736850000001</v>
      </c>
      <c r="I68311">
        <v>144.23813060000001</v>
      </c>
    </row>
    <row r="68312" spans="8:9" x14ac:dyDescent="0.35">
      <c r="H68312">
        <v>-55.073095709999997</v>
      </c>
      <c r="I68312">
        <v>-129.14952579999999</v>
      </c>
    </row>
    <row r="68313" spans="8:9" x14ac:dyDescent="0.35">
      <c r="H68313">
        <v>-79.262791120000003</v>
      </c>
      <c r="I68313">
        <v>-174.37160589999999</v>
      </c>
    </row>
    <row r="68314" spans="8:9" x14ac:dyDescent="0.35">
      <c r="H68314">
        <v>-65.005574010000004</v>
      </c>
      <c r="I68314">
        <v>-59.066843990000002</v>
      </c>
    </row>
    <row r="68315" spans="8:9" x14ac:dyDescent="0.35">
      <c r="H68315">
        <v>163.85948089999999</v>
      </c>
      <c r="I68315">
        <v>144.6099083</v>
      </c>
    </row>
    <row r="68316" spans="8:9" x14ac:dyDescent="0.35">
      <c r="H68316">
        <v>-72.819861470000006</v>
      </c>
      <c r="I68316">
        <v>-130.67760390000001</v>
      </c>
    </row>
    <row r="68317" spans="8:9" x14ac:dyDescent="0.35">
      <c r="H68317">
        <v>55.520912420000002</v>
      </c>
      <c r="I68317">
        <v>-173.97714120000001</v>
      </c>
    </row>
    <row r="68318" spans="8:9" x14ac:dyDescent="0.35">
      <c r="H68318">
        <v>-68.931895440000005</v>
      </c>
      <c r="I68318">
        <v>-55.722895739999998</v>
      </c>
    </row>
    <row r="68319" spans="8:9" x14ac:dyDescent="0.35">
      <c r="H68319">
        <v>-70.001787609999994</v>
      </c>
      <c r="I68319">
        <v>54.220518060000003</v>
      </c>
    </row>
    <row r="68320" spans="8:9" x14ac:dyDescent="0.35">
      <c r="H68320">
        <v>165.98186319999999</v>
      </c>
      <c r="I68320">
        <v>142.67738679999999</v>
      </c>
    </row>
    <row r="68321" spans="8:9" x14ac:dyDescent="0.35">
      <c r="H68321">
        <v>88.376234159999996</v>
      </c>
      <c r="I68321">
        <v>-112.51825770000001</v>
      </c>
    </row>
    <row r="68322" spans="8:9" x14ac:dyDescent="0.35">
      <c r="H68322">
        <v>165.5348175</v>
      </c>
      <c r="I68322">
        <v>-82.33539854</v>
      </c>
    </row>
    <row r="68323" spans="8:9" x14ac:dyDescent="0.35">
      <c r="H68323">
        <v>86.668638250000001</v>
      </c>
      <c r="I68323">
        <v>-56.4629288</v>
      </c>
    </row>
    <row r="68324" spans="8:9" x14ac:dyDescent="0.35">
      <c r="H68324">
        <v>167.21570689999999</v>
      </c>
      <c r="I68324">
        <v>-70.304616859999996</v>
      </c>
    </row>
    <row r="68325" spans="8:9" x14ac:dyDescent="0.35">
      <c r="H68325">
        <v>87.698319999999995</v>
      </c>
      <c r="I68325">
        <v>-35.72504094</v>
      </c>
    </row>
    <row r="68326" spans="8:9" x14ac:dyDescent="0.35">
      <c r="H68326">
        <v>162.5947869</v>
      </c>
      <c r="I68326">
        <v>-159.66777010000001</v>
      </c>
    </row>
    <row r="68327" spans="8:9" x14ac:dyDescent="0.35">
      <c r="H68327">
        <v>82.517701189999997</v>
      </c>
      <c r="I68327">
        <v>-73.014216410000003</v>
      </c>
    </row>
    <row r="68328" spans="8:9" x14ac:dyDescent="0.35">
      <c r="H68328">
        <v>-58.221781200000002</v>
      </c>
      <c r="I68328">
        <v>-60.464517370000003</v>
      </c>
    </row>
    <row r="68329" spans="8:9" x14ac:dyDescent="0.35">
      <c r="H68329">
        <v>-55.715572889999997</v>
      </c>
      <c r="I68329">
        <v>-85.431739840000006</v>
      </c>
    </row>
    <row r="68330" spans="8:9" x14ac:dyDescent="0.35">
      <c r="H68330">
        <v>-175.33123309999999</v>
      </c>
      <c r="I68330">
        <v>-62.727956650000003</v>
      </c>
    </row>
    <row r="68331" spans="8:9" x14ac:dyDescent="0.35">
      <c r="H68331">
        <v>-58.817144579999997</v>
      </c>
      <c r="I68331">
        <v>-61.158594999999998</v>
      </c>
    </row>
    <row r="68332" spans="8:9" x14ac:dyDescent="0.35">
      <c r="H68332">
        <v>59.610381310000001</v>
      </c>
      <c r="I68332">
        <v>-91.044018589999993</v>
      </c>
    </row>
    <row r="68333" spans="8:9" x14ac:dyDescent="0.35">
      <c r="H68333">
        <v>-65.515234660000004</v>
      </c>
      <c r="I68333">
        <v>-66.920836089999995</v>
      </c>
    </row>
    <row r="68334" spans="8:9" x14ac:dyDescent="0.35">
      <c r="H68334">
        <v>-67.222878410000007</v>
      </c>
      <c r="I68334">
        <v>-56.352996599999997</v>
      </c>
    </row>
    <row r="68335" spans="8:9" x14ac:dyDescent="0.35">
      <c r="H68335">
        <v>-172.79654600000001</v>
      </c>
      <c r="I68335">
        <v>-82.945258980000006</v>
      </c>
    </row>
    <row r="68336" spans="8:9" x14ac:dyDescent="0.35">
      <c r="H68336">
        <v>-59.017207329999998</v>
      </c>
      <c r="I68336">
        <v>-70.534047360000002</v>
      </c>
    </row>
    <row r="68337" spans="8:9" x14ac:dyDescent="0.35">
      <c r="H68337">
        <v>-51.485425999999997</v>
      </c>
      <c r="I68337">
        <v>-67.607709650000004</v>
      </c>
    </row>
    <row r="68338" spans="8:9" x14ac:dyDescent="0.35">
      <c r="H68338">
        <v>-173.75163040000001</v>
      </c>
      <c r="I68338">
        <v>-87.278787919999999</v>
      </c>
    </row>
    <row r="68339" spans="8:9" x14ac:dyDescent="0.35">
      <c r="H68339">
        <v>-55.818824220000003</v>
      </c>
      <c r="I68339">
        <v>-63.179249390000003</v>
      </c>
    </row>
    <row r="68340" spans="8:9" x14ac:dyDescent="0.35">
      <c r="H68340">
        <v>61.447461529999998</v>
      </c>
      <c r="I68340">
        <v>-81.918560709999994</v>
      </c>
    </row>
    <row r="68341" spans="8:9" x14ac:dyDescent="0.35">
      <c r="H68341">
        <v>-61.254881900000001</v>
      </c>
      <c r="I68341">
        <v>-66.699865320000001</v>
      </c>
    </row>
    <row r="68342" spans="8:9" x14ac:dyDescent="0.35">
      <c r="H68342">
        <v>-70.797461499999997</v>
      </c>
      <c r="I68342">
        <v>-54.380924700000001</v>
      </c>
    </row>
    <row r="68343" spans="8:9" x14ac:dyDescent="0.35">
      <c r="H68343">
        <v>-173.64534459999999</v>
      </c>
      <c r="I68343">
        <v>-92.142769180000002</v>
      </c>
    </row>
    <row r="68344" spans="8:9" x14ac:dyDescent="0.35">
      <c r="H68344">
        <v>-59.738478319999999</v>
      </c>
      <c r="I68344">
        <v>-63.929814190000002</v>
      </c>
    </row>
    <row r="68345" spans="8:9" x14ac:dyDescent="0.35">
      <c r="H68345">
        <v>-173.96712640000001</v>
      </c>
      <c r="I68345">
        <v>-61.804195200000002</v>
      </c>
    </row>
    <row r="68346" spans="8:9" x14ac:dyDescent="0.35">
      <c r="H68346">
        <v>-42.90977917</v>
      </c>
      <c r="I68346">
        <v>-50.89121128</v>
      </c>
    </row>
    <row r="68347" spans="8:9" x14ac:dyDescent="0.35">
      <c r="H68347">
        <v>-72.505157209999993</v>
      </c>
      <c r="I68347">
        <v>-86.151166610000004</v>
      </c>
    </row>
    <row r="68348" spans="8:9" x14ac:dyDescent="0.35">
      <c r="H68348">
        <v>59.084381450000002</v>
      </c>
      <c r="I68348">
        <v>-65.611402819999995</v>
      </c>
    </row>
    <row r="68349" spans="8:9" x14ac:dyDescent="0.35">
      <c r="H68349">
        <v>80.723875340000006</v>
      </c>
      <c r="I68349">
        <v>-68.102041589999999</v>
      </c>
    </row>
    <row r="68350" spans="8:9" x14ac:dyDescent="0.35">
      <c r="H68350">
        <v>-37.598583040000001</v>
      </c>
      <c r="I68350">
        <v>-82.449881430000005</v>
      </c>
    </row>
    <row r="68351" spans="8:9" x14ac:dyDescent="0.35">
      <c r="H68351">
        <v>-48.137856599999999</v>
      </c>
      <c r="I68351">
        <v>-65.673699709999994</v>
      </c>
    </row>
    <row r="68352" spans="8:9" x14ac:dyDescent="0.35">
      <c r="H68352">
        <v>177.97957729999999</v>
      </c>
      <c r="I68352">
        <v>-70.315088560000007</v>
      </c>
    </row>
    <row r="68353" spans="8:9" x14ac:dyDescent="0.35">
      <c r="H68353">
        <v>-57.490024679999998</v>
      </c>
      <c r="I68353">
        <v>-67.382737610000007</v>
      </c>
    </row>
    <row r="68354" spans="8:9" x14ac:dyDescent="0.35">
      <c r="H68354">
        <v>-176.52346650000001</v>
      </c>
      <c r="I68354">
        <v>-78.852930580000006</v>
      </c>
    </row>
    <row r="68355" spans="8:9" x14ac:dyDescent="0.35">
      <c r="H68355">
        <v>-60.672687660000001</v>
      </c>
      <c r="I68355">
        <v>-56.56334734</v>
      </c>
    </row>
    <row r="68356" spans="8:9" x14ac:dyDescent="0.35">
      <c r="H68356">
        <v>-47.345058700000003</v>
      </c>
      <c r="I68356">
        <v>-52.492445510000003</v>
      </c>
    </row>
    <row r="68357" spans="8:9" x14ac:dyDescent="0.35">
      <c r="H68357">
        <v>-176.92873520000001</v>
      </c>
      <c r="I68357">
        <v>-93.731159779999999</v>
      </c>
    </row>
    <row r="68358" spans="8:9" x14ac:dyDescent="0.35">
      <c r="H68358">
        <v>-172.7277593</v>
      </c>
      <c r="I68358">
        <v>-80.097622360000003</v>
      </c>
    </row>
    <row r="68359" spans="8:9" x14ac:dyDescent="0.35">
      <c r="H68359">
        <v>-63.588658250000002</v>
      </c>
      <c r="I68359">
        <v>87.405611120000003</v>
      </c>
    </row>
    <row r="68360" spans="8:9" x14ac:dyDescent="0.35">
      <c r="H68360">
        <v>173.86722700000001</v>
      </c>
      <c r="I68360">
        <v>-62.091334539999998</v>
      </c>
    </row>
    <row r="68361" spans="8:9" x14ac:dyDescent="0.35">
      <c r="H68361">
        <v>176.19675380000001</v>
      </c>
      <c r="I68361">
        <v>171.6789058</v>
      </c>
    </row>
    <row r="68362" spans="8:9" x14ac:dyDescent="0.35">
      <c r="H68362">
        <v>80.276443400000005</v>
      </c>
      <c r="I68362">
        <v>49.231298289999998</v>
      </c>
    </row>
    <row r="68363" spans="8:9" x14ac:dyDescent="0.35">
      <c r="H68363">
        <v>73.943014890000001</v>
      </c>
      <c r="I68363">
        <v>-65.917786660000004</v>
      </c>
    </row>
    <row r="68364" spans="8:9" x14ac:dyDescent="0.35">
      <c r="H68364">
        <v>177.0146728</v>
      </c>
      <c r="I68364">
        <v>-53.794358340000002</v>
      </c>
    </row>
    <row r="68365" spans="8:9" x14ac:dyDescent="0.35">
      <c r="H68365">
        <v>58.067655350000003</v>
      </c>
      <c r="I68365">
        <v>-92.743392799999995</v>
      </c>
    </row>
    <row r="68366" spans="8:9" x14ac:dyDescent="0.35">
      <c r="H68366">
        <v>-166.39967999999999</v>
      </c>
      <c r="I68366">
        <v>-76.403970880000003</v>
      </c>
    </row>
    <row r="68367" spans="8:9" x14ac:dyDescent="0.35">
      <c r="H68367">
        <v>168.43072939999999</v>
      </c>
      <c r="I68367">
        <v>87.808592930000003</v>
      </c>
    </row>
    <row r="68368" spans="8:9" x14ac:dyDescent="0.35">
      <c r="H68368">
        <v>169.52592319999999</v>
      </c>
      <c r="I68368">
        <v>-58.525863919999999</v>
      </c>
    </row>
    <row r="68369" spans="8:9" x14ac:dyDescent="0.35">
      <c r="H68369">
        <v>-178.68582989999999</v>
      </c>
      <c r="I68369">
        <v>177.0918312</v>
      </c>
    </row>
    <row r="68370" spans="8:9" x14ac:dyDescent="0.35">
      <c r="H68370">
        <v>178.38979939999999</v>
      </c>
      <c r="I68370">
        <v>51.06120078</v>
      </c>
    </row>
    <row r="68371" spans="8:9" x14ac:dyDescent="0.35">
      <c r="H68371">
        <v>-169.8127436</v>
      </c>
      <c r="I68371">
        <v>-31.058588230000002</v>
      </c>
    </row>
    <row r="68372" spans="8:9" x14ac:dyDescent="0.35">
      <c r="H68372">
        <v>159.37023540000001</v>
      </c>
      <c r="I68372">
        <v>-30.79639478</v>
      </c>
    </row>
    <row r="68373" spans="8:9" x14ac:dyDescent="0.35">
      <c r="H68373">
        <v>-57.96977132</v>
      </c>
      <c r="I68373">
        <v>-63.479984680000001</v>
      </c>
    </row>
    <row r="68374" spans="8:9" x14ac:dyDescent="0.35">
      <c r="H68374">
        <v>158.20912849999999</v>
      </c>
      <c r="I68374">
        <v>-54.475471970000001</v>
      </c>
    </row>
    <row r="68375" spans="8:9" x14ac:dyDescent="0.35">
      <c r="H68375">
        <v>-56.263425210000001</v>
      </c>
      <c r="I68375">
        <v>-90.723993980000003</v>
      </c>
    </row>
    <row r="68376" spans="8:9" x14ac:dyDescent="0.35">
      <c r="H68376">
        <v>159.2792063</v>
      </c>
      <c r="I68376">
        <v>-80.290003560000002</v>
      </c>
    </row>
    <row r="68377" spans="8:9" x14ac:dyDescent="0.35">
      <c r="H68377">
        <v>68.305519090000004</v>
      </c>
      <c r="I68377">
        <v>83.197258689999998</v>
      </c>
    </row>
    <row r="68378" spans="8:9" x14ac:dyDescent="0.35">
      <c r="H68378">
        <v>159.43391020000001</v>
      </c>
      <c r="I68378">
        <v>-61.227251170000002</v>
      </c>
    </row>
    <row r="68379" spans="8:9" x14ac:dyDescent="0.35">
      <c r="H68379">
        <v>67.975372179999994</v>
      </c>
      <c r="I68379">
        <v>170.5680456</v>
      </c>
    </row>
    <row r="68380" spans="8:9" x14ac:dyDescent="0.35">
      <c r="H68380">
        <v>157.3367762</v>
      </c>
      <c r="I68380">
        <v>52.249262819999998</v>
      </c>
    </row>
    <row r="68381" spans="8:9" x14ac:dyDescent="0.35">
      <c r="H68381">
        <v>-60.810847750000001</v>
      </c>
      <c r="I68381">
        <v>95.510051509999997</v>
      </c>
    </row>
    <row r="68382" spans="8:9" x14ac:dyDescent="0.35">
      <c r="H68382">
        <v>156.65041550000001</v>
      </c>
      <c r="I68382">
        <v>66.372603459999993</v>
      </c>
    </row>
    <row r="68383" spans="8:9" x14ac:dyDescent="0.35">
      <c r="H68383">
        <v>-60.802283639999999</v>
      </c>
      <c r="I68383">
        <v>59.722289879999998</v>
      </c>
    </row>
    <row r="68384" spans="8:9" x14ac:dyDescent="0.35">
      <c r="H68384">
        <v>159.8239174</v>
      </c>
      <c r="I68384">
        <v>-141.86606169999999</v>
      </c>
    </row>
    <row r="68385" spans="8:9" x14ac:dyDescent="0.35">
      <c r="H68385">
        <v>-58.049339170000003</v>
      </c>
      <c r="I68385">
        <v>91.068254640000006</v>
      </c>
    </row>
    <row r="68386" spans="8:9" x14ac:dyDescent="0.35">
      <c r="H68386">
        <v>156.960071</v>
      </c>
      <c r="I68386">
        <v>69.754925959999994</v>
      </c>
    </row>
    <row r="68387" spans="8:9" x14ac:dyDescent="0.35">
      <c r="H68387">
        <v>-59.17869185</v>
      </c>
      <c r="I68387">
        <v>64.001506280000001</v>
      </c>
    </row>
    <row r="68388" spans="8:9" x14ac:dyDescent="0.35">
      <c r="H68388">
        <v>158.02798189999999</v>
      </c>
      <c r="I68388">
        <v>-129.18142660000001</v>
      </c>
    </row>
    <row r="68389" spans="8:9" x14ac:dyDescent="0.35">
      <c r="H68389">
        <v>-59.288316090000002</v>
      </c>
      <c r="I68389">
        <v>99.030905509999997</v>
      </c>
    </row>
    <row r="68390" spans="8:9" x14ac:dyDescent="0.35">
      <c r="H68390">
        <v>165.08626079999999</v>
      </c>
      <c r="I68390">
        <v>69.749086840000004</v>
      </c>
    </row>
    <row r="68391" spans="8:9" x14ac:dyDescent="0.35">
      <c r="H68391">
        <v>-61.671621989999998</v>
      </c>
      <c r="I68391">
        <v>76.707669490000001</v>
      </c>
    </row>
    <row r="68392" spans="8:9" x14ac:dyDescent="0.35">
      <c r="H68392">
        <v>-40.314640109999999</v>
      </c>
      <c r="I68392">
        <v>-129.15927550000001</v>
      </c>
    </row>
    <row r="68393" spans="8:9" x14ac:dyDescent="0.35">
      <c r="H68393">
        <v>-173.2257137</v>
      </c>
      <c r="I68393">
        <v>89.550941609999995</v>
      </c>
    </row>
    <row r="68394" spans="8:9" x14ac:dyDescent="0.35">
      <c r="H68394">
        <v>-55.359045620000003</v>
      </c>
      <c r="I68394">
        <v>73.947659029999997</v>
      </c>
    </row>
    <row r="68395" spans="8:9" x14ac:dyDescent="0.35">
      <c r="H68395">
        <v>-175.16367299999999</v>
      </c>
      <c r="I68395">
        <v>78.20969384</v>
      </c>
    </row>
    <row r="68396" spans="8:9" x14ac:dyDescent="0.35">
      <c r="H68396">
        <v>-77.561679990000002</v>
      </c>
      <c r="I68396">
        <v>-123.3290454</v>
      </c>
    </row>
    <row r="68397" spans="8:9" x14ac:dyDescent="0.35">
      <c r="H68397">
        <v>-77.561679990000002</v>
      </c>
      <c r="I68397">
        <v>-60.451381689999998</v>
      </c>
    </row>
    <row r="68398" spans="8:9" x14ac:dyDescent="0.35">
      <c r="H68398">
        <v>-61.692073499999999</v>
      </c>
      <c r="I68398">
        <v>-48.597026939999999</v>
      </c>
    </row>
    <row r="68399" spans="8:9" x14ac:dyDescent="0.35">
      <c r="H68399">
        <v>-68.741872630000003</v>
      </c>
      <c r="I68399">
        <v>-93.104042320000005</v>
      </c>
    </row>
    <row r="68400" spans="8:9" x14ac:dyDescent="0.35">
      <c r="H68400">
        <v>-67.815177790000007</v>
      </c>
      <c r="I68400">
        <v>-76.420062250000001</v>
      </c>
    </row>
    <row r="68401" spans="8:9" x14ac:dyDescent="0.35">
      <c r="H68401">
        <v>-71.785850949999997</v>
      </c>
      <c r="I68401">
        <v>78.694558689999994</v>
      </c>
    </row>
    <row r="68402" spans="8:9" x14ac:dyDescent="0.35">
      <c r="H68402">
        <v>-62.285506259999998</v>
      </c>
      <c r="I68402">
        <v>-58.198715849999999</v>
      </c>
    </row>
    <row r="68403" spans="8:9" x14ac:dyDescent="0.35">
      <c r="H68403">
        <v>-82.057164880000002</v>
      </c>
      <c r="I68403">
        <v>170.92309990000001</v>
      </c>
    </row>
    <row r="68404" spans="8:9" x14ac:dyDescent="0.35">
      <c r="H68404">
        <v>38.552786079999997</v>
      </c>
      <c r="I68404">
        <v>52.097950070000003</v>
      </c>
    </row>
    <row r="68405" spans="8:9" x14ac:dyDescent="0.35">
      <c r="H68405">
        <v>36.693431439999998</v>
      </c>
      <c r="I68405">
        <v>-60.202163779999999</v>
      </c>
    </row>
    <row r="68406" spans="8:9" x14ac:dyDescent="0.35">
      <c r="H68406">
        <v>-88.331405720000006</v>
      </c>
      <c r="I68406">
        <v>-51.932689519999997</v>
      </c>
    </row>
    <row r="68407" spans="8:9" x14ac:dyDescent="0.35">
      <c r="H68407">
        <v>-54.714284890000002</v>
      </c>
      <c r="I68407">
        <v>-89.530724289999995</v>
      </c>
    </row>
    <row r="68408" spans="8:9" x14ac:dyDescent="0.35">
      <c r="H68408">
        <v>-73.859000089999995</v>
      </c>
      <c r="I68408">
        <v>-76.641862439999997</v>
      </c>
    </row>
    <row r="68409" spans="8:9" x14ac:dyDescent="0.35">
      <c r="H68409">
        <v>-59.489867400000001</v>
      </c>
      <c r="I68409">
        <v>80.497872139999998</v>
      </c>
    </row>
    <row r="68410" spans="8:9" x14ac:dyDescent="0.35">
      <c r="H68410">
        <v>-80.265235840000003</v>
      </c>
      <c r="I68410">
        <v>-59.479140180000002</v>
      </c>
    </row>
    <row r="68411" spans="8:9" x14ac:dyDescent="0.35">
      <c r="H68411">
        <v>-59.425999730000001</v>
      </c>
      <c r="I68411">
        <v>171.02741069999999</v>
      </c>
    </row>
    <row r="68412" spans="8:9" x14ac:dyDescent="0.35">
      <c r="H68412">
        <v>-66.60906276</v>
      </c>
      <c r="I68412">
        <v>53.565552940000003</v>
      </c>
    </row>
    <row r="68413" spans="8:9" x14ac:dyDescent="0.35">
      <c r="H68413">
        <v>-60.3893439</v>
      </c>
      <c r="I68413">
        <v>-60.078733010000001</v>
      </c>
    </row>
    <row r="68414" spans="8:9" x14ac:dyDescent="0.35">
      <c r="H68414">
        <v>-65.341227459999999</v>
      </c>
      <c r="I68414">
        <v>-49.407832319999997</v>
      </c>
    </row>
    <row r="68415" spans="8:9" x14ac:dyDescent="0.35">
      <c r="H68415">
        <v>-58.683698290000002</v>
      </c>
      <c r="I68415">
        <v>-90.170985970000004</v>
      </c>
    </row>
    <row r="68416" spans="8:9" x14ac:dyDescent="0.35">
      <c r="H68416">
        <v>-169.97416960000001</v>
      </c>
      <c r="I68416">
        <v>-74.359428469999997</v>
      </c>
    </row>
    <row r="68417" spans="8:9" x14ac:dyDescent="0.35">
      <c r="H68417">
        <v>-64.677136730000001</v>
      </c>
      <c r="I68417">
        <v>82.648543889999999</v>
      </c>
    </row>
    <row r="68418" spans="8:9" x14ac:dyDescent="0.35">
      <c r="H68418">
        <v>57.94799982</v>
      </c>
      <c r="I68418">
        <v>-59.64390418</v>
      </c>
    </row>
    <row r="68419" spans="8:9" x14ac:dyDescent="0.35">
      <c r="H68419">
        <v>-60.50307205</v>
      </c>
      <c r="I68419">
        <v>173.129637</v>
      </c>
    </row>
    <row r="68420" spans="8:9" x14ac:dyDescent="0.35">
      <c r="H68420">
        <v>-75.032250590000004</v>
      </c>
      <c r="I68420">
        <v>51.311078539999997</v>
      </c>
    </row>
    <row r="68421" spans="8:9" x14ac:dyDescent="0.35">
      <c r="H68421">
        <v>-170.4624938</v>
      </c>
      <c r="I68421">
        <v>95.396332760000007</v>
      </c>
    </row>
    <row r="68422" spans="8:9" x14ac:dyDescent="0.35">
      <c r="H68422">
        <v>-64.266680719999997</v>
      </c>
      <c r="I68422">
        <v>68.809633090000005</v>
      </c>
    </row>
    <row r="68423" spans="8:9" x14ac:dyDescent="0.35">
      <c r="H68423">
        <v>-62.251750680000001</v>
      </c>
      <c r="I68423">
        <v>73.092312269999994</v>
      </c>
    </row>
    <row r="68424" spans="8:9" x14ac:dyDescent="0.35">
      <c r="H68424">
        <v>-177.69512019999999</v>
      </c>
      <c r="I68424">
        <v>-135.30897669999999</v>
      </c>
    </row>
    <row r="68425" spans="8:9" x14ac:dyDescent="0.35">
      <c r="H68425">
        <v>-56.906758850000003</v>
      </c>
      <c r="I68425">
        <v>84.802266540000005</v>
      </c>
    </row>
    <row r="68426" spans="8:9" x14ac:dyDescent="0.35">
      <c r="H68426">
        <v>60.129981299999997</v>
      </c>
      <c r="I68426">
        <v>72.755125210000003</v>
      </c>
    </row>
    <row r="68427" spans="8:9" x14ac:dyDescent="0.35">
      <c r="H68427">
        <v>-62.974334679999998</v>
      </c>
      <c r="I68427">
        <v>75.840855480000002</v>
      </c>
    </row>
    <row r="68428" spans="8:9" x14ac:dyDescent="0.35">
      <c r="H68428">
        <v>-70.047595749999999</v>
      </c>
      <c r="I68428">
        <v>-133.668249</v>
      </c>
    </row>
    <row r="68429" spans="8:9" x14ac:dyDescent="0.35">
      <c r="H68429">
        <v>-169.9857284</v>
      </c>
      <c r="I68429">
        <v>-56.985566740000003</v>
      </c>
    </row>
    <row r="68430" spans="8:9" x14ac:dyDescent="0.35">
      <c r="H68430">
        <v>-176.09826960000001</v>
      </c>
      <c r="I68430">
        <v>-49.159378529999998</v>
      </c>
    </row>
    <row r="68431" spans="8:9" x14ac:dyDescent="0.35">
      <c r="H68431">
        <v>-178.8230034</v>
      </c>
      <c r="I68431">
        <v>-89.706176209999995</v>
      </c>
    </row>
    <row r="68432" spans="8:9" x14ac:dyDescent="0.35">
      <c r="H68432">
        <v>-176.19937049999999</v>
      </c>
      <c r="I68432">
        <v>-75.279402039999994</v>
      </c>
    </row>
    <row r="68433" spans="8:9" x14ac:dyDescent="0.35">
      <c r="H68433">
        <v>-178.8805778</v>
      </c>
      <c r="I68433">
        <v>80.675517189999994</v>
      </c>
    </row>
    <row r="68434" spans="8:9" x14ac:dyDescent="0.35">
      <c r="H68434">
        <v>-176.08878569999999</v>
      </c>
      <c r="I68434">
        <v>-59.46532294</v>
      </c>
    </row>
    <row r="68435" spans="8:9" x14ac:dyDescent="0.35">
      <c r="H68435">
        <v>-178.83539819999999</v>
      </c>
      <c r="I68435">
        <v>171.09901199999999</v>
      </c>
    </row>
    <row r="68436" spans="8:9" x14ac:dyDescent="0.35">
      <c r="H68436">
        <v>-176.19936759999999</v>
      </c>
      <c r="I68436">
        <v>51.721189969999998</v>
      </c>
    </row>
    <row r="68437" spans="8:9" x14ac:dyDescent="0.35">
      <c r="H68437">
        <v>-178.87120060000001</v>
      </c>
      <c r="I68437">
        <v>-56.991690300000002</v>
      </c>
    </row>
    <row r="68438" spans="8:9" x14ac:dyDescent="0.35">
      <c r="H68438">
        <v>-174.1750251</v>
      </c>
      <c r="I68438">
        <v>-44.399419510000001</v>
      </c>
    </row>
    <row r="68439" spans="8:9" x14ac:dyDescent="0.35">
      <c r="H68439">
        <v>-179.71182930000001</v>
      </c>
      <c r="I68439">
        <v>-87.658099320000005</v>
      </c>
    </row>
    <row r="68440" spans="8:9" x14ac:dyDescent="0.35">
      <c r="H68440">
        <v>-173.02909740000001</v>
      </c>
      <c r="I68440">
        <v>-77.041735340000002</v>
      </c>
    </row>
    <row r="68441" spans="8:9" x14ac:dyDescent="0.35">
      <c r="H68441">
        <v>163.51199600000001</v>
      </c>
      <c r="I68441">
        <v>84.007121679999997</v>
      </c>
    </row>
    <row r="68442" spans="8:9" x14ac:dyDescent="0.35">
      <c r="H68442">
        <v>-161.26906170000001</v>
      </c>
      <c r="I68442">
        <v>-62.134627850000001</v>
      </c>
    </row>
    <row r="68443" spans="8:9" x14ac:dyDescent="0.35">
      <c r="H68443">
        <v>-176.6635842</v>
      </c>
      <c r="I68443">
        <v>170.1561188</v>
      </c>
    </row>
    <row r="68444" spans="8:9" x14ac:dyDescent="0.35">
      <c r="H68444">
        <v>-169.08634739999999</v>
      </c>
      <c r="I68444">
        <v>49.767585250000003</v>
      </c>
    </row>
    <row r="68445" spans="8:9" x14ac:dyDescent="0.35">
      <c r="H68445">
        <v>172.60266379999999</v>
      </c>
      <c r="I68445">
        <v>-53.304608330000001</v>
      </c>
    </row>
    <row r="68446" spans="8:9" x14ac:dyDescent="0.35">
      <c r="H68446">
        <v>-166.36939760000001</v>
      </c>
      <c r="I68446">
        <v>-46.536647600000002</v>
      </c>
    </row>
    <row r="68447" spans="8:9" x14ac:dyDescent="0.35">
      <c r="H68447">
        <v>130.65139249999999</v>
      </c>
      <c r="I68447">
        <v>-84.690779129999996</v>
      </c>
    </row>
    <row r="68448" spans="8:9" x14ac:dyDescent="0.35">
      <c r="H68448">
        <v>-154.5741003</v>
      </c>
      <c r="I68448">
        <v>-79.731745099999998</v>
      </c>
    </row>
    <row r="68449" spans="8:9" x14ac:dyDescent="0.35">
      <c r="H68449">
        <v>178.7370919</v>
      </c>
      <c r="I68449">
        <v>83.444518310000007</v>
      </c>
    </row>
    <row r="68450" spans="8:9" x14ac:dyDescent="0.35">
      <c r="H68450">
        <v>-166.063717</v>
      </c>
      <c r="I68450">
        <v>-66.619736849999995</v>
      </c>
    </row>
    <row r="68451" spans="8:9" x14ac:dyDescent="0.35">
      <c r="H68451">
        <v>130.31029079999999</v>
      </c>
      <c r="I68451">
        <v>169.81778689999999</v>
      </c>
    </row>
    <row r="68452" spans="8:9" x14ac:dyDescent="0.35">
      <c r="H68452">
        <v>-154.34440090000001</v>
      </c>
      <c r="I68452">
        <v>48.108756460000002</v>
      </c>
    </row>
    <row r="68453" spans="8:9" x14ac:dyDescent="0.35">
      <c r="H68453">
        <v>-178.34153710000001</v>
      </c>
      <c r="I68453">
        <v>-58.423135119999998</v>
      </c>
    </row>
    <row r="68454" spans="8:9" x14ac:dyDescent="0.35">
      <c r="H68454">
        <v>-168.98440310000001</v>
      </c>
      <c r="I68454">
        <v>-43.032773630000001</v>
      </c>
    </row>
    <row r="68455" spans="8:9" x14ac:dyDescent="0.35">
      <c r="H68455">
        <v>-171.6860638</v>
      </c>
      <c r="I68455">
        <v>-85.519796790000001</v>
      </c>
    </row>
    <row r="68456" spans="8:9" x14ac:dyDescent="0.35">
      <c r="H68456">
        <v>-165.36223860000001</v>
      </c>
      <c r="I68456">
        <v>-77.784765050000004</v>
      </c>
    </row>
    <row r="68457" spans="8:9" x14ac:dyDescent="0.35">
      <c r="H68457">
        <v>-175.89688570000001</v>
      </c>
      <c r="I68457">
        <v>83.623740350000006</v>
      </c>
    </row>
    <row r="68458" spans="8:9" x14ac:dyDescent="0.35">
      <c r="H68458">
        <v>-166.30776299999999</v>
      </c>
      <c r="I68458">
        <v>-60.877571750000001</v>
      </c>
    </row>
    <row r="68459" spans="8:9" x14ac:dyDescent="0.35">
      <c r="H68459">
        <v>-171.78036499999999</v>
      </c>
      <c r="I68459">
        <v>168.58160409999999</v>
      </c>
    </row>
    <row r="68460" spans="8:9" x14ac:dyDescent="0.35">
      <c r="H68460">
        <v>-167.57076129999999</v>
      </c>
      <c r="I68460">
        <v>50.219261090000003</v>
      </c>
    </row>
    <row r="68461" spans="8:9" x14ac:dyDescent="0.35">
      <c r="H68461">
        <v>-174.85533369999999</v>
      </c>
      <c r="I68461">
        <v>-59.109137019999999</v>
      </c>
    </row>
    <row r="68462" spans="8:9" x14ac:dyDescent="0.35">
      <c r="H68462">
        <v>-170.15362540000001</v>
      </c>
      <c r="I68462">
        <v>-41.932423980000003</v>
      </c>
    </row>
    <row r="68463" spans="8:9" x14ac:dyDescent="0.35">
      <c r="H68463">
        <v>153.37322739999999</v>
      </c>
      <c r="I68463">
        <v>-87.513921670000002</v>
      </c>
    </row>
    <row r="68464" spans="8:9" x14ac:dyDescent="0.35">
      <c r="H68464">
        <v>-153.4576524</v>
      </c>
      <c r="I68464">
        <v>-74.599628060000001</v>
      </c>
    </row>
    <row r="68465" spans="8:9" x14ac:dyDescent="0.35">
      <c r="H68465">
        <v>-163.1401003</v>
      </c>
      <c r="I68465">
        <v>81.296998459999998</v>
      </c>
    </row>
    <row r="68466" spans="8:9" x14ac:dyDescent="0.35">
      <c r="H68466">
        <v>-168.77674640000001</v>
      </c>
      <c r="I68466">
        <v>-61.845956770000001</v>
      </c>
    </row>
    <row r="68467" spans="8:9" x14ac:dyDescent="0.35">
      <c r="H68467">
        <v>151.15181999999999</v>
      </c>
      <c r="I68467">
        <v>170.7224702</v>
      </c>
    </row>
    <row r="68468" spans="8:9" x14ac:dyDescent="0.35">
      <c r="H68468">
        <v>-155.14379170000001</v>
      </c>
      <c r="I68468">
        <v>48.95859085</v>
      </c>
    </row>
    <row r="68469" spans="8:9" x14ac:dyDescent="0.35">
      <c r="H68469">
        <v>-170.34776780000001</v>
      </c>
      <c r="I68469">
        <v>-75.786934650000006</v>
      </c>
    </row>
    <row r="68470" spans="8:9" x14ac:dyDescent="0.35">
      <c r="H68470">
        <v>-164.95634200000001</v>
      </c>
      <c r="I68470">
        <v>-67.278254939999997</v>
      </c>
    </row>
    <row r="68471" spans="8:9" x14ac:dyDescent="0.35">
      <c r="H68471">
        <v>161.42210360000001</v>
      </c>
      <c r="I68471">
        <v>-90.780281919999993</v>
      </c>
    </row>
    <row r="68472" spans="8:9" x14ac:dyDescent="0.35">
      <c r="H68472">
        <v>-166.06787750000001</v>
      </c>
      <c r="I68472">
        <v>-72.613478700000002</v>
      </c>
    </row>
    <row r="68473" spans="8:9" x14ac:dyDescent="0.35">
      <c r="H68473">
        <v>172.61703159999999</v>
      </c>
      <c r="I68473">
        <v>86.335479469999996</v>
      </c>
    </row>
    <row r="68474" spans="8:9" x14ac:dyDescent="0.35">
      <c r="H68474">
        <v>-159.81135610000001</v>
      </c>
      <c r="I68474">
        <v>-64.692323590000001</v>
      </c>
    </row>
    <row r="68475" spans="8:9" x14ac:dyDescent="0.35">
      <c r="H68475">
        <v>163.9243693</v>
      </c>
      <c r="I68475">
        <v>166.10050709999999</v>
      </c>
    </row>
    <row r="68476" spans="8:9" x14ac:dyDescent="0.35">
      <c r="H68476">
        <v>-170.89635630000001</v>
      </c>
      <c r="I68476">
        <v>53.734918039999997</v>
      </c>
    </row>
    <row r="68477" spans="8:9" x14ac:dyDescent="0.35">
      <c r="H68477">
        <v>160.98412060000001</v>
      </c>
      <c r="I68477">
        <v>-87.005914630000007</v>
      </c>
    </row>
    <row r="68478" spans="8:9" x14ac:dyDescent="0.35">
      <c r="H68478">
        <v>-171.10694269999999</v>
      </c>
      <c r="I68478">
        <v>-56.584779849999997</v>
      </c>
    </row>
    <row r="68479" spans="8:9" x14ac:dyDescent="0.35">
      <c r="H68479">
        <v>179.35037059999999</v>
      </c>
      <c r="I68479">
        <v>139.72680879999999</v>
      </c>
    </row>
    <row r="68480" spans="8:9" x14ac:dyDescent="0.35">
      <c r="H68480">
        <v>-175.912779</v>
      </c>
      <c r="I68480">
        <v>-69.563082960000003</v>
      </c>
    </row>
    <row r="68481" spans="8:9" x14ac:dyDescent="0.35">
      <c r="H68481">
        <v>176.28830730000001</v>
      </c>
      <c r="I68481">
        <v>-171.65356739999999</v>
      </c>
    </row>
    <row r="68482" spans="8:9" x14ac:dyDescent="0.35">
      <c r="H68482">
        <v>-168.04483160000001</v>
      </c>
      <c r="I68482">
        <v>-64.374503720000007</v>
      </c>
    </row>
    <row r="68483" spans="8:9" x14ac:dyDescent="0.35">
      <c r="H68483">
        <v>178.4669557</v>
      </c>
      <c r="I68483">
        <v>-81.998288579999993</v>
      </c>
    </row>
    <row r="68484" spans="8:9" x14ac:dyDescent="0.35">
      <c r="H68484">
        <v>-178.06789649999999</v>
      </c>
      <c r="I68484">
        <v>-109.0946538</v>
      </c>
    </row>
    <row r="68485" spans="8:9" x14ac:dyDescent="0.35">
      <c r="H68485">
        <v>173.1027048</v>
      </c>
      <c r="I68485">
        <v>-62.670658289999999</v>
      </c>
    </row>
    <row r="68486" spans="8:9" x14ac:dyDescent="0.35">
      <c r="H68486">
        <v>-172.69462909999999</v>
      </c>
      <c r="I68486">
        <v>-43.955580400000002</v>
      </c>
    </row>
    <row r="68487" spans="8:9" x14ac:dyDescent="0.35">
      <c r="H68487">
        <v>-168.9984537</v>
      </c>
      <c r="I68487">
        <v>-58.819273709999997</v>
      </c>
    </row>
    <row r="68488" spans="8:9" x14ac:dyDescent="0.35">
      <c r="H68488">
        <v>-155.8440153</v>
      </c>
      <c r="I68488">
        <v>-55.266050839999998</v>
      </c>
    </row>
    <row r="68489" spans="8:9" x14ac:dyDescent="0.35">
      <c r="H68489">
        <v>-179.98364839999999</v>
      </c>
      <c r="I68489">
        <v>-91.645565790000006</v>
      </c>
    </row>
    <row r="68490" spans="8:9" x14ac:dyDescent="0.35">
      <c r="H68490">
        <v>-156.2586853</v>
      </c>
      <c r="I68490">
        <v>-82.656355939999997</v>
      </c>
    </row>
    <row r="68491" spans="8:9" x14ac:dyDescent="0.35">
      <c r="H68491">
        <v>177.6456259</v>
      </c>
      <c r="I68491">
        <v>84.010830690000006</v>
      </c>
    </row>
    <row r="68492" spans="8:9" x14ac:dyDescent="0.35">
      <c r="H68492">
        <v>-160.23673099999999</v>
      </c>
      <c r="I68492">
        <v>-60.514142890000002</v>
      </c>
    </row>
    <row r="68493" spans="8:9" x14ac:dyDescent="0.35">
      <c r="H68493">
        <v>-175.1265416</v>
      </c>
      <c r="I68493">
        <v>167.4938214</v>
      </c>
    </row>
    <row r="68494" spans="8:9" x14ac:dyDescent="0.35">
      <c r="H68494">
        <v>-170.0658415</v>
      </c>
      <c r="I68494">
        <v>56.250148510000002</v>
      </c>
    </row>
    <row r="68495" spans="8:9" x14ac:dyDescent="0.35">
      <c r="H68495">
        <v>175.11636200000001</v>
      </c>
      <c r="I68495">
        <v>-60.443481830000003</v>
      </c>
    </row>
    <row r="68496" spans="8:9" x14ac:dyDescent="0.35">
      <c r="H68496">
        <v>-168.4392058</v>
      </c>
      <c r="I68496">
        <v>-56.476059190000001</v>
      </c>
    </row>
    <row r="68497" spans="8:9" x14ac:dyDescent="0.35">
      <c r="H68497">
        <v>173.1379493</v>
      </c>
      <c r="I68497">
        <v>-90.072222229999994</v>
      </c>
    </row>
    <row r="68498" spans="8:9" x14ac:dyDescent="0.35">
      <c r="H68498">
        <v>-166.46308049999999</v>
      </c>
      <c r="I68498">
        <v>-83.14453675</v>
      </c>
    </row>
    <row r="68499" spans="8:9" x14ac:dyDescent="0.35">
      <c r="H68499">
        <v>171.61608319999999</v>
      </c>
      <c r="I68499">
        <v>82.313085959999995</v>
      </c>
    </row>
    <row r="68500" spans="8:9" x14ac:dyDescent="0.35">
      <c r="H68500">
        <v>-164.3804351</v>
      </c>
      <c r="I68500">
        <v>-60.382016759999999</v>
      </c>
    </row>
    <row r="68501" spans="8:9" x14ac:dyDescent="0.35">
      <c r="H68501">
        <v>-178.89111579999999</v>
      </c>
      <c r="I68501">
        <v>172.89159670000001</v>
      </c>
    </row>
    <row r="68502" spans="8:9" x14ac:dyDescent="0.35">
      <c r="H68502">
        <v>-69.032002480000003</v>
      </c>
      <c r="I68502">
        <v>54.496198489999998</v>
      </c>
    </row>
    <row r="68503" spans="8:9" x14ac:dyDescent="0.35">
      <c r="H68503">
        <v>-173.0498283</v>
      </c>
      <c r="I68503">
        <v>-60.51619238</v>
      </c>
    </row>
    <row r="68504" spans="8:9" x14ac:dyDescent="0.35">
      <c r="H68504">
        <v>-79.575798759999998</v>
      </c>
      <c r="I68504">
        <v>-44.24264032</v>
      </c>
    </row>
    <row r="68505" spans="8:9" x14ac:dyDescent="0.35">
      <c r="H68505">
        <v>-52.303363089999998</v>
      </c>
      <c r="I68505">
        <v>-91.596600659999993</v>
      </c>
    </row>
    <row r="68506" spans="8:9" x14ac:dyDescent="0.35">
      <c r="H68506">
        <v>-57.402888509999997</v>
      </c>
      <c r="I68506">
        <v>-79.841396410000002</v>
      </c>
    </row>
    <row r="68507" spans="8:9" x14ac:dyDescent="0.35">
      <c r="H68507">
        <v>-50.751043379999999</v>
      </c>
      <c r="I68507">
        <v>84.836480589999994</v>
      </c>
    </row>
    <row r="68508" spans="8:9" x14ac:dyDescent="0.35">
      <c r="H68508">
        <v>67.340255519999999</v>
      </c>
      <c r="I68508">
        <v>-63.541388320000003</v>
      </c>
    </row>
    <row r="68509" spans="8:9" x14ac:dyDescent="0.35">
      <c r="H68509">
        <v>-53.925011740000002</v>
      </c>
      <c r="I68509">
        <v>172.4347156</v>
      </c>
    </row>
    <row r="68510" spans="8:9" x14ac:dyDescent="0.35">
      <c r="H68510">
        <v>-154.12162810000001</v>
      </c>
      <c r="I68510">
        <v>49.717896889999999</v>
      </c>
    </row>
    <row r="68511" spans="8:9" x14ac:dyDescent="0.35">
      <c r="H68511">
        <v>-61.968113180000003</v>
      </c>
      <c r="I68511">
        <v>141.23917499999999</v>
      </c>
    </row>
    <row r="68512" spans="8:9" x14ac:dyDescent="0.35">
      <c r="H68512">
        <v>-47.411720940000002</v>
      </c>
      <c r="I68512">
        <v>-84.341051239999999</v>
      </c>
    </row>
    <row r="68513" spans="8:9" x14ac:dyDescent="0.35">
      <c r="H68513">
        <v>-68.128955829999995</v>
      </c>
      <c r="I68513">
        <v>64.745769350000003</v>
      </c>
    </row>
    <row r="68514" spans="8:9" x14ac:dyDescent="0.35">
      <c r="H68514">
        <v>-69.813271</v>
      </c>
      <c r="I68514">
        <v>80.38835727</v>
      </c>
    </row>
    <row r="68515" spans="8:9" x14ac:dyDescent="0.35">
      <c r="H68515">
        <v>75.513649220000005</v>
      </c>
      <c r="I68515">
        <v>143.5154531</v>
      </c>
    </row>
    <row r="68516" spans="8:9" x14ac:dyDescent="0.35">
      <c r="H68516">
        <v>-72.292286739999994</v>
      </c>
      <c r="I68516">
        <v>-82.787892159999998</v>
      </c>
    </row>
    <row r="68517" spans="8:9" x14ac:dyDescent="0.35">
      <c r="H68517">
        <v>-171.1679963</v>
      </c>
      <c r="I68517">
        <v>68.336567930000001</v>
      </c>
    </row>
    <row r="68518" spans="8:9" x14ac:dyDescent="0.35">
      <c r="H68518">
        <v>-56.41083081</v>
      </c>
      <c r="I68518">
        <v>78.584160499999996</v>
      </c>
    </row>
    <row r="68519" spans="8:9" x14ac:dyDescent="0.35">
      <c r="H68519">
        <v>-50.916412299999998</v>
      </c>
      <c r="I68519">
        <v>-74.89672186</v>
      </c>
    </row>
    <row r="68520" spans="8:9" x14ac:dyDescent="0.35">
      <c r="H68520">
        <v>68.041783319999993</v>
      </c>
      <c r="I68520">
        <v>105.8941689</v>
      </c>
    </row>
    <row r="68521" spans="8:9" x14ac:dyDescent="0.35">
      <c r="H68521">
        <v>-53.056776329999998</v>
      </c>
      <c r="I68521">
        <v>91.10189407</v>
      </c>
    </row>
    <row r="68522" spans="8:9" x14ac:dyDescent="0.35">
      <c r="H68522">
        <v>-58.39101204</v>
      </c>
      <c r="I68522">
        <v>72.671192989999994</v>
      </c>
    </row>
    <row r="68523" spans="8:9" x14ac:dyDescent="0.35">
      <c r="H68523">
        <v>-50.4649061</v>
      </c>
      <c r="I68523">
        <v>-76.672066599999994</v>
      </c>
    </row>
    <row r="68524" spans="8:9" x14ac:dyDescent="0.35">
      <c r="H68524">
        <v>65.030488649999995</v>
      </c>
      <c r="I68524">
        <v>-74.982764660000001</v>
      </c>
    </row>
    <row r="68525" spans="8:9" x14ac:dyDescent="0.35">
      <c r="H68525">
        <v>-53.514703879999999</v>
      </c>
      <c r="I68525">
        <v>146.26597699999999</v>
      </c>
    </row>
    <row r="68526" spans="8:9" x14ac:dyDescent="0.35">
      <c r="H68526">
        <v>-152.6372495</v>
      </c>
      <c r="I68526">
        <v>-67.122400670000005</v>
      </c>
    </row>
    <row r="68527" spans="8:9" x14ac:dyDescent="0.35">
      <c r="H68527">
        <v>-60.010356969999997</v>
      </c>
      <c r="I68527">
        <v>-92.753657259999997</v>
      </c>
    </row>
    <row r="68528" spans="8:9" x14ac:dyDescent="0.35">
      <c r="H68528">
        <v>-47.831563070000001</v>
      </c>
      <c r="I68528">
        <v>-63.040010770000002</v>
      </c>
    </row>
    <row r="68529" spans="8:9" x14ac:dyDescent="0.35">
      <c r="H68529">
        <v>-67.046336049999994</v>
      </c>
      <c r="I68529">
        <v>107.83927989999999</v>
      </c>
    </row>
    <row r="68530" spans="8:9" x14ac:dyDescent="0.35">
      <c r="H68530">
        <v>-69.375805639999996</v>
      </c>
      <c r="I68530">
        <v>170.69010610000001</v>
      </c>
    </row>
    <row r="68531" spans="8:9" x14ac:dyDescent="0.35">
      <c r="H68531">
        <v>75.20427368</v>
      </c>
      <c r="I68531">
        <v>124.9402195</v>
      </c>
    </row>
    <row r="68532" spans="8:9" x14ac:dyDescent="0.35">
      <c r="H68532">
        <v>-73.813778869999993</v>
      </c>
      <c r="I68532">
        <v>178.7228944</v>
      </c>
    </row>
    <row r="68533" spans="8:9" x14ac:dyDescent="0.35">
      <c r="H68533">
        <v>-170.42896429999999</v>
      </c>
      <c r="I68533">
        <v>-115.40719559999999</v>
      </c>
    </row>
    <row r="68534" spans="8:9" x14ac:dyDescent="0.35">
      <c r="H68534">
        <v>-57.750225219999997</v>
      </c>
      <c r="I68534">
        <v>-118.6377981</v>
      </c>
    </row>
    <row r="68535" spans="8:9" x14ac:dyDescent="0.35">
      <c r="H68535">
        <v>-52.12746413</v>
      </c>
      <c r="I68535">
        <v>105.0873708</v>
      </c>
    </row>
    <row r="68536" spans="8:9" x14ac:dyDescent="0.35">
      <c r="H68536">
        <v>61.68420235</v>
      </c>
      <c r="I68536">
        <v>143.69788919999999</v>
      </c>
    </row>
    <row r="68537" spans="8:9" x14ac:dyDescent="0.35">
      <c r="H68537">
        <v>-53.994687759999998</v>
      </c>
      <c r="I68537">
        <v>-47.898889959999998</v>
      </c>
    </row>
    <row r="68538" spans="8:9" x14ac:dyDescent="0.35">
      <c r="H68538">
        <v>-56.531315839999998</v>
      </c>
      <c r="I68538">
        <v>-66.123813709999993</v>
      </c>
    </row>
    <row r="68539" spans="8:9" x14ac:dyDescent="0.35">
      <c r="H68539">
        <v>-50.586852149999999</v>
      </c>
      <c r="I68539">
        <v>84.559154660000004</v>
      </c>
    </row>
    <row r="68540" spans="8:9" x14ac:dyDescent="0.35">
      <c r="H68540">
        <v>67.065608549999993</v>
      </c>
      <c r="I68540">
        <v>-80.20534318</v>
      </c>
    </row>
    <row r="68541" spans="8:9" x14ac:dyDescent="0.35">
      <c r="H68541">
        <v>-53.915459749999997</v>
      </c>
      <c r="I68541">
        <v>-56.823339750000002</v>
      </c>
    </row>
    <row r="68542" spans="8:9" x14ac:dyDescent="0.35">
      <c r="H68542">
        <v>-153.7740422</v>
      </c>
      <c r="I68542">
        <v>-61.2434443</v>
      </c>
    </row>
    <row r="68543" spans="8:9" x14ac:dyDescent="0.35">
      <c r="H68543">
        <v>-58.279920390000001</v>
      </c>
      <c r="I68543">
        <v>86.993125090000007</v>
      </c>
    </row>
    <row r="68544" spans="8:9" x14ac:dyDescent="0.35">
      <c r="H68544">
        <v>-48.98449008</v>
      </c>
      <c r="I68544">
        <v>-88.720260289999999</v>
      </c>
    </row>
    <row r="68545" spans="8:9" x14ac:dyDescent="0.35">
      <c r="H68545">
        <v>-65.583036559999996</v>
      </c>
      <c r="I68545">
        <v>-52.561224439999997</v>
      </c>
    </row>
    <row r="68546" spans="8:9" x14ac:dyDescent="0.35">
      <c r="H68546">
        <v>-74.378895130000004</v>
      </c>
      <c r="I68546">
        <v>-66.674611799999994</v>
      </c>
    </row>
    <row r="68547" spans="8:9" x14ac:dyDescent="0.35">
      <c r="H68547">
        <v>76.442630559999998</v>
      </c>
      <c r="I68547">
        <v>87.59158472</v>
      </c>
    </row>
    <row r="68548" spans="8:9" x14ac:dyDescent="0.35">
      <c r="H68548">
        <v>-74.050595229999999</v>
      </c>
      <c r="I68548">
        <v>-77.895356719999995</v>
      </c>
    </row>
    <row r="68549" spans="8:9" x14ac:dyDescent="0.35">
      <c r="H68549">
        <v>-172.3019985</v>
      </c>
      <c r="I68549">
        <v>-55.427100279999998</v>
      </c>
    </row>
    <row r="68550" spans="8:9" x14ac:dyDescent="0.35">
      <c r="H68550">
        <v>-75.773418090000007</v>
      </c>
      <c r="I68550">
        <v>-60.539426259999999</v>
      </c>
    </row>
    <row r="68551" spans="8:9" x14ac:dyDescent="0.35">
      <c r="H68551">
        <v>-65.206508450000001</v>
      </c>
      <c r="I68551">
        <v>89.575654999999998</v>
      </c>
    </row>
    <row r="68552" spans="8:9" x14ac:dyDescent="0.35">
      <c r="H68552">
        <v>-73.768451020000001</v>
      </c>
      <c r="I68552">
        <v>-80.491481039999996</v>
      </c>
    </row>
    <row r="68553" spans="8:9" x14ac:dyDescent="0.35">
      <c r="H68553">
        <v>-78.497889509999993</v>
      </c>
      <c r="I68553">
        <v>-104.3348489</v>
      </c>
    </row>
    <row r="68554" spans="8:9" x14ac:dyDescent="0.35">
      <c r="H68554">
        <v>-61.486278609999999</v>
      </c>
      <c r="I68554">
        <v>81.321359889999997</v>
      </c>
    </row>
    <row r="68555" spans="8:9" x14ac:dyDescent="0.35">
      <c r="H68555">
        <v>65.408570449999999</v>
      </c>
      <c r="I68555">
        <v>-103.6842181</v>
      </c>
    </row>
    <row r="68556" spans="8:9" x14ac:dyDescent="0.35">
      <c r="H68556">
        <v>-78.465477949999993</v>
      </c>
      <c r="I68556">
        <v>80.889731130000001</v>
      </c>
    </row>
    <row r="68557" spans="8:9" x14ac:dyDescent="0.35">
      <c r="H68557">
        <v>-65.490465700000001</v>
      </c>
      <c r="I68557">
        <v>-122.9462219</v>
      </c>
    </row>
    <row r="68558" spans="8:9" x14ac:dyDescent="0.35">
      <c r="H68558">
        <v>-80.098071509999997</v>
      </c>
      <c r="I68558">
        <v>150.79943499999999</v>
      </c>
    </row>
    <row r="68559" spans="8:9" x14ac:dyDescent="0.35">
      <c r="H68559">
        <v>-75.373733569999999</v>
      </c>
      <c r="I68559">
        <v>-57.515150980000001</v>
      </c>
    </row>
    <row r="68560" spans="8:9" x14ac:dyDescent="0.35">
      <c r="H68560">
        <v>-58.920849080000004</v>
      </c>
      <c r="I68560">
        <v>-52.914532719999997</v>
      </c>
    </row>
    <row r="68561" spans="8:9" x14ac:dyDescent="0.35">
      <c r="H68561">
        <v>63.277322769999998</v>
      </c>
      <c r="I68561">
        <v>60.44293132</v>
      </c>
    </row>
    <row r="68562" spans="8:9" x14ac:dyDescent="0.35">
      <c r="H68562">
        <v>-62.552174219999998</v>
      </c>
      <c r="I68562">
        <v>-104.7921908</v>
      </c>
    </row>
    <row r="68563" spans="8:9" x14ac:dyDescent="0.35">
      <c r="H68563">
        <v>60.099274080000001</v>
      </c>
      <c r="I68563">
        <v>-67.074620960000004</v>
      </c>
    </row>
    <row r="68564" spans="8:9" x14ac:dyDescent="0.35">
      <c r="H68564">
        <v>-74.808571470000004</v>
      </c>
      <c r="I68564">
        <v>-65.645089159999998</v>
      </c>
    </row>
    <row r="68565" spans="8:9" x14ac:dyDescent="0.35">
      <c r="H68565">
        <v>-65.284781359999997</v>
      </c>
      <c r="I68565">
        <v>65.914832279999999</v>
      </c>
    </row>
    <row r="68566" spans="8:9" x14ac:dyDescent="0.35">
      <c r="H68566">
        <v>-69.532413120000001</v>
      </c>
      <c r="I68566">
        <v>-105.6514732</v>
      </c>
    </row>
    <row r="68567" spans="8:9" x14ac:dyDescent="0.35">
      <c r="H68567">
        <v>-79.403168690000001</v>
      </c>
      <c r="I68567">
        <v>-65.367259270000005</v>
      </c>
    </row>
    <row r="68568" spans="8:9" x14ac:dyDescent="0.35">
      <c r="H68568">
        <v>-83.471529950000004</v>
      </c>
      <c r="I68568">
        <v>-62.451044760000002</v>
      </c>
    </row>
    <row r="68569" spans="8:9" x14ac:dyDescent="0.35">
      <c r="H68569">
        <v>-68.155460520000005</v>
      </c>
      <c r="I68569">
        <v>63.542142720000001</v>
      </c>
    </row>
    <row r="68570" spans="8:9" x14ac:dyDescent="0.35">
      <c r="H68570">
        <v>-78.431574639999994</v>
      </c>
      <c r="I68570">
        <v>-104.7449609</v>
      </c>
    </row>
    <row r="68571" spans="8:9" x14ac:dyDescent="0.35">
      <c r="H68571">
        <v>-80.243433629999998</v>
      </c>
      <c r="I68571">
        <v>-61.563411379999998</v>
      </c>
    </row>
    <row r="68572" spans="8:9" x14ac:dyDescent="0.35">
      <c r="H68572">
        <v>-58.213134750000002</v>
      </c>
      <c r="I68572">
        <v>173.61184589999999</v>
      </c>
    </row>
    <row r="68573" spans="8:9" x14ac:dyDescent="0.35">
      <c r="H68573">
        <v>59.49906154</v>
      </c>
      <c r="I68573">
        <v>139.35153170000001</v>
      </c>
    </row>
    <row r="68574" spans="8:9" x14ac:dyDescent="0.35">
      <c r="H68574">
        <v>-61.299080910000001</v>
      </c>
      <c r="I68574">
        <v>-48.501981000000001</v>
      </c>
    </row>
    <row r="68575" spans="8:9" x14ac:dyDescent="0.35">
      <c r="H68575">
        <v>-69.031616279999994</v>
      </c>
      <c r="I68575">
        <v>-103.2402281</v>
      </c>
    </row>
    <row r="68576" spans="8:9" x14ac:dyDescent="0.35">
      <c r="H68576">
        <v>-59.986788130000001</v>
      </c>
      <c r="I68576">
        <v>-84.262110969999995</v>
      </c>
    </row>
    <row r="68577" spans="8:9" x14ac:dyDescent="0.35">
      <c r="H68577">
        <v>-67.28064852</v>
      </c>
      <c r="I68577">
        <v>116.7173129</v>
      </c>
    </row>
    <row r="68578" spans="8:9" x14ac:dyDescent="0.35">
      <c r="H68578">
        <v>-66.201529120000004</v>
      </c>
      <c r="I68578">
        <v>163.67924070000001</v>
      </c>
    </row>
    <row r="68579" spans="8:9" x14ac:dyDescent="0.35">
      <c r="H68579">
        <v>-62.875861880000002</v>
      </c>
      <c r="I68579">
        <v>-178.07967909999999</v>
      </c>
    </row>
    <row r="68580" spans="8:9" x14ac:dyDescent="0.35">
      <c r="H68580">
        <v>-174.4393001</v>
      </c>
      <c r="I68580">
        <v>-137.17659029999999</v>
      </c>
    </row>
    <row r="68581" spans="8:9" x14ac:dyDescent="0.35">
      <c r="H68581">
        <v>-57.254296310000001</v>
      </c>
      <c r="I68581">
        <v>119.0586208</v>
      </c>
    </row>
    <row r="68582" spans="8:9" x14ac:dyDescent="0.35">
      <c r="H68582">
        <v>60.402368770000002</v>
      </c>
      <c r="I68582">
        <v>164.18226329999999</v>
      </c>
    </row>
    <row r="68583" spans="8:9" x14ac:dyDescent="0.35">
      <c r="H68583">
        <v>-62.792464099999997</v>
      </c>
      <c r="I68583">
        <v>171.94886339999999</v>
      </c>
    </row>
    <row r="68584" spans="8:9" x14ac:dyDescent="0.35">
      <c r="H68584">
        <v>-69.302374139999998</v>
      </c>
      <c r="I68584">
        <v>-160.8689061</v>
      </c>
    </row>
    <row r="68585" spans="8:9" x14ac:dyDescent="0.35">
      <c r="H68585">
        <v>-170.76791410000001</v>
      </c>
      <c r="I68585">
        <v>-47.807820579999998</v>
      </c>
    </row>
    <row r="68586" spans="8:9" x14ac:dyDescent="0.35">
      <c r="H68586">
        <v>-58.140194770000001</v>
      </c>
      <c r="I68586">
        <v>-68.659466960000003</v>
      </c>
    </row>
    <row r="68587" spans="8:9" x14ac:dyDescent="0.35">
      <c r="H68587">
        <v>-59.532123769999998</v>
      </c>
      <c r="I68587">
        <v>86.613359900000006</v>
      </c>
    </row>
    <row r="68588" spans="8:9" x14ac:dyDescent="0.35">
      <c r="H68588">
        <v>-170.09656140000001</v>
      </c>
      <c r="I68588">
        <v>-81.752858869999997</v>
      </c>
    </row>
    <row r="68589" spans="8:9" x14ac:dyDescent="0.35">
      <c r="H68589">
        <v>-60.254202939999999</v>
      </c>
      <c r="I68589">
        <v>-52.846563930000002</v>
      </c>
    </row>
    <row r="68590" spans="8:9" x14ac:dyDescent="0.35">
      <c r="H68590">
        <v>57.180778070000002</v>
      </c>
      <c r="I68590">
        <v>-61.041509359999999</v>
      </c>
    </row>
    <row r="68591" spans="8:9" x14ac:dyDescent="0.35">
      <c r="H68591">
        <v>-65.999949380000004</v>
      </c>
      <c r="I68591">
        <v>83.299070560000004</v>
      </c>
    </row>
    <row r="68592" spans="8:9" x14ac:dyDescent="0.35">
      <c r="H68592">
        <v>-71.106081520000004</v>
      </c>
      <c r="I68592">
        <v>-78.289517059999994</v>
      </c>
    </row>
    <row r="68593" spans="8:9" x14ac:dyDescent="0.35">
      <c r="H68593">
        <v>-170.762237</v>
      </c>
      <c r="I68593">
        <v>-143.91764269999999</v>
      </c>
    </row>
    <row r="68594" spans="8:9" x14ac:dyDescent="0.35">
      <c r="H68594">
        <v>166.82106139999999</v>
      </c>
      <c r="I68594">
        <v>-94.452390899999997</v>
      </c>
    </row>
    <row r="68595" spans="8:9" x14ac:dyDescent="0.35">
      <c r="H68595">
        <v>174.6574225</v>
      </c>
      <c r="I68595">
        <v>-117.5164346</v>
      </c>
    </row>
    <row r="68596" spans="8:9" x14ac:dyDescent="0.35">
      <c r="H68596">
        <v>-58.667197029999997</v>
      </c>
      <c r="I68596">
        <v>-89.92559335</v>
      </c>
    </row>
    <row r="68597" spans="8:9" x14ac:dyDescent="0.35">
      <c r="H68597">
        <v>-58.738333220000001</v>
      </c>
      <c r="I68597">
        <v>67.438368449999999</v>
      </c>
    </row>
    <row r="68598" spans="8:9" x14ac:dyDescent="0.35">
      <c r="H68598">
        <v>-174.87357539999999</v>
      </c>
      <c r="I68598">
        <v>97.194114839999997</v>
      </c>
    </row>
    <row r="68599" spans="8:9" x14ac:dyDescent="0.35">
      <c r="H68599">
        <v>-56.03505037</v>
      </c>
      <c r="I68599">
        <v>46.15654516</v>
      </c>
    </row>
    <row r="68600" spans="8:9" x14ac:dyDescent="0.35">
      <c r="H68600">
        <v>62.873382790000001</v>
      </c>
      <c r="I68600">
        <v>-52.05490391</v>
      </c>
    </row>
    <row r="68601" spans="8:9" x14ac:dyDescent="0.35">
      <c r="H68601">
        <v>-59.644300659999999</v>
      </c>
      <c r="I68601">
        <v>166.36524840000001</v>
      </c>
    </row>
    <row r="68602" spans="8:9" x14ac:dyDescent="0.35">
      <c r="H68602">
        <v>-69.449077750000001</v>
      </c>
      <c r="I68602">
        <v>-158.55953439999999</v>
      </c>
    </row>
    <row r="68603" spans="8:9" x14ac:dyDescent="0.35">
      <c r="H68603">
        <v>-173.07932260000001</v>
      </c>
      <c r="I68603">
        <v>166.6573989</v>
      </c>
    </row>
    <row r="68604" spans="8:9" x14ac:dyDescent="0.35">
      <c r="H68604">
        <v>68.455265900000001</v>
      </c>
      <c r="I68604">
        <v>-157.87224850000001</v>
      </c>
    </row>
    <row r="68605" spans="8:9" x14ac:dyDescent="0.35">
      <c r="H68605">
        <v>175.72033780000001</v>
      </c>
      <c r="I68605">
        <v>161.68372669999999</v>
      </c>
    </row>
    <row r="68606" spans="8:9" x14ac:dyDescent="0.35">
      <c r="H68606">
        <v>-149.323305</v>
      </c>
      <c r="I68606">
        <v>-157.0082586</v>
      </c>
    </row>
    <row r="68607" spans="8:9" x14ac:dyDescent="0.35">
      <c r="H68607">
        <v>51.230575119999997</v>
      </c>
      <c r="I68607">
        <v>164.54579910000001</v>
      </c>
    </row>
    <row r="68608" spans="8:9" x14ac:dyDescent="0.35">
      <c r="H68608">
        <v>75.733990090000006</v>
      </c>
      <c r="I68608">
        <v>-158.28125030000001</v>
      </c>
    </row>
    <row r="68609" spans="8:9" x14ac:dyDescent="0.35">
      <c r="H68609">
        <v>167.2734652</v>
      </c>
      <c r="I68609">
        <v>-88.530978360000006</v>
      </c>
    </row>
    <row r="68610" spans="8:9" x14ac:dyDescent="0.35">
      <c r="H68610">
        <v>-162.7880773</v>
      </c>
      <c r="I68610">
        <v>-48.0477493</v>
      </c>
    </row>
    <row r="68611" spans="8:9" x14ac:dyDescent="0.35">
      <c r="H68611">
        <v>67.786629169999998</v>
      </c>
      <c r="I68611">
        <v>-100.5286669</v>
      </c>
    </row>
    <row r="68612" spans="8:9" x14ac:dyDescent="0.35">
      <c r="H68612">
        <v>65.332103380000007</v>
      </c>
      <c r="I68612">
        <v>-48.300393440000001</v>
      </c>
    </row>
    <row r="68613" spans="8:9" x14ac:dyDescent="0.35">
      <c r="H68613">
        <v>174.3178801</v>
      </c>
      <c r="I68613">
        <v>-96.306597010000004</v>
      </c>
    </row>
    <row r="68614" spans="8:9" x14ac:dyDescent="0.35">
      <c r="H68614">
        <v>-169.3615389</v>
      </c>
      <c r="I68614">
        <v>-54.719908029999999</v>
      </c>
    </row>
    <row r="68615" spans="8:9" x14ac:dyDescent="0.35">
      <c r="H68615">
        <v>85.1036438</v>
      </c>
      <c r="I68615">
        <v>64.06357199</v>
      </c>
    </row>
    <row r="68616" spans="8:9" x14ac:dyDescent="0.35">
      <c r="H68616">
        <v>71.701619249999993</v>
      </c>
      <c r="I68616">
        <v>-150.876304</v>
      </c>
    </row>
    <row r="68617" spans="8:9" x14ac:dyDescent="0.35">
      <c r="H68617">
        <v>170.62406540000001</v>
      </c>
      <c r="I68617">
        <v>62.228053019999997</v>
      </c>
    </row>
    <row r="68618" spans="8:9" x14ac:dyDescent="0.35">
      <c r="H68618">
        <v>-172.669253</v>
      </c>
      <c r="I68618">
        <v>-138.13303980000001</v>
      </c>
    </row>
    <row r="68619" spans="8:9" x14ac:dyDescent="0.35">
      <c r="H68619">
        <v>71.864382120000002</v>
      </c>
      <c r="I68619">
        <v>-63.039343719999998</v>
      </c>
    </row>
    <row r="68620" spans="8:9" x14ac:dyDescent="0.35">
      <c r="H68620">
        <v>-63.904521420000002</v>
      </c>
      <c r="I68620">
        <v>124.15249900000001</v>
      </c>
    </row>
    <row r="68621" spans="8:9" x14ac:dyDescent="0.35">
      <c r="H68621">
        <v>-60.082652179999997</v>
      </c>
      <c r="I68621">
        <v>-60.684825670000002</v>
      </c>
    </row>
    <row r="68622" spans="8:9" x14ac:dyDescent="0.35">
      <c r="H68622">
        <v>-172.67178949999999</v>
      </c>
      <c r="I68622">
        <v>120.8152056</v>
      </c>
    </row>
    <row r="68623" spans="8:9" x14ac:dyDescent="0.35">
      <c r="H68623">
        <v>-58.109355780000001</v>
      </c>
      <c r="I68623">
        <v>-59.616300119999998</v>
      </c>
    </row>
    <row r="68624" spans="8:9" x14ac:dyDescent="0.35">
      <c r="H68624">
        <v>65.840970100000007</v>
      </c>
      <c r="I68624">
        <v>120.1562904</v>
      </c>
    </row>
    <row r="68625" spans="8:9" x14ac:dyDescent="0.35">
      <c r="H68625">
        <v>-62.771925109999998</v>
      </c>
      <c r="I68625">
        <v>-59.66620546</v>
      </c>
    </row>
    <row r="68626" spans="8:9" x14ac:dyDescent="0.35">
      <c r="H68626">
        <v>-67.657957659999994</v>
      </c>
      <c r="I68626">
        <v>120.9364901</v>
      </c>
    </row>
    <row r="68627" spans="8:9" x14ac:dyDescent="0.35">
      <c r="H68627">
        <v>-172.64456179999999</v>
      </c>
      <c r="I68627">
        <v>134.57733300000001</v>
      </c>
    </row>
    <row r="68628" spans="8:9" x14ac:dyDescent="0.35">
      <c r="H68628">
        <v>-64.580454459999999</v>
      </c>
      <c r="I68628">
        <v>166.58138529999999</v>
      </c>
    </row>
    <row r="68629" spans="8:9" x14ac:dyDescent="0.35">
      <c r="H68629">
        <v>-56.176511300000001</v>
      </c>
      <c r="I68629">
        <v>155.8659275</v>
      </c>
    </row>
    <row r="68630" spans="8:9" x14ac:dyDescent="0.35">
      <c r="H68630">
        <v>-174.7128462</v>
      </c>
      <c r="I68630">
        <v>-159.95994569999999</v>
      </c>
    </row>
    <row r="68631" spans="8:9" x14ac:dyDescent="0.35">
      <c r="H68631">
        <v>-58.880889539999998</v>
      </c>
      <c r="I68631">
        <v>-159.26753679999999</v>
      </c>
    </row>
    <row r="68632" spans="8:9" x14ac:dyDescent="0.35">
      <c r="H68632">
        <v>63.338794409999998</v>
      </c>
      <c r="I68632">
        <v>-148.1296103</v>
      </c>
    </row>
    <row r="68633" spans="8:9" x14ac:dyDescent="0.35">
      <c r="H68633">
        <v>-63.529418630000002</v>
      </c>
      <c r="I68633">
        <v>164.23563329999999</v>
      </c>
    </row>
    <row r="68634" spans="8:9" x14ac:dyDescent="0.35">
      <c r="H68634">
        <v>-67.898371339999997</v>
      </c>
      <c r="I68634">
        <v>-159.07594169999999</v>
      </c>
    </row>
    <row r="68635" spans="8:9" x14ac:dyDescent="0.35">
      <c r="H68635">
        <v>-172.60225539999999</v>
      </c>
      <c r="I68635">
        <v>-84.589152100000007</v>
      </c>
    </row>
    <row r="68636" spans="8:9" x14ac:dyDescent="0.35">
      <c r="H68636">
        <v>-64.796495870000001</v>
      </c>
      <c r="I68636">
        <v>-86.183759350000003</v>
      </c>
    </row>
    <row r="68637" spans="8:9" x14ac:dyDescent="0.35">
      <c r="H68637">
        <v>-55.189474789999998</v>
      </c>
      <c r="I68637">
        <v>129.61741760000001</v>
      </c>
    </row>
    <row r="68638" spans="8:9" x14ac:dyDescent="0.35">
      <c r="H68638">
        <v>-175.71672390000001</v>
      </c>
      <c r="I68638">
        <v>173.6113556</v>
      </c>
    </row>
    <row r="68639" spans="8:9" x14ac:dyDescent="0.35">
      <c r="H68639">
        <v>-59.906701779999999</v>
      </c>
      <c r="I68639">
        <v>-100.52723640000001</v>
      </c>
    </row>
    <row r="68640" spans="8:9" x14ac:dyDescent="0.35">
      <c r="H68640">
        <v>59.988800679999997</v>
      </c>
      <c r="I68640">
        <v>-174.7450034</v>
      </c>
    </row>
    <row r="68641" spans="8:9" x14ac:dyDescent="0.35">
      <c r="H68641">
        <v>-63.065810620000001</v>
      </c>
      <c r="I68641">
        <v>-85.674457520000004</v>
      </c>
    </row>
    <row r="68642" spans="8:9" x14ac:dyDescent="0.35">
      <c r="H68642">
        <v>-67.445445849999999</v>
      </c>
      <c r="I68642">
        <v>-57.46461961</v>
      </c>
    </row>
    <row r="68643" spans="8:9" x14ac:dyDescent="0.35">
      <c r="H68643">
        <v>-172.73106440000001</v>
      </c>
      <c r="I68643">
        <v>-86.111991529999997</v>
      </c>
    </row>
    <row r="68644" spans="8:9" x14ac:dyDescent="0.35">
      <c r="H68644">
        <v>65.390978489999995</v>
      </c>
      <c r="I68644">
        <v>-59.447595280000002</v>
      </c>
    </row>
    <row r="68645" spans="8:9" x14ac:dyDescent="0.35">
      <c r="H68645">
        <v>175.52619720000001</v>
      </c>
      <c r="I68645">
        <v>-84.700465129999998</v>
      </c>
    </row>
    <row r="68646" spans="8:9" x14ac:dyDescent="0.35">
      <c r="H68646">
        <v>-166.11304440000001</v>
      </c>
      <c r="I68646">
        <v>-53.270595370000002</v>
      </c>
    </row>
    <row r="68647" spans="8:9" x14ac:dyDescent="0.35">
      <c r="H68647">
        <v>83.974383990000007</v>
      </c>
      <c r="I68647">
        <v>-84.301811439999994</v>
      </c>
    </row>
    <row r="68648" spans="8:9" x14ac:dyDescent="0.35">
      <c r="H68648">
        <v>72.419022440000006</v>
      </c>
      <c r="I68648">
        <v>-55.70650303</v>
      </c>
    </row>
    <row r="68649" spans="8:9" x14ac:dyDescent="0.35">
      <c r="H68649">
        <v>176.53855820000001</v>
      </c>
      <c r="I68649">
        <v>-108.15408530000001</v>
      </c>
    </row>
    <row r="68650" spans="8:9" x14ac:dyDescent="0.35">
      <c r="H68650">
        <v>-167.41929010000001</v>
      </c>
      <c r="I68650">
        <v>-79.475713380000002</v>
      </c>
    </row>
    <row r="68651" spans="8:9" x14ac:dyDescent="0.35">
      <c r="H68651">
        <v>78.950863749999996</v>
      </c>
      <c r="I68651">
        <v>-80.786356319999996</v>
      </c>
    </row>
    <row r="68652" spans="8:9" x14ac:dyDescent="0.35">
      <c r="H68652">
        <v>-67.183865900000001</v>
      </c>
      <c r="I68652">
        <v>-48.687320249999999</v>
      </c>
    </row>
    <row r="68653" spans="8:9" x14ac:dyDescent="0.35">
      <c r="H68653">
        <v>-54.593282950000003</v>
      </c>
      <c r="I68653">
        <v>-78.891855250000006</v>
      </c>
    </row>
    <row r="68654" spans="8:9" x14ac:dyDescent="0.35">
      <c r="H68654">
        <v>-173.7728851</v>
      </c>
      <c r="I68654">
        <v>-54.29168035</v>
      </c>
    </row>
    <row r="68655" spans="8:9" x14ac:dyDescent="0.35">
      <c r="H68655">
        <v>-57.234017739999999</v>
      </c>
      <c r="I68655">
        <v>-83.13001586</v>
      </c>
    </row>
    <row r="68656" spans="8:9" x14ac:dyDescent="0.35">
      <c r="H68656">
        <v>61.620083309999998</v>
      </c>
      <c r="I68656">
        <v>-57.740305499999998</v>
      </c>
    </row>
    <row r="68657" spans="8:9" x14ac:dyDescent="0.35">
      <c r="H68657">
        <v>-63.460059889999997</v>
      </c>
      <c r="I68657">
        <v>-82.071353810000005</v>
      </c>
    </row>
    <row r="68658" spans="8:9" x14ac:dyDescent="0.35">
      <c r="H68658">
        <v>-65.544013649999997</v>
      </c>
      <c r="I68658">
        <v>-57.247597679999998</v>
      </c>
    </row>
    <row r="68659" spans="8:9" x14ac:dyDescent="0.35">
      <c r="H68659">
        <v>-170.91231740000001</v>
      </c>
      <c r="I68659">
        <v>-109.1806045</v>
      </c>
    </row>
    <row r="68660" spans="8:9" x14ac:dyDescent="0.35">
      <c r="H68660">
        <v>-68.691099080000001</v>
      </c>
      <c r="I68660">
        <v>-76.664569909999997</v>
      </c>
    </row>
    <row r="68661" spans="8:9" x14ac:dyDescent="0.35">
      <c r="H68661">
        <v>-55.561605800000002</v>
      </c>
      <c r="I68661">
        <v>-87.544137660000004</v>
      </c>
    </row>
    <row r="68662" spans="8:9" x14ac:dyDescent="0.35">
      <c r="H68662">
        <v>-176.1195725</v>
      </c>
      <c r="I68662">
        <v>-88.106618170000004</v>
      </c>
    </row>
    <row r="68663" spans="8:9" x14ac:dyDescent="0.35">
      <c r="H68663">
        <v>-53.104017769999999</v>
      </c>
      <c r="I68663">
        <v>-112.29460109999999</v>
      </c>
    </row>
    <row r="68664" spans="8:9" x14ac:dyDescent="0.35">
      <c r="H68664">
        <v>58.51249937</v>
      </c>
      <c r="I68664">
        <v>-72.063491299999995</v>
      </c>
    </row>
    <row r="68665" spans="8:9" x14ac:dyDescent="0.35">
      <c r="H68665">
        <v>-60.752151849999997</v>
      </c>
      <c r="I68665">
        <v>-109.59343939999999</v>
      </c>
    </row>
    <row r="68666" spans="8:9" x14ac:dyDescent="0.35">
      <c r="H68666">
        <v>-66.714055520000002</v>
      </c>
      <c r="I68666">
        <v>-75.406582839999999</v>
      </c>
    </row>
    <row r="68667" spans="8:9" x14ac:dyDescent="0.35">
      <c r="H68667">
        <v>-170.39764049999999</v>
      </c>
      <c r="I68667">
        <v>-160.2840918</v>
      </c>
    </row>
    <row r="68668" spans="8:9" x14ac:dyDescent="0.35">
      <c r="H68668">
        <v>-70.280415880000007</v>
      </c>
      <c r="I68668">
        <v>34.107227469999998</v>
      </c>
    </row>
    <row r="68669" spans="8:9" x14ac:dyDescent="0.35">
      <c r="H68669">
        <v>-51.598853220000002</v>
      </c>
      <c r="I68669">
        <v>24.13642119</v>
      </c>
    </row>
    <row r="68670" spans="8:9" x14ac:dyDescent="0.35">
      <c r="H68670">
        <v>178.2538998</v>
      </c>
      <c r="I68670">
        <v>-82.141424470000004</v>
      </c>
    </row>
    <row r="68671" spans="8:9" x14ac:dyDescent="0.35">
      <c r="H68671">
        <v>-47.371236740000001</v>
      </c>
      <c r="I68671">
        <v>-101.0396231</v>
      </c>
    </row>
    <row r="68672" spans="8:9" x14ac:dyDescent="0.35">
      <c r="H68672">
        <v>62.934284150000003</v>
      </c>
      <c r="I68672">
        <v>-56.461984809999997</v>
      </c>
    </row>
    <row r="68673" spans="8:9" x14ac:dyDescent="0.35">
      <c r="H68673">
        <v>-54.215964579999998</v>
      </c>
      <c r="I68673">
        <v>-177.12113930000001</v>
      </c>
    </row>
    <row r="68674" spans="8:9" x14ac:dyDescent="0.35">
      <c r="H68674">
        <v>-64.593793669999997</v>
      </c>
      <c r="I68674">
        <v>48.677593309999999</v>
      </c>
    </row>
    <row r="68675" spans="8:9" x14ac:dyDescent="0.35">
      <c r="H68675">
        <v>-167.4094456</v>
      </c>
      <c r="I68675">
        <v>-169.87497200000001</v>
      </c>
    </row>
    <row r="68676" spans="8:9" x14ac:dyDescent="0.35">
      <c r="H68676">
        <v>-69.833665049999993</v>
      </c>
      <c r="I68676">
        <v>-42.323789840000003</v>
      </c>
    </row>
    <row r="68677" spans="8:9" x14ac:dyDescent="0.35">
      <c r="H68677">
        <v>-54.928418559999997</v>
      </c>
      <c r="I68677">
        <v>-120.76918499999999</v>
      </c>
    </row>
    <row r="68678" spans="8:9" x14ac:dyDescent="0.35">
      <c r="H68678">
        <v>178.07196250000001</v>
      </c>
      <c r="I68678">
        <v>-52.406731559999997</v>
      </c>
    </row>
    <row r="68679" spans="8:9" x14ac:dyDescent="0.35">
      <c r="H68679">
        <v>-54.101884990000002</v>
      </c>
      <c r="I68679">
        <v>-141.194909</v>
      </c>
    </row>
    <row r="68680" spans="8:9" x14ac:dyDescent="0.35">
      <c r="H68680">
        <v>59.319953589999997</v>
      </c>
      <c r="I68680">
        <v>-115.718586</v>
      </c>
    </row>
    <row r="68681" spans="8:9" x14ac:dyDescent="0.35">
      <c r="H68681">
        <v>-62.777178589999998</v>
      </c>
      <c r="I68681">
        <v>-76.494939689999995</v>
      </c>
    </row>
    <row r="68682" spans="8:9" x14ac:dyDescent="0.35">
      <c r="H68682">
        <v>-64.980419400000002</v>
      </c>
      <c r="I68682">
        <v>-91.926893800000002</v>
      </c>
    </row>
    <row r="68683" spans="8:9" x14ac:dyDescent="0.35">
      <c r="H68683">
        <v>-168.02380909999999</v>
      </c>
      <c r="I68683">
        <v>-82.632997959999997</v>
      </c>
    </row>
    <row r="68684" spans="8:9" x14ac:dyDescent="0.35">
      <c r="H68684">
        <v>-68.321242740000002</v>
      </c>
      <c r="I68684">
        <v>-131.48210040000001</v>
      </c>
    </row>
    <row r="68685" spans="8:9" x14ac:dyDescent="0.35">
      <c r="H68685">
        <v>-55.09482139</v>
      </c>
      <c r="I68685">
        <v>79.543437560000001</v>
      </c>
    </row>
    <row r="68686" spans="8:9" x14ac:dyDescent="0.35">
      <c r="H68686">
        <v>-179.4330841</v>
      </c>
      <c r="I68686">
        <v>-62.577389279999998</v>
      </c>
    </row>
    <row r="68687" spans="8:9" x14ac:dyDescent="0.35">
      <c r="H68687">
        <v>-56.704828689999999</v>
      </c>
      <c r="I68687">
        <v>-93.190600880000005</v>
      </c>
    </row>
    <row r="68688" spans="8:9" x14ac:dyDescent="0.35">
      <c r="H68688">
        <v>61.81430125</v>
      </c>
      <c r="I68688">
        <v>-68.810504629999997</v>
      </c>
    </row>
    <row r="68689" spans="8:9" x14ac:dyDescent="0.35">
      <c r="H68689">
        <v>-61.677890599999998</v>
      </c>
      <c r="I68689">
        <v>169.88846240000001</v>
      </c>
    </row>
    <row r="68690" spans="8:9" x14ac:dyDescent="0.35">
      <c r="H68690">
        <v>-63.586108850000002</v>
      </c>
      <c r="I68690">
        <v>139.3925491</v>
      </c>
    </row>
    <row r="68691" spans="8:9" x14ac:dyDescent="0.35">
      <c r="H68691">
        <v>-169.1981605</v>
      </c>
      <c r="I68691">
        <v>-65.961053109999995</v>
      </c>
    </row>
    <row r="68692" spans="8:9" x14ac:dyDescent="0.35">
      <c r="H68692">
        <v>-53.87892119</v>
      </c>
      <c r="I68692">
        <v>-104.19440229999999</v>
      </c>
    </row>
    <row r="68693" spans="8:9" x14ac:dyDescent="0.35">
      <c r="H68693">
        <v>-59.970793139999998</v>
      </c>
      <c r="I68693">
        <v>-89.11413795</v>
      </c>
    </row>
    <row r="68694" spans="8:9" x14ac:dyDescent="0.35">
      <c r="H68694">
        <v>-177.639307</v>
      </c>
      <c r="I68694">
        <v>-62.16087203</v>
      </c>
    </row>
    <row r="68695" spans="8:9" x14ac:dyDescent="0.35">
      <c r="H68695">
        <v>-60.885620639999999</v>
      </c>
      <c r="I68695">
        <v>170.84390260000001</v>
      </c>
    </row>
    <row r="68696" spans="8:9" x14ac:dyDescent="0.35">
      <c r="H68696">
        <v>70.679412979999995</v>
      </c>
      <c r="I68696">
        <v>135.64164450000001</v>
      </c>
    </row>
    <row r="68697" spans="8:9" x14ac:dyDescent="0.35">
      <c r="H68697">
        <v>-62.035377869999998</v>
      </c>
      <c r="I68697">
        <v>-51.851770559999999</v>
      </c>
    </row>
    <row r="68698" spans="8:9" x14ac:dyDescent="0.35">
      <c r="H68698">
        <v>-64.986276340000003</v>
      </c>
      <c r="I68698">
        <v>-104.73868109999999</v>
      </c>
    </row>
    <row r="68699" spans="8:9" x14ac:dyDescent="0.35">
      <c r="H68699">
        <v>-171.7323949</v>
      </c>
      <c r="I68699">
        <v>-83.89469914</v>
      </c>
    </row>
    <row r="68700" spans="8:9" x14ac:dyDescent="0.35">
      <c r="H68700">
        <v>-57.47092791</v>
      </c>
      <c r="I68700">
        <v>-107.5263295</v>
      </c>
    </row>
    <row r="68701" spans="8:9" x14ac:dyDescent="0.35">
      <c r="H68701">
        <v>-68.081940059999994</v>
      </c>
      <c r="I68701">
        <v>-81.106050740000001</v>
      </c>
    </row>
    <row r="68702" spans="8:9" x14ac:dyDescent="0.35">
      <c r="H68702">
        <v>-74.262831899999995</v>
      </c>
      <c r="I68702">
        <v>-106.2146156</v>
      </c>
    </row>
    <row r="68703" spans="8:9" x14ac:dyDescent="0.35">
      <c r="H68703">
        <v>-153.94845549999999</v>
      </c>
      <c r="I68703">
        <v>-84.466922280000006</v>
      </c>
    </row>
    <row r="68704" spans="8:9" x14ac:dyDescent="0.35">
      <c r="H68704">
        <v>170.16519529999999</v>
      </c>
      <c r="I68704">
        <v>-107.30847989999999</v>
      </c>
    </row>
    <row r="68705" spans="8:9" x14ac:dyDescent="0.35">
      <c r="H68705">
        <v>-53.603755769999999</v>
      </c>
      <c r="I68705">
        <v>-80.356743929999993</v>
      </c>
    </row>
    <row r="68706" spans="8:9" x14ac:dyDescent="0.35">
      <c r="H68706">
        <v>-51.824177239999997</v>
      </c>
      <c r="I68706">
        <v>-106.09571029999999</v>
      </c>
    </row>
    <row r="68707" spans="8:9" x14ac:dyDescent="0.35">
      <c r="H68707">
        <v>-56.689788829999998</v>
      </c>
      <c r="I68707">
        <v>-81.706782919999995</v>
      </c>
    </row>
    <row r="68708" spans="8:9" x14ac:dyDescent="0.35">
      <c r="H68708">
        <v>-99.511190600000006</v>
      </c>
      <c r="I68708">
        <v>56.225652709999999</v>
      </c>
    </row>
    <row r="68709" spans="8:9" x14ac:dyDescent="0.35">
      <c r="H68709">
        <v>-96.561125020000006</v>
      </c>
      <c r="I68709">
        <v>-86.755472729999994</v>
      </c>
    </row>
    <row r="68710" spans="8:9" x14ac:dyDescent="0.35">
      <c r="H68710">
        <v>-64.068860310000005</v>
      </c>
      <c r="I68710">
        <v>77.113763640000002</v>
      </c>
    </row>
    <row r="68711" spans="8:9" x14ac:dyDescent="0.35">
      <c r="H68711">
        <v>-57.239344770000002</v>
      </c>
      <c r="I68711">
        <v>-161.46088800000001</v>
      </c>
    </row>
    <row r="68712" spans="8:9" x14ac:dyDescent="0.35">
      <c r="H68712">
        <v>-173.97993220000001</v>
      </c>
      <c r="I68712">
        <v>55.776897810000001</v>
      </c>
    </row>
    <row r="68713" spans="8:9" x14ac:dyDescent="0.35">
      <c r="H68713">
        <v>-55.244204240000002</v>
      </c>
      <c r="I68713">
        <v>-86.646630790000003</v>
      </c>
    </row>
    <row r="68714" spans="8:9" x14ac:dyDescent="0.35">
      <c r="H68714">
        <v>64.360288789999998</v>
      </c>
      <c r="I68714">
        <v>74.535846910000004</v>
      </c>
    </row>
    <row r="68715" spans="8:9" x14ac:dyDescent="0.35">
      <c r="H68715">
        <v>-64.911604260000004</v>
      </c>
      <c r="I68715">
        <v>-163.03383830000001</v>
      </c>
    </row>
    <row r="68716" spans="8:9" x14ac:dyDescent="0.35">
      <c r="H68716">
        <v>-66.395758459999996</v>
      </c>
      <c r="I68716">
        <v>-52.9465024</v>
      </c>
    </row>
    <row r="68717" spans="8:9" x14ac:dyDescent="0.35">
      <c r="H68717">
        <v>-176.41393059999999</v>
      </c>
      <c r="I68717">
        <v>-128.58864500000001</v>
      </c>
    </row>
    <row r="68718" spans="8:9" x14ac:dyDescent="0.35">
      <c r="H68718">
        <v>-63.536808290000003</v>
      </c>
      <c r="I68718">
        <v>-136.621523</v>
      </c>
    </row>
    <row r="68719" spans="8:9" x14ac:dyDescent="0.35">
      <c r="H68719">
        <v>-53.559906120000001</v>
      </c>
      <c r="I68719">
        <v>-51.571803619999997</v>
      </c>
    </row>
    <row r="68720" spans="8:9" x14ac:dyDescent="0.35">
      <c r="H68720">
        <v>-176.8699383</v>
      </c>
      <c r="I68720">
        <v>-69.016095710000002</v>
      </c>
    </row>
    <row r="68721" spans="8:9" x14ac:dyDescent="0.35">
      <c r="H68721">
        <v>-55.530677060000002</v>
      </c>
      <c r="I68721">
        <v>-69.773885160000006</v>
      </c>
    </row>
    <row r="68722" spans="8:9" x14ac:dyDescent="0.35">
      <c r="H68722">
        <v>64.15347964</v>
      </c>
      <c r="I68722">
        <v>-50.599642160000002</v>
      </c>
    </row>
    <row r="68723" spans="8:9" x14ac:dyDescent="0.35">
      <c r="H68723">
        <v>-64.259628950000007</v>
      </c>
      <c r="I68723">
        <v>-83.481173639999994</v>
      </c>
    </row>
    <row r="68724" spans="8:9" x14ac:dyDescent="0.35">
      <c r="H68724">
        <v>-67.551893870000001</v>
      </c>
      <c r="I68724">
        <v>-62.994927689999997</v>
      </c>
    </row>
    <row r="68725" spans="8:9" x14ac:dyDescent="0.35">
      <c r="H68725">
        <v>-175.54062690000001</v>
      </c>
      <c r="I68725">
        <v>-126.7321939</v>
      </c>
    </row>
    <row r="68726" spans="8:9" x14ac:dyDescent="0.35">
      <c r="H68726">
        <v>-69.17952348</v>
      </c>
      <c r="I68726">
        <v>-75.589653830000003</v>
      </c>
    </row>
    <row r="68727" spans="8:9" x14ac:dyDescent="0.35">
      <c r="H68727">
        <v>-55.060041720000001</v>
      </c>
      <c r="I68727">
        <v>87.735709139999997</v>
      </c>
    </row>
    <row r="68728" spans="8:9" x14ac:dyDescent="0.35">
      <c r="H68728">
        <v>-177.32328670000001</v>
      </c>
      <c r="I68728">
        <v>-116.8984044</v>
      </c>
    </row>
    <row r="68729" spans="8:9" x14ac:dyDescent="0.35">
      <c r="H68729">
        <v>-56.887762840000001</v>
      </c>
      <c r="I68729">
        <v>-60.055652619999996</v>
      </c>
    </row>
    <row r="68730" spans="8:9" x14ac:dyDescent="0.35">
      <c r="H68730">
        <v>63.035603760000001</v>
      </c>
      <c r="I68730">
        <v>68.841761640000001</v>
      </c>
    </row>
    <row r="68731" spans="8:9" x14ac:dyDescent="0.35">
      <c r="H68731">
        <v>-62.722253299999998</v>
      </c>
      <c r="I68731">
        <v>78.809490120000007</v>
      </c>
    </row>
    <row r="68732" spans="8:9" x14ac:dyDescent="0.35">
      <c r="H68732">
        <v>-68.541081419999998</v>
      </c>
      <c r="I68732">
        <v>73.354150700000005</v>
      </c>
    </row>
    <row r="68733" spans="8:9" x14ac:dyDescent="0.35">
      <c r="H68733">
        <v>-170.55677410000001</v>
      </c>
      <c r="I68733">
        <v>80.462020300000006</v>
      </c>
    </row>
    <row r="68734" spans="8:9" x14ac:dyDescent="0.35">
      <c r="H68734">
        <v>-55.14150635</v>
      </c>
      <c r="I68734">
        <v>69.543542029999998</v>
      </c>
    </row>
    <row r="68735" spans="8:9" x14ac:dyDescent="0.35">
      <c r="H68735">
        <v>-51.234094890000001</v>
      </c>
      <c r="I68735">
        <v>-60.404991330000001</v>
      </c>
    </row>
    <row r="68736" spans="8:9" x14ac:dyDescent="0.35">
      <c r="H68736">
        <v>-148.6685511</v>
      </c>
      <c r="I68736">
        <v>-172.75439789999999</v>
      </c>
    </row>
    <row r="68737" spans="8:9" x14ac:dyDescent="0.35">
      <c r="H68737">
        <v>-172.49827669999999</v>
      </c>
      <c r="I68737">
        <v>-159.2856323</v>
      </c>
    </row>
    <row r="68738" spans="8:9" x14ac:dyDescent="0.35">
      <c r="H68738">
        <v>-61.384899509999997</v>
      </c>
      <c r="I68738">
        <v>61.935420960000002</v>
      </c>
    </row>
    <row r="68739" spans="8:9" x14ac:dyDescent="0.35">
      <c r="H68739">
        <v>-41.980235550000003</v>
      </c>
      <c r="I68739">
        <v>-91.130264389999994</v>
      </c>
    </row>
    <row r="68740" spans="8:9" x14ac:dyDescent="0.35">
      <c r="H68740">
        <v>-153.57158870000001</v>
      </c>
      <c r="I68740">
        <v>51.366696349999998</v>
      </c>
    </row>
    <row r="68741" spans="8:9" x14ac:dyDescent="0.35">
      <c r="H68741">
        <v>-175.4891331</v>
      </c>
      <c r="I68741">
        <v>-132.12897459999999</v>
      </c>
    </row>
    <row r="68742" spans="8:9" x14ac:dyDescent="0.35">
      <c r="H68742">
        <v>-64.741159589999995</v>
      </c>
      <c r="I68742">
        <v>-61.376215969999997</v>
      </c>
    </row>
    <row r="68743" spans="8:9" x14ac:dyDescent="0.35">
      <c r="H68743">
        <v>-59.457867180000001</v>
      </c>
      <c r="I68743">
        <v>166.94798270000001</v>
      </c>
    </row>
    <row r="68744" spans="8:9" x14ac:dyDescent="0.35">
      <c r="H68744">
        <v>61.394712259999999</v>
      </c>
      <c r="I68744">
        <v>134.1108926</v>
      </c>
    </row>
    <row r="68745" spans="8:9" x14ac:dyDescent="0.35">
      <c r="H68745">
        <v>-175.1644814</v>
      </c>
      <c r="I68745">
        <v>-57.443933989999998</v>
      </c>
    </row>
    <row r="68746" spans="8:9" x14ac:dyDescent="0.35">
      <c r="H68746">
        <v>-67.287495250000006</v>
      </c>
      <c r="I68746">
        <v>-116.5339652</v>
      </c>
    </row>
    <row r="68747" spans="8:9" x14ac:dyDescent="0.35">
      <c r="H68747">
        <v>-60.20225928</v>
      </c>
      <c r="I68747">
        <v>-65.373881850000004</v>
      </c>
    </row>
    <row r="68748" spans="8:9" x14ac:dyDescent="0.35">
      <c r="H68748">
        <v>-53.547057000000002</v>
      </c>
      <c r="I68748">
        <v>76.542659369999996</v>
      </c>
    </row>
    <row r="68749" spans="8:9" x14ac:dyDescent="0.35">
      <c r="H68749">
        <v>-62.182453799999998</v>
      </c>
      <c r="I68749">
        <v>76.11479817</v>
      </c>
    </row>
    <row r="68750" spans="8:9" x14ac:dyDescent="0.35">
      <c r="H68750">
        <v>168.72298620000001</v>
      </c>
      <c r="I68750">
        <v>-53.655823750000003</v>
      </c>
    </row>
    <row r="68751" spans="8:9" x14ac:dyDescent="0.35">
      <c r="H68751">
        <v>-54.665173690000003</v>
      </c>
      <c r="I68751">
        <v>-55.338268229999997</v>
      </c>
    </row>
    <row r="68752" spans="8:9" x14ac:dyDescent="0.35">
      <c r="H68752">
        <v>-59.811958580000002</v>
      </c>
      <c r="I68752">
        <v>-86.104245509999998</v>
      </c>
    </row>
    <row r="68753" spans="8:9" x14ac:dyDescent="0.35">
      <c r="H68753">
        <v>-88.847430619999997</v>
      </c>
      <c r="I68753">
        <v>-81.265197509999993</v>
      </c>
    </row>
    <row r="68754" spans="8:9" x14ac:dyDescent="0.35">
      <c r="H68754">
        <v>-68.217881360000007</v>
      </c>
      <c r="I68754">
        <v>92.019522960000003</v>
      </c>
    </row>
    <row r="68755" spans="8:9" x14ac:dyDescent="0.35">
      <c r="H68755">
        <v>-129.93690480000001</v>
      </c>
      <c r="I68755">
        <v>-64.286149809999998</v>
      </c>
    </row>
    <row r="68756" spans="8:9" x14ac:dyDescent="0.35">
      <c r="H68756">
        <v>59.912815709999997</v>
      </c>
      <c r="I68756">
        <v>171.25409110000001</v>
      </c>
    </row>
    <row r="68757" spans="8:9" x14ac:dyDescent="0.35">
      <c r="H68757">
        <v>60.727681750000002</v>
      </c>
      <c r="I68757">
        <v>50.558635369999998</v>
      </c>
    </row>
    <row r="68758" spans="8:9" x14ac:dyDescent="0.35">
      <c r="H68758">
        <v>-20.524162499999999</v>
      </c>
      <c r="I68758">
        <v>-55.794556360000001</v>
      </c>
    </row>
    <row r="68759" spans="8:9" x14ac:dyDescent="0.35">
      <c r="H68759">
        <v>-71.017853380000005</v>
      </c>
      <c r="I68759">
        <v>128.47178890000001</v>
      </c>
    </row>
    <row r="68760" spans="8:9" x14ac:dyDescent="0.35">
      <c r="H68760">
        <v>-67.888645049999994</v>
      </c>
      <c r="I68760">
        <v>-64.077301680000005</v>
      </c>
    </row>
    <row r="68761" spans="8:9" x14ac:dyDescent="0.35">
      <c r="H68761">
        <v>-53.761773060000003</v>
      </c>
      <c r="I68761">
        <v>-131.2635334</v>
      </c>
    </row>
    <row r="68762" spans="8:9" x14ac:dyDescent="0.35">
      <c r="H68762">
        <v>-77.905202380000006</v>
      </c>
      <c r="I68762">
        <v>-45.507790200000002</v>
      </c>
    </row>
    <row r="68763" spans="8:9" x14ac:dyDescent="0.35">
      <c r="H68763">
        <v>-55.545401599999998</v>
      </c>
      <c r="I68763">
        <v>-44.45374648</v>
      </c>
    </row>
    <row r="68764" spans="8:9" x14ac:dyDescent="0.35">
      <c r="H68764">
        <v>-61.969904419999999</v>
      </c>
      <c r="I68764">
        <v>-137.20370320000001</v>
      </c>
    </row>
    <row r="68765" spans="8:9" x14ac:dyDescent="0.35">
      <c r="H68765">
        <v>-58.45944978</v>
      </c>
      <c r="I68765">
        <v>78.561287489999998</v>
      </c>
    </row>
    <row r="68766" spans="8:9" x14ac:dyDescent="0.35">
      <c r="H68766">
        <v>-75.172313849999995</v>
      </c>
      <c r="I68766">
        <v>-144.44669569999999</v>
      </c>
    </row>
    <row r="68767" spans="8:9" x14ac:dyDescent="0.35">
      <c r="H68767">
        <v>-45.878657449999999</v>
      </c>
      <c r="I68767">
        <v>81.517020090000003</v>
      </c>
    </row>
    <row r="68768" spans="8:9" x14ac:dyDescent="0.35">
      <c r="H68768">
        <v>-63.816419949999997</v>
      </c>
      <c r="I68768">
        <v>-138.76925259999999</v>
      </c>
    </row>
    <row r="68769" spans="8:9" x14ac:dyDescent="0.35">
      <c r="H68769">
        <v>-51.84792255</v>
      </c>
      <c r="I68769">
        <v>77.609550549999994</v>
      </c>
    </row>
    <row r="68770" spans="8:9" x14ac:dyDescent="0.35">
      <c r="H68770">
        <v>-75.332030680000003</v>
      </c>
      <c r="I68770">
        <v>-72.097532200000003</v>
      </c>
    </row>
    <row r="68771" spans="8:9" x14ac:dyDescent="0.35">
      <c r="H68771">
        <v>-55.158505359999999</v>
      </c>
      <c r="I68771">
        <v>-69.370344630000005</v>
      </c>
    </row>
    <row r="68772" spans="8:9" x14ac:dyDescent="0.35">
      <c r="H68772">
        <v>-62.586904660000002</v>
      </c>
      <c r="I68772">
        <v>-69.949267899999995</v>
      </c>
    </row>
    <row r="68773" spans="8:9" x14ac:dyDescent="0.35">
      <c r="H68773">
        <v>-56.682071469999997</v>
      </c>
      <c r="I68773">
        <v>-68.329621329999995</v>
      </c>
    </row>
    <row r="68774" spans="8:9" x14ac:dyDescent="0.35">
      <c r="H68774">
        <v>-75.255187430000007</v>
      </c>
      <c r="I68774">
        <v>-70.867771430000005</v>
      </c>
    </row>
    <row r="68775" spans="8:9" x14ac:dyDescent="0.35">
      <c r="H68775">
        <v>-52.568055100000002</v>
      </c>
      <c r="I68775">
        <v>-67.314953250000002</v>
      </c>
    </row>
    <row r="68776" spans="8:9" x14ac:dyDescent="0.35">
      <c r="H68776">
        <v>-166.98483490000001</v>
      </c>
      <c r="I68776">
        <v>109.7118226</v>
      </c>
    </row>
    <row r="68777" spans="8:9" x14ac:dyDescent="0.35">
      <c r="H68777">
        <v>64.432382160000003</v>
      </c>
      <c r="I68777">
        <v>-65.821927909999999</v>
      </c>
    </row>
    <row r="68778" spans="8:9" x14ac:dyDescent="0.35">
      <c r="H68778">
        <v>-166.25682950000001</v>
      </c>
      <c r="I68778">
        <v>-63.160153719999997</v>
      </c>
    </row>
    <row r="68779" spans="8:9" x14ac:dyDescent="0.35">
      <c r="H68779">
        <v>65.048254459999995</v>
      </c>
      <c r="I68779">
        <v>-45.010393469999997</v>
      </c>
    </row>
    <row r="68780" spans="8:9" x14ac:dyDescent="0.35">
      <c r="H68780">
        <v>-141.924519</v>
      </c>
      <c r="I68780">
        <v>-48.304692330000002</v>
      </c>
    </row>
    <row r="68781" spans="8:9" x14ac:dyDescent="0.35">
      <c r="H68781">
        <v>-132.7523721</v>
      </c>
      <c r="I68781">
        <v>-66.809831549999998</v>
      </c>
    </row>
    <row r="68782" spans="8:9" x14ac:dyDescent="0.35">
      <c r="H68782">
        <v>-72.428674639999997</v>
      </c>
      <c r="I68782">
        <v>100.9548047</v>
      </c>
    </row>
    <row r="68783" spans="8:9" x14ac:dyDescent="0.35">
      <c r="H68783">
        <v>-85.55035882</v>
      </c>
      <c r="I68783">
        <v>157.08542779999999</v>
      </c>
    </row>
    <row r="68784" spans="8:9" x14ac:dyDescent="0.35">
      <c r="H68784">
        <v>169.0663275</v>
      </c>
      <c r="I68784">
        <v>115.94301</v>
      </c>
    </row>
    <row r="68785" spans="8:9" x14ac:dyDescent="0.35">
      <c r="H68785">
        <v>67.965031339999996</v>
      </c>
      <c r="I68785">
        <v>160.8482965</v>
      </c>
    </row>
    <row r="68786" spans="8:9" x14ac:dyDescent="0.35">
      <c r="H68786">
        <v>-58.401263700000001</v>
      </c>
      <c r="I68786">
        <v>157.3334389</v>
      </c>
    </row>
    <row r="68787" spans="8:9" x14ac:dyDescent="0.35">
      <c r="H68787">
        <v>-69.597315499999993</v>
      </c>
      <c r="I68787">
        <v>-179.60302999999999</v>
      </c>
    </row>
    <row r="68788" spans="8:9" x14ac:dyDescent="0.35">
      <c r="H68788">
        <v>166.22149440000001</v>
      </c>
      <c r="I68788">
        <v>122.452719</v>
      </c>
    </row>
    <row r="68789" spans="8:9" x14ac:dyDescent="0.35">
      <c r="H68789">
        <v>71.889959300000001</v>
      </c>
      <c r="I68789">
        <v>153.28650680000001</v>
      </c>
    </row>
    <row r="68790" spans="8:9" x14ac:dyDescent="0.35">
      <c r="H68790">
        <v>-55.035716190000002</v>
      </c>
      <c r="I68790">
        <v>102.0550078</v>
      </c>
    </row>
    <row r="68791" spans="8:9" x14ac:dyDescent="0.35">
      <c r="H68791">
        <v>-76.738884999999996</v>
      </c>
      <c r="I68791">
        <v>157.0617761</v>
      </c>
    </row>
    <row r="68792" spans="8:9" x14ac:dyDescent="0.35">
      <c r="H68792">
        <v>169.41359790000001</v>
      </c>
      <c r="I68792">
        <v>123.1357795</v>
      </c>
    </row>
    <row r="68793" spans="8:9" x14ac:dyDescent="0.35">
      <c r="H68793">
        <v>65.134652399999993</v>
      </c>
      <c r="I68793">
        <v>166.5210348</v>
      </c>
    </row>
    <row r="68794" spans="8:9" x14ac:dyDescent="0.35">
      <c r="H68794">
        <v>-66.429268199999996</v>
      </c>
      <c r="I68794">
        <v>111.1581905</v>
      </c>
    </row>
    <row r="68795" spans="8:9" x14ac:dyDescent="0.35">
      <c r="H68795">
        <v>72.278282290000007</v>
      </c>
      <c r="I68795">
        <v>162.4256365</v>
      </c>
    </row>
    <row r="68796" spans="8:9" x14ac:dyDescent="0.35">
      <c r="H68796">
        <v>63.551127659999999</v>
      </c>
      <c r="I68796">
        <v>123.25212260000001</v>
      </c>
    </row>
    <row r="68797" spans="8:9" x14ac:dyDescent="0.35">
      <c r="H68797">
        <v>-58.655803640000002</v>
      </c>
      <c r="I68797">
        <v>155.37330299999999</v>
      </c>
    </row>
    <row r="68798" spans="8:9" x14ac:dyDescent="0.35">
      <c r="H68798">
        <v>-48.063923840000001</v>
      </c>
      <c r="I68798">
        <v>137.6757925</v>
      </c>
    </row>
    <row r="68799" spans="8:9" x14ac:dyDescent="0.35">
      <c r="H68799">
        <v>-59.871538960000002</v>
      </c>
      <c r="I68799">
        <v>173.9627528</v>
      </c>
    </row>
    <row r="68800" spans="8:9" x14ac:dyDescent="0.35">
      <c r="H68800">
        <v>172.95522700000001</v>
      </c>
      <c r="I68800">
        <v>-151.31648899999999</v>
      </c>
    </row>
    <row r="68801" spans="8:9" x14ac:dyDescent="0.35">
      <c r="H68801">
        <v>61.081805449999997</v>
      </c>
      <c r="I68801">
        <v>-130.79607630000001</v>
      </c>
    </row>
    <row r="68802" spans="8:9" x14ac:dyDescent="0.35">
      <c r="H68802">
        <v>-80.108348469999996</v>
      </c>
      <c r="I68802">
        <v>-87.318649320000006</v>
      </c>
    </row>
    <row r="68803" spans="8:9" x14ac:dyDescent="0.35">
      <c r="H68803">
        <v>67.918840070000002</v>
      </c>
      <c r="I68803">
        <v>-87.066561800000002</v>
      </c>
    </row>
    <row r="68804" spans="8:9" x14ac:dyDescent="0.35">
      <c r="H68804">
        <v>174.69321260000001</v>
      </c>
      <c r="I68804">
        <v>-88.932384139999996</v>
      </c>
    </row>
    <row r="68805" spans="8:9" x14ac:dyDescent="0.35">
      <c r="H68805">
        <v>57.038838249999998</v>
      </c>
      <c r="I68805">
        <v>-86.533382889999999</v>
      </c>
    </row>
    <row r="68806" spans="8:9" x14ac:dyDescent="0.35">
      <c r="H68806">
        <v>-174.0747227</v>
      </c>
      <c r="I68806">
        <v>-85.531134140000006</v>
      </c>
    </row>
    <row r="68807" spans="8:9" x14ac:dyDescent="0.35">
      <c r="H68807">
        <v>176.50407749999999</v>
      </c>
      <c r="I68807">
        <v>-79.252360109999998</v>
      </c>
    </row>
    <row r="68808" spans="8:9" x14ac:dyDescent="0.35">
      <c r="H68808">
        <v>-65.011384059999997</v>
      </c>
      <c r="I68808">
        <v>-87.505484920000001</v>
      </c>
    </row>
    <row r="68809" spans="8:9" x14ac:dyDescent="0.35">
      <c r="H68809">
        <v>-53.649415500000003</v>
      </c>
      <c r="I68809">
        <v>-83.994392059999996</v>
      </c>
    </row>
    <row r="68810" spans="8:9" x14ac:dyDescent="0.35">
      <c r="H68810">
        <v>-78.148243919999999</v>
      </c>
      <c r="I68810">
        <v>163.29950590000001</v>
      </c>
    </row>
    <row r="68811" spans="8:9" x14ac:dyDescent="0.35">
      <c r="H68811">
        <v>-54.128398099999998</v>
      </c>
      <c r="I68811">
        <v>-140.42746740000001</v>
      </c>
    </row>
    <row r="68812" spans="8:9" x14ac:dyDescent="0.35">
      <c r="H68812">
        <v>-64.31336039</v>
      </c>
      <c r="I68812">
        <v>168.52192890000001</v>
      </c>
    </row>
    <row r="68813" spans="8:9" x14ac:dyDescent="0.35">
      <c r="H68813">
        <v>-57.438787499999997</v>
      </c>
      <c r="I68813">
        <v>-148.6713038</v>
      </c>
    </row>
    <row r="68814" spans="8:9" x14ac:dyDescent="0.35">
      <c r="H68814">
        <v>-74.004968669999997</v>
      </c>
      <c r="I68814">
        <v>160.98054010000001</v>
      </c>
    </row>
    <row r="68815" spans="8:9" x14ac:dyDescent="0.35">
      <c r="H68815">
        <v>-56.384126969999997</v>
      </c>
      <c r="I68815">
        <v>-162.23824579999999</v>
      </c>
    </row>
    <row r="68816" spans="8:9" x14ac:dyDescent="0.35">
      <c r="H68816">
        <v>-89.023209890000004</v>
      </c>
      <c r="I68816">
        <v>161.64244299999999</v>
      </c>
    </row>
    <row r="68817" spans="8:9" x14ac:dyDescent="0.35">
      <c r="H68817">
        <v>-71.916137860000006</v>
      </c>
      <c r="I68817">
        <v>-128.28774000000001</v>
      </c>
    </row>
    <row r="68818" spans="8:9" x14ac:dyDescent="0.35">
      <c r="H68818">
        <v>-52.023458220000002</v>
      </c>
      <c r="I68818">
        <v>-91.386088459999996</v>
      </c>
    </row>
    <row r="68819" spans="8:9" x14ac:dyDescent="0.35">
      <c r="H68819">
        <v>-48.232723300000004</v>
      </c>
      <c r="I68819">
        <v>-90.982044869999996</v>
      </c>
    </row>
    <row r="68820" spans="8:9" x14ac:dyDescent="0.35">
      <c r="H68820">
        <v>-154.40554739999999</v>
      </c>
      <c r="I68820">
        <v>-92.574866139999997</v>
      </c>
    </row>
    <row r="68821" spans="8:9" x14ac:dyDescent="0.35">
      <c r="H68821">
        <v>-65.570290810000003</v>
      </c>
      <c r="I68821">
        <v>-93.951499889999994</v>
      </c>
    </row>
    <row r="68822" spans="8:9" x14ac:dyDescent="0.35">
      <c r="H68822">
        <v>-160.0216886</v>
      </c>
      <c r="I68822">
        <v>-93.968554900000001</v>
      </c>
    </row>
    <row r="68823" spans="8:9" x14ac:dyDescent="0.35">
      <c r="H68823">
        <v>-53.423832410000003</v>
      </c>
      <c r="I68823">
        <v>-97.333591760000004</v>
      </c>
    </row>
    <row r="68824" spans="8:9" x14ac:dyDescent="0.35">
      <c r="H68824">
        <v>-177.6669684</v>
      </c>
      <c r="I68824">
        <v>-92.906595890000006</v>
      </c>
    </row>
    <row r="68825" spans="8:9" x14ac:dyDescent="0.35">
      <c r="H68825">
        <v>176.6090116</v>
      </c>
      <c r="I68825">
        <v>-89.759256930000006</v>
      </c>
    </row>
    <row r="68826" spans="8:9" x14ac:dyDescent="0.35">
      <c r="H68826">
        <v>-179.57423</v>
      </c>
      <c r="I68826">
        <v>-92.763546770000005</v>
      </c>
    </row>
    <row r="68827" spans="8:9" x14ac:dyDescent="0.35">
      <c r="H68827">
        <v>174.1152396</v>
      </c>
      <c r="I68827">
        <v>-93.206358219999998</v>
      </c>
    </row>
    <row r="68828" spans="8:9" x14ac:dyDescent="0.35">
      <c r="H68828">
        <v>-175.7298926</v>
      </c>
      <c r="I68828">
        <v>-60.548368369999999</v>
      </c>
    </row>
    <row r="68829" spans="8:9" x14ac:dyDescent="0.35">
      <c r="H68829">
        <v>173.90871659999999</v>
      </c>
      <c r="I68829">
        <v>120.41364369999999</v>
      </c>
    </row>
    <row r="68830" spans="8:9" x14ac:dyDescent="0.35">
      <c r="H68830">
        <v>-174.6679508</v>
      </c>
      <c r="I68830">
        <v>-62.755246190000001</v>
      </c>
    </row>
    <row r="68831" spans="8:9" x14ac:dyDescent="0.35">
      <c r="H68831">
        <v>175.25920070000001</v>
      </c>
      <c r="I68831">
        <v>121.30250289999999</v>
      </c>
    </row>
    <row r="68832" spans="8:9" x14ac:dyDescent="0.35">
      <c r="H68832">
        <v>171.94749179999999</v>
      </c>
      <c r="I68832">
        <v>-58.362174670000002</v>
      </c>
    </row>
    <row r="68833" spans="8:9" x14ac:dyDescent="0.35">
      <c r="H68833">
        <v>-67.339710589999996</v>
      </c>
      <c r="I68833">
        <v>-96.138113070000003</v>
      </c>
    </row>
    <row r="68834" spans="8:9" x14ac:dyDescent="0.35">
      <c r="H68834">
        <v>172.73670060000001</v>
      </c>
      <c r="I68834">
        <v>161.82402859999999</v>
      </c>
    </row>
    <row r="68835" spans="8:9" x14ac:dyDescent="0.35">
      <c r="H68835">
        <v>-50.035006009999996</v>
      </c>
      <c r="I68835">
        <v>-170.43257199999999</v>
      </c>
    </row>
    <row r="68836" spans="8:9" x14ac:dyDescent="0.35">
      <c r="H68836">
        <v>170.36873900000001</v>
      </c>
      <c r="I68836">
        <v>-83.908469719999999</v>
      </c>
    </row>
    <row r="68837" spans="8:9" x14ac:dyDescent="0.35">
      <c r="H68837">
        <v>-69.461594629999993</v>
      </c>
      <c r="I68837">
        <v>-55.718696170000001</v>
      </c>
    </row>
    <row r="68838" spans="8:9" x14ac:dyDescent="0.35">
      <c r="H68838">
        <v>176.65178180000001</v>
      </c>
      <c r="I68838">
        <v>164.0539977</v>
      </c>
    </row>
    <row r="68839" spans="8:9" x14ac:dyDescent="0.35">
      <c r="H68839">
        <v>-71.318715299999994</v>
      </c>
      <c r="I68839">
        <v>-175.78365740000001</v>
      </c>
    </row>
    <row r="68840" spans="8:9" x14ac:dyDescent="0.35">
      <c r="H68840">
        <v>179.42823480000001</v>
      </c>
      <c r="I68840">
        <v>-119.28750359999999</v>
      </c>
    </row>
    <row r="68841" spans="8:9" x14ac:dyDescent="0.35">
      <c r="H68841">
        <v>-74.324282539999999</v>
      </c>
      <c r="I68841">
        <v>26.445105080000001</v>
      </c>
    </row>
    <row r="68842" spans="8:9" x14ac:dyDescent="0.35">
      <c r="H68842">
        <v>-58.093444290000001</v>
      </c>
      <c r="I68842">
        <v>79.130353810000003</v>
      </c>
    </row>
    <row r="68843" spans="8:9" x14ac:dyDescent="0.35">
      <c r="H68843">
        <v>-59.839682179999997</v>
      </c>
      <c r="I68843">
        <v>-93.255097359999994</v>
      </c>
    </row>
    <row r="68844" spans="8:9" x14ac:dyDescent="0.35">
      <c r="H68844">
        <v>-58.26745683</v>
      </c>
      <c r="I68844">
        <v>-166.51225669999999</v>
      </c>
    </row>
    <row r="68845" spans="8:9" x14ac:dyDescent="0.35">
      <c r="H68845">
        <v>-60.428282549999999</v>
      </c>
      <c r="I68845">
        <v>-71.360717480000005</v>
      </c>
    </row>
    <row r="68846" spans="8:9" x14ac:dyDescent="0.35">
      <c r="H68846">
        <v>-60.979122840000002</v>
      </c>
      <c r="I68846">
        <v>-144.0620504</v>
      </c>
    </row>
    <row r="68847" spans="8:9" x14ac:dyDescent="0.35">
      <c r="H68847">
        <v>-56.350286150000002</v>
      </c>
      <c r="I68847">
        <v>161.32990649999999</v>
      </c>
    </row>
    <row r="68848" spans="8:9" x14ac:dyDescent="0.35">
      <c r="H68848">
        <v>-58.164905410000003</v>
      </c>
      <c r="I68848">
        <v>-77.842786180000004</v>
      </c>
    </row>
    <row r="68849" spans="8:9" x14ac:dyDescent="0.35">
      <c r="H68849">
        <v>-58.07099573</v>
      </c>
      <c r="I68849">
        <v>-82.834287369999998</v>
      </c>
    </row>
    <row r="68850" spans="8:9" x14ac:dyDescent="0.35">
      <c r="H68850">
        <v>-158.41982960000001</v>
      </c>
      <c r="I68850">
        <v>173.13082790000001</v>
      </c>
    </row>
    <row r="68851" spans="8:9" x14ac:dyDescent="0.35">
      <c r="H68851">
        <v>70.358970080000006</v>
      </c>
      <c r="I68851">
        <v>-170.9085029</v>
      </c>
    </row>
    <row r="68852" spans="8:9" x14ac:dyDescent="0.35">
      <c r="H68852">
        <v>-174.5273823</v>
      </c>
      <c r="I68852">
        <v>170.7582802</v>
      </c>
    </row>
    <row r="68853" spans="8:9" x14ac:dyDescent="0.35">
      <c r="H68853">
        <v>177.5775979</v>
      </c>
      <c r="I68853">
        <v>172.25925849999999</v>
      </c>
    </row>
    <row r="68854" spans="8:9" x14ac:dyDescent="0.35">
      <c r="H68854">
        <v>-70.864285800000005</v>
      </c>
      <c r="I68854">
        <v>-71.607076210000002</v>
      </c>
    </row>
    <row r="68855" spans="8:9" x14ac:dyDescent="0.35">
      <c r="H68855">
        <v>79.439856500000005</v>
      </c>
      <c r="I68855">
        <v>-84.818117670000007</v>
      </c>
    </row>
    <row r="68856" spans="8:9" x14ac:dyDescent="0.35">
      <c r="H68856">
        <v>-174.39670469999999</v>
      </c>
      <c r="I68856">
        <v>170.0262041</v>
      </c>
    </row>
    <row r="68857" spans="8:9" x14ac:dyDescent="0.35">
      <c r="H68857">
        <v>-164.37278230000001</v>
      </c>
      <c r="I68857">
        <v>-173.18669489999999</v>
      </c>
    </row>
    <row r="68858" spans="8:9" x14ac:dyDescent="0.35">
      <c r="H68858">
        <v>72.248528590000006</v>
      </c>
      <c r="I68858">
        <v>172.9613568</v>
      </c>
    </row>
    <row r="68859" spans="8:9" x14ac:dyDescent="0.35">
      <c r="H68859">
        <v>179.581661</v>
      </c>
      <c r="I68859">
        <v>172.37303309999999</v>
      </c>
    </row>
    <row r="68860" spans="8:9" x14ac:dyDescent="0.35">
      <c r="H68860">
        <v>169.85635479999999</v>
      </c>
      <c r="I68860">
        <v>86.143208279999996</v>
      </c>
    </row>
    <row r="68861" spans="8:9" x14ac:dyDescent="0.35">
      <c r="H68861">
        <v>62.143784400000001</v>
      </c>
      <c r="I68861">
        <v>-60.813283920000003</v>
      </c>
    </row>
    <row r="68862" spans="8:9" x14ac:dyDescent="0.35">
      <c r="H68862">
        <v>96.699173920000007</v>
      </c>
      <c r="I68862">
        <v>-90.854373659999993</v>
      </c>
    </row>
    <row r="68863" spans="8:9" x14ac:dyDescent="0.35">
      <c r="H68863">
        <v>-50.928978890000003</v>
      </c>
      <c r="I68863">
        <v>62.266277170000002</v>
      </c>
    </row>
    <row r="68864" spans="8:9" x14ac:dyDescent="0.35">
      <c r="H68864">
        <v>-165.2836805</v>
      </c>
      <c r="I68864">
        <v>-175.33745160000001</v>
      </c>
    </row>
    <row r="68865" spans="8:9" x14ac:dyDescent="0.35">
      <c r="H68865">
        <v>-73.788598320000006</v>
      </c>
      <c r="I68865">
        <v>-57.79473204</v>
      </c>
    </row>
    <row r="68866" spans="8:9" x14ac:dyDescent="0.35">
      <c r="H68866">
        <v>-166.46938460000001</v>
      </c>
      <c r="I68866">
        <v>90.028655909999998</v>
      </c>
    </row>
    <row r="68867" spans="8:9" x14ac:dyDescent="0.35">
      <c r="H68867">
        <v>-71.221069529999994</v>
      </c>
      <c r="I68867">
        <v>-60.22027653</v>
      </c>
    </row>
    <row r="68868" spans="8:9" x14ac:dyDescent="0.35">
      <c r="H68868">
        <v>-163.17305049999999</v>
      </c>
      <c r="I68868">
        <v>-90.784372660000002</v>
      </c>
    </row>
    <row r="68869" spans="8:9" x14ac:dyDescent="0.35">
      <c r="H68869">
        <v>-72.429973770000004</v>
      </c>
      <c r="I68869">
        <v>56.248145639999997</v>
      </c>
    </row>
    <row r="68870" spans="8:9" x14ac:dyDescent="0.35">
      <c r="H68870">
        <v>-164.15607879999999</v>
      </c>
      <c r="I68870">
        <v>-172.93764340000001</v>
      </c>
    </row>
    <row r="68871" spans="8:9" x14ac:dyDescent="0.35">
      <c r="H68871">
        <v>-70.736213449999994</v>
      </c>
      <c r="I68871">
        <v>-61.581321860000003</v>
      </c>
    </row>
    <row r="68872" spans="8:9" x14ac:dyDescent="0.35">
      <c r="H68872">
        <v>-55.973606279999998</v>
      </c>
      <c r="I68872">
        <v>85.680151910000006</v>
      </c>
    </row>
    <row r="68873" spans="8:9" x14ac:dyDescent="0.35">
      <c r="H68873">
        <v>-68.234992090000006</v>
      </c>
      <c r="I68873">
        <v>-62.360783779999998</v>
      </c>
    </row>
    <row r="68874" spans="8:9" x14ac:dyDescent="0.35">
      <c r="H68874">
        <v>-168.50827709999999</v>
      </c>
      <c r="I68874">
        <v>-92.958908710000003</v>
      </c>
    </row>
    <row r="68875" spans="8:9" x14ac:dyDescent="0.35">
      <c r="H68875">
        <v>-76.276523690000005</v>
      </c>
      <c r="I68875">
        <v>66.205327409999995</v>
      </c>
    </row>
    <row r="68876" spans="8:9" x14ac:dyDescent="0.35">
      <c r="H68876">
        <v>-167.97214260000001</v>
      </c>
      <c r="I68876">
        <v>176.99114689999999</v>
      </c>
    </row>
    <row r="68877" spans="8:9" x14ac:dyDescent="0.35">
      <c r="H68877">
        <v>-71.062468719999998</v>
      </c>
      <c r="I68877">
        <v>-54.577180230000003</v>
      </c>
    </row>
    <row r="68878" spans="8:9" x14ac:dyDescent="0.35">
      <c r="H68878">
        <v>-169.12810049999999</v>
      </c>
      <c r="I68878">
        <v>-163.096699</v>
      </c>
    </row>
    <row r="68879" spans="8:9" x14ac:dyDescent="0.35">
      <c r="H68879">
        <v>-71.879431409999995</v>
      </c>
      <c r="I68879">
        <v>26.332465370000001</v>
      </c>
    </row>
    <row r="68880" spans="8:9" x14ac:dyDescent="0.35">
      <c r="H68880">
        <v>-170.08731700000001</v>
      </c>
      <c r="I68880">
        <v>27.677678539999999</v>
      </c>
    </row>
    <row r="68881" spans="8:9" x14ac:dyDescent="0.35">
      <c r="H68881">
        <v>-69.770818340000005</v>
      </c>
      <c r="I68881">
        <v>-80.576825630000002</v>
      </c>
    </row>
    <row r="68882" spans="8:9" x14ac:dyDescent="0.35">
      <c r="H68882">
        <v>-57.45940075</v>
      </c>
      <c r="I68882">
        <v>-103.2324618</v>
      </c>
    </row>
    <row r="68883" spans="8:9" x14ac:dyDescent="0.35">
      <c r="H68883">
        <v>-71.55372758</v>
      </c>
      <c r="I68883">
        <v>-53.596973550000001</v>
      </c>
    </row>
    <row r="68884" spans="8:9" x14ac:dyDescent="0.35">
      <c r="H68884">
        <v>-66.891246519999996</v>
      </c>
      <c r="I68884">
        <v>-173.54085090000001</v>
      </c>
    </row>
    <row r="68885" spans="8:9" x14ac:dyDescent="0.35">
      <c r="H68885">
        <v>-71.527340910000007</v>
      </c>
      <c r="I68885">
        <v>53.079414640000003</v>
      </c>
    </row>
    <row r="68886" spans="8:9" x14ac:dyDescent="0.35">
      <c r="H68886">
        <v>-50.038212510000001</v>
      </c>
      <c r="I68886">
        <v>-165.79370560000001</v>
      </c>
    </row>
    <row r="68887" spans="8:9" x14ac:dyDescent="0.35">
      <c r="H68887">
        <v>-70.311149760000006</v>
      </c>
      <c r="I68887">
        <v>-179.5583341</v>
      </c>
    </row>
    <row r="68888" spans="8:9" x14ac:dyDescent="0.35">
      <c r="H68888">
        <v>-54.440698650000002</v>
      </c>
      <c r="I68888">
        <v>-170.1545313</v>
      </c>
    </row>
    <row r="68889" spans="8:9" x14ac:dyDescent="0.35">
      <c r="H68889">
        <v>-69.954972409999996</v>
      </c>
      <c r="I68889">
        <v>-175.52966169999999</v>
      </c>
    </row>
    <row r="68890" spans="8:9" x14ac:dyDescent="0.35">
      <c r="H68890">
        <v>-87.486843539999995</v>
      </c>
      <c r="I68890">
        <v>-173.97852080000001</v>
      </c>
    </row>
    <row r="68891" spans="8:9" x14ac:dyDescent="0.35">
      <c r="H68891">
        <v>-68.316859429999994</v>
      </c>
      <c r="I68891">
        <v>-168.30348430000001</v>
      </c>
    </row>
    <row r="68892" spans="8:9" x14ac:dyDescent="0.35">
      <c r="H68892">
        <v>105.2235713</v>
      </c>
      <c r="I68892">
        <v>-167.73436100000001</v>
      </c>
    </row>
    <row r="68893" spans="8:9" x14ac:dyDescent="0.35">
      <c r="H68893">
        <v>-60.077142170000002</v>
      </c>
      <c r="I68893">
        <v>-176.1041074</v>
      </c>
    </row>
    <row r="68894" spans="8:9" x14ac:dyDescent="0.35">
      <c r="H68894">
        <v>-53.201881999999998</v>
      </c>
      <c r="I68894">
        <v>-170.3636458</v>
      </c>
    </row>
    <row r="68895" spans="8:9" x14ac:dyDescent="0.35">
      <c r="H68895">
        <v>-164.5042771</v>
      </c>
      <c r="I68895">
        <v>176.27688309999999</v>
      </c>
    </row>
    <row r="68896" spans="8:9" x14ac:dyDescent="0.35">
      <c r="H68896">
        <v>-39.888047640000003</v>
      </c>
      <c r="I68896">
        <v>-175.046618</v>
      </c>
    </row>
    <row r="68897" spans="8:9" x14ac:dyDescent="0.35">
      <c r="H68897">
        <v>-161.52996899999999</v>
      </c>
      <c r="I68897">
        <v>173.8144029</v>
      </c>
    </row>
    <row r="68898" spans="8:9" x14ac:dyDescent="0.35">
      <c r="H68898">
        <v>-58.91825386</v>
      </c>
      <c r="I68898">
        <v>-174.61169910000001</v>
      </c>
    </row>
    <row r="68899" spans="8:9" x14ac:dyDescent="0.35">
      <c r="H68899">
        <v>-55.705903120000002</v>
      </c>
      <c r="I68899">
        <v>120.9489217</v>
      </c>
    </row>
    <row r="68900" spans="8:9" x14ac:dyDescent="0.35">
      <c r="H68900">
        <v>-178.69561039999999</v>
      </c>
      <c r="I68900">
        <v>160.2337158</v>
      </c>
    </row>
    <row r="68901" spans="8:9" x14ac:dyDescent="0.35">
      <c r="H68901">
        <v>-58.051457429999999</v>
      </c>
      <c r="I68901">
        <v>119.23158239999999</v>
      </c>
    </row>
    <row r="68902" spans="8:9" x14ac:dyDescent="0.35">
      <c r="H68902">
        <v>-161.35723709999999</v>
      </c>
      <c r="I68902">
        <v>155.3156936</v>
      </c>
    </row>
    <row r="68903" spans="8:9" x14ac:dyDescent="0.35">
      <c r="H68903">
        <v>-64.769479860000004</v>
      </c>
      <c r="I68903">
        <v>-167.50938020000001</v>
      </c>
    </row>
    <row r="68904" spans="8:9" x14ac:dyDescent="0.35">
      <c r="H68904">
        <v>-69.254211179999999</v>
      </c>
      <c r="I68904">
        <v>72.864708620000002</v>
      </c>
    </row>
    <row r="68905" spans="8:9" x14ac:dyDescent="0.35">
      <c r="H68905">
        <v>-76.395583959999996</v>
      </c>
      <c r="I68905">
        <v>108.7462156</v>
      </c>
    </row>
    <row r="68906" spans="8:9" x14ac:dyDescent="0.35">
      <c r="H68906">
        <v>-64.252866170000004</v>
      </c>
      <c r="I68906">
        <v>159.90050099999999</v>
      </c>
    </row>
    <row r="68907" spans="8:9" x14ac:dyDescent="0.35">
      <c r="H68907">
        <v>173.8536876</v>
      </c>
      <c r="I68907">
        <v>-175.24145759999999</v>
      </c>
    </row>
    <row r="68908" spans="8:9" x14ac:dyDescent="0.35">
      <c r="H68908">
        <v>-64.567949400000003</v>
      </c>
      <c r="I68908">
        <v>-136.6750926</v>
      </c>
    </row>
    <row r="68909" spans="8:9" x14ac:dyDescent="0.35">
      <c r="H68909">
        <v>-100.0167146</v>
      </c>
      <c r="I68909">
        <v>119.0795597</v>
      </c>
    </row>
    <row r="68910" spans="8:9" x14ac:dyDescent="0.35">
      <c r="H68910">
        <v>-62.013502729999999</v>
      </c>
      <c r="I68910">
        <v>165.54788980000001</v>
      </c>
    </row>
    <row r="68911" spans="8:9" x14ac:dyDescent="0.35">
      <c r="H68911">
        <v>-51.630143650000001</v>
      </c>
      <c r="I68911">
        <v>166.78363340000001</v>
      </c>
    </row>
    <row r="68912" spans="8:9" x14ac:dyDescent="0.35">
      <c r="H68912">
        <v>79.198821879999997</v>
      </c>
      <c r="I68912">
        <v>-174.3519288</v>
      </c>
    </row>
    <row r="68913" spans="8:9" x14ac:dyDescent="0.35">
      <c r="H68913">
        <v>66.683618280000005</v>
      </c>
      <c r="I68913">
        <v>119.5229226</v>
      </c>
    </row>
    <row r="68914" spans="8:9" x14ac:dyDescent="0.35">
      <c r="H68914">
        <v>-55.713217780000001</v>
      </c>
      <c r="I68914">
        <v>162.4480336</v>
      </c>
    </row>
    <row r="68915" spans="8:9" x14ac:dyDescent="0.35">
      <c r="H68915">
        <v>-50.743986769999999</v>
      </c>
      <c r="I68915">
        <v>-178.89392549999999</v>
      </c>
    </row>
    <row r="68916" spans="8:9" x14ac:dyDescent="0.35">
      <c r="H68916">
        <v>-55.377281959999998</v>
      </c>
      <c r="I68916">
        <v>178.235545</v>
      </c>
    </row>
    <row r="68917" spans="8:9" x14ac:dyDescent="0.35">
      <c r="H68917">
        <v>-65.283923180000002</v>
      </c>
      <c r="I68917">
        <v>176.32489580000001</v>
      </c>
    </row>
    <row r="68918" spans="8:9" x14ac:dyDescent="0.35">
      <c r="H68918">
        <v>75.352188400000003</v>
      </c>
      <c r="I68918">
        <v>-166.2482723</v>
      </c>
    </row>
    <row r="68919" spans="8:9" x14ac:dyDescent="0.35">
      <c r="H68919">
        <v>66.859209120000003</v>
      </c>
      <c r="I68919">
        <v>178.0230196</v>
      </c>
    </row>
    <row r="68920" spans="8:9" x14ac:dyDescent="0.35">
      <c r="H68920">
        <v>-56.591540860000002</v>
      </c>
      <c r="I68920">
        <v>-133.8124071</v>
      </c>
    </row>
    <row r="68921" spans="8:9" x14ac:dyDescent="0.35">
      <c r="H68921">
        <v>-47.545333990000003</v>
      </c>
      <c r="I68921">
        <v>20.490731520000001</v>
      </c>
    </row>
    <row r="68922" spans="8:9" x14ac:dyDescent="0.35">
      <c r="H68922">
        <v>-58.527290389999997</v>
      </c>
      <c r="I68922">
        <v>5.4831877689999997</v>
      </c>
    </row>
    <row r="68923" spans="8:9" x14ac:dyDescent="0.35">
      <c r="H68923">
        <v>-42.047434989999999</v>
      </c>
      <c r="I68923">
        <v>21.562687159999999</v>
      </c>
    </row>
    <row r="68924" spans="8:9" x14ac:dyDescent="0.35">
      <c r="H68924">
        <v>-59.720008849999999</v>
      </c>
      <c r="I68924">
        <v>4.2854552259999998</v>
      </c>
    </row>
    <row r="68925" spans="8:9" x14ac:dyDescent="0.35">
      <c r="H68925">
        <v>-44.510168980000003</v>
      </c>
      <c r="I68925">
        <v>21.138277930000001</v>
      </c>
    </row>
    <row r="68926" spans="8:9" x14ac:dyDescent="0.35">
      <c r="H68926">
        <v>-57.251070200000001</v>
      </c>
      <c r="I68926">
        <v>5.5375778430000002</v>
      </c>
    </row>
    <row r="68927" spans="8:9" x14ac:dyDescent="0.35">
      <c r="H68927">
        <v>-41.501297880000003</v>
      </c>
      <c r="I68927" t="s">
        <v>3</v>
      </c>
    </row>
    <row r="68928" spans="8:9" x14ac:dyDescent="0.35">
      <c r="H68928">
        <v>-60.419289620000001</v>
      </c>
      <c r="I68928" t="s">
        <v>3</v>
      </c>
    </row>
    <row r="68929" spans="8:9" x14ac:dyDescent="0.35">
      <c r="H68929">
        <v>-44.303631760000002</v>
      </c>
      <c r="I68929">
        <v>-52.23199485</v>
      </c>
    </row>
    <row r="68930" spans="8:9" x14ac:dyDescent="0.35">
      <c r="H68930">
        <v>-58.231492189999997</v>
      </c>
      <c r="I68930">
        <v>175.45155879999999</v>
      </c>
    </row>
    <row r="68931" spans="8:9" x14ac:dyDescent="0.35">
      <c r="H68931">
        <v>-88.284555429999998</v>
      </c>
      <c r="I68931">
        <v>-45.85953773</v>
      </c>
    </row>
    <row r="68932" spans="8:9" x14ac:dyDescent="0.35">
      <c r="H68932">
        <v>-165.16758669999999</v>
      </c>
      <c r="I68932">
        <v>173.3402988</v>
      </c>
    </row>
    <row r="68933" spans="8:9" x14ac:dyDescent="0.35">
      <c r="H68933">
        <v>167.35876819999999</v>
      </c>
      <c r="I68933" t="s">
        <v>3</v>
      </c>
    </row>
    <row r="68934" spans="8:9" x14ac:dyDescent="0.35">
      <c r="H68934">
        <v>-60.077878679999998</v>
      </c>
      <c r="I68934" t="s">
        <v>3</v>
      </c>
    </row>
    <row r="68935" spans="8:9" x14ac:dyDescent="0.35">
      <c r="H68935">
        <v>-87.977359460000002</v>
      </c>
      <c r="I68935" t="s">
        <v>3</v>
      </c>
    </row>
    <row r="68936" spans="8:9" x14ac:dyDescent="0.35">
      <c r="H68936">
        <v>-163.72246150000001</v>
      </c>
      <c r="I68936" t="s">
        <v>3</v>
      </c>
    </row>
    <row r="68937" spans="8:9" x14ac:dyDescent="0.35">
      <c r="H68937">
        <v>167.73922260000001</v>
      </c>
      <c r="I68937">
        <v>-50.60848678</v>
      </c>
    </row>
    <row r="68938" spans="8:9" x14ac:dyDescent="0.35">
      <c r="H68938">
        <v>-59.263162860000001</v>
      </c>
      <c r="I68938">
        <v>-65.761890530000002</v>
      </c>
    </row>
    <row r="68939" spans="8:9" x14ac:dyDescent="0.35">
      <c r="H68939">
        <v>-90.440954669999996</v>
      </c>
      <c r="I68939">
        <v>-49.875197729999996</v>
      </c>
    </row>
    <row r="68940" spans="8:9" x14ac:dyDescent="0.35">
      <c r="H68940">
        <v>-41.785361999999999</v>
      </c>
      <c r="I68940">
        <v>-65.792322330000005</v>
      </c>
    </row>
    <row r="68941" spans="8:9" x14ac:dyDescent="0.35">
      <c r="H68941">
        <v>-51.665969459999999</v>
      </c>
      <c r="I68941">
        <v>-49.269170099999997</v>
      </c>
    </row>
    <row r="68942" spans="8:9" x14ac:dyDescent="0.35">
      <c r="H68942">
        <v>-87.709606809999997</v>
      </c>
      <c r="I68942">
        <v>-64.909905039999998</v>
      </c>
    </row>
    <row r="68943" spans="8:9" x14ac:dyDescent="0.35">
      <c r="H68943">
        <v>-91.904053480000002</v>
      </c>
      <c r="I68943">
        <v>-49.63135054</v>
      </c>
    </row>
    <row r="68944" spans="8:9" x14ac:dyDescent="0.35">
      <c r="H68944">
        <v>-63.650328289999997</v>
      </c>
      <c r="I68944">
        <v>-65.582452480000001</v>
      </c>
    </row>
    <row r="68945" spans="8:9" x14ac:dyDescent="0.35">
      <c r="H68945">
        <v>-66.153777989999995</v>
      </c>
      <c r="I68945">
        <v>-50.14679271</v>
      </c>
    </row>
    <row r="68946" spans="8:9" x14ac:dyDescent="0.35">
      <c r="H68946">
        <v>-39.387057749999997</v>
      </c>
      <c r="I68946">
        <v>-62.58690842</v>
      </c>
    </row>
    <row r="68947" spans="8:9" x14ac:dyDescent="0.35">
      <c r="H68947">
        <v>-64.897521429999998</v>
      </c>
      <c r="I68947">
        <v>-49.785169590000002</v>
      </c>
    </row>
    <row r="68948" spans="8:9" x14ac:dyDescent="0.35">
      <c r="H68948">
        <v>-62.21559792</v>
      </c>
      <c r="I68948">
        <v>-61.397748399999998</v>
      </c>
    </row>
    <row r="68949" spans="8:9" x14ac:dyDescent="0.35">
      <c r="H68949">
        <v>-46.015560100000002</v>
      </c>
      <c r="I68949">
        <v>-49.893105040000002</v>
      </c>
    </row>
    <row r="68950" spans="8:9" x14ac:dyDescent="0.35">
      <c r="H68950">
        <v>-82.660795640000003</v>
      </c>
      <c r="I68950">
        <v>-61.790117909999999</v>
      </c>
    </row>
    <row r="68951" spans="8:9" x14ac:dyDescent="0.35">
      <c r="H68951">
        <v>-40.571703560000003</v>
      </c>
      <c r="I68951">
        <v>-49.668896140000001</v>
      </c>
    </row>
    <row r="68952" spans="8:9" x14ac:dyDescent="0.35">
      <c r="H68952">
        <v>-87.019197660000003</v>
      </c>
      <c r="I68952">
        <v>-61.753239170000001</v>
      </c>
    </row>
    <row r="68953" spans="8:9" x14ac:dyDescent="0.35">
      <c r="H68953">
        <v>-179.7326597</v>
      </c>
      <c r="I68953">
        <v>-46.105124019999998</v>
      </c>
    </row>
    <row r="68954" spans="8:9" x14ac:dyDescent="0.35">
      <c r="H68954">
        <v>177.6846802</v>
      </c>
      <c r="I68954">
        <v>-58.444099080000001</v>
      </c>
    </row>
    <row r="68955" spans="8:9" x14ac:dyDescent="0.35">
      <c r="H68955">
        <v>178.3034907</v>
      </c>
      <c r="I68955">
        <v>-39.193087980000001</v>
      </c>
    </row>
    <row r="68956" spans="8:9" x14ac:dyDescent="0.35">
      <c r="H68956">
        <v>-176.9786196</v>
      </c>
      <c r="I68956">
        <v>-59.866223189999999</v>
      </c>
    </row>
    <row r="68957" spans="8:9" x14ac:dyDescent="0.35">
      <c r="H68957">
        <v>73.870526339999998</v>
      </c>
      <c r="I68957">
        <v>-36.945370509999997</v>
      </c>
    </row>
    <row r="68958" spans="8:9" x14ac:dyDescent="0.35">
      <c r="H68958">
        <v>-54.56445609</v>
      </c>
      <c r="I68958">
        <v>-60.658882130000002</v>
      </c>
    </row>
    <row r="68959" spans="8:9" x14ac:dyDescent="0.35">
      <c r="H68959">
        <v>-179.83191189999999</v>
      </c>
      <c r="I68959">
        <v>-57.14296204</v>
      </c>
    </row>
    <row r="68960" spans="8:9" x14ac:dyDescent="0.35">
      <c r="H68960">
        <v>-65.878224990000007</v>
      </c>
      <c r="I68960">
        <v>-72.044347259999995</v>
      </c>
    </row>
    <row r="68961" spans="8:9" x14ac:dyDescent="0.35">
      <c r="H68961">
        <v>-168.49980780000001</v>
      </c>
      <c r="I68961">
        <v>-57.50652788</v>
      </c>
    </row>
    <row r="68962" spans="8:9" x14ac:dyDescent="0.35">
      <c r="H68962">
        <v>-57.984966180000001</v>
      </c>
      <c r="I68962">
        <v>-70.751058110000002</v>
      </c>
    </row>
    <row r="68963" spans="8:9" x14ac:dyDescent="0.35">
      <c r="H68963">
        <v>-169.44235399999999</v>
      </c>
      <c r="I68963">
        <v>-57.249078079999997</v>
      </c>
    </row>
    <row r="68964" spans="8:9" x14ac:dyDescent="0.35">
      <c r="H68964">
        <v>-73.04673871</v>
      </c>
      <c r="I68964">
        <v>-70.909093229999996</v>
      </c>
    </row>
    <row r="68965" spans="8:9" x14ac:dyDescent="0.35">
      <c r="H68965">
        <v>-64.731517940000003</v>
      </c>
      <c r="I68965">
        <v>167.50463389999999</v>
      </c>
    </row>
    <row r="68966" spans="8:9" x14ac:dyDescent="0.35">
      <c r="H68966">
        <v>79.137923599999993</v>
      </c>
      <c r="I68966">
        <v>-172.0652432</v>
      </c>
    </row>
    <row r="68967" spans="8:9" x14ac:dyDescent="0.35">
      <c r="H68967">
        <v>68.802299199999993</v>
      </c>
      <c r="I68967">
        <v>173.5807222</v>
      </c>
    </row>
    <row r="68968" spans="8:9" x14ac:dyDescent="0.35">
      <c r="H68968">
        <v>-53.680983689999998</v>
      </c>
      <c r="I68968">
        <v>-174.6485251</v>
      </c>
    </row>
    <row r="68969" spans="8:9" x14ac:dyDescent="0.35">
      <c r="H68969">
        <v>-44.598690939999997</v>
      </c>
      <c r="I68969">
        <v>149.8466602</v>
      </c>
    </row>
    <row r="68970" spans="8:9" x14ac:dyDescent="0.35">
      <c r="H68970">
        <v>-78.10285021</v>
      </c>
      <c r="I68970">
        <v>-175.0790586</v>
      </c>
    </row>
    <row r="68971" spans="8:9" x14ac:dyDescent="0.35">
      <c r="H68971">
        <v>56.621843990000002</v>
      </c>
      <c r="I68971">
        <v>167.42099579999999</v>
      </c>
    </row>
    <row r="68972" spans="8:9" x14ac:dyDescent="0.35">
      <c r="H68972">
        <v>56.337497769999999</v>
      </c>
      <c r="I68972">
        <v>-175.11491899999999</v>
      </c>
    </row>
    <row r="68973" spans="8:9" x14ac:dyDescent="0.35">
      <c r="H68973">
        <v>-66.690126019999994</v>
      </c>
      <c r="I68973" t="s">
        <v>3</v>
      </c>
    </row>
    <row r="68974" spans="8:9" x14ac:dyDescent="0.35">
      <c r="H68974">
        <v>-58.520783909999999</v>
      </c>
      <c r="I68974" t="s">
        <v>3</v>
      </c>
    </row>
    <row r="68975" spans="8:9" x14ac:dyDescent="0.35">
      <c r="H68975">
        <v>178.1290965</v>
      </c>
      <c r="I68975" t="s">
        <v>3</v>
      </c>
    </row>
    <row r="68976" spans="8:9" x14ac:dyDescent="0.35">
      <c r="H68976">
        <v>-57.008110029999997</v>
      </c>
      <c r="I68976" t="s">
        <v>3</v>
      </c>
    </row>
    <row r="68977" spans="8:9" x14ac:dyDescent="0.35">
      <c r="H68977">
        <v>57.279136809999997</v>
      </c>
      <c r="I68977">
        <v>99.697022590000003</v>
      </c>
    </row>
    <row r="68978" spans="8:9" x14ac:dyDescent="0.35">
      <c r="H68978">
        <v>-60.400112270000001</v>
      </c>
      <c r="I68978">
        <v>165.78587709999999</v>
      </c>
    </row>
    <row r="68979" spans="8:9" x14ac:dyDescent="0.35">
      <c r="H68979">
        <v>-69.685689550000006</v>
      </c>
      <c r="I68979">
        <v>-55.065033290000002</v>
      </c>
    </row>
    <row r="68980" spans="8:9" x14ac:dyDescent="0.35">
      <c r="H68980">
        <v>-168.0080111</v>
      </c>
      <c r="I68980">
        <v>-47.492309329999998</v>
      </c>
    </row>
    <row r="68981" spans="8:9" x14ac:dyDescent="0.35">
      <c r="H68981">
        <v>-62.660686890000001</v>
      </c>
      <c r="I68981">
        <v>-85.159752979999993</v>
      </c>
    </row>
    <row r="68982" spans="8:9" x14ac:dyDescent="0.35">
      <c r="H68982">
        <v>65.831128739999997</v>
      </c>
      <c r="I68982">
        <v>-77.09578252</v>
      </c>
    </row>
    <row r="68983" spans="8:9" x14ac:dyDescent="0.35">
      <c r="H68983">
        <v>-69.328325570000004</v>
      </c>
      <c r="I68983">
        <v>83.462935939999994</v>
      </c>
    </row>
    <row r="68984" spans="8:9" x14ac:dyDescent="0.35">
      <c r="H68984">
        <v>174.21375309999999</v>
      </c>
      <c r="I68984">
        <v>-60.787110230000003</v>
      </c>
    </row>
    <row r="68985" spans="8:9" x14ac:dyDescent="0.35">
      <c r="H68985">
        <v>-54.116961959999998</v>
      </c>
      <c r="I68985">
        <v>172.372345</v>
      </c>
    </row>
    <row r="68986" spans="8:9" x14ac:dyDescent="0.35">
      <c r="H68986">
        <v>-65.355870519999996</v>
      </c>
      <c r="I68986">
        <v>50.234690030000003</v>
      </c>
    </row>
    <row r="68987" spans="8:9" x14ac:dyDescent="0.35">
      <c r="H68987">
        <v>170.18814829999999</v>
      </c>
      <c r="I68987">
        <v>-98.467028920000004</v>
      </c>
    </row>
    <row r="68988" spans="8:9" x14ac:dyDescent="0.35">
      <c r="H68988">
        <v>-61.762319060000003</v>
      </c>
      <c r="I68988">
        <v>-158.85836610000001</v>
      </c>
    </row>
    <row r="68989" spans="8:9" x14ac:dyDescent="0.35">
      <c r="H68989">
        <v>177.08791299999999</v>
      </c>
      <c r="I68989">
        <v>82.414097179999999</v>
      </c>
    </row>
    <row r="68990" spans="8:9" x14ac:dyDescent="0.35">
      <c r="H68990">
        <v>-56.667093370000003</v>
      </c>
      <c r="I68990">
        <v>-42.608354630000001</v>
      </c>
    </row>
    <row r="68991" spans="8:9" x14ac:dyDescent="0.35">
      <c r="H68991">
        <v>171.76475379999999</v>
      </c>
      <c r="I68991">
        <v>-69.965369280000004</v>
      </c>
    </row>
    <row r="68992" spans="8:9" x14ac:dyDescent="0.35">
      <c r="H68992">
        <v>-54.818941729999999</v>
      </c>
      <c r="I68992">
        <v>-77.927326669999999</v>
      </c>
    </row>
    <row r="68993" spans="8:9" x14ac:dyDescent="0.35">
      <c r="H68993">
        <v>-47.106280419999997</v>
      </c>
      <c r="I68993">
        <v>-77.539845790000001</v>
      </c>
    </row>
    <row r="68994" spans="8:9" x14ac:dyDescent="0.35">
      <c r="H68994">
        <v>-51.362025170000003</v>
      </c>
      <c r="I68994">
        <v>-82.387049770000004</v>
      </c>
    </row>
    <row r="68995" spans="8:9" x14ac:dyDescent="0.35">
      <c r="H68995">
        <v>-48.731500539999999</v>
      </c>
      <c r="I68995">
        <v>-55.784607469999997</v>
      </c>
    </row>
    <row r="68996" spans="8:9" x14ac:dyDescent="0.35">
      <c r="H68996">
        <v>-52.212783350000002</v>
      </c>
      <c r="I68996">
        <v>100.1298639</v>
      </c>
    </row>
    <row r="68997" spans="8:9" x14ac:dyDescent="0.35">
      <c r="H68997">
        <v>-49.012888590000003</v>
      </c>
      <c r="I68997">
        <v>-89.469840210000001</v>
      </c>
    </row>
    <row r="68998" spans="8:9" x14ac:dyDescent="0.35">
      <c r="H68998">
        <v>-52.179122399999997</v>
      </c>
      <c r="I68998">
        <v>-90.755928060000002</v>
      </c>
    </row>
    <row r="68999" spans="8:9" x14ac:dyDescent="0.35">
      <c r="H68999">
        <v>-66.228248649999998</v>
      </c>
      <c r="I68999">
        <v>-89.838331980000007</v>
      </c>
    </row>
    <row r="69000" spans="8:9" x14ac:dyDescent="0.35">
      <c r="H69000">
        <v>-69.25536031</v>
      </c>
      <c r="I69000">
        <v>-89.042690829999998</v>
      </c>
    </row>
    <row r="69001" spans="8:9" x14ac:dyDescent="0.35">
      <c r="H69001">
        <v>-70.079787699999997</v>
      </c>
      <c r="I69001">
        <v>-86.983420989999999</v>
      </c>
    </row>
    <row r="69002" spans="8:9" x14ac:dyDescent="0.35">
      <c r="H69002">
        <v>-149.31924570000001</v>
      </c>
      <c r="I69002">
        <v>-88.961177250000006</v>
      </c>
    </row>
    <row r="69003" spans="8:9" x14ac:dyDescent="0.35">
      <c r="H69003">
        <v>-45.366332900000003</v>
      </c>
      <c r="I69003">
        <v>-83.684518890000007</v>
      </c>
    </row>
    <row r="69004" spans="8:9" x14ac:dyDescent="0.35">
      <c r="H69004">
        <v>-47.830835759999999</v>
      </c>
      <c r="I69004">
        <v>-83.918236269999994</v>
      </c>
    </row>
    <row r="69005" spans="8:9" x14ac:dyDescent="0.35">
      <c r="H69005">
        <v>169.4915436</v>
      </c>
      <c r="I69005">
        <v>-89.156940680000005</v>
      </c>
    </row>
    <row r="69006" spans="8:9" x14ac:dyDescent="0.35">
      <c r="H69006">
        <v>66.7292269</v>
      </c>
      <c r="I69006">
        <v>-90.725545890000006</v>
      </c>
    </row>
    <row r="69007" spans="8:9" x14ac:dyDescent="0.35">
      <c r="H69007">
        <v>-174.77353719999999</v>
      </c>
      <c r="I69007">
        <v>-90.837166679999996</v>
      </c>
    </row>
    <row r="69008" spans="8:9" x14ac:dyDescent="0.35">
      <c r="H69008">
        <v>63.325704600000002</v>
      </c>
      <c r="I69008">
        <v>-89.469883999999993</v>
      </c>
    </row>
    <row r="69009" spans="8:9" x14ac:dyDescent="0.35">
      <c r="H69009">
        <v>176.3697354</v>
      </c>
      <c r="I69009">
        <v>-64.376044609999994</v>
      </c>
    </row>
    <row r="69010" spans="8:9" x14ac:dyDescent="0.35">
      <c r="H69010">
        <v>-177.11857509999999</v>
      </c>
      <c r="I69010">
        <v>68.609037380000004</v>
      </c>
    </row>
    <row r="69011" spans="8:9" x14ac:dyDescent="0.35">
      <c r="H69011">
        <v>179.37894750000001</v>
      </c>
      <c r="I69011">
        <v>-84.065876439999997</v>
      </c>
    </row>
    <row r="69012" spans="8:9" x14ac:dyDescent="0.35">
      <c r="H69012">
        <v>75.476761800000006</v>
      </c>
      <c r="I69012">
        <v>-141.57413779999999</v>
      </c>
    </row>
    <row r="69013" spans="8:9" x14ac:dyDescent="0.35">
      <c r="H69013">
        <v>167.71224549999999</v>
      </c>
      <c r="I69013">
        <v>169.76497209999999</v>
      </c>
    </row>
    <row r="69014" spans="8:9" x14ac:dyDescent="0.35">
      <c r="H69014">
        <v>65.337339209999996</v>
      </c>
      <c r="I69014">
        <v>-56.335893230000003</v>
      </c>
    </row>
    <row r="69015" spans="8:9" x14ac:dyDescent="0.35">
      <c r="H69015">
        <v>178.08922129999999</v>
      </c>
      <c r="I69015">
        <v>-150.5519027</v>
      </c>
    </row>
    <row r="69016" spans="8:9" x14ac:dyDescent="0.35">
      <c r="H69016">
        <v>62.32520529</v>
      </c>
      <c r="I69016">
        <v>162.10056929999999</v>
      </c>
    </row>
    <row r="69017" spans="8:9" x14ac:dyDescent="0.35">
      <c r="H69017">
        <v>166.84185429999999</v>
      </c>
      <c r="I69017">
        <v>-109.61498779999999</v>
      </c>
    </row>
    <row r="69018" spans="8:9" x14ac:dyDescent="0.35">
      <c r="H69018">
        <v>60.084505110000002</v>
      </c>
      <c r="I69018">
        <v>-76.557300850000004</v>
      </c>
    </row>
    <row r="69019" spans="8:9" x14ac:dyDescent="0.35">
      <c r="H69019">
        <v>173.0646797</v>
      </c>
      <c r="I69019">
        <v>71.842162720000005</v>
      </c>
    </row>
    <row r="69020" spans="8:9" x14ac:dyDescent="0.35">
      <c r="H69020">
        <v>75.009123509999995</v>
      </c>
      <c r="I69020">
        <v>67.957198050000002</v>
      </c>
    </row>
    <row r="69021" spans="8:9" x14ac:dyDescent="0.35">
      <c r="H69021">
        <v>-177.2874272</v>
      </c>
      <c r="I69021">
        <v>-136.25500769999999</v>
      </c>
    </row>
    <row r="69022" spans="8:9" x14ac:dyDescent="0.35">
      <c r="H69022">
        <v>61.508286689999998</v>
      </c>
      <c r="I69022">
        <v>-11.24933463</v>
      </c>
    </row>
    <row r="69023" spans="8:9" x14ac:dyDescent="0.35">
      <c r="H69023">
        <v>-97.161943969999996</v>
      </c>
      <c r="I69023">
        <v>-54.069164809999997</v>
      </c>
    </row>
    <row r="69024" spans="8:9" x14ac:dyDescent="0.35">
      <c r="H69024">
        <v>58.105833769999997</v>
      </c>
      <c r="I69024">
        <v>-43.433352229999997</v>
      </c>
    </row>
    <row r="69025" spans="8:9" x14ac:dyDescent="0.35">
      <c r="H69025">
        <v>-58.95840828</v>
      </c>
      <c r="I69025">
        <v>-85.58194786</v>
      </c>
    </row>
    <row r="69026" spans="8:9" x14ac:dyDescent="0.35">
      <c r="H69026">
        <v>-61.604406349999998</v>
      </c>
      <c r="I69026">
        <v>-74.56536663</v>
      </c>
    </row>
    <row r="69027" spans="8:9" x14ac:dyDescent="0.35">
      <c r="H69027">
        <v>-58.87075918</v>
      </c>
      <c r="I69027">
        <v>83.226177870000001</v>
      </c>
    </row>
    <row r="69028" spans="8:9" x14ac:dyDescent="0.35">
      <c r="H69028">
        <v>-62.10739409</v>
      </c>
      <c r="I69028">
        <v>-64.975029370000001</v>
      </c>
    </row>
    <row r="69029" spans="8:9" x14ac:dyDescent="0.35">
      <c r="H69029">
        <v>-172.34838830000001</v>
      </c>
      <c r="I69029">
        <v>169.26103330000001</v>
      </c>
    </row>
    <row r="69030" spans="8:9" x14ac:dyDescent="0.35">
      <c r="H69030">
        <v>59.91506923</v>
      </c>
      <c r="I69030">
        <v>53.044647570000002</v>
      </c>
    </row>
    <row r="69031" spans="8:9" x14ac:dyDescent="0.35">
      <c r="H69031">
        <v>-168.8466517</v>
      </c>
      <c r="I69031">
        <v>70.101479639999994</v>
      </c>
    </row>
    <row r="69032" spans="8:9" x14ac:dyDescent="0.35">
      <c r="H69032">
        <v>60.827903749999997</v>
      </c>
      <c r="I69032">
        <v>75.881556560000007</v>
      </c>
    </row>
    <row r="69033" spans="8:9" x14ac:dyDescent="0.35">
      <c r="H69033">
        <v>178.5142256</v>
      </c>
      <c r="I69033">
        <v>-48.785573409999998</v>
      </c>
    </row>
    <row r="69034" spans="8:9" x14ac:dyDescent="0.35">
      <c r="H69034">
        <v>174.09768560000001</v>
      </c>
      <c r="I69034">
        <v>167.10196010000001</v>
      </c>
    </row>
    <row r="69035" spans="8:9" x14ac:dyDescent="0.35">
      <c r="H69035">
        <v>-177.89865330000001</v>
      </c>
      <c r="I69035">
        <v>-93.365516130000003</v>
      </c>
    </row>
    <row r="69036" spans="8:9" x14ac:dyDescent="0.35">
      <c r="H69036">
        <v>-179.70098820000001</v>
      </c>
      <c r="I69036">
        <v>-92.357178439999998</v>
      </c>
    </row>
    <row r="69037" spans="8:9" x14ac:dyDescent="0.35">
      <c r="H69037">
        <v>172.43647920000001</v>
      </c>
      <c r="I69037">
        <v>-63.054323779999997</v>
      </c>
    </row>
    <row r="69038" spans="8:9" x14ac:dyDescent="0.35">
      <c r="H69038">
        <v>165.47471669999999</v>
      </c>
      <c r="I69038">
        <v>-60.794597490000001</v>
      </c>
    </row>
    <row r="69039" spans="8:9" x14ac:dyDescent="0.35">
      <c r="H69039">
        <v>-174.82137589999999</v>
      </c>
      <c r="I69039">
        <v>-65.250156619999998</v>
      </c>
    </row>
    <row r="69040" spans="8:9" x14ac:dyDescent="0.35">
      <c r="H69040">
        <v>-173.34185120000001</v>
      </c>
      <c r="I69040">
        <v>117.3480617</v>
      </c>
    </row>
    <row r="69041" spans="8:9" x14ac:dyDescent="0.35">
      <c r="H69041">
        <v>-55.879197650000002</v>
      </c>
      <c r="I69041">
        <v>-67.800671940000001</v>
      </c>
    </row>
    <row r="69042" spans="8:9" x14ac:dyDescent="0.35">
      <c r="H69042">
        <v>-56.636535379999998</v>
      </c>
      <c r="I69042">
        <v>126.7111687</v>
      </c>
    </row>
    <row r="69043" spans="8:9" x14ac:dyDescent="0.35">
      <c r="H69043">
        <v>-56.40042553</v>
      </c>
      <c r="I69043">
        <v>60.824468830000001</v>
      </c>
    </row>
    <row r="69044" spans="8:9" x14ac:dyDescent="0.35">
      <c r="H69044">
        <v>-54.688877589999997</v>
      </c>
      <c r="I69044">
        <v>-158.9098041</v>
      </c>
    </row>
    <row r="69045" spans="8:9" x14ac:dyDescent="0.35">
      <c r="H69045">
        <v>-53.616059610000001</v>
      </c>
      <c r="I69045">
        <v>47.120178119999999</v>
      </c>
    </row>
    <row r="69046" spans="8:9" x14ac:dyDescent="0.35">
      <c r="H69046">
        <v>-51.119256360000001</v>
      </c>
      <c r="I69046">
        <v>-150.3005024</v>
      </c>
    </row>
    <row r="69047" spans="8:9" x14ac:dyDescent="0.35">
      <c r="H69047">
        <v>-54.723513410000002</v>
      </c>
      <c r="I69047">
        <v>70.660822210000006</v>
      </c>
    </row>
    <row r="69048" spans="8:9" x14ac:dyDescent="0.35">
      <c r="H69048">
        <v>-57.330744750000001</v>
      </c>
      <c r="I69048">
        <v>-156.4532394</v>
      </c>
    </row>
    <row r="69049" spans="8:9" x14ac:dyDescent="0.35">
      <c r="H69049">
        <v>-56.076553079999996</v>
      </c>
      <c r="I69049">
        <v>-51.051140619999998</v>
      </c>
    </row>
    <row r="69050" spans="8:9" x14ac:dyDescent="0.35">
      <c r="H69050">
        <v>-57.599863640000002</v>
      </c>
      <c r="I69050">
        <v>83.696476349999998</v>
      </c>
    </row>
    <row r="69051" spans="8:9" x14ac:dyDescent="0.35">
      <c r="H69051">
        <v>-55.57732815</v>
      </c>
      <c r="I69051">
        <v>-53.875160459999996</v>
      </c>
    </row>
    <row r="69052" spans="8:9" x14ac:dyDescent="0.35">
      <c r="H69052">
        <v>-54.266113330000003</v>
      </c>
      <c r="I69052">
        <v>-71.864444800000001</v>
      </c>
    </row>
    <row r="69053" spans="8:9" x14ac:dyDescent="0.35">
      <c r="H69053">
        <v>-53.838394780000002</v>
      </c>
      <c r="I69053">
        <v>-53.385303489999998</v>
      </c>
    </row>
    <row r="69054" spans="8:9" x14ac:dyDescent="0.35">
      <c r="H69054">
        <v>-53.463677140000001</v>
      </c>
      <c r="I69054">
        <v>80.932224829999996</v>
      </c>
    </row>
    <row r="69055" spans="8:9" x14ac:dyDescent="0.35">
      <c r="H69055">
        <v>-56.667214010000002</v>
      </c>
      <c r="I69055">
        <v>-44.238068890000001</v>
      </c>
    </row>
    <row r="69056" spans="8:9" x14ac:dyDescent="0.35">
      <c r="H69056">
        <v>179.20476289999999</v>
      </c>
      <c r="I69056">
        <v>-69.323699189999999</v>
      </c>
    </row>
    <row r="69057" spans="8:9" x14ac:dyDescent="0.35">
      <c r="H69057">
        <v>-174.1909685</v>
      </c>
      <c r="I69057">
        <v>-139.40337070000001</v>
      </c>
    </row>
    <row r="69058" spans="8:9" x14ac:dyDescent="0.35">
      <c r="H69058">
        <v>-179.0336562</v>
      </c>
      <c r="I69058">
        <v>67.882511829999999</v>
      </c>
    </row>
    <row r="69059" spans="8:9" x14ac:dyDescent="0.35">
      <c r="H69059">
        <v>-66.730677119999996</v>
      </c>
      <c r="I69059">
        <v>-133.2005801</v>
      </c>
    </row>
    <row r="69060" spans="8:9" x14ac:dyDescent="0.35">
      <c r="H69060">
        <v>-64.116915899999995</v>
      </c>
      <c r="I69060">
        <v>67.029226059999999</v>
      </c>
    </row>
    <row r="69061" spans="8:9" x14ac:dyDescent="0.35">
      <c r="H69061">
        <v>-173.10461359999999</v>
      </c>
      <c r="I69061">
        <v>-38.870219900000002</v>
      </c>
    </row>
    <row r="69062" spans="8:9" x14ac:dyDescent="0.35">
      <c r="H69062">
        <v>-177.5541858</v>
      </c>
      <c r="I69062">
        <v>-81.986547160000001</v>
      </c>
    </row>
    <row r="69063" spans="8:9" x14ac:dyDescent="0.35">
      <c r="H69063">
        <v>-137.94622820000001</v>
      </c>
      <c r="I69063">
        <v>-110.7061094</v>
      </c>
    </row>
    <row r="69064" spans="8:9" x14ac:dyDescent="0.35">
      <c r="H69064">
        <v>-93.500232089999997</v>
      </c>
      <c r="I69064">
        <v>-54.542378329999998</v>
      </c>
    </row>
    <row r="69065" spans="8:9" x14ac:dyDescent="0.35">
      <c r="H69065">
        <v>-86.039872979999998</v>
      </c>
      <c r="I69065">
        <v>-45.098306440000002</v>
      </c>
    </row>
    <row r="69066" spans="8:9" x14ac:dyDescent="0.35">
      <c r="H69066">
        <v>50.444735049999998</v>
      </c>
      <c r="I69066">
        <v>-72.763868400000007</v>
      </c>
    </row>
    <row r="69067" spans="8:9" x14ac:dyDescent="0.35">
      <c r="H69067">
        <v>78.321739879999996</v>
      </c>
      <c r="I69067">
        <v>-45.67291453</v>
      </c>
    </row>
    <row r="69068" spans="8:9" x14ac:dyDescent="0.35">
      <c r="H69068">
        <v>-40.195435420000003</v>
      </c>
      <c r="I69068">
        <v>-44.658669680000003</v>
      </c>
    </row>
    <row r="69069" spans="8:9" x14ac:dyDescent="0.35">
      <c r="H69069">
        <v>-84.250276880000001</v>
      </c>
      <c r="I69069">
        <v>-44.321594619999999</v>
      </c>
    </row>
    <row r="69070" spans="8:9" x14ac:dyDescent="0.35">
      <c r="H69070">
        <v>-167.48458299999999</v>
      </c>
      <c r="I69070">
        <v>-72.047707669999994</v>
      </c>
    </row>
    <row r="69071" spans="8:9" x14ac:dyDescent="0.35">
      <c r="H69071">
        <v>50.437001090000003</v>
      </c>
      <c r="I69071">
        <v>-80.625291430000004</v>
      </c>
    </row>
    <row r="69072" spans="8:9" x14ac:dyDescent="0.35">
      <c r="H69072">
        <v>-179.6275158</v>
      </c>
      <c r="I69072">
        <v>-65.560303529999999</v>
      </c>
    </row>
    <row r="69073" spans="8:9" x14ac:dyDescent="0.35">
      <c r="H69073">
        <v>174.95344230000001</v>
      </c>
      <c r="I69073">
        <v>-70.247157259999994</v>
      </c>
    </row>
    <row r="69074" spans="8:9" x14ac:dyDescent="0.35">
      <c r="H69074">
        <v>178.9619567</v>
      </c>
      <c r="I69074">
        <v>-82.728022989999999</v>
      </c>
    </row>
    <row r="69075" spans="8:9" x14ac:dyDescent="0.35">
      <c r="H69075">
        <v>-178.413355</v>
      </c>
      <c r="I69075">
        <v>-38.526307529999997</v>
      </c>
    </row>
    <row r="69076" spans="8:9" x14ac:dyDescent="0.35">
      <c r="H69076">
        <v>-175.09507869999999</v>
      </c>
      <c r="I69076">
        <v>-52.46354341</v>
      </c>
    </row>
    <row r="69077" spans="8:9" x14ac:dyDescent="0.35">
      <c r="H69077">
        <v>42.848918500000003</v>
      </c>
      <c r="I69077">
        <v>179.15627720000001</v>
      </c>
    </row>
    <row r="69078" spans="8:9" x14ac:dyDescent="0.35">
      <c r="H69078">
        <v>-174.80776410000001</v>
      </c>
      <c r="I69078">
        <v>-76.300506970000001</v>
      </c>
    </row>
    <row r="69079" spans="8:9" x14ac:dyDescent="0.35">
      <c r="H69079">
        <v>-178.82590970000001</v>
      </c>
      <c r="I69079">
        <v>-176.44535310000001</v>
      </c>
    </row>
    <row r="69080" spans="8:9" x14ac:dyDescent="0.35">
      <c r="H69080">
        <v>178.65751109999999</v>
      </c>
      <c r="I69080">
        <v>-82.090523610000005</v>
      </c>
    </row>
    <row r="69081" spans="8:9" x14ac:dyDescent="0.35">
      <c r="H69081">
        <v>179.95026799999999</v>
      </c>
      <c r="I69081">
        <v>-50.775233790000001</v>
      </c>
    </row>
    <row r="69082" spans="8:9" x14ac:dyDescent="0.35">
      <c r="H69082">
        <v>-174.86113829999999</v>
      </c>
      <c r="I69082">
        <v>-80.539411189999996</v>
      </c>
    </row>
    <row r="69083" spans="8:9" x14ac:dyDescent="0.35">
      <c r="H69083">
        <v>174.1930539</v>
      </c>
      <c r="I69083">
        <v>-78.314249320000002</v>
      </c>
    </row>
    <row r="69084" spans="8:9" x14ac:dyDescent="0.35">
      <c r="H69084">
        <v>-68.967888990000006</v>
      </c>
      <c r="I69084">
        <v>-61.049945739999998</v>
      </c>
    </row>
    <row r="69085" spans="8:9" x14ac:dyDescent="0.35">
      <c r="H69085">
        <v>-56.015060169999998</v>
      </c>
      <c r="I69085">
        <v>-38.44022854</v>
      </c>
    </row>
    <row r="69086" spans="8:9" x14ac:dyDescent="0.35">
      <c r="H69086">
        <v>-178.05829209999999</v>
      </c>
      <c r="I69086">
        <v>-79.613555039999994</v>
      </c>
    </row>
    <row r="69087" spans="8:9" x14ac:dyDescent="0.35">
      <c r="H69087">
        <v>-146.9832748</v>
      </c>
      <c r="I69087">
        <v>-76.584771270000005</v>
      </c>
    </row>
    <row r="69088" spans="8:9" x14ac:dyDescent="0.35">
      <c r="H69088">
        <v>-60.631549069999998</v>
      </c>
      <c r="I69088">
        <v>-66.994416299999997</v>
      </c>
    </row>
    <row r="69089" spans="8:9" x14ac:dyDescent="0.35">
      <c r="H69089">
        <v>163.93856070000001</v>
      </c>
      <c r="I69089">
        <v>-60.256182420000002</v>
      </c>
    </row>
    <row r="69090" spans="8:9" x14ac:dyDescent="0.35">
      <c r="H69090">
        <v>-74.241706800000003</v>
      </c>
      <c r="I69090">
        <v>-57.04459688</v>
      </c>
    </row>
    <row r="69091" spans="8:9" x14ac:dyDescent="0.35">
      <c r="H69091">
        <v>-57.03275258</v>
      </c>
      <c r="I69091">
        <v>-91.735468900000001</v>
      </c>
    </row>
    <row r="69092" spans="8:9" x14ac:dyDescent="0.35">
      <c r="H69092">
        <v>-174.41261890000001</v>
      </c>
      <c r="I69092">
        <v>-77.83811188</v>
      </c>
    </row>
    <row r="69093" spans="8:9" x14ac:dyDescent="0.35">
      <c r="H69093">
        <v>-145.95191489999999</v>
      </c>
      <c r="I69093">
        <v>86.660325459999996</v>
      </c>
    </row>
    <row r="69094" spans="8:9" x14ac:dyDescent="0.35">
      <c r="H69094">
        <v>-59.932357799999998</v>
      </c>
      <c r="I69094">
        <v>-61.822535670000001</v>
      </c>
    </row>
    <row r="69095" spans="8:9" x14ac:dyDescent="0.35">
      <c r="H69095">
        <v>172.2819647</v>
      </c>
      <c r="I69095">
        <v>173.02166130000001</v>
      </c>
    </row>
    <row r="69096" spans="8:9" x14ac:dyDescent="0.35">
      <c r="H69096">
        <v>-64.922119949999995</v>
      </c>
      <c r="I69096">
        <v>53.753689029999997</v>
      </c>
    </row>
    <row r="69097" spans="8:9" x14ac:dyDescent="0.35">
      <c r="H69097">
        <v>-52.298280480000003</v>
      </c>
      <c r="I69097">
        <v>-56.883706789999998</v>
      </c>
    </row>
    <row r="69098" spans="8:9" x14ac:dyDescent="0.35">
      <c r="H69098">
        <v>-177.54736589999999</v>
      </c>
      <c r="I69098">
        <v>-48.076916619999999</v>
      </c>
    </row>
    <row r="69099" spans="8:9" x14ac:dyDescent="0.35">
      <c r="H69099">
        <v>-135.9191816</v>
      </c>
      <c r="I69099">
        <v>-94.539552080000007</v>
      </c>
    </row>
    <row r="69100" spans="8:9" x14ac:dyDescent="0.35">
      <c r="H69100">
        <v>-72.003072410000001</v>
      </c>
      <c r="I69100">
        <v>-75.085561940000005</v>
      </c>
    </row>
    <row r="69101" spans="8:9" x14ac:dyDescent="0.35">
      <c r="H69101">
        <v>-84.747686770000001</v>
      </c>
      <c r="I69101">
        <v>90.914845810000003</v>
      </c>
    </row>
    <row r="69102" spans="8:9" x14ac:dyDescent="0.35">
      <c r="H69102">
        <v>-69.724163860000004</v>
      </c>
      <c r="I69102">
        <v>-63.934970409999998</v>
      </c>
    </row>
    <row r="69103" spans="8:9" x14ac:dyDescent="0.35">
      <c r="H69103">
        <v>103.29051339999999</v>
      </c>
      <c r="I69103">
        <v>170.74175099999999</v>
      </c>
    </row>
    <row r="69104" spans="8:9" x14ac:dyDescent="0.35">
      <c r="H69104">
        <v>-59.624922939999998</v>
      </c>
      <c r="I69104">
        <v>53.937100020000003</v>
      </c>
    </row>
    <row r="69105" spans="8:9" x14ac:dyDescent="0.35">
      <c r="H69105">
        <v>-52.736441110000001</v>
      </c>
      <c r="I69105">
        <v>-61.339352490000003</v>
      </c>
    </row>
    <row r="69106" spans="8:9" x14ac:dyDescent="0.35">
      <c r="H69106">
        <v>-169.8432651</v>
      </c>
      <c r="I69106">
        <v>-54.28970949</v>
      </c>
    </row>
    <row r="69107" spans="8:9" x14ac:dyDescent="0.35">
      <c r="H69107">
        <v>-45.104263369999998</v>
      </c>
      <c r="I69107">
        <v>-91.179024909999995</v>
      </c>
    </row>
    <row r="69108" spans="8:9" x14ac:dyDescent="0.35">
      <c r="H69108">
        <v>-165.12555710000001</v>
      </c>
      <c r="I69108">
        <v>-77.51921806</v>
      </c>
    </row>
    <row r="69109" spans="8:9" x14ac:dyDescent="0.35">
      <c r="H69109">
        <v>-55.926827920000001</v>
      </c>
      <c r="I69109">
        <v>85.001876159999995</v>
      </c>
    </row>
    <row r="69110" spans="8:9" x14ac:dyDescent="0.35">
      <c r="H69110">
        <v>-175.96323770000001</v>
      </c>
      <c r="I69110">
        <v>-60.048432669999997</v>
      </c>
    </row>
    <row r="69111" spans="8:9" x14ac:dyDescent="0.35">
      <c r="H69111">
        <v>-178.54777300000001</v>
      </c>
      <c r="I69111">
        <v>172.43484480000001</v>
      </c>
    </row>
    <row r="69112" spans="8:9" x14ac:dyDescent="0.35">
      <c r="H69112">
        <v>-178.27538319999999</v>
      </c>
      <c r="I69112">
        <v>50.26551911</v>
      </c>
    </row>
    <row r="69113" spans="8:9" x14ac:dyDescent="0.35">
      <c r="H69113">
        <v>-177.3559386</v>
      </c>
      <c r="I69113">
        <v>-60.145319110000003</v>
      </c>
    </row>
    <row r="69114" spans="8:9" x14ac:dyDescent="0.35">
      <c r="H69114">
        <v>-169.866277</v>
      </c>
      <c r="I69114">
        <v>-59.507241309999998</v>
      </c>
    </row>
    <row r="69115" spans="8:9" x14ac:dyDescent="0.35">
      <c r="H69115">
        <v>178.69419479999999</v>
      </c>
      <c r="I69115">
        <v>-87.029567119999996</v>
      </c>
    </row>
    <row r="69116" spans="8:9" x14ac:dyDescent="0.35">
      <c r="H69116">
        <v>-171.17665210000001</v>
      </c>
      <c r="I69116">
        <v>-80.569258980000001</v>
      </c>
    </row>
    <row r="69117" spans="8:9" x14ac:dyDescent="0.35">
      <c r="H69117">
        <v>-179.0272836</v>
      </c>
      <c r="I69117">
        <v>87.625237119999994</v>
      </c>
    </row>
    <row r="69118" spans="8:9" x14ac:dyDescent="0.35">
      <c r="H69118">
        <v>-179.8918376</v>
      </c>
      <c r="I69118">
        <v>-61.909964549999998</v>
      </c>
    </row>
    <row r="69119" spans="8:9" x14ac:dyDescent="0.35">
      <c r="H69119">
        <v>-177.77725169999999</v>
      </c>
      <c r="I69119">
        <v>164.12617169999999</v>
      </c>
    </row>
    <row r="69120" spans="8:9" x14ac:dyDescent="0.35">
      <c r="H69120">
        <v>179.84094150000001</v>
      </c>
      <c r="I69120">
        <v>44.070080220000001</v>
      </c>
    </row>
    <row r="69121" spans="8:9" x14ac:dyDescent="0.35">
      <c r="H69121">
        <v>178.8337023</v>
      </c>
      <c r="I69121">
        <v>-60.684018709999997</v>
      </c>
    </row>
    <row r="69122" spans="8:9" x14ac:dyDescent="0.35">
      <c r="H69122">
        <v>164.75698790000001</v>
      </c>
      <c r="I69122">
        <v>-57.463370490000003</v>
      </c>
    </row>
    <row r="69123" spans="8:9" x14ac:dyDescent="0.35">
      <c r="H69123">
        <v>65.000333549999993</v>
      </c>
      <c r="I69123">
        <v>-90.071203049999994</v>
      </c>
    </row>
    <row r="69124" spans="8:9" x14ac:dyDescent="0.35">
      <c r="H69124">
        <v>160.1669315</v>
      </c>
      <c r="I69124">
        <v>-80.450109859999998</v>
      </c>
    </row>
    <row r="69125" spans="8:9" x14ac:dyDescent="0.35">
      <c r="H69125">
        <v>67.536558749999998</v>
      </c>
      <c r="I69125">
        <v>85.121233050000001</v>
      </c>
    </row>
    <row r="69126" spans="8:9" x14ac:dyDescent="0.35">
      <c r="H69126">
        <v>-155.8822371</v>
      </c>
      <c r="I69126">
        <v>-65.405491369999993</v>
      </c>
    </row>
    <row r="69127" spans="8:9" x14ac:dyDescent="0.35">
      <c r="H69127">
        <v>-66.730519970000003</v>
      </c>
      <c r="I69127">
        <v>172.28806299999999</v>
      </c>
    </row>
    <row r="69128" spans="8:9" x14ac:dyDescent="0.35">
      <c r="H69128">
        <v>-171.7846437</v>
      </c>
      <c r="I69128">
        <v>55.535683370000001</v>
      </c>
    </row>
    <row r="69129" spans="8:9" x14ac:dyDescent="0.35">
      <c r="H69129">
        <v>56.759631949999999</v>
      </c>
      <c r="I69129">
        <v>-55.386143160000003</v>
      </c>
    </row>
    <row r="69130" spans="8:9" x14ac:dyDescent="0.35">
      <c r="H69130">
        <v>-76.842196720000004</v>
      </c>
      <c r="I69130">
        <v>-56.005179800000001</v>
      </c>
    </row>
    <row r="69131" spans="8:9" x14ac:dyDescent="0.35">
      <c r="H69131">
        <v>78.314646830000001</v>
      </c>
      <c r="I69131">
        <v>-81.968573129999996</v>
      </c>
    </row>
    <row r="69132" spans="8:9" x14ac:dyDescent="0.35">
      <c r="H69132">
        <v>-171.58632560000001</v>
      </c>
      <c r="I69132">
        <v>-78.503707989999995</v>
      </c>
    </row>
    <row r="69133" spans="8:9" x14ac:dyDescent="0.35">
      <c r="H69133">
        <v>55.595400150000003</v>
      </c>
      <c r="I69133">
        <v>88.832286870000004</v>
      </c>
    </row>
    <row r="69134" spans="8:9" x14ac:dyDescent="0.35">
      <c r="H69134">
        <v>-175.37029089999999</v>
      </c>
      <c r="I69134">
        <v>-59.15339865</v>
      </c>
    </row>
    <row r="69135" spans="8:9" x14ac:dyDescent="0.35">
      <c r="H69135">
        <v>169.3968065</v>
      </c>
      <c r="I69135">
        <v>172.10080429999999</v>
      </c>
    </row>
    <row r="69136" spans="8:9" x14ac:dyDescent="0.35">
      <c r="H69136">
        <v>174.6339117</v>
      </c>
      <c r="I69136">
        <v>45.91858938</v>
      </c>
    </row>
    <row r="69137" spans="8:9" x14ac:dyDescent="0.35">
      <c r="H69137">
        <v>55.232511590000001</v>
      </c>
      <c r="I69137">
        <v>-54.714641309999998</v>
      </c>
    </row>
    <row r="69138" spans="8:9" x14ac:dyDescent="0.35">
      <c r="H69138">
        <v>-165.01300509999999</v>
      </c>
      <c r="I69138">
        <v>43.219704980000003</v>
      </c>
    </row>
    <row r="69139" spans="8:9" x14ac:dyDescent="0.35">
      <c r="H69139">
        <v>-167.94502130000001</v>
      </c>
      <c r="I69139">
        <v>-49.887542089999997</v>
      </c>
    </row>
    <row r="69140" spans="8:9" x14ac:dyDescent="0.35">
      <c r="H69140">
        <v>171.04150419999999</v>
      </c>
      <c r="I69140">
        <v>39.834877659999997</v>
      </c>
    </row>
    <row r="69141" spans="8:9" x14ac:dyDescent="0.35">
      <c r="H69141">
        <v>164.96274460000001</v>
      </c>
      <c r="I69141">
        <v>-18.412056209999999</v>
      </c>
    </row>
    <row r="69142" spans="8:9" x14ac:dyDescent="0.35">
      <c r="H69142">
        <v>-101.0515005</v>
      </c>
      <c r="I69142">
        <v>-61.733185800000001</v>
      </c>
    </row>
    <row r="69143" spans="8:9" x14ac:dyDescent="0.35">
      <c r="H69143">
        <v>93.639406379999997</v>
      </c>
      <c r="I69143">
        <v>-64.104656430000006</v>
      </c>
    </row>
    <row r="69144" spans="8:9" x14ac:dyDescent="0.35">
      <c r="H69144">
        <v>-65.201093400000005</v>
      </c>
      <c r="I69144">
        <v>172.11827579999999</v>
      </c>
    </row>
    <row r="69145" spans="8:9" x14ac:dyDescent="0.35">
      <c r="H69145">
        <v>170.47632440000001</v>
      </c>
      <c r="I69145">
        <v>139.19087759999999</v>
      </c>
    </row>
    <row r="69146" spans="8:9" x14ac:dyDescent="0.35">
      <c r="H69146">
        <v>-64.641993540000001</v>
      </c>
      <c r="I69146">
        <v>-51.779111159999999</v>
      </c>
    </row>
    <row r="69147" spans="8:9" x14ac:dyDescent="0.35">
      <c r="H69147">
        <v>174.27035119999999</v>
      </c>
      <c r="I69147">
        <v>-110.3066455</v>
      </c>
    </row>
    <row r="69148" spans="8:9" x14ac:dyDescent="0.35">
      <c r="H69148">
        <v>-66.738266659999994</v>
      </c>
      <c r="I69148">
        <v>-79.806827100000007</v>
      </c>
    </row>
    <row r="69149" spans="8:9" x14ac:dyDescent="0.35">
      <c r="H69149">
        <v>172.44354440000001</v>
      </c>
      <c r="I69149">
        <v>-129.5204708</v>
      </c>
    </row>
    <row r="69150" spans="8:9" x14ac:dyDescent="0.35">
      <c r="H69150">
        <v>-63.239892410000003</v>
      </c>
      <c r="I69150">
        <v>-84.350599239999994</v>
      </c>
    </row>
    <row r="69151" spans="8:9" x14ac:dyDescent="0.35">
      <c r="H69151">
        <v>-63.239892410000003</v>
      </c>
      <c r="I69151">
        <v>-132.58498779999999</v>
      </c>
    </row>
    <row r="69152" spans="8:9" x14ac:dyDescent="0.35">
      <c r="H69152">
        <v>-59.492429299999998</v>
      </c>
      <c r="I69152">
        <v>-81.883872760000003</v>
      </c>
    </row>
    <row r="69153" spans="8:9" x14ac:dyDescent="0.35">
      <c r="H69153">
        <v>-66.768998719999999</v>
      </c>
      <c r="I69153">
        <v>-98.249653559999999</v>
      </c>
    </row>
    <row r="69154" spans="8:9" x14ac:dyDescent="0.35">
      <c r="H69154">
        <v>-61.013458569999997</v>
      </c>
      <c r="I69154">
        <v>-150.0565699</v>
      </c>
    </row>
    <row r="69155" spans="8:9" x14ac:dyDescent="0.35">
      <c r="H69155">
        <v>-61.601402999999998</v>
      </c>
      <c r="I69155">
        <v>-131.54359500000001</v>
      </c>
    </row>
    <row r="69156" spans="8:9" x14ac:dyDescent="0.35">
      <c r="H69156">
        <v>-170.6072964</v>
      </c>
      <c r="I69156">
        <v>-80.322231869999996</v>
      </c>
    </row>
    <row r="69157" spans="8:9" x14ac:dyDescent="0.35">
      <c r="H69157">
        <v>-170.6072964</v>
      </c>
      <c r="I69157">
        <v>-98.730305360000003</v>
      </c>
    </row>
    <row r="69158" spans="8:9" x14ac:dyDescent="0.35">
      <c r="H69158">
        <v>-173.4048075</v>
      </c>
      <c r="I69158">
        <v>-150.48553079999999</v>
      </c>
    </row>
    <row r="69159" spans="8:9" x14ac:dyDescent="0.35">
      <c r="H69159">
        <v>-173.4048075</v>
      </c>
      <c r="I69159">
        <v>-74.331685059999998</v>
      </c>
    </row>
    <row r="69160" spans="8:9" x14ac:dyDescent="0.35">
      <c r="H69160">
        <v>-52.411909979999997</v>
      </c>
      <c r="I69160">
        <v>55.370249800000003</v>
      </c>
    </row>
    <row r="69161" spans="8:9" x14ac:dyDescent="0.35">
      <c r="H69161">
        <v>-50.903495810000003</v>
      </c>
      <c r="I69161">
        <v>-63.320360290000004</v>
      </c>
    </row>
    <row r="69162" spans="8:9" x14ac:dyDescent="0.35">
      <c r="H69162">
        <v>-53.854811519999998</v>
      </c>
      <c r="I69162">
        <v>61.482129980000003</v>
      </c>
    </row>
    <row r="69163" spans="8:9" x14ac:dyDescent="0.35">
      <c r="H69163">
        <v>-49.905886950000003</v>
      </c>
      <c r="I69163">
        <v>98.777871930000003</v>
      </c>
    </row>
    <row r="69164" spans="8:9" x14ac:dyDescent="0.35">
      <c r="H69164">
        <v>-54.350816479999999</v>
      </c>
      <c r="I69164">
        <v>178.3822309</v>
      </c>
    </row>
    <row r="69165" spans="8:9" x14ac:dyDescent="0.35">
      <c r="H69165">
        <v>-49.878628149999997</v>
      </c>
      <c r="I69165">
        <v>-60.331518029999998</v>
      </c>
    </row>
    <row r="69166" spans="8:9" x14ac:dyDescent="0.35">
      <c r="H69166">
        <v>-54.066548900000001</v>
      </c>
      <c r="I69166">
        <v>61.029361100000003</v>
      </c>
    </row>
    <row r="69167" spans="8:9" x14ac:dyDescent="0.35">
      <c r="H69167">
        <v>-51.43488894</v>
      </c>
      <c r="I69167">
        <v>-63.17557068</v>
      </c>
    </row>
    <row r="69168" spans="8:9" x14ac:dyDescent="0.35">
      <c r="H69168">
        <v>-54.90037332</v>
      </c>
      <c r="I69168">
        <v>62.214389250000004</v>
      </c>
    </row>
    <row r="69169" spans="8:9" x14ac:dyDescent="0.35">
      <c r="H69169">
        <v>-48.987242569999999</v>
      </c>
      <c r="I69169">
        <v>-64.225084499999994</v>
      </c>
    </row>
    <row r="69170" spans="8:9" x14ac:dyDescent="0.35">
      <c r="H69170">
        <v>-55.660564430000001</v>
      </c>
      <c r="I69170">
        <v>61.657897749999997</v>
      </c>
    </row>
    <row r="69171" spans="8:9" x14ac:dyDescent="0.35">
      <c r="H69171">
        <v>-49.161949370000002</v>
      </c>
      <c r="I69171">
        <v>-63.5010616</v>
      </c>
    </row>
    <row r="69172" spans="8:9" x14ac:dyDescent="0.35">
      <c r="H69172">
        <v>-55.531136529999998</v>
      </c>
      <c r="I69172">
        <v>63.628800570000003</v>
      </c>
    </row>
    <row r="69173" spans="8:9" x14ac:dyDescent="0.35">
      <c r="H69173">
        <v>-49.090166369999999</v>
      </c>
      <c r="I69173">
        <v>-61.629938500000002</v>
      </c>
    </row>
    <row r="69174" spans="8:9" x14ac:dyDescent="0.35">
      <c r="H69174">
        <v>-55.654506859999998</v>
      </c>
      <c r="I69174">
        <v>64.305801349999996</v>
      </c>
    </row>
    <row r="69175" spans="8:9" x14ac:dyDescent="0.35">
      <c r="H69175">
        <v>-48.378089189999997</v>
      </c>
      <c r="I69175">
        <v>-65.263598279999997</v>
      </c>
    </row>
    <row r="69176" spans="8:9" x14ac:dyDescent="0.35">
      <c r="H69176">
        <v>-59.522440539999998</v>
      </c>
      <c r="I69176">
        <v>60.296839650000003</v>
      </c>
    </row>
    <row r="69177" spans="8:9" x14ac:dyDescent="0.35">
      <c r="H69177">
        <v>-45.015109469999999</v>
      </c>
      <c r="I69177">
        <v>102.0469994</v>
      </c>
    </row>
    <row r="69178" spans="8:9" x14ac:dyDescent="0.35">
      <c r="H69178">
        <v>-59.229220439999999</v>
      </c>
      <c r="I69178">
        <v>-173.72962670000001</v>
      </c>
    </row>
    <row r="69179" spans="8:9" x14ac:dyDescent="0.35">
      <c r="H69179">
        <v>-52.265614880000001</v>
      </c>
      <c r="I69179">
        <v>-65.487055400000003</v>
      </c>
    </row>
    <row r="69180" spans="8:9" x14ac:dyDescent="0.35">
      <c r="H69180">
        <v>-60.655507919999998</v>
      </c>
      <c r="I69180">
        <v>61.942294889999999</v>
      </c>
    </row>
    <row r="69181" spans="8:9" x14ac:dyDescent="0.35">
      <c r="H69181">
        <v>-52.793657279999998</v>
      </c>
      <c r="I69181">
        <v>-63.894872739999997</v>
      </c>
    </row>
    <row r="69182" spans="8:9" x14ac:dyDescent="0.35">
      <c r="H69182">
        <v>-51.261175540000004</v>
      </c>
      <c r="I69182">
        <v>60.254914309999997</v>
      </c>
    </row>
    <row r="69183" spans="8:9" x14ac:dyDescent="0.35">
      <c r="H69183">
        <v>-44.828470009999997</v>
      </c>
      <c r="I69183">
        <v>-64.286710639999995</v>
      </c>
    </row>
    <row r="69184" spans="8:9" x14ac:dyDescent="0.35">
      <c r="H69184">
        <v>-52.637402760000001</v>
      </c>
      <c r="I69184">
        <v>60.996832009999999</v>
      </c>
    </row>
    <row r="69185" spans="8:9" x14ac:dyDescent="0.35">
      <c r="H69185">
        <v>-45.753401279999999</v>
      </c>
      <c r="I69185">
        <v>-61.992448330000002</v>
      </c>
    </row>
    <row r="69186" spans="8:9" x14ac:dyDescent="0.35">
      <c r="H69186">
        <v>-52.609055599999998</v>
      </c>
      <c r="I69186">
        <v>61.199033409999998</v>
      </c>
    </row>
    <row r="69187" spans="8:9" x14ac:dyDescent="0.35">
      <c r="H69187">
        <v>-45.740756359999999</v>
      </c>
      <c r="I69187">
        <v>-67.18171409</v>
      </c>
    </row>
    <row r="69188" spans="8:9" x14ac:dyDescent="0.35">
      <c r="H69188">
        <v>-167.37707879999999</v>
      </c>
      <c r="I69188">
        <v>-79.254447339999999</v>
      </c>
    </row>
    <row r="69189" spans="8:9" x14ac:dyDescent="0.35">
      <c r="H69189">
        <v>-179.3186714</v>
      </c>
      <c r="I69189">
        <v>-58.972799709999997</v>
      </c>
    </row>
    <row r="69190" spans="8:9" x14ac:dyDescent="0.35">
      <c r="H69190">
        <v>178.13733780000001</v>
      </c>
      <c r="I69190">
        <v>60.293273540000001</v>
      </c>
    </row>
    <row r="69191" spans="8:9" x14ac:dyDescent="0.35">
      <c r="H69191">
        <v>-178.43639540000001</v>
      </c>
      <c r="I69191">
        <v>-63.477975379999997</v>
      </c>
    </row>
    <row r="69192" spans="8:9" x14ac:dyDescent="0.35">
      <c r="H69192">
        <v>-171.6627982</v>
      </c>
      <c r="I69192">
        <v>62.707610719999998</v>
      </c>
    </row>
    <row r="69193" spans="8:9" x14ac:dyDescent="0.35">
      <c r="H69193">
        <v>-176.63624999999999</v>
      </c>
      <c r="I69193">
        <v>-64.651181519999994</v>
      </c>
    </row>
    <row r="69194" spans="8:9" x14ac:dyDescent="0.35">
      <c r="H69194">
        <v>179.1540847</v>
      </c>
      <c r="I69194">
        <v>61.832248739999997</v>
      </c>
    </row>
    <row r="69195" spans="8:9" x14ac:dyDescent="0.35">
      <c r="H69195">
        <v>178.7093213</v>
      </c>
      <c r="I69195">
        <v>-66.054679329999999</v>
      </c>
    </row>
    <row r="69196" spans="8:9" x14ac:dyDescent="0.35">
      <c r="H69196">
        <v>168.7861566</v>
      </c>
      <c r="I69196">
        <v>62.628761339999997</v>
      </c>
    </row>
    <row r="69197" spans="8:9" x14ac:dyDescent="0.35">
      <c r="H69197">
        <v>168.7861566</v>
      </c>
      <c r="I69197">
        <v>-95.778498060000004</v>
      </c>
    </row>
    <row r="69198" spans="8:9" x14ac:dyDescent="0.35">
      <c r="H69198">
        <v>170.31882189999999</v>
      </c>
      <c r="I69198">
        <v>-71.925582360000007</v>
      </c>
    </row>
    <row r="69199" spans="8:9" x14ac:dyDescent="0.35">
      <c r="H69199">
        <v>170.31882189999999</v>
      </c>
      <c r="I69199">
        <v>84.461728609999994</v>
      </c>
    </row>
    <row r="69200" spans="8:9" x14ac:dyDescent="0.35">
      <c r="H69200">
        <v>74.446567380000005</v>
      </c>
      <c r="I69200">
        <v>71.799885160000002</v>
      </c>
    </row>
    <row r="69201" spans="8:9" x14ac:dyDescent="0.35">
      <c r="H69201">
        <v>-171.9904033</v>
      </c>
      <c r="I69201">
        <v>-64.546159110000005</v>
      </c>
    </row>
    <row r="69202" spans="8:9" x14ac:dyDescent="0.35">
      <c r="H69202">
        <v>-69.607760119999995</v>
      </c>
      <c r="I69202">
        <v>62.555221080000003</v>
      </c>
    </row>
    <row r="69203" spans="8:9" x14ac:dyDescent="0.35">
      <c r="H69203">
        <v>-58.621695879999997</v>
      </c>
      <c r="I69203">
        <v>96.933592680000004</v>
      </c>
    </row>
    <row r="69204" spans="8:9" x14ac:dyDescent="0.35">
      <c r="H69204">
        <v>-176.68510380000001</v>
      </c>
      <c r="I69204">
        <v>-173.7650663</v>
      </c>
    </row>
    <row r="69205" spans="8:9" x14ac:dyDescent="0.35">
      <c r="H69205">
        <v>-59.93486686</v>
      </c>
      <c r="I69205">
        <v>-64.107067580000006</v>
      </c>
    </row>
    <row r="69206" spans="8:9" x14ac:dyDescent="0.35">
      <c r="H69206">
        <v>62.333820359999997</v>
      </c>
      <c r="I69206">
        <v>62.370849569999997</v>
      </c>
    </row>
    <row r="69207" spans="8:9" x14ac:dyDescent="0.35">
      <c r="H69207">
        <v>-63.463174219999999</v>
      </c>
      <c r="I69207">
        <v>-64.471832109999994</v>
      </c>
    </row>
    <row r="69208" spans="8:9" x14ac:dyDescent="0.35">
      <c r="H69208">
        <v>-66.006729770000007</v>
      </c>
      <c r="I69208">
        <v>61.034753680000001</v>
      </c>
    </row>
    <row r="69209" spans="8:9" x14ac:dyDescent="0.35">
      <c r="H69209">
        <v>-170.93751649999999</v>
      </c>
      <c r="I69209">
        <v>-62.913307320000001</v>
      </c>
    </row>
    <row r="69210" spans="8:9" x14ac:dyDescent="0.35">
      <c r="H69210">
        <v>-45.725363459999997</v>
      </c>
      <c r="I69210">
        <v>62.82427517</v>
      </c>
    </row>
    <row r="69211" spans="8:9" x14ac:dyDescent="0.35">
      <c r="H69211">
        <v>-69.552340060000006</v>
      </c>
      <c r="I69211">
        <v>-64.493103009999999</v>
      </c>
    </row>
    <row r="69212" spans="8:9" x14ac:dyDescent="0.35">
      <c r="H69212">
        <v>58.692472860000002</v>
      </c>
      <c r="I69212">
        <v>64.342259949999999</v>
      </c>
    </row>
    <row r="69213" spans="8:9" x14ac:dyDescent="0.35">
      <c r="H69213">
        <v>-63.77325261</v>
      </c>
      <c r="I69213">
        <v>-64.499908439999999</v>
      </c>
    </row>
    <row r="69214" spans="8:9" x14ac:dyDescent="0.35">
      <c r="H69214">
        <v>-40.999114859999999</v>
      </c>
      <c r="I69214">
        <v>61.539206780000001</v>
      </c>
    </row>
    <row r="69215" spans="8:9" x14ac:dyDescent="0.35">
      <c r="H69215">
        <v>70.025741609999997</v>
      </c>
      <c r="I69215">
        <v>-65.175024050000005</v>
      </c>
    </row>
    <row r="69216" spans="8:9" x14ac:dyDescent="0.35">
      <c r="H69216">
        <v>-175.65245139999999</v>
      </c>
      <c r="I69216">
        <v>60.691795370000001</v>
      </c>
    </row>
    <row r="69217" spans="8:9" x14ac:dyDescent="0.35">
      <c r="H69217">
        <v>-64.797069570000005</v>
      </c>
      <c r="I69217">
        <v>-63.435762619999998</v>
      </c>
    </row>
    <row r="69218" spans="8:9" x14ac:dyDescent="0.35">
      <c r="H69218">
        <v>-58.891696119999999</v>
      </c>
      <c r="I69218">
        <v>62.429457810000002</v>
      </c>
    </row>
    <row r="69219" spans="8:9" x14ac:dyDescent="0.35">
      <c r="H69219">
        <v>55.17978875</v>
      </c>
      <c r="I69219">
        <v>-63.082210760000002</v>
      </c>
    </row>
    <row r="69220" spans="8:9" x14ac:dyDescent="0.35">
      <c r="H69220">
        <v>79.522294709999997</v>
      </c>
      <c r="I69220">
        <v>62.231886590000002</v>
      </c>
    </row>
    <row r="69221" spans="8:9" x14ac:dyDescent="0.35">
      <c r="H69221">
        <v>79.23747032</v>
      </c>
      <c r="I69221">
        <v>-64.967629970000004</v>
      </c>
    </row>
    <row r="69222" spans="8:9" x14ac:dyDescent="0.35">
      <c r="H69222">
        <v>80.467643519999996</v>
      </c>
      <c r="I69222">
        <v>60.882230190000001</v>
      </c>
    </row>
    <row r="69223" spans="8:9" x14ac:dyDescent="0.35">
      <c r="H69223">
        <v>79.041348389999996</v>
      </c>
      <c r="I69223">
        <v>-62.090215540000003</v>
      </c>
    </row>
    <row r="69224" spans="8:9" x14ac:dyDescent="0.35">
      <c r="H69224">
        <v>78.600478210000006</v>
      </c>
      <c r="I69224">
        <v>62.584113340000002</v>
      </c>
    </row>
    <row r="69225" spans="8:9" x14ac:dyDescent="0.35">
      <c r="H69225">
        <v>78.001292390000003</v>
      </c>
      <c r="I69225">
        <v>-62.77669126</v>
      </c>
    </row>
    <row r="69226" spans="8:9" x14ac:dyDescent="0.35">
      <c r="H69226">
        <v>76.977040979999998</v>
      </c>
      <c r="I69226">
        <v>62.72613072</v>
      </c>
    </row>
    <row r="69227" spans="8:9" x14ac:dyDescent="0.35">
      <c r="H69227">
        <v>76.152611910000005</v>
      </c>
      <c r="I69227">
        <v>-63.06418816</v>
      </c>
    </row>
    <row r="69228" spans="8:9" x14ac:dyDescent="0.35">
      <c r="H69228">
        <v>81.786818049999994</v>
      </c>
      <c r="I69228">
        <v>61.237860410000003</v>
      </c>
    </row>
    <row r="69229" spans="8:9" x14ac:dyDescent="0.35">
      <c r="H69229">
        <v>81.685112590000003</v>
      </c>
      <c r="I69229">
        <v>97.112264030000006</v>
      </c>
    </row>
    <row r="69230" spans="8:9" x14ac:dyDescent="0.35">
      <c r="H69230">
        <v>81.546810730000004</v>
      </c>
      <c r="I69230">
        <v>-179.71763480000001</v>
      </c>
    </row>
    <row r="69231" spans="8:9" x14ac:dyDescent="0.35">
      <c r="H69231">
        <v>81.196547429999995</v>
      </c>
      <c r="I69231">
        <v>-62.029904500000001</v>
      </c>
    </row>
    <row r="69232" spans="8:9" x14ac:dyDescent="0.35">
      <c r="H69232">
        <v>-55.59762224</v>
      </c>
      <c r="I69232">
        <v>61.292070959999997</v>
      </c>
    </row>
    <row r="69233" spans="8:9" x14ac:dyDescent="0.35">
      <c r="H69233">
        <v>-174.11738779999999</v>
      </c>
      <c r="I69233">
        <v>-63.656099699999999</v>
      </c>
    </row>
    <row r="69234" spans="8:9" x14ac:dyDescent="0.35">
      <c r="H69234">
        <v>-61.955063250000002</v>
      </c>
      <c r="I69234">
        <v>63.644837649999999</v>
      </c>
    </row>
    <row r="69235" spans="8:9" x14ac:dyDescent="0.35">
      <c r="H69235">
        <v>-57.501824139999997</v>
      </c>
      <c r="I69235">
        <v>-64.104968850000006</v>
      </c>
    </row>
    <row r="69236" spans="8:9" x14ac:dyDescent="0.35">
      <c r="H69236">
        <v>-53.150208910000003</v>
      </c>
      <c r="I69236">
        <v>61.51561049</v>
      </c>
    </row>
    <row r="69237" spans="8:9" x14ac:dyDescent="0.35">
      <c r="H69237">
        <v>-81.338217839999999</v>
      </c>
      <c r="I69237">
        <v>-62.817157639999998</v>
      </c>
    </row>
    <row r="69238" spans="8:9" x14ac:dyDescent="0.35">
      <c r="H69238">
        <v>-59.147949840000003</v>
      </c>
      <c r="I69238">
        <v>62.57262832</v>
      </c>
    </row>
    <row r="69239" spans="8:9" x14ac:dyDescent="0.35">
      <c r="H69239">
        <v>-178.32410239999999</v>
      </c>
      <c r="I69239">
        <v>-61.850727059999997</v>
      </c>
    </row>
    <row r="69240" spans="8:9" x14ac:dyDescent="0.35">
      <c r="H69240">
        <v>-49.907794840000001</v>
      </c>
      <c r="I69240">
        <v>59.761777240000001</v>
      </c>
    </row>
    <row r="69241" spans="8:9" x14ac:dyDescent="0.35">
      <c r="H69241">
        <v>-68.513561749999994</v>
      </c>
      <c r="I69241">
        <v>-62.868163019999997</v>
      </c>
    </row>
    <row r="69242" spans="8:9" x14ac:dyDescent="0.35">
      <c r="H69242">
        <v>169.26504560000001</v>
      </c>
      <c r="I69242">
        <v>58.78402466</v>
      </c>
    </row>
    <row r="69243" spans="8:9" x14ac:dyDescent="0.35">
      <c r="H69243">
        <v>174.07662529999999</v>
      </c>
      <c r="I69243">
        <v>-60.718992800000002</v>
      </c>
    </row>
    <row r="69244" spans="8:9" x14ac:dyDescent="0.35">
      <c r="H69244">
        <v>-112.14817119999999</v>
      </c>
      <c r="I69244">
        <v>61.699706679999998</v>
      </c>
    </row>
    <row r="69245" spans="8:9" x14ac:dyDescent="0.35">
      <c r="H69245">
        <v>-69.108943400000001</v>
      </c>
      <c r="I69245">
        <v>-61.663019689999999</v>
      </c>
    </row>
    <row r="69246" spans="8:9" x14ac:dyDescent="0.35">
      <c r="H69246">
        <v>-71.409377649999996</v>
      </c>
      <c r="I69246">
        <v>62.639243319999999</v>
      </c>
    </row>
    <row r="69247" spans="8:9" x14ac:dyDescent="0.35">
      <c r="H69247">
        <v>-52.72100288</v>
      </c>
      <c r="I69247">
        <v>-65.082845149999997</v>
      </c>
    </row>
    <row r="69248" spans="8:9" x14ac:dyDescent="0.35">
      <c r="H69248">
        <v>179.51617730000001</v>
      </c>
      <c r="I69248">
        <v>62.526503730000002</v>
      </c>
    </row>
    <row r="69249" spans="8:9" x14ac:dyDescent="0.35">
      <c r="H69249">
        <v>-53.278249070000001</v>
      </c>
      <c r="I69249">
        <v>-63.526945679999997</v>
      </c>
    </row>
    <row r="69250" spans="8:9" x14ac:dyDescent="0.35">
      <c r="H69250">
        <v>61.820194309999998</v>
      </c>
      <c r="I69250">
        <v>59.431815120000003</v>
      </c>
    </row>
    <row r="69251" spans="8:9" x14ac:dyDescent="0.35">
      <c r="H69251">
        <v>-57.740993789999997</v>
      </c>
      <c r="I69251">
        <v>-62.259485900000001</v>
      </c>
    </row>
    <row r="69252" spans="8:9" x14ac:dyDescent="0.35">
      <c r="H69252">
        <v>-65.271077579999996</v>
      </c>
      <c r="I69252">
        <v>61.167299</v>
      </c>
    </row>
    <row r="69253" spans="8:9" x14ac:dyDescent="0.35">
      <c r="H69253">
        <v>-172.87521280000001</v>
      </c>
      <c r="I69253">
        <v>-63.852397439999997</v>
      </c>
    </row>
    <row r="69254" spans="8:9" x14ac:dyDescent="0.35">
      <c r="H69254">
        <v>171.57718929999999</v>
      </c>
      <c r="I69254">
        <v>60.944763899999998</v>
      </c>
    </row>
    <row r="69255" spans="8:9" x14ac:dyDescent="0.35">
      <c r="H69255">
        <v>170.78642110000001</v>
      </c>
      <c r="I69255">
        <v>-64.401070270000005</v>
      </c>
    </row>
    <row r="69256" spans="8:9" x14ac:dyDescent="0.35">
      <c r="H69256">
        <v>4.4257847000000003E-2</v>
      </c>
      <c r="I69256">
        <v>60.275041280000003</v>
      </c>
    </row>
    <row r="69257" spans="8:9" x14ac:dyDescent="0.35">
      <c r="H69257">
        <v>155.976991</v>
      </c>
      <c r="I69257">
        <v>-64.723528759999994</v>
      </c>
    </row>
    <row r="69258" spans="8:9" x14ac:dyDescent="0.35">
      <c r="H69258">
        <v>-29.786156819999999</v>
      </c>
      <c r="I69258">
        <v>59.945139619999999</v>
      </c>
    </row>
    <row r="69259" spans="8:9" x14ac:dyDescent="0.35">
      <c r="H69259">
        <v>-29.863343870000001</v>
      </c>
      <c r="I69259">
        <v>-65.191520460000007</v>
      </c>
    </row>
    <row r="69260" spans="8:9" x14ac:dyDescent="0.35">
      <c r="H69260">
        <v>-61.23915719</v>
      </c>
      <c r="I69260">
        <v>62.760994480000001</v>
      </c>
    </row>
    <row r="69261" spans="8:9" x14ac:dyDescent="0.35">
      <c r="H69261">
        <v>-60.836012119999999</v>
      </c>
      <c r="I69261">
        <v>-62.169481840000003</v>
      </c>
    </row>
    <row r="69262" spans="8:9" x14ac:dyDescent="0.35">
      <c r="H69262">
        <v>-65.899803890000001</v>
      </c>
      <c r="I69262">
        <v>60.563139380000003</v>
      </c>
    </row>
    <row r="69263" spans="8:9" x14ac:dyDescent="0.35">
      <c r="H69263">
        <v>-50.66907312</v>
      </c>
      <c r="I69263">
        <v>-65.676953670000003</v>
      </c>
    </row>
    <row r="69264" spans="8:9" x14ac:dyDescent="0.35">
      <c r="H69264">
        <v>-62.056055090000001</v>
      </c>
      <c r="I69264">
        <v>62.301163699999996</v>
      </c>
    </row>
    <row r="69265" spans="8:9" x14ac:dyDescent="0.35">
      <c r="H69265">
        <v>-54.652083869999998</v>
      </c>
      <c r="I69265">
        <v>-65.621575699999994</v>
      </c>
    </row>
    <row r="69266" spans="8:9" x14ac:dyDescent="0.35">
      <c r="H69266">
        <v>170.42087269999999</v>
      </c>
      <c r="I69266">
        <v>59.974890690000002</v>
      </c>
    </row>
    <row r="69267" spans="8:9" x14ac:dyDescent="0.35">
      <c r="H69267">
        <v>-70.932221029999994</v>
      </c>
      <c r="I69267">
        <v>-63.874610740000001</v>
      </c>
    </row>
    <row r="69268" spans="8:9" x14ac:dyDescent="0.35">
      <c r="H69268">
        <v>-175.67166370000001</v>
      </c>
      <c r="I69268">
        <v>61.174349479999997</v>
      </c>
    </row>
    <row r="69269" spans="8:9" x14ac:dyDescent="0.35">
      <c r="H69269">
        <v>-77.911784069999996</v>
      </c>
      <c r="I69269">
        <v>-65.263890549999999</v>
      </c>
    </row>
    <row r="69270" spans="8:9" x14ac:dyDescent="0.35">
      <c r="H69270">
        <v>164.45516570000001</v>
      </c>
      <c r="I69270">
        <v>60.022759350000001</v>
      </c>
    </row>
    <row r="69271" spans="8:9" x14ac:dyDescent="0.35">
      <c r="H69271">
        <v>-68.578672220000001</v>
      </c>
      <c r="I69271">
        <v>-142.90012329999999</v>
      </c>
    </row>
    <row r="69272" spans="8:9" x14ac:dyDescent="0.35">
      <c r="H69272">
        <v>-69.968321099999997</v>
      </c>
      <c r="I69272">
        <v>151.61432930000001</v>
      </c>
    </row>
    <row r="69273" spans="8:9" x14ac:dyDescent="0.35">
      <c r="H69273">
        <v>68.74508763</v>
      </c>
      <c r="I69273">
        <v>-56.871848149999998</v>
      </c>
    </row>
    <row r="69274" spans="8:9" x14ac:dyDescent="0.35">
      <c r="H69274">
        <v>-61.319561100000001</v>
      </c>
      <c r="I69274">
        <v>62.885713709999997</v>
      </c>
    </row>
    <row r="69275" spans="8:9" x14ac:dyDescent="0.35">
      <c r="H69275">
        <v>-63.268076479999998</v>
      </c>
      <c r="I69275">
        <v>-140.10565740000001</v>
      </c>
    </row>
    <row r="69276" spans="8:9" x14ac:dyDescent="0.35">
      <c r="H69276">
        <v>-69.202321510000004</v>
      </c>
      <c r="I69276">
        <v>152.49177030000001</v>
      </c>
    </row>
    <row r="69277" spans="8:9" x14ac:dyDescent="0.35">
      <c r="H69277">
        <v>69.449008079999999</v>
      </c>
      <c r="I69277">
        <v>-57.469820370000001</v>
      </c>
    </row>
    <row r="69278" spans="8:9" x14ac:dyDescent="0.35">
      <c r="H69278">
        <v>-59.116923290000003</v>
      </c>
      <c r="I69278">
        <v>59.190810569999996</v>
      </c>
    </row>
    <row r="69279" spans="8:9" x14ac:dyDescent="0.35">
      <c r="H69279">
        <v>-60.855848180000002</v>
      </c>
      <c r="I69279">
        <v>104.8794367</v>
      </c>
    </row>
    <row r="69280" spans="8:9" x14ac:dyDescent="0.35">
      <c r="H69280">
        <v>166.7091715</v>
      </c>
      <c r="I69280">
        <v>155.08243770000001</v>
      </c>
    </row>
    <row r="69281" spans="8:9" x14ac:dyDescent="0.35">
      <c r="H69281">
        <v>-53.523188609999998</v>
      </c>
      <c r="I69281">
        <v>-80.348937710000001</v>
      </c>
    </row>
    <row r="69282" spans="8:9" x14ac:dyDescent="0.35">
      <c r="H69282">
        <v>164.48049660000001</v>
      </c>
      <c r="I69282">
        <v>-72.099899829999998</v>
      </c>
    </row>
    <row r="69283" spans="8:9" x14ac:dyDescent="0.35">
      <c r="H69283">
        <v>-53.781741850000003</v>
      </c>
      <c r="I69283">
        <v>105.74802630000001</v>
      </c>
    </row>
    <row r="69284" spans="8:9" x14ac:dyDescent="0.35">
      <c r="H69284">
        <v>-69.465504370000005</v>
      </c>
      <c r="I69284">
        <v>154.9666665</v>
      </c>
    </row>
    <row r="69285" spans="8:9" x14ac:dyDescent="0.35">
      <c r="H69285">
        <v>-179.8155745</v>
      </c>
      <c r="I69285">
        <v>-81.175095440000007</v>
      </c>
    </row>
    <row r="69286" spans="8:9" x14ac:dyDescent="0.35">
      <c r="H69286">
        <v>-132.63479559999999</v>
      </c>
      <c r="I69286">
        <v>-72.177467890000003</v>
      </c>
    </row>
    <row r="69287" spans="8:9" x14ac:dyDescent="0.35">
      <c r="H69287">
        <v>-77.810392489999998</v>
      </c>
      <c r="I69287" t="s">
        <v>3</v>
      </c>
    </row>
    <row r="69288" spans="8:9" x14ac:dyDescent="0.35">
      <c r="H69288">
        <v>-61.107369169999998</v>
      </c>
      <c r="I69288" t="s">
        <v>3</v>
      </c>
    </row>
    <row r="69289" spans="8:9" x14ac:dyDescent="0.35">
      <c r="H69289">
        <v>175.46203009999999</v>
      </c>
      <c r="I69289">
        <v>-175.8718653</v>
      </c>
    </row>
    <row r="69290" spans="8:9" x14ac:dyDescent="0.35">
      <c r="H69290">
        <v>-68.589550500000001</v>
      </c>
      <c r="I69290">
        <v>179.11280819999999</v>
      </c>
    </row>
    <row r="69291" spans="8:9" x14ac:dyDescent="0.35">
      <c r="H69291">
        <v>-70.242306229999997</v>
      </c>
      <c r="I69291">
        <v>-101.3663225</v>
      </c>
    </row>
    <row r="69292" spans="8:9" x14ac:dyDescent="0.35">
      <c r="H69292">
        <v>-53.35320256</v>
      </c>
      <c r="I69292">
        <v>-62.147267749999997</v>
      </c>
    </row>
    <row r="69293" spans="8:9" x14ac:dyDescent="0.35">
      <c r="H69293">
        <v>-53.183679959999999</v>
      </c>
      <c r="I69293">
        <v>-176.73117540000001</v>
      </c>
    </row>
    <row r="69294" spans="8:9" x14ac:dyDescent="0.35">
      <c r="H69294">
        <v>173.6126836</v>
      </c>
      <c r="I69294">
        <v>178.7006519</v>
      </c>
    </row>
    <row r="69295" spans="8:9" x14ac:dyDescent="0.35">
      <c r="H69295">
        <v>-59.553969899999998</v>
      </c>
      <c r="I69295">
        <v>-99.604829820000006</v>
      </c>
    </row>
    <row r="69296" spans="8:9" x14ac:dyDescent="0.35">
      <c r="H69296">
        <v>-59.318578950000003</v>
      </c>
      <c r="I69296">
        <v>-60.891666299999997</v>
      </c>
    </row>
    <row r="69297" spans="8:9" x14ac:dyDescent="0.35">
      <c r="H69297">
        <v>177.5323664</v>
      </c>
      <c r="I69297">
        <v>-162.38640710000001</v>
      </c>
    </row>
    <row r="69298" spans="8:9" x14ac:dyDescent="0.35">
      <c r="H69298">
        <v>-71.178376749999998</v>
      </c>
      <c r="I69298">
        <v>20.861187359999999</v>
      </c>
    </row>
    <row r="69299" spans="8:9" x14ac:dyDescent="0.35">
      <c r="H69299">
        <v>-70.152404930000003</v>
      </c>
      <c r="I69299">
        <v>30.74218677</v>
      </c>
    </row>
    <row r="69300" spans="8:9" x14ac:dyDescent="0.35">
      <c r="H69300">
        <v>-57.652552239999999</v>
      </c>
      <c r="I69300">
        <v>-82.711633860000006</v>
      </c>
    </row>
    <row r="69301" spans="8:9" x14ac:dyDescent="0.35">
      <c r="H69301">
        <v>-67.589619720000002</v>
      </c>
      <c r="I69301">
        <v>-92.64586242</v>
      </c>
    </row>
    <row r="69302" spans="8:9" x14ac:dyDescent="0.35">
      <c r="H69302">
        <v>-59.809918889999999</v>
      </c>
      <c r="I69302">
        <v>-53.996707989999997</v>
      </c>
    </row>
    <row r="69303" spans="8:9" x14ac:dyDescent="0.35">
      <c r="H69303">
        <v>-63.771939809999999</v>
      </c>
      <c r="I69303">
        <v>-170.1861969</v>
      </c>
    </row>
    <row r="69304" spans="8:9" x14ac:dyDescent="0.35">
      <c r="H69304">
        <v>-55.533872039999999</v>
      </c>
      <c r="I69304">
        <v>57.702707619999998</v>
      </c>
    </row>
    <row r="69305" spans="8:9" x14ac:dyDescent="0.35">
      <c r="H69305">
        <v>-174.1323788</v>
      </c>
      <c r="I69305">
        <v>-168.11815659999999</v>
      </c>
    </row>
    <row r="69306" spans="8:9" x14ac:dyDescent="0.35">
      <c r="H69306">
        <v>176.9017849</v>
      </c>
      <c r="I69306">
        <v>-156.61439329999999</v>
      </c>
    </row>
    <row r="69307" spans="8:9" x14ac:dyDescent="0.35">
      <c r="H69307">
        <v>-64.103404299999994</v>
      </c>
      <c r="I69307">
        <v>-5.0068489359999999</v>
      </c>
    </row>
    <row r="69308" spans="8:9" x14ac:dyDescent="0.35">
      <c r="H69308">
        <v>-59.110350500000003</v>
      </c>
      <c r="I69308">
        <v>35.250663119999999</v>
      </c>
    </row>
    <row r="69309" spans="8:9" x14ac:dyDescent="0.35">
      <c r="H69309">
        <v>179.7310679</v>
      </c>
      <c r="I69309">
        <v>-80.912458130000005</v>
      </c>
    </row>
    <row r="69310" spans="8:9" x14ac:dyDescent="0.35">
      <c r="H69310">
        <v>173.62350670000001</v>
      </c>
      <c r="I69310">
        <v>-98.932080490000004</v>
      </c>
    </row>
    <row r="69311" spans="8:9" x14ac:dyDescent="0.35">
      <c r="H69311">
        <v>-63.233178279999997</v>
      </c>
      <c r="I69311">
        <v>-54.141186079999997</v>
      </c>
    </row>
    <row r="69312" spans="8:9" x14ac:dyDescent="0.35">
      <c r="H69312">
        <v>-65.638837640000006</v>
      </c>
      <c r="I69312">
        <v>-171.81187800000001</v>
      </c>
    </row>
    <row r="69313" spans="8:9" x14ac:dyDescent="0.35">
      <c r="H69313">
        <v>-59.949828709999998</v>
      </c>
      <c r="I69313">
        <v>51.838906049999999</v>
      </c>
    </row>
    <row r="69314" spans="8:9" x14ac:dyDescent="0.35">
      <c r="H69314">
        <v>-173.3259104</v>
      </c>
      <c r="I69314">
        <v>-179.06071109999999</v>
      </c>
    </row>
    <row r="69315" spans="8:9" x14ac:dyDescent="0.35">
      <c r="H69315">
        <v>-58.107987960000003</v>
      </c>
      <c r="I69315">
        <v>-60.799388720000003</v>
      </c>
    </row>
    <row r="69316" spans="8:9" x14ac:dyDescent="0.35">
      <c r="H69316">
        <v>59.074050130000003</v>
      </c>
      <c r="I69316">
        <v>-28.292166030000001</v>
      </c>
    </row>
    <row r="69317" spans="8:9" x14ac:dyDescent="0.35">
      <c r="H69317">
        <v>-62.093969479999998</v>
      </c>
      <c r="I69317">
        <v>54.253847139999998</v>
      </c>
    </row>
    <row r="69318" spans="8:9" x14ac:dyDescent="0.35">
      <c r="H69318">
        <v>-68.693565770000006</v>
      </c>
      <c r="I69318">
        <v>63.281267630000002</v>
      </c>
    </row>
    <row r="69319" spans="8:9" x14ac:dyDescent="0.35">
      <c r="H69319">
        <v>-175.89908689999999</v>
      </c>
      <c r="I69319">
        <v>-70.446033619999994</v>
      </c>
    </row>
    <row r="69320" spans="8:9" x14ac:dyDescent="0.35">
      <c r="H69320">
        <v>-66.9486208</v>
      </c>
      <c r="I69320">
        <v>-62.32273584</v>
      </c>
    </row>
    <row r="69321" spans="8:9" x14ac:dyDescent="0.35">
      <c r="H69321">
        <v>-60.424807190000003</v>
      </c>
      <c r="I69321">
        <v>-49.064626330000003</v>
      </c>
    </row>
    <row r="69322" spans="8:9" x14ac:dyDescent="0.35">
      <c r="H69322">
        <v>-176.25561759999999</v>
      </c>
      <c r="I69322">
        <v>81.160041460000002</v>
      </c>
    </row>
    <row r="69323" spans="8:9" x14ac:dyDescent="0.35">
      <c r="H69323">
        <v>-59.42922961</v>
      </c>
      <c r="I69323">
        <v>108.8833984</v>
      </c>
    </row>
    <row r="69324" spans="8:9" x14ac:dyDescent="0.35">
      <c r="H69324">
        <v>57.319262620000003</v>
      </c>
      <c r="I69324">
        <v>-129.37606779999999</v>
      </c>
    </row>
    <row r="69325" spans="8:9" x14ac:dyDescent="0.35">
      <c r="H69325">
        <v>-61.915183259999999</v>
      </c>
      <c r="I69325">
        <v>169.86814889999999</v>
      </c>
    </row>
    <row r="69326" spans="8:9" x14ac:dyDescent="0.35">
      <c r="H69326">
        <v>-71.249745050000001</v>
      </c>
      <c r="I69326">
        <v>-155.09208670000001</v>
      </c>
    </row>
    <row r="69327" spans="8:9" x14ac:dyDescent="0.35">
      <c r="H69327">
        <v>-169.25272340000001</v>
      </c>
      <c r="I69327">
        <v>168.1675765</v>
      </c>
    </row>
    <row r="69328" spans="8:9" x14ac:dyDescent="0.35">
      <c r="H69328">
        <v>-62.947502989999997</v>
      </c>
      <c r="I69328">
        <v>170.6574593</v>
      </c>
    </row>
    <row r="69329" spans="8:9" x14ac:dyDescent="0.35">
      <c r="H69329">
        <v>-61.653475620000002</v>
      </c>
      <c r="I69329">
        <v>120.03093560000001</v>
      </c>
    </row>
    <row r="69330" spans="8:9" x14ac:dyDescent="0.35">
      <c r="H69330">
        <v>-174.54972140000001</v>
      </c>
      <c r="I69330">
        <v>166.6262246</v>
      </c>
    </row>
    <row r="69331" spans="8:9" x14ac:dyDescent="0.35">
      <c r="H69331">
        <v>-57.461984610000002</v>
      </c>
      <c r="I69331">
        <v>124.61304079999999</v>
      </c>
    </row>
    <row r="69332" spans="8:9" x14ac:dyDescent="0.35">
      <c r="H69332">
        <v>61.27274414</v>
      </c>
      <c r="I69332">
        <v>166.7049786</v>
      </c>
    </row>
    <row r="69333" spans="8:9" x14ac:dyDescent="0.35">
      <c r="H69333">
        <v>-62.70636528</v>
      </c>
      <c r="I69333">
        <v>121.60371429999999</v>
      </c>
    </row>
    <row r="69334" spans="8:9" x14ac:dyDescent="0.35">
      <c r="H69334">
        <v>-71.682283900000002</v>
      </c>
      <c r="I69334">
        <v>165.62422849999999</v>
      </c>
    </row>
    <row r="69335" spans="8:9" x14ac:dyDescent="0.35">
      <c r="H69335">
        <v>-172.01844980000001</v>
      </c>
      <c r="I69335">
        <v>150.13682349999999</v>
      </c>
    </row>
    <row r="69336" spans="8:9" x14ac:dyDescent="0.35">
      <c r="H69336">
        <v>-64.100520130000007</v>
      </c>
      <c r="I69336">
        <v>-172.23158699999999</v>
      </c>
    </row>
    <row r="69337" spans="8:9" x14ac:dyDescent="0.35">
      <c r="H69337">
        <v>-54.050577009999998</v>
      </c>
      <c r="I69337">
        <v>-63.109176740000002</v>
      </c>
    </row>
    <row r="69338" spans="8:9" x14ac:dyDescent="0.35">
      <c r="H69338">
        <v>-179.9197322</v>
      </c>
      <c r="I69338">
        <v>62.981527069999999</v>
      </c>
    </row>
    <row r="69339" spans="8:9" x14ac:dyDescent="0.35">
      <c r="H69339">
        <v>-57.889640229999998</v>
      </c>
      <c r="I69339">
        <v>-99.980209270000003</v>
      </c>
    </row>
    <row r="69340" spans="8:9" x14ac:dyDescent="0.35">
      <c r="H69340">
        <v>58.464637740000001</v>
      </c>
      <c r="I69340">
        <v>-64.952714389999997</v>
      </c>
    </row>
    <row r="69341" spans="8:9" x14ac:dyDescent="0.35">
      <c r="H69341">
        <v>-64.829795880000006</v>
      </c>
      <c r="I69341">
        <v>-107.89175590000001</v>
      </c>
    </row>
    <row r="69342" spans="8:9" x14ac:dyDescent="0.35">
      <c r="H69342">
        <v>-68.360422229999998</v>
      </c>
      <c r="I69342">
        <v>-81.457628369999995</v>
      </c>
    </row>
    <row r="69343" spans="8:9" x14ac:dyDescent="0.35">
      <c r="H69343">
        <v>-162.40470569999999</v>
      </c>
      <c r="I69343">
        <v>-127.6636048</v>
      </c>
    </row>
    <row r="69344" spans="8:9" x14ac:dyDescent="0.35">
      <c r="H69344">
        <v>-61.553671039999998</v>
      </c>
      <c r="I69344">
        <v>-70.918234530000007</v>
      </c>
    </row>
    <row r="69345" spans="8:9" x14ac:dyDescent="0.35">
      <c r="H69345">
        <v>-56.082998629999999</v>
      </c>
      <c r="I69345">
        <v>-64.805646190000004</v>
      </c>
    </row>
    <row r="69346" spans="8:9" x14ac:dyDescent="0.35">
      <c r="H69346">
        <v>-174.5589392</v>
      </c>
      <c r="I69346">
        <v>61.61690505</v>
      </c>
    </row>
    <row r="69347" spans="8:9" x14ac:dyDescent="0.35">
      <c r="H69347">
        <v>-54.909973200000003</v>
      </c>
      <c r="I69347" t="s">
        <v>3</v>
      </c>
    </row>
    <row r="69348" spans="8:9" x14ac:dyDescent="0.35">
      <c r="H69348">
        <v>62.221083780000001</v>
      </c>
      <c r="I69348" t="s">
        <v>3</v>
      </c>
    </row>
    <row r="69349" spans="8:9" x14ac:dyDescent="0.35">
      <c r="H69349">
        <v>-57.672531169999999</v>
      </c>
      <c r="I69349">
        <v>-66.77799023</v>
      </c>
    </row>
    <row r="69350" spans="8:9" x14ac:dyDescent="0.35">
      <c r="H69350">
        <v>-67.21175753</v>
      </c>
      <c r="I69350">
        <v>-101.6756491</v>
      </c>
    </row>
    <row r="69351" spans="8:9" x14ac:dyDescent="0.35">
      <c r="H69351">
        <v>-174.9971707</v>
      </c>
      <c r="I69351">
        <v>-21.65509823</v>
      </c>
    </row>
    <row r="69352" spans="8:9" x14ac:dyDescent="0.35">
      <c r="H69352">
        <v>-70.042342469999994</v>
      </c>
      <c r="I69352">
        <v>-94.73211087</v>
      </c>
    </row>
    <row r="69353" spans="8:9" x14ac:dyDescent="0.35">
      <c r="H69353">
        <v>-59.578180789999998</v>
      </c>
      <c r="I69353">
        <v>100.51433830000001</v>
      </c>
    </row>
    <row r="69354" spans="8:9" x14ac:dyDescent="0.35">
      <c r="H69354">
        <v>178.4493726</v>
      </c>
      <c r="I69354">
        <v>-149.2689652</v>
      </c>
    </row>
    <row r="69355" spans="8:9" x14ac:dyDescent="0.35">
      <c r="H69355">
        <v>-59.343857059999998</v>
      </c>
      <c r="I69355">
        <v>-82.366728719999998</v>
      </c>
    </row>
    <row r="69356" spans="8:9" x14ac:dyDescent="0.35">
      <c r="H69356">
        <v>60.162619059999997</v>
      </c>
      <c r="I69356">
        <v>-49.851284700000001</v>
      </c>
    </row>
    <row r="69357" spans="8:9" x14ac:dyDescent="0.35">
      <c r="H69357">
        <v>-67.716659239999998</v>
      </c>
      <c r="I69357">
        <v>-62.311692170000001</v>
      </c>
    </row>
    <row r="69358" spans="8:9" x14ac:dyDescent="0.35">
      <c r="H69358">
        <v>-64.539203319999999</v>
      </c>
      <c r="I69358">
        <v>59.925381989999998</v>
      </c>
    </row>
    <row r="69359" spans="8:9" x14ac:dyDescent="0.35">
      <c r="H69359">
        <v>-161.1480584</v>
      </c>
      <c r="I69359">
        <v>-63.457715739999998</v>
      </c>
    </row>
    <row r="69360" spans="8:9" x14ac:dyDescent="0.35">
      <c r="H69360">
        <v>-66.458009570000002</v>
      </c>
      <c r="I69360">
        <v>61.698355669999998</v>
      </c>
    </row>
    <row r="69361" spans="8:9" x14ac:dyDescent="0.35">
      <c r="H69361">
        <v>-67.942569059999997</v>
      </c>
      <c r="I69361">
        <v>-63.68310391</v>
      </c>
    </row>
    <row r="69362" spans="8:9" x14ac:dyDescent="0.35">
      <c r="H69362">
        <v>-65.626502689999995</v>
      </c>
      <c r="I69362">
        <v>62.542672920000001</v>
      </c>
    </row>
    <row r="69363" spans="8:9" x14ac:dyDescent="0.35">
      <c r="H69363">
        <v>-67.396002359999997</v>
      </c>
      <c r="I69363">
        <v>-64.503306199999997</v>
      </c>
    </row>
    <row r="69364" spans="8:9" x14ac:dyDescent="0.35">
      <c r="H69364">
        <v>-73.367357979999994</v>
      </c>
      <c r="I69364">
        <v>62.779843620000001</v>
      </c>
    </row>
    <row r="69365" spans="8:9" x14ac:dyDescent="0.35">
      <c r="H69365">
        <v>-73.04939401</v>
      </c>
      <c r="I69365">
        <v>-64.222582349999996</v>
      </c>
    </row>
    <row r="69366" spans="8:9" x14ac:dyDescent="0.35">
      <c r="H69366">
        <v>-61.193949660000001</v>
      </c>
      <c r="I69366">
        <v>61.284772500000003</v>
      </c>
    </row>
    <row r="69367" spans="8:9" x14ac:dyDescent="0.35">
      <c r="H69367">
        <v>70.843874639999996</v>
      </c>
      <c r="I69367">
        <v>-64.762546920000005</v>
      </c>
    </row>
    <row r="69368" spans="8:9" x14ac:dyDescent="0.35">
      <c r="H69368">
        <v>66.871275310000001</v>
      </c>
      <c r="I69368">
        <v>61.511074039999997</v>
      </c>
    </row>
    <row r="69369" spans="8:9" x14ac:dyDescent="0.35">
      <c r="H69369">
        <v>-58.735347500000003</v>
      </c>
      <c r="I69369">
        <v>-61.991110210000002</v>
      </c>
    </row>
    <row r="69370" spans="8:9" x14ac:dyDescent="0.35">
      <c r="H69370">
        <v>-42.650512399999997</v>
      </c>
      <c r="I69370">
        <v>-70.273509309999994</v>
      </c>
    </row>
    <row r="69371" spans="8:9" x14ac:dyDescent="0.35">
      <c r="H69371">
        <v>-59.960724249999998</v>
      </c>
      <c r="I69371">
        <v>80.614179469999996</v>
      </c>
    </row>
    <row r="69372" spans="8:9" x14ac:dyDescent="0.35">
      <c r="H69372">
        <v>-82.886775</v>
      </c>
      <c r="I69372">
        <v>162.16191079999999</v>
      </c>
    </row>
    <row r="69373" spans="8:9" x14ac:dyDescent="0.35">
      <c r="H69373">
        <v>-59.970019149999999</v>
      </c>
      <c r="I69373">
        <v>93.453431870000003</v>
      </c>
    </row>
    <row r="69374" spans="8:9" x14ac:dyDescent="0.35">
      <c r="H69374">
        <v>-89.859013989999994</v>
      </c>
      <c r="I69374">
        <v>154.65419199999999</v>
      </c>
    </row>
    <row r="69375" spans="8:9" x14ac:dyDescent="0.35">
      <c r="H69375">
        <v>-65.156546899999995</v>
      </c>
      <c r="I69375">
        <v>-60.537847620000001</v>
      </c>
    </row>
    <row r="69376" spans="8:9" x14ac:dyDescent="0.35">
      <c r="H69376">
        <v>-178.3707081</v>
      </c>
      <c r="I69376">
        <v>120.7701843</v>
      </c>
    </row>
    <row r="69377" spans="8:9" x14ac:dyDescent="0.35">
      <c r="H69377">
        <v>-52.912326579999998</v>
      </c>
      <c r="I69377">
        <v>-54.760919059999999</v>
      </c>
    </row>
    <row r="69378" spans="8:9" x14ac:dyDescent="0.35">
      <c r="H69378">
        <v>-88.444595660000005</v>
      </c>
      <c r="I69378">
        <v>128.19092209999999</v>
      </c>
    </row>
    <row r="69379" spans="8:9" x14ac:dyDescent="0.35">
      <c r="H69379">
        <v>-65.863259880000001</v>
      </c>
      <c r="I69379">
        <v>67.611924849999994</v>
      </c>
    </row>
    <row r="69380" spans="8:9" x14ac:dyDescent="0.35">
      <c r="H69380">
        <v>-172.1818294</v>
      </c>
      <c r="I69380">
        <v>-146.994001</v>
      </c>
    </row>
    <row r="69381" spans="8:9" x14ac:dyDescent="0.35">
      <c r="H69381">
        <v>-61.445644209999998</v>
      </c>
      <c r="I69381">
        <v>118.7250433</v>
      </c>
    </row>
    <row r="69382" spans="8:9" x14ac:dyDescent="0.35">
      <c r="H69382">
        <v>-65.291413599999998</v>
      </c>
      <c r="I69382">
        <v>-77.874868969999994</v>
      </c>
    </row>
    <row r="69383" spans="8:9" x14ac:dyDescent="0.35">
      <c r="H69383">
        <v>-87.591525300000001</v>
      </c>
      <c r="I69383">
        <v>149.26892849999999</v>
      </c>
    </row>
    <row r="69384" spans="8:9" x14ac:dyDescent="0.35">
      <c r="H69384">
        <v>-67.420867729999998</v>
      </c>
      <c r="I69384">
        <v>-50.974415260000001</v>
      </c>
    </row>
    <row r="69385" spans="8:9" x14ac:dyDescent="0.35">
      <c r="H69385">
        <v>-84.182235390000002</v>
      </c>
      <c r="I69385">
        <v>-134.21320840000001</v>
      </c>
    </row>
    <row r="69386" spans="8:9" x14ac:dyDescent="0.35">
      <c r="H69386">
        <v>-93.317775109999999</v>
      </c>
      <c r="I69386">
        <v>-134.75748540000001</v>
      </c>
    </row>
    <row r="69387" spans="8:9" x14ac:dyDescent="0.35">
      <c r="H69387">
        <v>-62.671707210000001</v>
      </c>
      <c r="I69387">
        <v>-59.588621750000001</v>
      </c>
    </row>
    <row r="69388" spans="8:9" x14ac:dyDescent="0.35">
      <c r="H69388">
        <v>-70.494729669999998</v>
      </c>
      <c r="I69388">
        <v>-51.646019469999999</v>
      </c>
    </row>
    <row r="69389" spans="8:9" x14ac:dyDescent="0.35">
      <c r="H69389">
        <v>-81.432440189999994</v>
      </c>
      <c r="I69389">
        <v>-88.406564489999994</v>
      </c>
    </row>
    <row r="69390" spans="8:9" x14ac:dyDescent="0.35">
      <c r="H69390">
        <v>-66.445352099999994</v>
      </c>
      <c r="I69390">
        <v>-76.793970360000003</v>
      </c>
    </row>
    <row r="69391" spans="8:9" x14ac:dyDescent="0.35">
      <c r="H69391">
        <v>-84.602791640000007</v>
      </c>
      <c r="I69391">
        <v>84.100356410000003</v>
      </c>
    </row>
    <row r="69392" spans="8:9" x14ac:dyDescent="0.35">
      <c r="H69392">
        <v>-64.696685290000005</v>
      </c>
      <c r="I69392">
        <v>-58.813589129999997</v>
      </c>
    </row>
    <row r="69393" spans="8:9" x14ac:dyDescent="0.35">
      <c r="H69393">
        <v>-85.032583509999995</v>
      </c>
      <c r="I69393">
        <v>171.22580740000001</v>
      </c>
    </row>
    <row r="69394" spans="8:9" x14ac:dyDescent="0.35">
      <c r="H69394">
        <v>-65.60310552</v>
      </c>
      <c r="I69394">
        <v>53.822793599999997</v>
      </c>
    </row>
    <row r="69395" spans="8:9" x14ac:dyDescent="0.35">
      <c r="H69395">
        <v>-85.584755810000004</v>
      </c>
      <c r="I69395">
        <v>-57.647244450000002</v>
      </c>
    </row>
    <row r="69396" spans="8:9" x14ac:dyDescent="0.35">
      <c r="H69396">
        <v>-71.310731989999994</v>
      </c>
      <c r="I69396">
        <v>-55.700239009999997</v>
      </c>
    </row>
    <row r="69397" spans="8:9" x14ac:dyDescent="0.35">
      <c r="H69397">
        <v>-86.748688369999996</v>
      </c>
      <c r="I69397">
        <v>-89.136891410000004</v>
      </c>
    </row>
    <row r="69398" spans="8:9" x14ac:dyDescent="0.35">
      <c r="H69398">
        <v>-64.608702570000005</v>
      </c>
      <c r="I69398">
        <v>-76.755248300000005</v>
      </c>
    </row>
    <row r="69399" spans="8:9" x14ac:dyDescent="0.35">
      <c r="H69399">
        <v>-82.509290969999995</v>
      </c>
      <c r="I69399">
        <v>84.121275740000002</v>
      </c>
    </row>
    <row r="69400" spans="8:9" x14ac:dyDescent="0.35">
      <c r="H69400">
        <v>-96.94800008</v>
      </c>
      <c r="I69400">
        <v>-60.866726270000001</v>
      </c>
    </row>
    <row r="69401" spans="8:9" x14ac:dyDescent="0.35">
      <c r="H69401">
        <v>-57.804107360000003</v>
      </c>
      <c r="I69401">
        <v>168.80185270000001</v>
      </c>
    </row>
    <row r="69402" spans="8:9" x14ac:dyDescent="0.35">
      <c r="H69402">
        <v>-65.030543289999997</v>
      </c>
      <c r="I69402">
        <v>52.873470400000002</v>
      </c>
    </row>
    <row r="69403" spans="8:9" x14ac:dyDescent="0.35">
      <c r="H69403">
        <v>-85.174047759999993</v>
      </c>
      <c r="I69403">
        <v>-57.584569729999998</v>
      </c>
    </row>
    <row r="69404" spans="8:9" x14ac:dyDescent="0.35">
      <c r="H69404">
        <v>-64.627792569999997</v>
      </c>
      <c r="I69404">
        <v>-63.204823169999997</v>
      </c>
    </row>
    <row r="69405" spans="8:9" x14ac:dyDescent="0.35">
      <c r="H69405">
        <v>-83.406328439999996</v>
      </c>
      <c r="I69405">
        <v>-87.505788969999998</v>
      </c>
    </row>
    <row r="69406" spans="8:9" x14ac:dyDescent="0.35">
      <c r="H69406">
        <v>-64.489225700000006</v>
      </c>
      <c r="I69406">
        <v>-74.035665100000003</v>
      </c>
    </row>
    <row r="69407" spans="8:9" x14ac:dyDescent="0.35">
      <c r="H69407">
        <v>-83.729748950000001</v>
      </c>
      <c r="I69407">
        <v>80.107160879999995</v>
      </c>
    </row>
    <row r="69408" spans="8:9" x14ac:dyDescent="0.35">
      <c r="H69408">
        <v>-67.430132790000002</v>
      </c>
      <c r="I69408">
        <v>-63.03370752</v>
      </c>
    </row>
    <row r="69409" spans="8:9" x14ac:dyDescent="0.35">
      <c r="H69409">
        <v>-83.394555819999994</v>
      </c>
      <c r="I69409">
        <v>176.91244</v>
      </c>
    </row>
    <row r="69410" spans="8:9" x14ac:dyDescent="0.35">
      <c r="H69410">
        <v>-140.86146550000001</v>
      </c>
      <c r="I69410">
        <v>52.682053289999999</v>
      </c>
    </row>
    <row r="69411" spans="8:9" x14ac:dyDescent="0.35">
      <c r="H69411">
        <v>-66.505368869999998</v>
      </c>
      <c r="I69411">
        <v>75.329870830000004</v>
      </c>
    </row>
    <row r="69412" spans="8:9" x14ac:dyDescent="0.35">
      <c r="H69412">
        <v>-69.789367920000004</v>
      </c>
      <c r="I69412">
        <v>-61.690396069999998</v>
      </c>
    </row>
    <row r="69413" spans="8:9" x14ac:dyDescent="0.35">
      <c r="H69413">
        <v>-82.429954129999999</v>
      </c>
      <c r="I69413">
        <v>-153.68598059999999</v>
      </c>
    </row>
    <row r="69414" spans="8:9" x14ac:dyDescent="0.35">
      <c r="H69414">
        <v>-64.818592240000001</v>
      </c>
      <c r="I69414">
        <v>-82.227376699999994</v>
      </c>
    </row>
    <row r="69415" spans="8:9" x14ac:dyDescent="0.35">
      <c r="H69415">
        <v>-84.858931990000002</v>
      </c>
      <c r="I69415">
        <v>-66.833038930000001</v>
      </c>
    </row>
    <row r="69416" spans="8:9" x14ac:dyDescent="0.35">
      <c r="H69416">
        <v>-64.665461039999997</v>
      </c>
      <c r="I69416">
        <v>-80.447877050000002</v>
      </c>
    </row>
    <row r="69417" spans="8:9" x14ac:dyDescent="0.35">
      <c r="H69417">
        <v>-83.873774650000001</v>
      </c>
      <c r="I69417">
        <v>51.501664810000001</v>
      </c>
    </row>
    <row r="69418" spans="8:9" x14ac:dyDescent="0.35">
      <c r="H69418">
        <v>-65.200109810000001</v>
      </c>
      <c r="I69418">
        <v>-171.26511249999999</v>
      </c>
    </row>
    <row r="69419" spans="8:9" x14ac:dyDescent="0.35">
      <c r="H69419">
        <v>-85.315954739999995</v>
      </c>
      <c r="I69419">
        <v>80.351026619999999</v>
      </c>
    </row>
    <row r="69420" spans="8:9" x14ac:dyDescent="0.35">
      <c r="H69420">
        <v>78.843595210000004</v>
      </c>
      <c r="I69420">
        <v>121.9534943</v>
      </c>
    </row>
    <row r="69421" spans="8:9" x14ac:dyDescent="0.35">
      <c r="H69421">
        <v>-80.402092850000002</v>
      </c>
      <c r="I69421">
        <v>76.305290639999996</v>
      </c>
    </row>
    <row r="69422" spans="8:9" x14ac:dyDescent="0.35">
      <c r="H69422">
        <v>49.227711569999997</v>
      </c>
      <c r="I69422">
        <v>128.569142</v>
      </c>
    </row>
    <row r="69423" spans="8:9" x14ac:dyDescent="0.35">
      <c r="H69423">
        <v>-142.6524474</v>
      </c>
      <c r="I69423">
        <v>93.489007419999993</v>
      </c>
    </row>
    <row r="69424" spans="8:9" x14ac:dyDescent="0.35">
      <c r="H69424">
        <v>-64.435416270000005</v>
      </c>
      <c r="I69424">
        <v>120.3092061</v>
      </c>
    </row>
    <row r="69425" spans="8:9" x14ac:dyDescent="0.35">
      <c r="H69425">
        <v>-84.746615689999999</v>
      </c>
      <c r="I69425">
        <v>107.8185723</v>
      </c>
    </row>
    <row r="69426" spans="8:9" x14ac:dyDescent="0.35">
      <c r="H69426">
        <v>-94.812967909999998</v>
      </c>
      <c r="I69426">
        <v>122.3278888</v>
      </c>
    </row>
    <row r="69427" spans="8:9" x14ac:dyDescent="0.35">
      <c r="H69427">
        <v>-57.033969450000001</v>
      </c>
      <c r="I69427">
        <v>-84.963419110000004</v>
      </c>
    </row>
    <row r="69428" spans="8:9" x14ac:dyDescent="0.35">
      <c r="H69428">
        <v>-65.121344329999999</v>
      </c>
      <c r="I69428">
        <v>-121.5168396</v>
      </c>
    </row>
    <row r="69429" spans="8:9" x14ac:dyDescent="0.35">
      <c r="H69429">
        <v>-84.832962760000001</v>
      </c>
      <c r="I69429">
        <v>-88.581195339999994</v>
      </c>
    </row>
    <row r="69430" spans="8:9" x14ac:dyDescent="0.35">
      <c r="H69430">
        <v>-65.228233500000002</v>
      </c>
      <c r="I69430">
        <v>-117.1373069</v>
      </c>
    </row>
    <row r="69431" spans="8:9" x14ac:dyDescent="0.35">
      <c r="H69431">
        <v>-83.419692620000006</v>
      </c>
      <c r="I69431">
        <v>-89.655964740000002</v>
      </c>
    </row>
    <row r="69432" spans="8:9" x14ac:dyDescent="0.35">
      <c r="H69432">
        <v>-67.643541150000004</v>
      </c>
      <c r="I69432">
        <v>-118.42022179999999</v>
      </c>
    </row>
    <row r="69433" spans="8:9" x14ac:dyDescent="0.35">
      <c r="H69433">
        <v>-85.697876890000003</v>
      </c>
      <c r="I69433">
        <v>-101.3075537</v>
      </c>
    </row>
    <row r="69434" spans="8:9" x14ac:dyDescent="0.35">
      <c r="H69434">
        <v>-66.202444689999993</v>
      </c>
      <c r="I69434">
        <v>-112.4257028</v>
      </c>
    </row>
    <row r="69435" spans="8:9" x14ac:dyDescent="0.35">
      <c r="H69435">
        <v>-85.718944969999995</v>
      </c>
      <c r="I69435">
        <v>90.739807130000003</v>
      </c>
    </row>
    <row r="69436" spans="8:9" x14ac:dyDescent="0.35">
      <c r="H69436">
        <v>-65.3927616</v>
      </c>
      <c r="I69436">
        <v>106.4979465</v>
      </c>
    </row>
    <row r="69437" spans="8:9" x14ac:dyDescent="0.35">
      <c r="H69437">
        <v>-83.53112385</v>
      </c>
      <c r="I69437">
        <v>81.530805779999994</v>
      </c>
    </row>
    <row r="69438" spans="8:9" x14ac:dyDescent="0.35">
      <c r="H69438">
        <v>-65.056562420000006</v>
      </c>
      <c r="I69438">
        <v>109.50628879999999</v>
      </c>
    </row>
    <row r="69439" spans="8:9" x14ac:dyDescent="0.35">
      <c r="H69439">
        <v>-83.299827390000004</v>
      </c>
      <c r="I69439">
        <v>95.836102650000001</v>
      </c>
    </row>
    <row r="69440" spans="8:9" x14ac:dyDescent="0.35">
      <c r="H69440">
        <v>-66.426143740000001</v>
      </c>
      <c r="I69440">
        <v>113.4709996</v>
      </c>
    </row>
    <row r="69441" spans="8:9" x14ac:dyDescent="0.35">
      <c r="H69441">
        <v>-85.569021950000007</v>
      </c>
      <c r="I69441">
        <v>91.134203670000005</v>
      </c>
    </row>
    <row r="69442" spans="8:9" x14ac:dyDescent="0.35">
      <c r="H69442">
        <v>-66.712948499999996</v>
      </c>
      <c r="I69442">
        <v>109.3635699</v>
      </c>
    </row>
    <row r="69443" spans="8:9" x14ac:dyDescent="0.35">
      <c r="H69443">
        <v>-83.927302179999998</v>
      </c>
      <c r="I69443">
        <v>-131.22183939999999</v>
      </c>
    </row>
    <row r="69444" spans="8:9" x14ac:dyDescent="0.35">
      <c r="H69444">
        <v>-66.027651309999996</v>
      </c>
      <c r="I69444">
        <v>22.429134779999998</v>
      </c>
    </row>
    <row r="69445" spans="8:9" x14ac:dyDescent="0.35">
      <c r="H69445">
        <v>-84.127683669999996</v>
      </c>
      <c r="I69445">
        <v>-105.1728614</v>
      </c>
    </row>
    <row r="69446" spans="8:9" x14ac:dyDescent="0.35">
      <c r="H69446">
        <v>-68.201231079999999</v>
      </c>
      <c r="I69446">
        <v>68.033921710000001</v>
      </c>
    </row>
    <row r="69447" spans="8:9" x14ac:dyDescent="0.35">
      <c r="H69447">
        <v>-85.583709029999994</v>
      </c>
      <c r="I69447">
        <v>-105.04378389999999</v>
      </c>
    </row>
    <row r="69448" spans="8:9" x14ac:dyDescent="0.35">
      <c r="H69448">
        <v>-66.442230460000005</v>
      </c>
      <c r="I69448">
        <v>67.323462950000007</v>
      </c>
    </row>
    <row r="69449" spans="8:9" x14ac:dyDescent="0.35">
      <c r="H69449">
        <v>-85.446928189999994</v>
      </c>
      <c r="I69449">
        <v>-105.1533273</v>
      </c>
    </row>
    <row r="69450" spans="8:9" x14ac:dyDescent="0.35">
      <c r="H69450">
        <v>-66.339399080000007</v>
      </c>
      <c r="I69450">
        <v>70.865766699999995</v>
      </c>
    </row>
    <row r="69451" spans="8:9" x14ac:dyDescent="0.35">
      <c r="H69451">
        <v>-83.502184729999996</v>
      </c>
      <c r="I69451">
        <v>-105.6629891</v>
      </c>
    </row>
    <row r="69452" spans="8:9" x14ac:dyDescent="0.35">
      <c r="H69452">
        <v>-89.377633070000002</v>
      </c>
      <c r="I69452">
        <v>71.740544400000005</v>
      </c>
    </row>
    <row r="69453" spans="8:9" x14ac:dyDescent="0.35">
      <c r="H69453">
        <v>-58.771355829999997</v>
      </c>
      <c r="I69453">
        <v>-105.6858087</v>
      </c>
    </row>
    <row r="69454" spans="8:9" x14ac:dyDescent="0.35">
      <c r="H69454">
        <v>-66.442282109999994</v>
      </c>
      <c r="I69454">
        <v>71.560128860000006</v>
      </c>
    </row>
    <row r="69455" spans="8:9" x14ac:dyDescent="0.35">
      <c r="H69455">
        <v>-83.177194850000006</v>
      </c>
      <c r="I69455">
        <v>-105.5419634</v>
      </c>
    </row>
    <row r="69456" spans="8:9" x14ac:dyDescent="0.35">
      <c r="H69456">
        <v>-67.228666459999999</v>
      </c>
      <c r="I69456">
        <v>72.049841079999993</v>
      </c>
    </row>
    <row r="69457" spans="8:9" x14ac:dyDescent="0.35">
      <c r="H69457">
        <v>-87.180853119999995</v>
      </c>
      <c r="I69457">
        <v>-113.8621708</v>
      </c>
    </row>
    <row r="69458" spans="8:9" x14ac:dyDescent="0.35">
      <c r="H69458">
        <v>-66.84507748</v>
      </c>
      <c r="I69458">
        <v>72.535806370000003</v>
      </c>
    </row>
    <row r="69459" spans="8:9" x14ac:dyDescent="0.35">
      <c r="H69459">
        <v>-85.077916130000006</v>
      </c>
      <c r="I69459">
        <v>-112.8322417</v>
      </c>
    </row>
    <row r="69460" spans="8:9" x14ac:dyDescent="0.35">
      <c r="H69460">
        <v>-67.791014230000002</v>
      </c>
      <c r="I69460">
        <v>73.276809380000003</v>
      </c>
    </row>
    <row r="69461" spans="8:9" x14ac:dyDescent="0.35">
      <c r="H69461">
        <v>-85.528242309999996</v>
      </c>
      <c r="I69461">
        <v>-112.2806068</v>
      </c>
    </row>
    <row r="69462" spans="8:9" x14ac:dyDescent="0.35">
      <c r="H69462">
        <v>-69.057854250000005</v>
      </c>
      <c r="I69462">
        <v>73.482747119999999</v>
      </c>
    </row>
    <row r="69463" spans="8:9" x14ac:dyDescent="0.35">
      <c r="H69463">
        <v>-83.906976790000002</v>
      </c>
      <c r="I69463">
        <v>-113.9317047</v>
      </c>
    </row>
    <row r="69464" spans="8:9" x14ac:dyDescent="0.35">
      <c r="H69464">
        <v>-67.713638040000006</v>
      </c>
      <c r="I69464">
        <v>71.92678531</v>
      </c>
    </row>
    <row r="69465" spans="8:9" x14ac:dyDescent="0.35">
      <c r="H69465">
        <v>-83.090049590000007</v>
      </c>
      <c r="I69465">
        <v>-117.9696663</v>
      </c>
    </row>
    <row r="69466" spans="8:9" x14ac:dyDescent="0.35">
      <c r="H69466">
        <v>-68.084343090000004</v>
      </c>
      <c r="I69466">
        <v>69.227557489999995</v>
      </c>
    </row>
    <row r="69467" spans="8:9" x14ac:dyDescent="0.35">
      <c r="H69467">
        <v>-85.408591369999996</v>
      </c>
      <c r="I69467">
        <v>-118.2653309</v>
      </c>
    </row>
    <row r="69468" spans="8:9" x14ac:dyDescent="0.35">
      <c r="H69468">
        <v>-68.001446729999998</v>
      </c>
      <c r="I69468">
        <v>69.467466239999993</v>
      </c>
    </row>
    <row r="69469" spans="8:9" x14ac:dyDescent="0.35">
      <c r="H69469">
        <v>-87.442912309999997</v>
      </c>
      <c r="I69469">
        <v>-117.6531832</v>
      </c>
    </row>
    <row r="69470" spans="8:9" x14ac:dyDescent="0.35">
      <c r="H69470">
        <v>-65.739350599999995</v>
      </c>
      <c r="I69470">
        <v>70.814378020000007</v>
      </c>
    </row>
    <row r="69471" spans="8:9" x14ac:dyDescent="0.35">
      <c r="H69471">
        <v>-85.385472820000004</v>
      </c>
      <c r="I69471">
        <v>-72.694920780000004</v>
      </c>
    </row>
    <row r="69472" spans="8:9" x14ac:dyDescent="0.35">
      <c r="H69472">
        <v>-64.559569969999998</v>
      </c>
      <c r="I69472">
        <v>-55.60489269</v>
      </c>
    </row>
    <row r="69473" spans="8:9" x14ac:dyDescent="0.35">
      <c r="H69473">
        <v>-82.973068290000001</v>
      </c>
      <c r="I69473">
        <v>-47.967116490000002</v>
      </c>
    </row>
    <row r="69474" spans="8:9" x14ac:dyDescent="0.35">
      <c r="H69474">
        <v>-68.261034460000005</v>
      </c>
      <c r="I69474">
        <v>-61.306018469999998</v>
      </c>
    </row>
    <row r="69475" spans="8:9" x14ac:dyDescent="0.35">
      <c r="H69475">
        <v>-83.686030059999993</v>
      </c>
      <c r="I69475">
        <v>-53.08418159</v>
      </c>
    </row>
    <row r="69476" spans="8:9" x14ac:dyDescent="0.35">
      <c r="H69476">
        <v>-65.356670679999993</v>
      </c>
      <c r="I69476">
        <v>-128.49979310000001</v>
      </c>
    </row>
    <row r="69477" spans="8:9" x14ac:dyDescent="0.35">
      <c r="H69477">
        <v>-84.092610379999996</v>
      </c>
      <c r="I69477">
        <v>-62.06558201</v>
      </c>
    </row>
    <row r="69478" spans="8:9" x14ac:dyDescent="0.35">
      <c r="H69478">
        <v>-64.573048420000006</v>
      </c>
      <c r="I69478">
        <v>91.323114950000004</v>
      </c>
    </row>
    <row r="69479" spans="8:9" x14ac:dyDescent="0.35">
      <c r="H69479">
        <v>-83.318910259999996</v>
      </c>
      <c r="I69479">
        <v>3.1353996639999999</v>
      </c>
    </row>
    <row r="69480" spans="8:9" x14ac:dyDescent="0.35">
      <c r="H69480">
        <v>-64.534987689999994</v>
      </c>
      <c r="I69480">
        <v>152.2569124</v>
      </c>
    </row>
    <row r="69481" spans="8:9" x14ac:dyDescent="0.35">
      <c r="H69481">
        <v>-82.116485699999998</v>
      </c>
      <c r="I69481">
        <v>116.21711519999999</v>
      </c>
    </row>
    <row r="69482" spans="8:9" x14ac:dyDescent="0.35">
      <c r="H69482">
        <v>-66.237970410000003</v>
      </c>
      <c r="I69482">
        <v>29.25053385</v>
      </c>
    </row>
    <row r="69483" spans="8:9" x14ac:dyDescent="0.35">
      <c r="H69483">
        <v>-85.097907210000002</v>
      </c>
      <c r="I69483">
        <v>156.62622949999999</v>
      </c>
    </row>
    <row r="69484" spans="8:9" x14ac:dyDescent="0.35">
      <c r="H69484">
        <v>-66.868087939999995</v>
      </c>
      <c r="I69484">
        <v>-50.393335380000003</v>
      </c>
    </row>
    <row r="69485" spans="8:9" x14ac:dyDescent="0.35">
      <c r="H69485">
        <v>-84.021522430000005</v>
      </c>
      <c r="I69485">
        <v>33.241363880000002</v>
      </c>
    </row>
    <row r="69486" spans="8:9" x14ac:dyDescent="0.35">
      <c r="H69486">
        <v>-63.15848948</v>
      </c>
      <c r="I69486">
        <v>-178.5467506</v>
      </c>
    </row>
    <row r="69487" spans="8:9" x14ac:dyDescent="0.35">
      <c r="H69487">
        <v>-84.485845220000002</v>
      </c>
      <c r="I69487">
        <v>122.2936607</v>
      </c>
    </row>
    <row r="69488" spans="8:9" x14ac:dyDescent="0.35">
      <c r="H69488">
        <v>-65.86645034</v>
      </c>
      <c r="I69488">
        <v>161.53622899999999</v>
      </c>
    </row>
    <row r="69489" spans="8:9" x14ac:dyDescent="0.35">
      <c r="H69489">
        <v>-83.936037900000002</v>
      </c>
      <c r="I69489">
        <v>-179.13851650000001</v>
      </c>
    </row>
    <row r="69490" spans="8:9" x14ac:dyDescent="0.35">
      <c r="H69490">
        <v>-66.162839140000003</v>
      </c>
      <c r="I69490">
        <v>-134.22437099999999</v>
      </c>
    </row>
    <row r="69491" spans="8:9" x14ac:dyDescent="0.35">
      <c r="H69491">
        <v>-86.14774147</v>
      </c>
      <c r="I69491">
        <v>121.8722075</v>
      </c>
    </row>
    <row r="69492" spans="8:9" x14ac:dyDescent="0.35">
      <c r="H69492">
        <v>-65.131369250000006</v>
      </c>
      <c r="I69492">
        <v>163.18762509999999</v>
      </c>
    </row>
    <row r="69493" spans="8:9" x14ac:dyDescent="0.35">
      <c r="H69493">
        <v>-83.890335960000002</v>
      </c>
      <c r="I69493">
        <v>119.26803080000001</v>
      </c>
    </row>
    <row r="69494" spans="8:9" x14ac:dyDescent="0.35">
      <c r="H69494">
        <v>179.57942120000001</v>
      </c>
      <c r="I69494">
        <v>157.37637580000001</v>
      </c>
    </row>
    <row r="69495" spans="8:9" x14ac:dyDescent="0.35">
      <c r="H69495">
        <v>-74.965286160000005</v>
      </c>
      <c r="I69495">
        <v>120.03076350000001</v>
      </c>
    </row>
    <row r="69496" spans="8:9" x14ac:dyDescent="0.35">
      <c r="H69496">
        <v>-67.849648990000006</v>
      </c>
      <c r="I69496">
        <v>159.9460698</v>
      </c>
    </row>
    <row r="69497" spans="8:9" x14ac:dyDescent="0.35">
      <c r="H69497">
        <v>-95.072286829999996</v>
      </c>
      <c r="I69497">
        <v>-176.23360109999999</v>
      </c>
    </row>
    <row r="69498" spans="8:9" x14ac:dyDescent="0.35">
      <c r="H69498">
        <v>175.82324120000001</v>
      </c>
      <c r="I69498">
        <v>-134.75063700000001</v>
      </c>
    </row>
    <row r="69499" spans="8:9" x14ac:dyDescent="0.35">
      <c r="H69499">
        <v>-71.646488939999998</v>
      </c>
      <c r="I69499">
        <v>121.0794787</v>
      </c>
    </row>
    <row r="69500" spans="8:9" x14ac:dyDescent="0.35">
      <c r="H69500">
        <v>-69.260162620000003</v>
      </c>
      <c r="I69500">
        <v>162.68789630000001</v>
      </c>
    </row>
    <row r="69501" spans="8:9" x14ac:dyDescent="0.35">
      <c r="H69501">
        <v>-88.998411630000007</v>
      </c>
      <c r="I69501">
        <v>113.14017029999999</v>
      </c>
    </row>
    <row r="69502" spans="8:9" x14ac:dyDescent="0.35">
      <c r="H69502">
        <v>177.9692641</v>
      </c>
      <c r="I69502">
        <v>154.601079</v>
      </c>
    </row>
    <row r="69503" spans="8:9" x14ac:dyDescent="0.35">
      <c r="H69503">
        <v>66.988911400000006</v>
      </c>
      <c r="I69503">
        <v>123.4687002</v>
      </c>
    </row>
    <row r="69504" spans="8:9" x14ac:dyDescent="0.35">
      <c r="H69504">
        <v>-179.42003450000001</v>
      </c>
      <c r="I69504">
        <v>162.1643819</v>
      </c>
    </row>
    <row r="69505" spans="8:9" x14ac:dyDescent="0.35">
      <c r="H69505">
        <v>-74.488463539999998</v>
      </c>
      <c r="I69505">
        <v>175.8910401</v>
      </c>
    </row>
    <row r="69506" spans="8:9" x14ac:dyDescent="0.35">
      <c r="H69506">
        <v>179.05423329999999</v>
      </c>
      <c r="I69506">
        <v>-137.35729860000001</v>
      </c>
    </row>
    <row r="69507" spans="8:9" x14ac:dyDescent="0.35">
      <c r="H69507">
        <v>66.74173184</v>
      </c>
      <c r="I69507">
        <v>108.2367869</v>
      </c>
    </row>
    <row r="69508" spans="8:9" x14ac:dyDescent="0.35">
      <c r="H69508">
        <v>-178.5810079</v>
      </c>
      <c r="I69508">
        <v>159.6332443</v>
      </c>
    </row>
    <row r="69509" spans="8:9" x14ac:dyDescent="0.35">
      <c r="H69509">
        <v>-74.018842469999996</v>
      </c>
      <c r="I69509">
        <v>116.440051</v>
      </c>
    </row>
    <row r="69510" spans="8:9" x14ac:dyDescent="0.35">
      <c r="H69510">
        <v>-40.770315369999999</v>
      </c>
      <c r="I69510">
        <v>153.5725113</v>
      </c>
    </row>
    <row r="69511" spans="8:9" x14ac:dyDescent="0.35">
      <c r="H69511">
        <v>-40.770315369999999</v>
      </c>
      <c r="I69511">
        <v>169.6185648</v>
      </c>
    </row>
    <row r="69512" spans="8:9" x14ac:dyDescent="0.35">
      <c r="H69512">
        <v>177.09458119999999</v>
      </c>
      <c r="I69512">
        <v>168.17379099999999</v>
      </c>
    </row>
    <row r="69513" spans="8:9" x14ac:dyDescent="0.35">
      <c r="H69513">
        <v>-179.73545229999999</v>
      </c>
      <c r="I69513">
        <v>177.25146620000001</v>
      </c>
    </row>
    <row r="69514" spans="8:9" x14ac:dyDescent="0.35">
      <c r="H69514">
        <v>-170.2285919</v>
      </c>
      <c r="I69514">
        <v>178.67885920000001</v>
      </c>
    </row>
    <row r="69515" spans="8:9" x14ac:dyDescent="0.35">
      <c r="H69515">
        <v>-78.060169250000001</v>
      </c>
      <c r="I69515">
        <v>178.13991139999999</v>
      </c>
    </row>
    <row r="69516" spans="8:9" x14ac:dyDescent="0.35">
      <c r="H69516">
        <v>177.14400549999999</v>
      </c>
      <c r="I69516">
        <v>-140.9532691</v>
      </c>
    </row>
    <row r="69517" spans="8:9" x14ac:dyDescent="0.35">
      <c r="H69517">
        <v>-179.90571610000001</v>
      </c>
      <c r="I69517">
        <v>112.6797756</v>
      </c>
    </row>
    <row r="69518" spans="8:9" x14ac:dyDescent="0.35">
      <c r="H69518">
        <v>-169.41997409999999</v>
      </c>
      <c r="I69518">
        <v>164.51485919999999</v>
      </c>
    </row>
    <row r="69519" spans="8:9" x14ac:dyDescent="0.35">
      <c r="H69519">
        <v>-77.563077089999993</v>
      </c>
      <c r="I69519">
        <v>167.74092830000001</v>
      </c>
    </row>
    <row r="69520" spans="8:9" x14ac:dyDescent="0.35">
      <c r="H69520">
        <v>-81.537673440000006</v>
      </c>
      <c r="I69520">
        <v>-176.94738599999999</v>
      </c>
    </row>
    <row r="69521" spans="8:9" x14ac:dyDescent="0.35">
      <c r="H69521">
        <v>-70.103499940000006</v>
      </c>
      <c r="I69521">
        <v>-106.1707758</v>
      </c>
    </row>
    <row r="69522" spans="8:9" x14ac:dyDescent="0.35">
      <c r="H69522">
        <v>102.3525719</v>
      </c>
      <c r="I69522">
        <v>-75.240869090000004</v>
      </c>
    </row>
    <row r="69523" spans="8:9" x14ac:dyDescent="0.35">
      <c r="H69523">
        <v>-60.515636069999999</v>
      </c>
      <c r="I69523">
        <v>-103.32346510000001</v>
      </c>
    </row>
    <row r="69524" spans="8:9" x14ac:dyDescent="0.35">
      <c r="H69524">
        <v>-55.596174869999999</v>
      </c>
      <c r="I69524">
        <v>-88.535103710000001</v>
      </c>
    </row>
    <row r="69525" spans="8:9" x14ac:dyDescent="0.35">
      <c r="H69525">
        <v>-168.66001320000001</v>
      </c>
      <c r="I69525">
        <v>-135.7139214</v>
      </c>
    </row>
    <row r="69526" spans="8:9" x14ac:dyDescent="0.35">
      <c r="H69526">
        <v>-48.222044930000003</v>
      </c>
      <c r="I69526">
        <v>-34.696502629999998</v>
      </c>
    </row>
    <row r="69527" spans="8:9" x14ac:dyDescent="0.35">
      <c r="H69527">
        <v>-159.02710590000001</v>
      </c>
      <c r="I69527">
        <v>100.4130376</v>
      </c>
    </row>
    <row r="69528" spans="8:9" x14ac:dyDescent="0.35">
      <c r="H69528">
        <v>-57.38921723</v>
      </c>
      <c r="I69528">
        <v>-77.981602510000002</v>
      </c>
    </row>
    <row r="69529" spans="8:9" x14ac:dyDescent="0.35">
      <c r="H69529">
        <v>-79.427678709999995</v>
      </c>
      <c r="I69529">
        <v>148.59835390000001</v>
      </c>
    </row>
    <row r="69530" spans="8:9" x14ac:dyDescent="0.35">
      <c r="H69530">
        <v>-76.682332079999995</v>
      </c>
      <c r="I69530">
        <v>-172.0918661</v>
      </c>
    </row>
    <row r="69531" spans="8:9" x14ac:dyDescent="0.35">
      <c r="H69531">
        <v>102.7329415</v>
      </c>
      <c r="I69531">
        <v>-173.3019644</v>
      </c>
    </row>
    <row r="69532" spans="8:9" x14ac:dyDescent="0.35">
      <c r="H69532">
        <v>-62.908097259999998</v>
      </c>
      <c r="I69532">
        <v>-145.8778404</v>
      </c>
    </row>
    <row r="69533" spans="8:9" x14ac:dyDescent="0.35">
      <c r="H69533">
        <v>-60.011811520000002</v>
      </c>
      <c r="I69533">
        <v>-151.19127789999999</v>
      </c>
    </row>
    <row r="69534" spans="8:9" x14ac:dyDescent="0.35">
      <c r="H69534">
        <v>-165.14399180000001</v>
      </c>
      <c r="I69534">
        <v>71.239682700000003</v>
      </c>
    </row>
    <row r="69535" spans="8:9" x14ac:dyDescent="0.35">
      <c r="H69535">
        <v>-49.031717270000001</v>
      </c>
      <c r="I69535">
        <v>-146.07478119999999</v>
      </c>
    </row>
    <row r="69536" spans="8:9" x14ac:dyDescent="0.35">
      <c r="H69536">
        <v>-154.524259</v>
      </c>
      <c r="I69536">
        <v>84.514603989999998</v>
      </c>
    </row>
    <row r="69537" spans="8:9" x14ac:dyDescent="0.35">
      <c r="H69537">
        <v>-63.277655770000003</v>
      </c>
      <c r="I69537">
        <v>-143.29871739999999</v>
      </c>
    </row>
    <row r="69538" spans="8:9" x14ac:dyDescent="0.35">
      <c r="H69538">
        <v>-61.655133890000002</v>
      </c>
      <c r="I69538">
        <v>74.273531169999998</v>
      </c>
    </row>
    <row r="69539" spans="8:9" x14ac:dyDescent="0.35">
      <c r="H69539">
        <v>-70.260220590000003</v>
      </c>
      <c r="I69539">
        <v>95.485764889999999</v>
      </c>
    </row>
    <row r="69540" spans="8:9" x14ac:dyDescent="0.35">
      <c r="H69540">
        <v>170.20623320000001</v>
      </c>
      <c r="I69540">
        <v>-62.71107713</v>
      </c>
    </row>
    <row r="69541" spans="8:9" x14ac:dyDescent="0.35">
      <c r="H69541">
        <v>173.5647371</v>
      </c>
      <c r="I69541">
        <v>93.863015129999994</v>
      </c>
    </row>
    <row r="69542" spans="8:9" x14ac:dyDescent="0.35">
      <c r="H69542">
        <v>-49.310574109999997</v>
      </c>
      <c r="I69542">
        <v>-61.012440869999999</v>
      </c>
    </row>
    <row r="69543" spans="8:9" x14ac:dyDescent="0.35">
      <c r="H69543">
        <v>71.291942480000003</v>
      </c>
      <c r="I69543">
        <v>-41.798468880000001</v>
      </c>
    </row>
    <row r="69544" spans="8:9" x14ac:dyDescent="0.35">
      <c r="H69544">
        <v>-85.517052789999994</v>
      </c>
      <c r="I69544">
        <v>-58.315467200000001</v>
      </c>
    </row>
    <row r="69545" spans="8:9" x14ac:dyDescent="0.35">
      <c r="H69545">
        <v>-70.498514139999997</v>
      </c>
      <c r="I69545">
        <v>95.575872219999994</v>
      </c>
    </row>
    <row r="69546" spans="8:9" x14ac:dyDescent="0.35">
      <c r="H69546">
        <v>-171.68716079999999</v>
      </c>
      <c r="I69546">
        <v>-61.128799909999998</v>
      </c>
    </row>
    <row r="69547" spans="8:9" x14ac:dyDescent="0.35">
      <c r="H69547">
        <v>-158.50717040000001</v>
      </c>
      <c r="I69547">
        <v>93.988306210000005</v>
      </c>
    </row>
    <row r="69548" spans="8:9" x14ac:dyDescent="0.35">
      <c r="H69548">
        <v>-171.16323639999999</v>
      </c>
      <c r="I69548">
        <v>-60.82816029</v>
      </c>
    </row>
    <row r="69549" spans="8:9" x14ac:dyDescent="0.35">
      <c r="H69549">
        <v>169.963876</v>
      </c>
      <c r="I69549">
        <v>-46.142153020000002</v>
      </c>
    </row>
    <row r="69550" spans="8:9" x14ac:dyDescent="0.35">
      <c r="H69550">
        <v>102.45753139999999</v>
      </c>
      <c r="I69550">
        <v>-51.837841040000001</v>
      </c>
    </row>
    <row r="69551" spans="8:9" x14ac:dyDescent="0.35">
      <c r="H69551">
        <v>70.632618100000002</v>
      </c>
      <c r="I69551">
        <v>96.233295139999996</v>
      </c>
    </row>
    <row r="69552" spans="8:9" x14ac:dyDescent="0.35">
      <c r="H69552">
        <v>-176.15321739999999</v>
      </c>
      <c r="I69552">
        <v>-61.331897550000001</v>
      </c>
    </row>
    <row r="69553" spans="8:9" x14ac:dyDescent="0.35">
      <c r="H69553">
        <v>57.702184619999997</v>
      </c>
      <c r="I69553">
        <v>93.692518329999999</v>
      </c>
    </row>
    <row r="69554" spans="8:9" x14ac:dyDescent="0.35">
      <c r="H69554">
        <v>167.70140090000001</v>
      </c>
      <c r="I69554">
        <v>-62.059709720000001</v>
      </c>
    </row>
    <row r="69555" spans="8:9" x14ac:dyDescent="0.35">
      <c r="H69555">
        <v>75.869333470000001</v>
      </c>
      <c r="I69555">
        <v>-42.673321479999998</v>
      </c>
    </row>
    <row r="69556" spans="8:9" x14ac:dyDescent="0.35">
      <c r="H69556">
        <v>-176.24750169999999</v>
      </c>
      <c r="I69556">
        <v>-53.712870729999999</v>
      </c>
    </row>
    <row r="69557" spans="8:9" x14ac:dyDescent="0.35">
      <c r="H69557">
        <v>57.743572720000003</v>
      </c>
      <c r="I69557">
        <v>95.83998244</v>
      </c>
    </row>
    <row r="69558" spans="8:9" x14ac:dyDescent="0.35">
      <c r="H69558">
        <v>167.81344469999999</v>
      </c>
      <c r="I69558">
        <v>-60.407179540000001</v>
      </c>
    </row>
    <row r="69559" spans="8:9" x14ac:dyDescent="0.35">
      <c r="H69559">
        <v>95.352159950000001</v>
      </c>
      <c r="I69559">
        <v>95.494019100000003</v>
      </c>
    </row>
    <row r="69560" spans="8:9" x14ac:dyDescent="0.35">
      <c r="H69560">
        <v>-66.184687350000004</v>
      </c>
      <c r="I69560">
        <v>-59.38215306</v>
      </c>
    </row>
    <row r="69561" spans="8:9" x14ac:dyDescent="0.35">
      <c r="H69561">
        <v>-85.884185180000003</v>
      </c>
      <c r="I69561">
        <v>-45.422152539999999</v>
      </c>
    </row>
    <row r="69562" spans="8:9" x14ac:dyDescent="0.35">
      <c r="H69562">
        <v>178.08227830000001</v>
      </c>
      <c r="I69562">
        <v>-59.002657220000003</v>
      </c>
    </row>
    <row r="69563" spans="8:9" x14ac:dyDescent="0.35">
      <c r="H69563">
        <v>-64.450765410000002</v>
      </c>
      <c r="I69563">
        <v>-108.0196165</v>
      </c>
    </row>
    <row r="69564" spans="8:9" x14ac:dyDescent="0.35">
      <c r="H69564">
        <v>-171.73104520000001</v>
      </c>
      <c r="I69564">
        <v>-101.4397286</v>
      </c>
    </row>
    <row r="69565" spans="8:9" x14ac:dyDescent="0.35">
      <c r="H69565">
        <v>-66.015763419999999</v>
      </c>
      <c r="I69565">
        <v>82.219014180000002</v>
      </c>
    </row>
    <row r="69566" spans="8:9" x14ac:dyDescent="0.35">
      <c r="H69566">
        <v>-170.38969180000001</v>
      </c>
      <c r="I69566">
        <v>-26.19772137</v>
      </c>
    </row>
    <row r="69567" spans="8:9" x14ac:dyDescent="0.35">
      <c r="H69567">
        <v>-63.825415120000002</v>
      </c>
      <c r="I69567">
        <v>127.0612898</v>
      </c>
    </row>
    <row r="69568" spans="8:9" x14ac:dyDescent="0.35">
      <c r="H69568">
        <v>-65.938329019999998</v>
      </c>
      <c r="I69568">
        <v>125.25787889999999</v>
      </c>
    </row>
    <row r="69569" spans="8:9" x14ac:dyDescent="0.35">
      <c r="H69569">
        <v>-85.236487550000007</v>
      </c>
      <c r="I69569">
        <v>-102.0428058</v>
      </c>
    </row>
    <row r="69570" spans="8:9" x14ac:dyDescent="0.35">
      <c r="H69570">
        <v>177.52983219999999</v>
      </c>
      <c r="I69570">
        <v>51.35444742</v>
      </c>
    </row>
    <row r="69571" spans="8:9" x14ac:dyDescent="0.35">
      <c r="H69571">
        <v>177.52983219999999</v>
      </c>
      <c r="I69571">
        <v>-96.379346699999999</v>
      </c>
    </row>
    <row r="69572" spans="8:9" x14ac:dyDescent="0.35">
      <c r="H69572">
        <v>-61.903168909999998</v>
      </c>
      <c r="I69572">
        <v>50.526621589999998</v>
      </c>
    </row>
    <row r="69573" spans="8:9" x14ac:dyDescent="0.35">
      <c r="H69573">
        <v>-71.123517570000004</v>
      </c>
      <c r="I69573">
        <v>-146.50070700000001</v>
      </c>
    </row>
    <row r="69574" spans="8:9" x14ac:dyDescent="0.35">
      <c r="H69574">
        <v>-69.034563419999998</v>
      </c>
      <c r="I69574">
        <v>-37.775617050000001</v>
      </c>
    </row>
    <row r="69575" spans="8:9" x14ac:dyDescent="0.35">
      <c r="H69575">
        <v>-77.583676229999995</v>
      </c>
      <c r="I69575">
        <v>-146.8631121</v>
      </c>
    </row>
    <row r="69576" spans="8:9" x14ac:dyDescent="0.35">
      <c r="H69576">
        <v>178.4346013</v>
      </c>
      <c r="I69576">
        <v>-57.198675809999997</v>
      </c>
    </row>
    <row r="69577" spans="8:9" x14ac:dyDescent="0.35">
      <c r="H69577">
        <v>-58.860277070000002</v>
      </c>
      <c r="I69577">
        <v>126.3157731</v>
      </c>
    </row>
    <row r="69578" spans="8:9" x14ac:dyDescent="0.35">
      <c r="H69578">
        <v>-77.438913339999999</v>
      </c>
      <c r="I69578">
        <v>-171.26063139999999</v>
      </c>
    </row>
    <row r="69579" spans="8:9" x14ac:dyDescent="0.35">
      <c r="H69579">
        <v>-82.06079441</v>
      </c>
      <c r="I69579">
        <v>-142.3929962</v>
      </c>
    </row>
    <row r="69580" spans="8:9" x14ac:dyDescent="0.35">
      <c r="H69580">
        <v>-68.449281249999999</v>
      </c>
      <c r="I69580">
        <v>-40.77307588</v>
      </c>
    </row>
    <row r="69581" spans="8:9" x14ac:dyDescent="0.35">
      <c r="H69581">
        <v>-83.954875639999997</v>
      </c>
      <c r="I69581">
        <v>-62.797416929999997</v>
      </c>
    </row>
    <row r="69582" spans="8:9" x14ac:dyDescent="0.35">
      <c r="H69582">
        <v>-66.682386640000004</v>
      </c>
      <c r="I69582">
        <v>-50.841994190000001</v>
      </c>
    </row>
    <row r="69583" spans="8:9" x14ac:dyDescent="0.35">
      <c r="H69583">
        <v>-84.737258389999994</v>
      </c>
      <c r="I69583">
        <v>-89.257127010000005</v>
      </c>
    </row>
    <row r="69584" spans="8:9" x14ac:dyDescent="0.35">
      <c r="H69584">
        <v>-66.853699489999997</v>
      </c>
      <c r="I69584">
        <v>-80.735923420000006</v>
      </c>
    </row>
    <row r="69585" spans="8:9" x14ac:dyDescent="0.35">
      <c r="H69585">
        <v>-84.825063249999999</v>
      </c>
      <c r="I69585">
        <v>84.789153099999993</v>
      </c>
    </row>
    <row r="69586" spans="8:9" x14ac:dyDescent="0.35">
      <c r="H69586">
        <v>-65.205037180000005</v>
      </c>
      <c r="I69586">
        <v>-62.467630999999997</v>
      </c>
    </row>
    <row r="69587" spans="8:9" x14ac:dyDescent="0.35">
      <c r="H69587">
        <v>-84.998503490000004</v>
      </c>
      <c r="I69587">
        <v>171.8605522</v>
      </c>
    </row>
    <row r="69588" spans="8:9" x14ac:dyDescent="0.35">
      <c r="H69588">
        <v>-66.040854589999995</v>
      </c>
      <c r="I69588">
        <v>50.10305494</v>
      </c>
    </row>
    <row r="69589" spans="8:9" x14ac:dyDescent="0.35">
      <c r="H69589">
        <v>-85.428641780000007</v>
      </c>
      <c r="I69589">
        <v>-69.056058359999994</v>
      </c>
    </row>
    <row r="69590" spans="8:9" x14ac:dyDescent="0.35">
      <c r="H69590">
        <v>-66.623950190000002</v>
      </c>
      <c r="I69590">
        <v>-72.268028670000007</v>
      </c>
    </row>
    <row r="69591" spans="8:9" x14ac:dyDescent="0.35">
      <c r="H69591">
        <v>-85.142021020000001</v>
      </c>
      <c r="I69591">
        <v>-73.296330769999997</v>
      </c>
    </row>
    <row r="69592" spans="8:9" x14ac:dyDescent="0.35">
      <c r="H69592">
        <v>-71.741387669999995</v>
      </c>
      <c r="I69592">
        <v>-73.563718499999993</v>
      </c>
    </row>
    <row r="69593" spans="8:9" x14ac:dyDescent="0.35">
      <c r="H69593">
        <v>-73.596950230000004</v>
      </c>
      <c r="I69593">
        <v>-34.683268419999997</v>
      </c>
    </row>
    <row r="69594" spans="8:9" x14ac:dyDescent="0.35">
      <c r="H69594">
        <v>-45.639917949999997</v>
      </c>
      <c r="I69594">
        <v>-65.596169639999999</v>
      </c>
    </row>
    <row r="69595" spans="8:9" x14ac:dyDescent="0.35">
      <c r="H69595">
        <v>-42.49708253</v>
      </c>
      <c r="I69595">
        <v>-58.010663059999999</v>
      </c>
    </row>
    <row r="69596" spans="8:9" x14ac:dyDescent="0.35">
      <c r="H69596">
        <v>-50.112391729999999</v>
      </c>
      <c r="I69596">
        <v>-71.900712279999993</v>
      </c>
    </row>
    <row r="69597" spans="8:9" x14ac:dyDescent="0.35">
      <c r="H69597">
        <v>-53.239623309999999</v>
      </c>
      <c r="I69597">
        <v>-50.538410749999997</v>
      </c>
    </row>
    <row r="69598" spans="8:9" x14ac:dyDescent="0.35">
      <c r="H69598">
        <v>-62.467830569999997</v>
      </c>
      <c r="I69598">
        <v>-72.119174970000003</v>
      </c>
    </row>
    <row r="69599" spans="8:9" x14ac:dyDescent="0.35">
      <c r="H69599">
        <v>57.528271799999999</v>
      </c>
      <c r="I69599">
        <v>-47.791507780000003</v>
      </c>
    </row>
    <row r="69600" spans="8:9" x14ac:dyDescent="0.35">
      <c r="H69600">
        <v>-68.174511730000006</v>
      </c>
      <c r="I69600">
        <v>169.21895430000001</v>
      </c>
    </row>
    <row r="69601" spans="8:9" x14ac:dyDescent="0.35">
      <c r="H69601">
        <v>61.439915990000003</v>
      </c>
      <c r="I69601">
        <v>66.021277600000005</v>
      </c>
    </row>
    <row r="69602" spans="8:9" x14ac:dyDescent="0.35">
      <c r="H69602">
        <v>-178.0281579</v>
      </c>
      <c r="I69602">
        <v>66.761127450000004</v>
      </c>
    </row>
    <row r="69603" spans="8:9" x14ac:dyDescent="0.35">
      <c r="H69603">
        <v>-44.501431949999997</v>
      </c>
      <c r="I69603">
        <v>-35.618256580000001</v>
      </c>
    </row>
    <row r="69604" spans="8:9" x14ac:dyDescent="0.35">
      <c r="H69604">
        <v>-124.75889770000001</v>
      </c>
      <c r="I69604">
        <v>-70.993939260000005</v>
      </c>
    </row>
    <row r="69605" spans="8:9" x14ac:dyDescent="0.35">
      <c r="H69605">
        <v>46.347253039999998</v>
      </c>
      <c r="I69605">
        <v>-51.42427721</v>
      </c>
    </row>
    <row r="69606" spans="8:9" x14ac:dyDescent="0.35">
      <c r="H69606">
        <v>-176.86301560000001</v>
      </c>
      <c r="I69606">
        <v>168.43217469999999</v>
      </c>
    </row>
    <row r="69607" spans="8:9" x14ac:dyDescent="0.35">
      <c r="H69607">
        <v>-33.525439990000002</v>
      </c>
      <c r="I69607">
        <v>69.504466070000007</v>
      </c>
    </row>
    <row r="69608" spans="8:9" x14ac:dyDescent="0.35">
      <c r="H69608">
        <v>90.147879579999994</v>
      </c>
      <c r="I69608">
        <v>57.747651609999998</v>
      </c>
    </row>
    <row r="69609" spans="8:9" x14ac:dyDescent="0.35">
      <c r="H69609">
        <v>51.697005259999997</v>
      </c>
      <c r="I69609">
        <v>-11.295681030000001</v>
      </c>
    </row>
    <row r="69610" spans="8:9" x14ac:dyDescent="0.35">
      <c r="H69610">
        <v>-66.031046259999997</v>
      </c>
      <c r="I69610">
        <v>-66.03389018</v>
      </c>
    </row>
    <row r="69611" spans="8:9" x14ac:dyDescent="0.35">
      <c r="H69611">
        <v>-55.307718029999997</v>
      </c>
      <c r="I69611">
        <v>110.621554</v>
      </c>
    </row>
    <row r="69612" spans="8:9" x14ac:dyDescent="0.35">
      <c r="H69612">
        <v>-173.85557109999999</v>
      </c>
      <c r="I69612">
        <v>89.11201045</v>
      </c>
    </row>
    <row r="69613" spans="8:9" x14ac:dyDescent="0.35">
      <c r="H69613">
        <v>-59.178887600000003</v>
      </c>
      <c r="I69613">
        <v>-74.667397460000004</v>
      </c>
    </row>
    <row r="69614" spans="8:9" x14ac:dyDescent="0.35">
      <c r="H69614">
        <v>62.47612685</v>
      </c>
      <c r="I69614">
        <v>-117.6990668</v>
      </c>
    </row>
    <row r="69615" spans="8:9" x14ac:dyDescent="0.35">
      <c r="H69615">
        <v>-63.617264169999999</v>
      </c>
      <c r="I69615">
        <v>162.31465030000001</v>
      </c>
    </row>
    <row r="69616" spans="8:9" x14ac:dyDescent="0.35">
      <c r="H69616">
        <v>-63.979677789999997</v>
      </c>
      <c r="I69616">
        <v>-75.776217250000002</v>
      </c>
    </row>
    <row r="69617" spans="8:9" x14ac:dyDescent="0.35">
      <c r="H69617">
        <v>-171.89425019999999</v>
      </c>
      <c r="I69617">
        <v>53.415809439999997</v>
      </c>
    </row>
    <row r="69618" spans="8:9" x14ac:dyDescent="0.35">
      <c r="H69618">
        <v>-64.94182696</v>
      </c>
      <c r="I69618">
        <v>100.4948768</v>
      </c>
    </row>
    <row r="69619" spans="8:9" x14ac:dyDescent="0.35">
      <c r="H69619">
        <v>-53.981858369999998</v>
      </c>
      <c r="I69619">
        <v>59.241943139999997</v>
      </c>
    </row>
    <row r="69620" spans="8:9" x14ac:dyDescent="0.35">
      <c r="H69620">
        <v>-174.70913609999999</v>
      </c>
      <c r="I69620">
        <v>98.748148790000002</v>
      </c>
    </row>
    <row r="69621" spans="8:9" x14ac:dyDescent="0.35">
      <c r="H69621">
        <v>-56.974754670000003</v>
      </c>
      <c r="I69621">
        <v>77.924536320000001</v>
      </c>
    </row>
    <row r="69622" spans="8:9" x14ac:dyDescent="0.35">
      <c r="H69622">
        <v>62.061329000000001</v>
      </c>
      <c r="I69622">
        <v>79.316053659999994</v>
      </c>
    </row>
    <row r="69623" spans="8:9" x14ac:dyDescent="0.35">
      <c r="H69623">
        <v>-61.020024909999997</v>
      </c>
      <c r="I69623">
        <v>67.853187109999993</v>
      </c>
    </row>
    <row r="69624" spans="8:9" x14ac:dyDescent="0.35">
      <c r="H69624">
        <v>-67.369743099999994</v>
      </c>
      <c r="I69624">
        <v>96.677008389999997</v>
      </c>
    </row>
    <row r="69625" spans="8:9" x14ac:dyDescent="0.35">
      <c r="H69625">
        <v>-168.30946470000001</v>
      </c>
      <c r="I69625">
        <v>162.4580436</v>
      </c>
    </row>
    <row r="69626" spans="8:9" x14ac:dyDescent="0.35">
      <c r="H69626">
        <v>-61.751468920000001</v>
      </c>
      <c r="I69626">
        <v>101.84739639999999</v>
      </c>
    </row>
    <row r="69627" spans="8:9" x14ac:dyDescent="0.35">
      <c r="H69627">
        <v>-59.65068685</v>
      </c>
      <c r="I69627">
        <v>-160.6547631</v>
      </c>
    </row>
    <row r="69628" spans="8:9" x14ac:dyDescent="0.35">
      <c r="H69628">
        <v>-175.4501266</v>
      </c>
      <c r="I69628">
        <v>73.696055630000004</v>
      </c>
    </row>
    <row r="69629" spans="8:9" x14ac:dyDescent="0.35">
      <c r="H69629">
        <v>-58.629325430000002</v>
      </c>
      <c r="I69629">
        <v>162.75279230000001</v>
      </c>
    </row>
    <row r="69630" spans="8:9" x14ac:dyDescent="0.35">
      <c r="H69630">
        <v>61.444491849999999</v>
      </c>
      <c r="I69630">
        <v>120.655091</v>
      </c>
    </row>
    <row r="69631" spans="8:9" x14ac:dyDescent="0.35">
      <c r="H69631">
        <v>-62.696521760000003</v>
      </c>
      <c r="I69631">
        <v>169.9469465</v>
      </c>
    </row>
    <row r="69632" spans="8:9" x14ac:dyDescent="0.35">
      <c r="H69632">
        <v>-70.192270250000007</v>
      </c>
      <c r="I69632">
        <v>109.3665901</v>
      </c>
    </row>
    <row r="69633" spans="8:9" x14ac:dyDescent="0.35">
      <c r="H69633">
        <v>-177.7622571</v>
      </c>
      <c r="I69633">
        <v>-96.068281650000003</v>
      </c>
    </row>
    <row r="69634" spans="8:9" x14ac:dyDescent="0.35">
      <c r="H69634">
        <v>72.191753349999999</v>
      </c>
      <c r="I69634">
        <v>-93.54527951</v>
      </c>
    </row>
    <row r="69635" spans="8:9" x14ac:dyDescent="0.35">
      <c r="H69635">
        <v>-58.613761490000002</v>
      </c>
      <c r="I69635">
        <v>-101.3602307</v>
      </c>
    </row>
    <row r="69636" spans="8:9" x14ac:dyDescent="0.35">
      <c r="H69636">
        <v>-95.103782469999999</v>
      </c>
      <c r="I69636">
        <v>-91.737465940000007</v>
      </c>
    </row>
    <row r="69637" spans="8:9" x14ac:dyDescent="0.35">
      <c r="H69637">
        <v>-74.831370070000006</v>
      </c>
      <c r="I69637">
        <v>-60.305053340000001</v>
      </c>
    </row>
    <row r="69638" spans="8:9" x14ac:dyDescent="0.35">
      <c r="H69638">
        <v>-63.152866520000003</v>
      </c>
      <c r="I69638">
        <v>-55.633542130000002</v>
      </c>
    </row>
    <row r="69639" spans="8:9" x14ac:dyDescent="0.35">
      <c r="H69639">
        <v>94.529915419999995</v>
      </c>
      <c r="I69639">
        <v>-89.903257319999994</v>
      </c>
    </row>
    <row r="69640" spans="8:9" x14ac:dyDescent="0.35">
      <c r="H69640">
        <v>-161.48079300000001</v>
      </c>
      <c r="I69640">
        <v>-79.070270109999996</v>
      </c>
    </row>
    <row r="69641" spans="8:9" x14ac:dyDescent="0.35">
      <c r="H69641">
        <v>-47.116190189999998</v>
      </c>
      <c r="I69641">
        <v>83.918859810000001</v>
      </c>
    </row>
    <row r="69642" spans="8:9" x14ac:dyDescent="0.35">
      <c r="H69642">
        <v>173.90804170000001</v>
      </c>
      <c r="I69642">
        <v>-61.869546079999999</v>
      </c>
    </row>
    <row r="69643" spans="8:9" x14ac:dyDescent="0.35">
      <c r="H69643">
        <v>178.60016479999999</v>
      </c>
      <c r="I69643">
        <v>170.02044609999999</v>
      </c>
    </row>
    <row r="69644" spans="8:9" x14ac:dyDescent="0.35">
      <c r="H69644">
        <v>-172.19145810000001</v>
      </c>
      <c r="I69644">
        <v>53.565899690000002</v>
      </c>
    </row>
    <row r="69645" spans="8:9" x14ac:dyDescent="0.35">
      <c r="H69645">
        <v>-179.60079060000001</v>
      </c>
      <c r="I69645">
        <v>-93.551265990000005</v>
      </c>
    </row>
    <row r="69646" spans="8:9" x14ac:dyDescent="0.35">
      <c r="H69646">
        <v>172.2402534</v>
      </c>
      <c r="I69646">
        <v>112.5890622</v>
      </c>
    </row>
    <row r="69647" spans="8:9" x14ac:dyDescent="0.35">
      <c r="H69647">
        <v>-178.92894179999999</v>
      </c>
      <c r="I69647">
        <v>177.8045252</v>
      </c>
    </row>
    <row r="69648" spans="8:9" x14ac:dyDescent="0.35">
      <c r="H69648">
        <v>159.04273670000001</v>
      </c>
      <c r="I69648">
        <v>121.33296110000001</v>
      </c>
    </row>
    <row r="69649" spans="8:9" x14ac:dyDescent="0.35">
      <c r="H69649">
        <v>179.0633555</v>
      </c>
      <c r="I69649">
        <v>-93.299975810000007</v>
      </c>
    </row>
    <row r="69650" spans="8:9" x14ac:dyDescent="0.35">
      <c r="H69650">
        <v>-18.02570704</v>
      </c>
      <c r="I69650">
        <v>-94.653464749999998</v>
      </c>
    </row>
    <row r="69651" spans="8:9" x14ac:dyDescent="0.35">
      <c r="H69651">
        <v>0.613787313</v>
      </c>
      <c r="I69651" t="s">
        <v>3</v>
      </c>
    </row>
    <row r="69652" spans="8:9" x14ac:dyDescent="0.35">
      <c r="H69652">
        <v>-24.44326835</v>
      </c>
      <c r="I69652" t="s">
        <v>3</v>
      </c>
    </row>
    <row r="69653" spans="8:9" x14ac:dyDescent="0.35">
      <c r="H69653">
        <v>-3.609946361</v>
      </c>
      <c r="I69653" t="s">
        <v>3</v>
      </c>
    </row>
    <row r="69654" spans="8:9" x14ac:dyDescent="0.35">
      <c r="H69654">
        <v>-10.668424460000001</v>
      </c>
      <c r="I69654" t="s">
        <v>3</v>
      </c>
    </row>
    <row r="69655" spans="8:9" x14ac:dyDescent="0.35">
      <c r="H69655">
        <v>-10.024905609999999</v>
      </c>
      <c r="I69655" t="s">
        <v>3</v>
      </c>
    </row>
    <row r="69656" spans="8:9" x14ac:dyDescent="0.35">
      <c r="H69656">
        <v>-5.1930462049999999</v>
      </c>
      <c r="I69656" t="s">
        <v>3</v>
      </c>
    </row>
    <row r="69657" spans="8:9" x14ac:dyDescent="0.35">
      <c r="H69657">
        <v>-18.44963285</v>
      </c>
      <c r="I69657">
        <v>-77.149251919999998</v>
      </c>
    </row>
    <row r="69658" spans="8:9" x14ac:dyDescent="0.35">
      <c r="H69658">
        <v>-179.41028370000001</v>
      </c>
      <c r="I69658">
        <v>119.8027305</v>
      </c>
    </row>
    <row r="69659" spans="8:9" x14ac:dyDescent="0.35">
      <c r="H69659">
        <v>-171.4020453</v>
      </c>
      <c r="I69659">
        <v>170.87340639999999</v>
      </c>
    </row>
    <row r="69660" spans="8:9" x14ac:dyDescent="0.35">
      <c r="H69660">
        <v>-173.5420933</v>
      </c>
      <c r="I69660">
        <v>115.0061809</v>
      </c>
    </row>
    <row r="69661" spans="8:9" x14ac:dyDescent="0.35">
      <c r="H69661">
        <v>-173.82944499999999</v>
      </c>
      <c r="I69661">
        <v>154.08422880000001</v>
      </c>
    </row>
    <row r="69662" spans="8:9" x14ac:dyDescent="0.35">
      <c r="H69662">
        <v>174.3421615</v>
      </c>
      <c r="I69662">
        <v>85.458934400000004</v>
      </c>
    </row>
    <row r="69663" spans="8:9" x14ac:dyDescent="0.35">
      <c r="H69663">
        <v>176.5048152</v>
      </c>
      <c r="I69663">
        <v>-56.833071390000001</v>
      </c>
    </row>
    <row r="69664" spans="8:9" x14ac:dyDescent="0.35">
      <c r="H69664">
        <v>169.3458043</v>
      </c>
      <c r="I69664">
        <v>-60.958734419999999</v>
      </c>
    </row>
    <row r="69665" spans="8:9" x14ac:dyDescent="0.35">
      <c r="H69665">
        <v>-175.3029349</v>
      </c>
      <c r="I69665">
        <v>154.06489980000001</v>
      </c>
    </row>
    <row r="69666" spans="8:9" x14ac:dyDescent="0.35">
      <c r="H69666">
        <v>53.890217929999999</v>
      </c>
      <c r="I69666">
        <v>84.326324970000002</v>
      </c>
    </row>
    <row r="69667" spans="8:9" x14ac:dyDescent="0.35">
      <c r="H69667">
        <v>-173.9243056</v>
      </c>
      <c r="I69667">
        <v>-54.410701520000003</v>
      </c>
    </row>
    <row r="69668" spans="8:9" x14ac:dyDescent="0.35">
      <c r="H69668">
        <v>73.585491649999994</v>
      </c>
      <c r="I69668">
        <v>-61.23135912</v>
      </c>
    </row>
    <row r="69669" spans="8:9" x14ac:dyDescent="0.35">
      <c r="H69669">
        <v>171.93329170000001</v>
      </c>
      <c r="I69669">
        <v>76.24000393</v>
      </c>
    </row>
    <row r="69670" spans="8:9" x14ac:dyDescent="0.35">
      <c r="H69670">
        <v>74.171703730000004</v>
      </c>
      <c r="I69670">
        <v>76.322635700000006</v>
      </c>
    </row>
    <row r="69671" spans="8:9" x14ac:dyDescent="0.35">
      <c r="H69671">
        <v>172.80414880000001</v>
      </c>
      <c r="I69671">
        <v>117.2369873</v>
      </c>
    </row>
    <row r="69672" spans="8:9" x14ac:dyDescent="0.35">
      <c r="H69672">
        <v>76.002507069999993</v>
      </c>
      <c r="I69672">
        <v>90.864032789999996</v>
      </c>
    </row>
    <row r="69673" spans="8:9" x14ac:dyDescent="0.35">
      <c r="H69673">
        <v>165.80011279999999</v>
      </c>
      <c r="I69673">
        <v>108.3753739</v>
      </c>
    </row>
    <row r="69674" spans="8:9" x14ac:dyDescent="0.35">
      <c r="H69674">
        <v>75.874480050000003</v>
      </c>
      <c r="I69674">
        <v>99.718997090000002</v>
      </c>
    </row>
    <row r="69675" spans="8:9" x14ac:dyDescent="0.35">
      <c r="H69675">
        <v>165.1761587</v>
      </c>
      <c r="I69675">
        <v>103.04777900000001</v>
      </c>
    </row>
    <row r="69676" spans="8:9" x14ac:dyDescent="0.35">
      <c r="H69676">
        <v>76.347978179999998</v>
      </c>
      <c r="I69676">
        <v>105.8090254</v>
      </c>
    </row>
    <row r="69677" spans="8:9" x14ac:dyDescent="0.35">
      <c r="H69677">
        <v>165.57319039999999</v>
      </c>
      <c r="I69677">
        <v>100.22988770000001</v>
      </c>
    </row>
    <row r="69678" spans="8:9" x14ac:dyDescent="0.35">
      <c r="H69678">
        <v>76.100624749999994</v>
      </c>
      <c r="I69678">
        <v>102.1811235</v>
      </c>
    </row>
    <row r="69679" spans="8:9" x14ac:dyDescent="0.35">
      <c r="H69679">
        <v>164.80977429999999</v>
      </c>
      <c r="I69679">
        <v>110.57559879999999</v>
      </c>
    </row>
    <row r="69680" spans="8:9" x14ac:dyDescent="0.35">
      <c r="H69680">
        <v>78.692629280000006</v>
      </c>
      <c r="I69680">
        <v>99.105673159999995</v>
      </c>
    </row>
    <row r="69681" spans="8:9" x14ac:dyDescent="0.35">
      <c r="H69681">
        <v>162.4358781</v>
      </c>
      <c r="I69681">
        <v>94.454564039999994</v>
      </c>
    </row>
    <row r="69682" spans="8:9" x14ac:dyDescent="0.35">
      <c r="H69682">
        <v>79.239578320000007</v>
      </c>
      <c r="I69682">
        <v>105.6041621</v>
      </c>
    </row>
    <row r="69683" spans="8:9" x14ac:dyDescent="0.35">
      <c r="H69683">
        <v>162.70353420000001</v>
      </c>
      <c r="I69683">
        <v>105.9681582</v>
      </c>
    </row>
    <row r="69684" spans="8:9" x14ac:dyDescent="0.35">
      <c r="H69684">
        <v>79.484328079999997</v>
      </c>
      <c r="I69684">
        <v>94.271496999999997</v>
      </c>
    </row>
    <row r="69685" spans="8:9" x14ac:dyDescent="0.35">
      <c r="H69685">
        <v>163.3205648</v>
      </c>
      <c r="I69685">
        <v>-88.318042410000004</v>
      </c>
    </row>
    <row r="69686" spans="8:9" x14ac:dyDescent="0.35">
      <c r="H69686">
        <v>79.297868609999995</v>
      </c>
      <c r="I69686">
        <v>-75.685375500000006</v>
      </c>
    </row>
    <row r="69687" spans="8:9" x14ac:dyDescent="0.35">
      <c r="H69687">
        <v>162.75471450000001</v>
      </c>
      <c r="I69687">
        <v>-71.359858220000007</v>
      </c>
    </row>
    <row r="69688" spans="8:9" x14ac:dyDescent="0.35">
      <c r="H69688">
        <v>82.856468179999993</v>
      </c>
      <c r="I69688">
        <v>90.097205329999994</v>
      </c>
    </row>
    <row r="69689" spans="8:9" x14ac:dyDescent="0.35">
      <c r="H69689">
        <v>165.5690085</v>
      </c>
      <c r="I69689">
        <v>100.9752672</v>
      </c>
    </row>
    <row r="69690" spans="8:9" x14ac:dyDescent="0.35">
      <c r="H69690">
        <v>85.685145079999998</v>
      </c>
      <c r="I69690">
        <v>102.9215367</v>
      </c>
    </row>
    <row r="69691" spans="8:9" x14ac:dyDescent="0.35">
      <c r="H69691">
        <v>165.43819439999999</v>
      </c>
      <c r="I69691">
        <v>114.7130923</v>
      </c>
    </row>
    <row r="69692" spans="8:9" x14ac:dyDescent="0.35">
      <c r="H69692">
        <v>84.246550589999998</v>
      </c>
      <c r="I69692">
        <v>91.644136399999994</v>
      </c>
    </row>
    <row r="69693" spans="8:9" x14ac:dyDescent="0.35">
      <c r="H69693">
        <v>164.5902198</v>
      </c>
      <c r="I69693">
        <v>10.58446341</v>
      </c>
    </row>
    <row r="69694" spans="8:9" x14ac:dyDescent="0.35">
      <c r="H69694">
        <v>-74.160126399999996</v>
      </c>
      <c r="I69694">
        <v>4.4576128209999997</v>
      </c>
    </row>
    <row r="69695" spans="8:9" x14ac:dyDescent="0.35">
      <c r="H69695">
        <v>-61.770204790000001</v>
      </c>
      <c r="I69695">
        <v>-54.327396630000003</v>
      </c>
    </row>
    <row r="69696" spans="8:9" x14ac:dyDescent="0.35">
      <c r="H69696">
        <v>-69.168627880000003</v>
      </c>
      <c r="I69696">
        <v>-85.897022890000002</v>
      </c>
    </row>
    <row r="69697" spans="8:9" x14ac:dyDescent="0.35">
      <c r="H69697">
        <v>-55.562140569999997</v>
      </c>
      <c r="I69697">
        <v>-79.30353959</v>
      </c>
    </row>
    <row r="69698" spans="8:9" x14ac:dyDescent="0.35">
      <c r="H69698">
        <v>-70.904607729999995</v>
      </c>
      <c r="I69698">
        <v>-60.259757450000002</v>
      </c>
    </row>
    <row r="69699" spans="8:9" x14ac:dyDescent="0.35">
      <c r="H69699">
        <v>-50.325316340000001</v>
      </c>
      <c r="I69699">
        <v>-49.315777130000001</v>
      </c>
    </row>
    <row r="69700" spans="8:9" x14ac:dyDescent="0.35">
      <c r="H69700">
        <v>-54.856153310000003</v>
      </c>
      <c r="I69700">
        <v>-82.424557460000003</v>
      </c>
    </row>
    <row r="69701" spans="8:9" x14ac:dyDescent="0.35">
      <c r="H69701">
        <v>-84.799052950000004</v>
      </c>
      <c r="I69701">
        <v>-81.670953749999995</v>
      </c>
    </row>
    <row r="69702" spans="8:9" x14ac:dyDescent="0.35">
      <c r="H69702">
        <v>-130.5379255</v>
      </c>
      <c r="I69702">
        <v>-67.609669350000004</v>
      </c>
    </row>
    <row r="69703" spans="8:9" x14ac:dyDescent="0.35">
      <c r="H69703">
        <v>-131.29164549999999</v>
      </c>
      <c r="I69703">
        <v>-51.851042960000001</v>
      </c>
    </row>
    <row r="69704" spans="8:9" x14ac:dyDescent="0.35">
      <c r="H69704">
        <v>-130.5379255</v>
      </c>
      <c r="I69704">
        <v>-82.499457919999998</v>
      </c>
    </row>
    <row r="69705" spans="8:9" x14ac:dyDescent="0.35">
      <c r="H69705">
        <v>170.01774320000001</v>
      </c>
      <c r="I69705">
        <v>-85.460534429999996</v>
      </c>
    </row>
    <row r="69706" spans="8:9" x14ac:dyDescent="0.35">
      <c r="H69706">
        <v>-131.29164549999999</v>
      </c>
      <c r="I69706">
        <v>-69.807848210000003</v>
      </c>
    </row>
    <row r="69707" spans="8:9" x14ac:dyDescent="0.35">
      <c r="H69707">
        <v>170.01774320000001</v>
      </c>
      <c r="I69707">
        <v>-55.43757651</v>
      </c>
    </row>
    <row r="69708" spans="8:9" x14ac:dyDescent="0.35">
      <c r="H69708">
        <v>-129.23881230000001</v>
      </c>
      <c r="I69708">
        <v>139.26178849999999</v>
      </c>
    </row>
    <row r="69709" spans="8:9" x14ac:dyDescent="0.35">
      <c r="H69709">
        <v>170.01774320000001</v>
      </c>
      <c r="I69709">
        <v>-78.628215260000005</v>
      </c>
    </row>
    <row r="69710" spans="8:9" x14ac:dyDescent="0.35">
      <c r="H69710">
        <v>175.83254220000001</v>
      </c>
      <c r="I69710">
        <v>-62.958343110000001</v>
      </c>
    </row>
    <row r="69711" spans="8:9" x14ac:dyDescent="0.35">
      <c r="H69711">
        <v>64.743145040000002</v>
      </c>
      <c r="I69711">
        <v>-83.115740020000004</v>
      </c>
    </row>
    <row r="69712" spans="8:9" x14ac:dyDescent="0.35">
      <c r="H69712">
        <v>-73.005258440000006</v>
      </c>
      <c r="I69712">
        <v>-67.865170329999998</v>
      </c>
    </row>
    <row r="69713" spans="8:9" x14ac:dyDescent="0.35">
      <c r="H69713">
        <v>67.231426740000003</v>
      </c>
      <c r="I69713">
        <v>60.308767150000001</v>
      </c>
    </row>
    <row r="69714" spans="8:9" x14ac:dyDescent="0.35">
      <c r="H69714">
        <v>171.4516381</v>
      </c>
      <c r="I69714">
        <v>49.09775861</v>
      </c>
    </row>
    <row r="69715" spans="8:9" x14ac:dyDescent="0.35">
      <c r="H69715">
        <v>67.227999240000003</v>
      </c>
      <c r="I69715">
        <v>-99.636400359999996</v>
      </c>
    </row>
    <row r="69716" spans="8:9" x14ac:dyDescent="0.35">
      <c r="H69716">
        <v>-177.57204200000001</v>
      </c>
      <c r="I69716">
        <v>-97.916878350000005</v>
      </c>
    </row>
    <row r="69717" spans="8:9" x14ac:dyDescent="0.35">
      <c r="H69717">
        <v>59.763472810000003</v>
      </c>
      <c r="I69717">
        <v>-48.75350881</v>
      </c>
    </row>
    <row r="69718" spans="8:9" x14ac:dyDescent="0.35">
      <c r="H69718">
        <v>174.71687299999999</v>
      </c>
      <c r="I69718">
        <v>-117.9650182</v>
      </c>
    </row>
    <row r="69719" spans="8:9" x14ac:dyDescent="0.35">
      <c r="H69719">
        <v>64.338803830000003</v>
      </c>
      <c r="I69719">
        <v>-70.626040470000007</v>
      </c>
    </row>
    <row r="69720" spans="8:9" x14ac:dyDescent="0.35">
      <c r="H69720">
        <v>-81.277715209999997</v>
      </c>
      <c r="I69720">
        <v>-67.137845240000004</v>
      </c>
    </row>
    <row r="69721" spans="8:9" x14ac:dyDescent="0.35">
      <c r="H69721">
        <v>66.133459650000006</v>
      </c>
      <c r="I69721">
        <v>-21.947762480000002</v>
      </c>
    </row>
    <row r="69722" spans="8:9" x14ac:dyDescent="0.35">
      <c r="H69722">
        <v>177.32765309999999</v>
      </c>
      <c r="I69722">
        <v>57.841466400000002</v>
      </c>
    </row>
    <row r="69723" spans="8:9" x14ac:dyDescent="0.35">
      <c r="H69723">
        <v>58.928555680000002</v>
      </c>
      <c r="I69723">
        <v>-6.9014894900000003</v>
      </c>
    </row>
    <row r="69724" spans="8:9" x14ac:dyDescent="0.35">
      <c r="H69724">
        <v>-171.04025250000001</v>
      </c>
      <c r="I69724">
        <v>60.645688800000002</v>
      </c>
    </row>
    <row r="69725" spans="8:9" x14ac:dyDescent="0.35">
      <c r="H69725">
        <v>60.362329500000001</v>
      </c>
      <c r="I69725">
        <v>-31.716414109999999</v>
      </c>
    </row>
    <row r="69726" spans="8:9" x14ac:dyDescent="0.35">
      <c r="H69726">
        <v>173.13322700000001</v>
      </c>
      <c r="I69726">
        <v>52.341057790000001</v>
      </c>
    </row>
    <row r="69727" spans="8:9" x14ac:dyDescent="0.35">
      <c r="H69727">
        <v>58.129945489999997</v>
      </c>
      <c r="I69727">
        <v>-34.214143489999998</v>
      </c>
    </row>
    <row r="69728" spans="8:9" x14ac:dyDescent="0.35">
      <c r="H69728">
        <v>-73.914413030000006</v>
      </c>
      <c r="I69728">
        <v>24.046277509999999</v>
      </c>
    </row>
    <row r="69729" spans="8:9" x14ac:dyDescent="0.35">
      <c r="H69729">
        <v>69.438197979999998</v>
      </c>
      <c r="I69729">
        <v>-57.034158910000002</v>
      </c>
    </row>
    <row r="69730" spans="8:9" x14ac:dyDescent="0.35">
      <c r="H69730">
        <v>176.3961304</v>
      </c>
      <c r="I69730">
        <v>-89.938317659999996</v>
      </c>
    </row>
    <row r="69731" spans="8:9" x14ac:dyDescent="0.35">
      <c r="H69731">
        <v>58.746732770000001</v>
      </c>
      <c r="I69731">
        <v>-61.012453649999998</v>
      </c>
    </row>
    <row r="69732" spans="8:9" x14ac:dyDescent="0.35">
      <c r="H69732">
        <v>178.9571704</v>
      </c>
      <c r="I69732">
        <v>-88.308762310000006</v>
      </c>
    </row>
    <row r="69733" spans="8:9" x14ac:dyDescent="0.35">
      <c r="H69733">
        <v>67.453827989999994</v>
      </c>
      <c r="I69733">
        <v>-84.00571472</v>
      </c>
    </row>
    <row r="69734" spans="8:9" x14ac:dyDescent="0.35">
      <c r="H69734">
        <v>169.24279060000001</v>
      </c>
      <c r="I69734">
        <v>-70.236720719999994</v>
      </c>
    </row>
    <row r="69735" spans="8:9" x14ac:dyDescent="0.35">
      <c r="H69735">
        <v>75.146179979999999</v>
      </c>
      <c r="I69735">
        <v>-77.99670605</v>
      </c>
    </row>
    <row r="69736" spans="8:9" x14ac:dyDescent="0.35">
      <c r="H69736">
        <v>174.1305662</v>
      </c>
      <c r="I69736">
        <v>-72.270249550000003</v>
      </c>
    </row>
    <row r="69737" spans="8:9" x14ac:dyDescent="0.35">
      <c r="H69737">
        <v>-178.92518430000001</v>
      </c>
      <c r="I69737">
        <v>62.086006079999997</v>
      </c>
    </row>
    <row r="69738" spans="8:9" x14ac:dyDescent="0.35">
      <c r="H69738">
        <v>-73.634253459999996</v>
      </c>
      <c r="I69738">
        <v>106.1806351</v>
      </c>
    </row>
    <row r="69739" spans="8:9" x14ac:dyDescent="0.35">
      <c r="H69739">
        <v>77.443126550000002</v>
      </c>
      <c r="I69739">
        <v>171.76012650000001</v>
      </c>
    </row>
    <row r="69740" spans="8:9" x14ac:dyDescent="0.35">
      <c r="H69740">
        <v>171.27971020000001</v>
      </c>
      <c r="I69740">
        <v>97.387243479999995</v>
      </c>
    </row>
    <row r="69741" spans="8:9" x14ac:dyDescent="0.35">
      <c r="H69741">
        <v>59.007209009999997</v>
      </c>
      <c r="I69741">
        <v>-88.506363800000003</v>
      </c>
    </row>
    <row r="69742" spans="8:9" x14ac:dyDescent="0.35">
      <c r="H69742">
        <v>-169.0676967</v>
      </c>
      <c r="I69742">
        <v>-177.2723738</v>
      </c>
    </row>
    <row r="69743" spans="8:9" x14ac:dyDescent="0.35">
      <c r="H69743">
        <v>172.30035749999999</v>
      </c>
      <c r="I69743">
        <v>-81.645553469999996</v>
      </c>
    </row>
    <row r="69744" spans="8:9" x14ac:dyDescent="0.35">
      <c r="H69744">
        <v>-44.661375460000002</v>
      </c>
      <c r="I69744">
        <v>-175.31815180000001</v>
      </c>
    </row>
    <row r="69745" spans="8:9" x14ac:dyDescent="0.35">
      <c r="H69745">
        <v>-57.289824719999999</v>
      </c>
      <c r="I69745">
        <v>-82.228061429999997</v>
      </c>
    </row>
    <row r="69746" spans="8:9" x14ac:dyDescent="0.35">
      <c r="H69746">
        <v>-39.402510210000003</v>
      </c>
      <c r="I69746">
        <v>-177.6795276</v>
      </c>
    </row>
    <row r="69747" spans="8:9" x14ac:dyDescent="0.35">
      <c r="H69747">
        <v>-48.379245259999998</v>
      </c>
      <c r="I69747">
        <v>-83.691502470000003</v>
      </c>
    </row>
    <row r="69748" spans="8:9" x14ac:dyDescent="0.35">
      <c r="H69748">
        <v>-84.447479549999997</v>
      </c>
      <c r="I69748">
        <v>-174.9725717</v>
      </c>
    </row>
    <row r="69749" spans="8:9" x14ac:dyDescent="0.35">
      <c r="H69749">
        <v>-78.884003870000001</v>
      </c>
      <c r="I69749">
        <v>-94.294095940000005</v>
      </c>
    </row>
    <row r="69750" spans="8:9" x14ac:dyDescent="0.35">
      <c r="H69750">
        <v>63.559608040000001</v>
      </c>
      <c r="I69750">
        <v>-83.790244560000005</v>
      </c>
    </row>
    <row r="69751" spans="8:9" x14ac:dyDescent="0.35">
      <c r="H69751">
        <v>-54.140532020000002</v>
      </c>
      <c r="I69751">
        <v>117.477092</v>
      </c>
    </row>
    <row r="69752" spans="8:9" x14ac:dyDescent="0.35">
      <c r="H69752">
        <v>169.37685010000001</v>
      </c>
      <c r="I69752">
        <v>154.763251</v>
      </c>
    </row>
    <row r="69753" spans="8:9" x14ac:dyDescent="0.35">
      <c r="H69753">
        <v>155.88781090000001</v>
      </c>
      <c r="I69753">
        <v>144.10724250000001</v>
      </c>
    </row>
    <row r="69754" spans="8:9" x14ac:dyDescent="0.35">
      <c r="H69754">
        <v>173.28232969999999</v>
      </c>
      <c r="I69754">
        <v>145.58786420000001</v>
      </c>
    </row>
    <row r="69755" spans="8:9" x14ac:dyDescent="0.35">
      <c r="H69755">
        <v>153.7568503</v>
      </c>
      <c r="I69755">
        <v>112.9773017</v>
      </c>
    </row>
    <row r="69756" spans="8:9" x14ac:dyDescent="0.35">
      <c r="H69756">
        <v>174.71814509999999</v>
      </c>
      <c r="I69756">
        <v>161.18366420000001</v>
      </c>
    </row>
    <row r="69757" spans="8:9" x14ac:dyDescent="0.35">
      <c r="H69757">
        <v>-65.428687550000006</v>
      </c>
      <c r="I69757">
        <v>107.89098130000001</v>
      </c>
    </row>
    <row r="69758" spans="8:9" x14ac:dyDescent="0.35">
      <c r="H69758">
        <v>-175.30061710000001</v>
      </c>
      <c r="I69758">
        <v>149.05174510000001</v>
      </c>
    </row>
    <row r="69759" spans="8:9" x14ac:dyDescent="0.35">
      <c r="H69759">
        <v>-51.5137693</v>
      </c>
      <c r="I69759">
        <v>137.85341869999999</v>
      </c>
    </row>
    <row r="69760" spans="8:9" x14ac:dyDescent="0.35">
      <c r="H69760">
        <v>158.31712400000001</v>
      </c>
      <c r="I69760">
        <v>144.65003970000001</v>
      </c>
    </row>
    <row r="69761" spans="8:9" x14ac:dyDescent="0.35">
      <c r="H69761">
        <v>-65.019184969999998</v>
      </c>
      <c r="I69761">
        <v>-153.38985840000001</v>
      </c>
    </row>
    <row r="69762" spans="8:9" x14ac:dyDescent="0.35">
      <c r="H69762">
        <v>57.723745409999999</v>
      </c>
      <c r="I69762">
        <v>-125.49503559999999</v>
      </c>
    </row>
    <row r="69763" spans="8:9" x14ac:dyDescent="0.35">
      <c r="H69763">
        <v>-63.66218551</v>
      </c>
      <c r="I69763">
        <v>125.3266272</v>
      </c>
    </row>
    <row r="69764" spans="8:9" x14ac:dyDescent="0.35">
      <c r="H69764">
        <v>62.273833789999998</v>
      </c>
      <c r="I69764">
        <v>147.68820880000001</v>
      </c>
    </row>
    <row r="69765" spans="8:9" x14ac:dyDescent="0.35">
      <c r="H69765">
        <v>-63.507614650000001</v>
      </c>
      <c r="I69765">
        <v>-59.417247619999998</v>
      </c>
    </row>
    <row r="69766" spans="8:9" x14ac:dyDescent="0.35">
      <c r="H69766">
        <v>-54.064764490000002</v>
      </c>
      <c r="I69766">
        <v>-64.398195079999994</v>
      </c>
    </row>
    <row r="69767" spans="8:9" x14ac:dyDescent="0.35">
      <c r="H69767">
        <v>-41.2277749</v>
      </c>
      <c r="I69767">
        <v>56.467125979999999</v>
      </c>
    </row>
    <row r="69768" spans="8:9" x14ac:dyDescent="0.35">
      <c r="H69768">
        <v>61.076040399999997</v>
      </c>
      <c r="I69768">
        <v>124.01594230000001</v>
      </c>
    </row>
    <row r="69769" spans="8:9" x14ac:dyDescent="0.35">
      <c r="H69769">
        <v>-65.337927320000006</v>
      </c>
      <c r="I69769">
        <v>82.67854586</v>
      </c>
    </row>
    <row r="69770" spans="8:9" x14ac:dyDescent="0.35">
      <c r="H69770">
        <v>63.422102279999997</v>
      </c>
      <c r="I69770">
        <v>-63.5092851</v>
      </c>
    </row>
    <row r="69771" spans="8:9" x14ac:dyDescent="0.35">
      <c r="H69771">
        <v>-63.794916610000001</v>
      </c>
      <c r="I69771">
        <v>-85.694617699999995</v>
      </c>
    </row>
    <row r="69772" spans="8:9" x14ac:dyDescent="0.35">
      <c r="H69772">
        <v>-54.001030159999999</v>
      </c>
      <c r="I69772">
        <v>66.042348709999999</v>
      </c>
    </row>
    <row r="69773" spans="8:9" x14ac:dyDescent="0.35">
      <c r="H69773">
        <v>-45.674066420000003</v>
      </c>
      <c r="I69773">
        <v>174.57747989999999</v>
      </c>
    </row>
    <row r="69774" spans="8:9" x14ac:dyDescent="0.35">
      <c r="H69774">
        <v>59.107364410000002</v>
      </c>
      <c r="I69774">
        <v>-27.941228429999999</v>
      </c>
    </row>
    <row r="69775" spans="8:9" x14ac:dyDescent="0.35">
      <c r="H69775">
        <v>-64.790941559999993</v>
      </c>
      <c r="I69775">
        <v>81.895349190000005</v>
      </c>
    </row>
    <row r="69776" spans="8:9" x14ac:dyDescent="0.35">
      <c r="H69776">
        <v>63.294815659999998</v>
      </c>
      <c r="I69776">
        <v>-62.342340880000002</v>
      </c>
    </row>
    <row r="69777" spans="8:9" x14ac:dyDescent="0.35">
      <c r="H69777">
        <v>-62.643026370000001</v>
      </c>
      <c r="I69777">
        <v>-85.31313763</v>
      </c>
    </row>
    <row r="69778" spans="8:9" x14ac:dyDescent="0.35">
      <c r="H69778">
        <v>-55.908295449999997</v>
      </c>
      <c r="I69778">
        <v>64.298701149999999</v>
      </c>
    </row>
    <row r="69779" spans="8:9" x14ac:dyDescent="0.35">
      <c r="H69779">
        <v>-43.56508556</v>
      </c>
      <c r="I69779">
        <v>172.18176700000001</v>
      </c>
    </row>
    <row r="69780" spans="8:9" x14ac:dyDescent="0.35">
      <c r="H69780">
        <v>59.48204423</v>
      </c>
      <c r="I69780">
        <v>-27.051460930000001</v>
      </c>
    </row>
    <row r="69781" spans="8:9" x14ac:dyDescent="0.35">
      <c r="H69781">
        <v>-64.087936220000003</v>
      </c>
      <c r="I69781">
        <v>88.446226050000007</v>
      </c>
    </row>
    <row r="69782" spans="8:9" x14ac:dyDescent="0.35">
      <c r="H69782">
        <v>61.448573209999999</v>
      </c>
      <c r="I69782">
        <v>-67.68300936</v>
      </c>
    </row>
    <row r="69783" spans="8:9" x14ac:dyDescent="0.35">
      <c r="H69783">
        <v>-65.498109650000004</v>
      </c>
      <c r="I69783">
        <v>-86.897208550000002</v>
      </c>
    </row>
    <row r="69784" spans="8:9" x14ac:dyDescent="0.35">
      <c r="H69784">
        <v>-54.681471700000003</v>
      </c>
      <c r="I69784">
        <v>67.050391939999997</v>
      </c>
    </row>
    <row r="69785" spans="8:9" x14ac:dyDescent="0.35">
      <c r="H69785">
        <v>-38.98755285</v>
      </c>
      <c r="I69785">
        <v>-100.0754365</v>
      </c>
    </row>
    <row r="69786" spans="8:9" x14ac:dyDescent="0.35">
      <c r="H69786">
        <v>156.39535739999999</v>
      </c>
      <c r="I69786">
        <v>-17.45909619</v>
      </c>
    </row>
    <row r="69787" spans="8:9" x14ac:dyDescent="0.35">
      <c r="H69787">
        <v>-61.514559050000003</v>
      </c>
      <c r="I69787">
        <v>85.840283319999998</v>
      </c>
    </row>
    <row r="69788" spans="8:9" x14ac:dyDescent="0.35">
      <c r="H69788">
        <v>-179.0573369</v>
      </c>
      <c r="I69788">
        <v>-58.41218267</v>
      </c>
    </row>
    <row r="69789" spans="8:9" x14ac:dyDescent="0.35">
      <c r="H69789">
        <v>-2.0669626769999998</v>
      </c>
      <c r="I69789">
        <v>-84.317096100000001</v>
      </c>
    </row>
    <row r="69790" spans="8:9" x14ac:dyDescent="0.35">
      <c r="H69790">
        <v>-2.0669626769999998</v>
      </c>
      <c r="I69790">
        <v>69.349225020000006</v>
      </c>
    </row>
    <row r="69791" spans="8:9" x14ac:dyDescent="0.35">
      <c r="H69791">
        <v>-47.207737569999999</v>
      </c>
      <c r="I69791">
        <v>167.82056850000001</v>
      </c>
    </row>
    <row r="69792" spans="8:9" x14ac:dyDescent="0.35">
      <c r="H69792">
        <v>95.363829920000001</v>
      </c>
      <c r="I69792">
        <v>-28.387798400000001</v>
      </c>
    </row>
    <row r="69793" spans="8:9" x14ac:dyDescent="0.35">
      <c r="H69793">
        <v>-35.875819239999998</v>
      </c>
      <c r="I69793" t="s">
        <v>3</v>
      </c>
    </row>
    <row r="69794" spans="8:9" x14ac:dyDescent="0.35">
      <c r="H69794">
        <v>92.493201549999995</v>
      </c>
      <c r="I69794" t="s">
        <v>3</v>
      </c>
    </row>
    <row r="69795" spans="8:9" x14ac:dyDescent="0.35">
      <c r="H69795">
        <v>-37.142530630000003</v>
      </c>
      <c r="I69795">
        <v>-130.2770367</v>
      </c>
    </row>
    <row r="69796" spans="8:9" x14ac:dyDescent="0.35">
      <c r="H69796">
        <v>172.93003350000001</v>
      </c>
      <c r="I69796">
        <v>133.67811029999999</v>
      </c>
    </row>
    <row r="69797" spans="8:9" x14ac:dyDescent="0.35">
      <c r="H69797">
        <v>48.41009588</v>
      </c>
      <c r="I69797">
        <v>-109.5349741</v>
      </c>
    </row>
    <row r="69798" spans="8:9" x14ac:dyDescent="0.35">
      <c r="H69798">
        <v>175.0953045</v>
      </c>
      <c r="I69798">
        <v>-100.4086981</v>
      </c>
    </row>
    <row r="69799" spans="8:9" x14ac:dyDescent="0.35">
      <c r="H69799">
        <v>68.401286069999998</v>
      </c>
      <c r="I69799">
        <v>-81.313313390000005</v>
      </c>
    </row>
    <row r="69800" spans="8:9" x14ac:dyDescent="0.35">
      <c r="H69800">
        <v>95.933302800000007</v>
      </c>
      <c r="I69800">
        <v>-169.94703759999999</v>
      </c>
    </row>
    <row r="69801" spans="8:9" x14ac:dyDescent="0.35">
      <c r="H69801">
        <v>49.697608160000001</v>
      </c>
      <c r="I69801">
        <v>-75.486787860000007</v>
      </c>
    </row>
    <row r="69802" spans="8:9" x14ac:dyDescent="0.35">
      <c r="H69802">
        <v>170.1809634</v>
      </c>
      <c r="I69802">
        <v>-94.985229189999998</v>
      </c>
    </row>
    <row r="69803" spans="8:9" x14ac:dyDescent="0.35">
      <c r="H69803">
        <v>49.697608160000001</v>
      </c>
      <c r="I69803">
        <v>-78.507602759999997</v>
      </c>
    </row>
    <row r="69804" spans="8:9" x14ac:dyDescent="0.35">
      <c r="H69804">
        <v>-63.695870509999999</v>
      </c>
      <c r="I69804">
        <v>-174.9181542</v>
      </c>
    </row>
    <row r="69805" spans="8:9" x14ac:dyDescent="0.35">
      <c r="H69805">
        <v>-60.9073353</v>
      </c>
      <c r="I69805">
        <v>-74.195984240000001</v>
      </c>
    </row>
    <row r="69806" spans="8:9" x14ac:dyDescent="0.35">
      <c r="H69806">
        <v>-176.50943770000001</v>
      </c>
      <c r="I69806">
        <v>-96.801971190000003</v>
      </c>
    </row>
    <row r="69807" spans="8:9" x14ac:dyDescent="0.35">
      <c r="H69807">
        <v>-56.90089296</v>
      </c>
      <c r="I69807">
        <v>46.412205360000002</v>
      </c>
    </row>
    <row r="69808" spans="8:9" x14ac:dyDescent="0.35">
      <c r="H69808">
        <v>62.836637199999998</v>
      </c>
      <c r="I69808">
        <v>-5.6992128299999996</v>
      </c>
    </row>
    <row r="69809" spans="8:9" x14ac:dyDescent="0.35">
      <c r="H69809">
        <v>-62.598869239999999</v>
      </c>
      <c r="I69809">
        <v>172.50436089999999</v>
      </c>
    </row>
    <row r="69810" spans="8:9" x14ac:dyDescent="0.35">
      <c r="H69810">
        <v>-68.154857750000005</v>
      </c>
      <c r="I69810">
        <v>-160.81827939999999</v>
      </c>
    </row>
    <row r="69811" spans="8:9" x14ac:dyDescent="0.35">
      <c r="H69811">
        <v>-173.29333220000001</v>
      </c>
      <c r="I69811">
        <v>126.4106759</v>
      </c>
    </row>
    <row r="69812" spans="8:9" x14ac:dyDescent="0.35">
      <c r="H69812">
        <v>-50.509576989999999</v>
      </c>
      <c r="I69812">
        <v>156.266471</v>
      </c>
    </row>
    <row r="69813" spans="8:9" x14ac:dyDescent="0.35">
      <c r="H69813">
        <v>-48.387688930000003</v>
      </c>
      <c r="I69813">
        <v>125.0131221</v>
      </c>
    </row>
    <row r="69814" spans="8:9" x14ac:dyDescent="0.35">
      <c r="H69814">
        <v>-43.587440110000003</v>
      </c>
      <c r="I69814">
        <v>144.88717159999999</v>
      </c>
    </row>
    <row r="69815" spans="8:9" x14ac:dyDescent="0.35">
      <c r="H69815">
        <v>-52.065637969999997</v>
      </c>
      <c r="I69815">
        <v>-174.7422492</v>
      </c>
    </row>
    <row r="69816" spans="8:9" x14ac:dyDescent="0.35">
      <c r="H69816">
        <v>-49.862175579999999</v>
      </c>
      <c r="I69816">
        <v>-166.68804359999999</v>
      </c>
    </row>
    <row r="69817" spans="8:9" x14ac:dyDescent="0.35">
      <c r="H69817">
        <v>-58.233421479999997</v>
      </c>
      <c r="I69817">
        <v>-73.394244490000005</v>
      </c>
    </row>
    <row r="69818" spans="8:9" x14ac:dyDescent="0.35">
      <c r="H69818">
        <v>-62.155692590000001</v>
      </c>
      <c r="I69818">
        <v>-69.338926209999997</v>
      </c>
    </row>
    <row r="69819" spans="8:9" x14ac:dyDescent="0.35">
      <c r="H69819">
        <v>-68.594679580000005</v>
      </c>
      <c r="I69819">
        <v>-65.985655539999996</v>
      </c>
    </row>
    <row r="69820" spans="8:9" x14ac:dyDescent="0.35">
      <c r="H69820">
        <v>-67.286578980000002</v>
      </c>
      <c r="I69820">
        <v>-63.636843280000001</v>
      </c>
    </row>
    <row r="69821" spans="8:9" x14ac:dyDescent="0.35">
      <c r="H69821">
        <v>-66.062743380000001</v>
      </c>
      <c r="I69821">
        <v>-169.14397690000001</v>
      </c>
    </row>
    <row r="69822" spans="8:9" x14ac:dyDescent="0.35">
      <c r="H69822">
        <v>-60.661083869999999</v>
      </c>
      <c r="I69822">
        <v>-150.66593800000001</v>
      </c>
    </row>
    <row r="69823" spans="8:9" x14ac:dyDescent="0.35">
      <c r="H69823">
        <v>-72.119885460000006</v>
      </c>
      <c r="I69823">
        <v>-166.77996859999999</v>
      </c>
    </row>
    <row r="69824" spans="8:9" x14ac:dyDescent="0.35">
      <c r="H69824">
        <v>-176.71572459999999</v>
      </c>
      <c r="I69824">
        <v>-159.44840959999999</v>
      </c>
    </row>
    <row r="69825" spans="8:9" x14ac:dyDescent="0.35">
      <c r="H69825">
        <v>177.76780120000001</v>
      </c>
      <c r="I69825">
        <v>-159.6546621</v>
      </c>
    </row>
    <row r="69826" spans="8:9" x14ac:dyDescent="0.35">
      <c r="H69826">
        <v>-65.356702510000005</v>
      </c>
      <c r="I69826">
        <v>-142.3118235</v>
      </c>
    </row>
    <row r="69827" spans="8:9" x14ac:dyDescent="0.35">
      <c r="H69827">
        <v>-58.64990023</v>
      </c>
      <c r="I69827">
        <v>-164.81243280000001</v>
      </c>
    </row>
    <row r="69828" spans="8:9" x14ac:dyDescent="0.35">
      <c r="H69828">
        <v>-58.018697070000002</v>
      </c>
      <c r="I69828">
        <v>-156.2743467</v>
      </c>
    </row>
    <row r="69829" spans="8:9" x14ac:dyDescent="0.35">
      <c r="H69829">
        <v>-72.386852790000006</v>
      </c>
      <c r="I69829">
        <v>-10.904357279999999</v>
      </c>
    </row>
    <row r="69830" spans="8:9" x14ac:dyDescent="0.35">
      <c r="H69830">
        <v>-171.64620300000001</v>
      </c>
      <c r="I69830">
        <v>131.7503289</v>
      </c>
    </row>
    <row r="69831" spans="8:9" x14ac:dyDescent="0.35">
      <c r="H69831">
        <v>169.99075830000001</v>
      </c>
      <c r="I69831">
        <v>-5.4764264599999999</v>
      </c>
    </row>
    <row r="69832" spans="8:9" x14ac:dyDescent="0.35">
      <c r="H69832">
        <v>-66.23015934</v>
      </c>
      <c r="I69832">
        <v>120.9921181</v>
      </c>
    </row>
    <row r="69833" spans="8:9" x14ac:dyDescent="0.35">
      <c r="H69833">
        <v>-59.702731129999997</v>
      </c>
      <c r="I69833">
        <v>93.233073349999998</v>
      </c>
    </row>
    <row r="69834" spans="8:9" x14ac:dyDescent="0.35">
      <c r="H69834">
        <v>-169.82398169999999</v>
      </c>
      <c r="I69834">
        <v>140.48187519999999</v>
      </c>
    </row>
    <row r="69835" spans="8:9" x14ac:dyDescent="0.35">
      <c r="H69835">
        <v>-72.218973500000004</v>
      </c>
      <c r="I69835">
        <v>-36.168810819999997</v>
      </c>
    </row>
    <row r="69836" spans="8:9" x14ac:dyDescent="0.35">
      <c r="H69836">
        <v>-67.835774200000003</v>
      </c>
      <c r="I69836">
        <v>130.71322330000001</v>
      </c>
    </row>
    <row r="69837" spans="8:9" x14ac:dyDescent="0.35">
      <c r="H69837">
        <v>-31.738307710000001</v>
      </c>
      <c r="I69837">
        <v>-38.014544360000002</v>
      </c>
    </row>
    <row r="69838" spans="8:9" x14ac:dyDescent="0.35">
      <c r="H69838">
        <v>-59.193787260000001</v>
      </c>
      <c r="I69838">
        <v>113.71206359999999</v>
      </c>
    </row>
    <row r="69839" spans="8:9" x14ac:dyDescent="0.35">
      <c r="H69839">
        <v>-54.59946137</v>
      </c>
      <c r="I69839">
        <v>-43.217328770000002</v>
      </c>
    </row>
    <row r="69840" spans="8:9" x14ac:dyDescent="0.35">
      <c r="H69840">
        <v>-87.706816520000004</v>
      </c>
      <c r="I69840">
        <v>90.505017539999997</v>
      </c>
    </row>
    <row r="69841" spans="8:9" x14ac:dyDescent="0.35">
      <c r="H69841">
        <v>-52.001767800000003</v>
      </c>
      <c r="I69841">
        <v>-124.80983190000001</v>
      </c>
    </row>
    <row r="69842" spans="8:9" x14ac:dyDescent="0.35">
      <c r="H69842">
        <v>-143.96454800000001</v>
      </c>
      <c r="I69842">
        <v>175.7795031</v>
      </c>
    </row>
    <row r="69843" spans="8:9" x14ac:dyDescent="0.35">
      <c r="H69843">
        <v>-43.555244160000001</v>
      </c>
      <c r="I69843">
        <v>-66.659798069999994</v>
      </c>
    </row>
    <row r="69844" spans="8:9" x14ac:dyDescent="0.35">
      <c r="H69844">
        <v>-103.5722774</v>
      </c>
      <c r="I69844">
        <v>78.040921080000004</v>
      </c>
    </row>
    <row r="69845" spans="8:9" x14ac:dyDescent="0.35">
      <c r="H69845">
        <v>-50.782562929999997</v>
      </c>
      <c r="I69845">
        <v>-134.62185009999999</v>
      </c>
    </row>
    <row r="69846" spans="8:9" x14ac:dyDescent="0.35">
      <c r="H69846">
        <v>-146.64983609999999</v>
      </c>
      <c r="I69846">
        <v>165.9360753</v>
      </c>
    </row>
    <row r="69847" spans="8:9" x14ac:dyDescent="0.35">
      <c r="H69847">
        <v>-53.32884645</v>
      </c>
      <c r="I69847">
        <v>-62.459922779999999</v>
      </c>
    </row>
    <row r="69848" spans="8:9" x14ac:dyDescent="0.35">
      <c r="H69848">
        <v>-166.91167519999999</v>
      </c>
      <c r="I69848">
        <v>64.239090640000001</v>
      </c>
    </row>
    <row r="69849" spans="8:9" x14ac:dyDescent="0.35">
      <c r="H69849">
        <v>-148.33858520000001</v>
      </c>
      <c r="I69849">
        <v>79.300616110000007</v>
      </c>
    </row>
    <row r="69850" spans="8:9" x14ac:dyDescent="0.35">
      <c r="H69850">
        <v>-82.016771449999993</v>
      </c>
      <c r="I69850">
        <v>88.243100639999994</v>
      </c>
    </row>
    <row r="69851" spans="8:9" x14ac:dyDescent="0.35">
      <c r="H69851">
        <v>-147.40174390000001</v>
      </c>
      <c r="I69851">
        <v>79.275650150000004</v>
      </c>
    </row>
    <row r="69852" spans="8:9" x14ac:dyDescent="0.35">
      <c r="H69852">
        <v>-82.016771449999993</v>
      </c>
      <c r="I69852">
        <v>82.736008839999997</v>
      </c>
    </row>
    <row r="69853" spans="8:9" x14ac:dyDescent="0.35">
      <c r="H69853">
        <v>179.2735414</v>
      </c>
      <c r="I69853">
        <v>81.972020209999997</v>
      </c>
    </row>
    <row r="69854" spans="8:9" x14ac:dyDescent="0.35">
      <c r="H69854">
        <v>-147.40174390000001</v>
      </c>
      <c r="I69854">
        <v>85.520624760000004</v>
      </c>
    </row>
    <row r="69855" spans="8:9" x14ac:dyDescent="0.35">
      <c r="H69855">
        <v>179.2735414</v>
      </c>
      <c r="I69855">
        <v>77.170404480000002</v>
      </c>
    </row>
    <row r="69856" spans="8:9" x14ac:dyDescent="0.35">
      <c r="H69856">
        <v>-52.159790780000002</v>
      </c>
      <c r="I69856">
        <v>85.422003840000002</v>
      </c>
    </row>
    <row r="69857" spans="8:9" x14ac:dyDescent="0.35">
      <c r="H69857">
        <v>-44.92486091</v>
      </c>
      <c r="I69857">
        <v>-140.8026496</v>
      </c>
    </row>
    <row r="69858" spans="8:9" x14ac:dyDescent="0.35">
      <c r="H69858">
        <v>-43.265925709999998</v>
      </c>
      <c r="I69858">
        <v>68.777747939999998</v>
      </c>
    </row>
    <row r="69859" spans="8:9" x14ac:dyDescent="0.35">
      <c r="H69859">
        <v>-46.14715202</v>
      </c>
      <c r="I69859">
        <v>-142.7483368</v>
      </c>
    </row>
    <row r="69860" spans="8:9" x14ac:dyDescent="0.35">
      <c r="H69860">
        <v>-64.74938496</v>
      </c>
      <c r="I69860">
        <v>79.64489537</v>
      </c>
    </row>
    <row r="69861" spans="8:9" x14ac:dyDescent="0.35">
      <c r="H69861">
        <v>-57.491789310000001</v>
      </c>
      <c r="I69861">
        <v>-140.22049240000001</v>
      </c>
    </row>
    <row r="69862" spans="8:9" x14ac:dyDescent="0.35">
      <c r="H69862">
        <v>-176.74756350000001</v>
      </c>
      <c r="I69862">
        <v>82.198675370000004</v>
      </c>
    </row>
    <row r="69863" spans="8:9" x14ac:dyDescent="0.35">
      <c r="H69863">
        <v>-55.59725667</v>
      </c>
      <c r="I69863">
        <v>-138.62341570000001</v>
      </c>
    </row>
    <row r="69864" spans="8:9" x14ac:dyDescent="0.35">
      <c r="H69864">
        <v>62.5542509</v>
      </c>
      <c r="I69864">
        <v>79.12799253</v>
      </c>
    </row>
    <row r="69865" spans="8:9" x14ac:dyDescent="0.35">
      <c r="H69865">
        <v>-61.260739870000002</v>
      </c>
      <c r="I69865">
        <v>-139.37993639999999</v>
      </c>
    </row>
    <row r="69866" spans="8:9" x14ac:dyDescent="0.35">
      <c r="H69866">
        <v>-66.672867319999995</v>
      </c>
      <c r="I69866">
        <v>79.650106429999994</v>
      </c>
    </row>
    <row r="69867" spans="8:9" x14ac:dyDescent="0.35">
      <c r="H69867">
        <v>-174.72467080000001</v>
      </c>
      <c r="I69867">
        <v>-140.9973</v>
      </c>
    </row>
    <row r="69868" spans="8:9" x14ac:dyDescent="0.35">
      <c r="H69868">
        <v>-152.83035240000001</v>
      </c>
      <c r="I69868">
        <v>81.417757960000003</v>
      </c>
    </row>
    <row r="69869" spans="8:9" x14ac:dyDescent="0.35">
      <c r="H69869">
        <v>-171.77516370000001</v>
      </c>
      <c r="I69869">
        <v>83.918288899999993</v>
      </c>
    </row>
    <row r="69870" spans="8:9" x14ac:dyDescent="0.35">
      <c r="H69870">
        <v>179.2070099</v>
      </c>
      <c r="I69870">
        <v>85.313206600000001</v>
      </c>
    </row>
    <row r="69871" spans="8:9" x14ac:dyDescent="0.35">
      <c r="H69871">
        <v>-170.34185310000001</v>
      </c>
      <c r="I69871">
        <v>84.266244080000007</v>
      </c>
    </row>
    <row r="69872" spans="8:9" x14ac:dyDescent="0.35">
      <c r="H69872">
        <v>-81.405175929999999</v>
      </c>
      <c r="I69872">
        <v>82.108425339999997</v>
      </c>
    </row>
    <row r="69873" spans="8:9" x14ac:dyDescent="0.35">
      <c r="H69873">
        <v>-80.159186419999997</v>
      </c>
      <c r="I69873">
        <v>82.452371549999995</v>
      </c>
    </row>
    <row r="69874" spans="8:9" x14ac:dyDescent="0.35">
      <c r="H69874">
        <v>-81.989533840000007</v>
      </c>
      <c r="I69874">
        <v>90.193853379999993</v>
      </c>
    </row>
    <row r="69875" spans="8:9" x14ac:dyDescent="0.35">
      <c r="H69875">
        <v>-81.989533840000007</v>
      </c>
      <c r="I69875">
        <v>83.946239869999999</v>
      </c>
    </row>
    <row r="69876" spans="8:9" x14ac:dyDescent="0.35">
      <c r="H69876">
        <v>-80.842706390000004</v>
      </c>
      <c r="I69876">
        <v>85.640880179999996</v>
      </c>
    </row>
    <row r="69877" spans="8:9" x14ac:dyDescent="0.35">
      <c r="H69877">
        <v>-80.842706390000004</v>
      </c>
      <c r="I69877">
        <v>82.495785999999995</v>
      </c>
    </row>
    <row r="69878" spans="8:9" x14ac:dyDescent="0.35">
      <c r="H69878">
        <v>-76.348708799999997</v>
      </c>
      <c r="I69878">
        <v>86.221208059999995</v>
      </c>
    </row>
    <row r="69879" spans="8:9" x14ac:dyDescent="0.35">
      <c r="H69879">
        <v>-76.348708799999997</v>
      </c>
      <c r="I69879">
        <v>161.83526810000001</v>
      </c>
    </row>
    <row r="69880" spans="8:9" x14ac:dyDescent="0.35">
      <c r="H69880">
        <v>-89.832874669999995</v>
      </c>
      <c r="I69880">
        <v>39.464097989999999</v>
      </c>
    </row>
    <row r="69881" spans="8:9" x14ac:dyDescent="0.35">
      <c r="H69881">
        <v>-162.8440124</v>
      </c>
      <c r="I69881">
        <v>115.1689659</v>
      </c>
    </row>
    <row r="69882" spans="8:9" x14ac:dyDescent="0.35">
      <c r="H69882">
        <v>-165.67012209999999</v>
      </c>
      <c r="I69882">
        <v>-49.123736229999999</v>
      </c>
    </row>
    <row r="69883" spans="8:9" x14ac:dyDescent="0.35">
      <c r="H69883">
        <v>-175.0275527</v>
      </c>
      <c r="I69883">
        <v>18.537110810000001</v>
      </c>
    </row>
    <row r="69884" spans="8:9" x14ac:dyDescent="0.35">
      <c r="H69884">
        <v>-64.192598509999996</v>
      </c>
      <c r="I69884">
        <v>107.08273629999999</v>
      </c>
    </row>
    <row r="69885" spans="8:9" x14ac:dyDescent="0.35">
      <c r="H69885">
        <v>-56.963277359999999</v>
      </c>
      <c r="I69885">
        <v>54.027347540000001</v>
      </c>
    </row>
    <row r="69886" spans="8:9" x14ac:dyDescent="0.35">
      <c r="H69886">
        <v>-53.145206530000003</v>
      </c>
      <c r="I69886">
        <v>-100.1646071</v>
      </c>
    </row>
    <row r="69887" spans="8:9" x14ac:dyDescent="0.35">
      <c r="H69887">
        <v>-75.041729559999993</v>
      </c>
      <c r="I69887">
        <v>115.97654439999999</v>
      </c>
    </row>
    <row r="69888" spans="8:9" x14ac:dyDescent="0.35">
      <c r="H69888">
        <v>-61.36064219</v>
      </c>
      <c r="I69888">
        <v>-50.921007529999997</v>
      </c>
    </row>
    <row r="69889" spans="8:9" x14ac:dyDescent="0.35">
      <c r="H69889">
        <v>-58.613223509999997</v>
      </c>
      <c r="I69889">
        <v>18.491408079999999</v>
      </c>
    </row>
    <row r="69890" spans="8:9" x14ac:dyDescent="0.35">
      <c r="H69890">
        <v>-53.371360490000001</v>
      </c>
      <c r="I69890">
        <v>108.7721701</v>
      </c>
    </row>
    <row r="69891" spans="8:9" x14ac:dyDescent="0.35">
      <c r="H69891">
        <v>-78.565572610000004</v>
      </c>
      <c r="I69891">
        <v>54.334529879999998</v>
      </c>
    </row>
    <row r="69892" spans="8:9" x14ac:dyDescent="0.35">
      <c r="H69892">
        <v>83.757210799999996</v>
      </c>
      <c r="I69892">
        <v>-100.75992410000001</v>
      </c>
    </row>
    <row r="69893" spans="8:9" x14ac:dyDescent="0.35">
      <c r="H69893">
        <v>-58.88977946</v>
      </c>
      <c r="I69893">
        <v>115.9103411</v>
      </c>
    </row>
    <row r="69894" spans="8:9" x14ac:dyDescent="0.35">
      <c r="H69894">
        <v>66.423615639999994</v>
      </c>
      <c r="I69894">
        <v>-50.306888809999997</v>
      </c>
    </row>
    <row r="69895" spans="8:9" x14ac:dyDescent="0.35">
      <c r="H69895">
        <v>-54.220699920000001</v>
      </c>
      <c r="I69895">
        <v>-60.38479675</v>
      </c>
    </row>
    <row r="69896" spans="8:9" x14ac:dyDescent="0.35">
      <c r="H69896">
        <v>63.419199800000001</v>
      </c>
      <c r="I69896">
        <v>-98.734772919999997</v>
      </c>
    </row>
    <row r="69897" spans="8:9" x14ac:dyDescent="0.35">
      <c r="H69897">
        <v>-58.013527660000001</v>
      </c>
      <c r="I69897">
        <v>17.847147769999999</v>
      </c>
    </row>
    <row r="69898" spans="8:9" x14ac:dyDescent="0.35">
      <c r="H69898">
        <v>61.669413980000002</v>
      </c>
      <c r="I69898">
        <v>110.0224714</v>
      </c>
    </row>
    <row r="69899" spans="8:9" x14ac:dyDescent="0.35">
      <c r="H69899">
        <v>-61.409182059999999</v>
      </c>
      <c r="I69899">
        <v>166.92973620000001</v>
      </c>
    </row>
    <row r="69900" spans="8:9" x14ac:dyDescent="0.35">
      <c r="H69900">
        <v>73.639219909999994</v>
      </c>
      <c r="I69900">
        <v>105.84903079999999</v>
      </c>
    </row>
    <row r="69901" spans="8:9" x14ac:dyDescent="0.35">
      <c r="H69901">
        <v>-52.232518480000003</v>
      </c>
      <c r="I69901">
        <v>157.8985686</v>
      </c>
    </row>
    <row r="69902" spans="8:9" x14ac:dyDescent="0.35">
      <c r="H69902">
        <v>66.981111330000005</v>
      </c>
      <c r="I69902">
        <v>105.8719086</v>
      </c>
    </row>
    <row r="69903" spans="8:9" x14ac:dyDescent="0.35">
      <c r="H69903">
        <v>-49.861428609999997</v>
      </c>
      <c r="I69903">
        <v>161.3136063</v>
      </c>
    </row>
    <row r="69904" spans="8:9" x14ac:dyDescent="0.35">
      <c r="H69904">
        <v>70.793124759999998</v>
      </c>
      <c r="I69904">
        <v>101.2387075</v>
      </c>
    </row>
    <row r="69905" spans="8:9" x14ac:dyDescent="0.35">
      <c r="H69905">
        <v>-50.088137179999997</v>
      </c>
      <c r="I69905">
        <v>157.19201140000001</v>
      </c>
    </row>
    <row r="69906" spans="8:9" x14ac:dyDescent="0.35">
      <c r="H69906">
        <v>69.820881600000007</v>
      </c>
      <c r="I69906">
        <v>97.096303840000004</v>
      </c>
    </row>
    <row r="69907" spans="8:9" x14ac:dyDescent="0.35">
      <c r="H69907">
        <v>-46.682293970000003</v>
      </c>
      <c r="I69907">
        <v>165.41871520000001</v>
      </c>
    </row>
    <row r="69908" spans="8:9" x14ac:dyDescent="0.35">
      <c r="H69908">
        <v>77.27015926</v>
      </c>
      <c r="I69908">
        <v>105.8234102</v>
      </c>
    </row>
    <row r="69909" spans="8:9" x14ac:dyDescent="0.35">
      <c r="H69909">
        <v>50.488499359999999</v>
      </c>
      <c r="I69909">
        <v>157.44331159999999</v>
      </c>
    </row>
    <row r="69910" spans="8:9" x14ac:dyDescent="0.35">
      <c r="H69910">
        <v>-59.161194389999999</v>
      </c>
      <c r="I69910">
        <v>99.319332739999993</v>
      </c>
    </row>
    <row r="69911" spans="8:9" x14ac:dyDescent="0.35">
      <c r="H69911">
        <v>-60.511397700000003</v>
      </c>
      <c r="I69911">
        <v>163.22831059999999</v>
      </c>
    </row>
    <row r="69912" spans="8:9" x14ac:dyDescent="0.35">
      <c r="H69912">
        <v>68.989719410000006</v>
      </c>
      <c r="I69912">
        <v>93.313437410000006</v>
      </c>
    </row>
    <row r="69913" spans="8:9" x14ac:dyDescent="0.35">
      <c r="H69913">
        <v>-60.432115779999997</v>
      </c>
      <c r="I69913">
        <v>159.04197339999999</v>
      </c>
    </row>
    <row r="69914" spans="8:9" x14ac:dyDescent="0.35">
      <c r="H69914">
        <v>69.322353050000004</v>
      </c>
      <c r="I69914">
        <v>97.955111579999993</v>
      </c>
    </row>
    <row r="69915" spans="8:9" x14ac:dyDescent="0.35">
      <c r="H69915">
        <v>-50.998707500000002</v>
      </c>
      <c r="I69915">
        <v>157.65254759999999</v>
      </c>
    </row>
    <row r="69916" spans="8:9" x14ac:dyDescent="0.35">
      <c r="H69916">
        <v>-171.8543425</v>
      </c>
      <c r="I69916">
        <v>96.744190590000002</v>
      </c>
    </row>
    <row r="69917" spans="8:9" x14ac:dyDescent="0.35">
      <c r="H69917">
        <v>178.93482059999999</v>
      </c>
      <c r="I69917">
        <v>160.80173110000001</v>
      </c>
    </row>
    <row r="69918" spans="8:9" x14ac:dyDescent="0.35">
      <c r="H69918">
        <v>-52.141234259999997</v>
      </c>
      <c r="I69918">
        <v>96.018398669999996</v>
      </c>
    </row>
    <row r="69919" spans="8:9" x14ac:dyDescent="0.35">
      <c r="H69919">
        <v>-173.28941589999999</v>
      </c>
      <c r="I69919">
        <v>-62.064655350000002</v>
      </c>
    </row>
    <row r="69920" spans="8:9" x14ac:dyDescent="0.35">
      <c r="H69920">
        <v>-177.31590360000001</v>
      </c>
      <c r="I69920">
        <v>-56.910030249999998</v>
      </c>
    </row>
    <row r="69921" spans="8:9" x14ac:dyDescent="0.35">
      <c r="H69921">
        <v>-45.149981560000001</v>
      </c>
      <c r="I69921">
        <v>-90.430912480000003</v>
      </c>
    </row>
    <row r="69922" spans="8:9" x14ac:dyDescent="0.35">
      <c r="H69922">
        <v>-51.584756669999997</v>
      </c>
      <c r="I69922">
        <v>-74.285787720000002</v>
      </c>
    </row>
    <row r="69923" spans="8:9" x14ac:dyDescent="0.35">
      <c r="H69923">
        <v>-172.99035499999999</v>
      </c>
      <c r="I69923">
        <v>81.236903560000002</v>
      </c>
    </row>
    <row r="69924" spans="8:9" x14ac:dyDescent="0.35">
      <c r="H69924">
        <v>-178.01845180000001</v>
      </c>
      <c r="I69924">
        <v>-62.898604140000003</v>
      </c>
    </row>
    <row r="69925" spans="8:9" x14ac:dyDescent="0.35">
      <c r="H69925">
        <v>-63.366278080000001</v>
      </c>
      <c r="I69925">
        <v>168.73556350000001</v>
      </c>
    </row>
    <row r="69926" spans="8:9" x14ac:dyDescent="0.35">
      <c r="H69926">
        <v>-53.507255610000001</v>
      </c>
      <c r="I69926">
        <v>60.194481379999999</v>
      </c>
    </row>
    <row r="69927" spans="8:9" x14ac:dyDescent="0.35">
      <c r="H69927">
        <v>-174.30337729999999</v>
      </c>
      <c r="I69927">
        <v>-59.806417179999997</v>
      </c>
    </row>
    <row r="69928" spans="8:9" x14ac:dyDescent="0.35">
      <c r="H69928">
        <v>-177.04479370000001</v>
      </c>
      <c r="I69928">
        <v>-55.33457078</v>
      </c>
    </row>
    <row r="69929" spans="8:9" x14ac:dyDescent="0.35">
      <c r="H69929">
        <v>-51.020985349999997</v>
      </c>
      <c r="I69929">
        <v>-87.97359806</v>
      </c>
    </row>
    <row r="69930" spans="8:9" x14ac:dyDescent="0.35">
      <c r="H69930">
        <v>-67.635072620000003</v>
      </c>
      <c r="I69930">
        <v>-72.997020950000007</v>
      </c>
    </row>
    <row r="69931" spans="8:9" x14ac:dyDescent="0.35">
      <c r="H69931">
        <v>175.73169899999999</v>
      </c>
      <c r="I69931">
        <v>86.220176050000006</v>
      </c>
    </row>
    <row r="69932" spans="8:9" x14ac:dyDescent="0.35">
      <c r="H69932">
        <v>-60.035562550000002</v>
      </c>
      <c r="I69932">
        <v>-63.634244420000002</v>
      </c>
    </row>
    <row r="69933" spans="8:9" x14ac:dyDescent="0.35">
      <c r="H69933">
        <v>-67.633331990000002</v>
      </c>
      <c r="I69933">
        <v>168.00117409999999</v>
      </c>
    </row>
    <row r="69934" spans="8:9" x14ac:dyDescent="0.35">
      <c r="H69934">
        <v>-59.050370280000003</v>
      </c>
      <c r="I69934">
        <v>54.390486350000003</v>
      </c>
    </row>
    <row r="69935" spans="8:9" x14ac:dyDescent="0.35">
      <c r="H69935">
        <v>-64.404641850000004</v>
      </c>
      <c r="I69935">
        <v>-60.200158809999998</v>
      </c>
    </row>
    <row r="69936" spans="8:9" x14ac:dyDescent="0.35">
      <c r="H69936">
        <v>174.99514579999999</v>
      </c>
      <c r="I69936">
        <v>-50.229233929999999</v>
      </c>
    </row>
    <row r="69937" spans="8:9" x14ac:dyDescent="0.35">
      <c r="H69937">
        <v>-177.95259659999999</v>
      </c>
      <c r="I69937">
        <v>-90.605450809999994</v>
      </c>
    </row>
    <row r="69938" spans="8:9" x14ac:dyDescent="0.35">
      <c r="H69938">
        <v>-54.776648600000001</v>
      </c>
      <c r="I69938">
        <v>-75.594436819999999</v>
      </c>
    </row>
    <row r="69939" spans="8:9" x14ac:dyDescent="0.35">
      <c r="H69939">
        <v>-45.039403710000002</v>
      </c>
      <c r="I69939">
        <v>87.510140759999999</v>
      </c>
    </row>
    <row r="69940" spans="8:9" x14ac:dyDescent="0.35">
      <c r="H69940">
        <v>-60.963491380000001</v>
      </c>
      <c r="I69940">
        <v>-64.617154709999994</v>
      </c>
    </row>
    <row r="69941" spans="8:9" x14ac:dyDescent="0.35">
      <c r="H69941">
        <v>-58.157079750000001</v>
      </c>
      <c r="I69941">
        <v>166.6360554</v>
      </c>
    </row>
    <row r="69942" spans="8:9" x14ac:dyDescent="0.35">
      <c r="H69942">
        <v>-60.223033030000003</v>
      </c>
      <c r="I69942">
        <v>56.406354450000002</v>
      </c>
    </row>
    <row r="69943" spans="8:9" x14ac:dyDescent="0.35">
      <c r="H69943">
        <v>-71.393191340000001</v>
      </c>
      <c r="I69943">
        <v>146.92855950000001</v>
      </c>
    </row>
    <row r="69944" spans="8:9" x14ac:dyDescent="0.35">
      <c r="H69944">
        <v>-84.492366270000005</v>
      </c>
      <c r="I69944">
        <v>-65.844049630000001</v>
      </c>
    </row>
    <row r="69945" spans="8:9" x14ac:dyDescent="0.35">
      <c r="H69945">
        <v>-166.88302479999999</v>
      </c>
      <c r="I69945">
        <v>-62.247983240000003</v>
      </c>
    </row>
    <row r="69946" spans="8:9" x14ac:dyDescent="0.35">
      <c r="H69946">
        <v>-93.334935689999995</v>
      </c>
      <c r="I69946">
        <v>172.04041889999999</v>
      </c>
    </row>
    <row r="69947" spans="8:9" x14ac:dyDescent="0.35">
      <c r="H69947">
        <v>-172.47050300000001</v>
      </c>
      <c r="I69947">
        <v>-75.622494520000004</v>
      </c>
    </row>
    <row r="69948" spans="8:9" x14ac:dyDescent="0.35">
      <c r="H69948">
        <v>-76.935038860000006</v>
      </c>
      <c r="I69948">
        <v>107.8983107</v>
      </c>
    </row>
    <row r="69949" spans="8:9" x14ac:dyDescent="0.35">
      <c r="H69949">
        <v>-166.06607030000001</v>
      </c>
      <c r="I69949">
        <v>-62.435814499999999</v>
      </c>
    </row>
    <row r="69950" spans="8:9" x14ac:dyDescent="0.35">
      <c r="H69950">
        <v>-80.016679120000006</v>
      </c>
      <c r="I69950">
        <v>56.182794289999997</v>
      </c>
    </row>
    <row r="69951" spans="8:9" x14ac:dyDescent="0.35">
      <c r="H69951">
        <v>-150.48055400000001</v>
      </c>
      <c r="I69951">
        <v>96.888842729999993</v>
      </c>
    </row>
    <row r="69952" spans="8:9" x14ac:dyDescent="0.35">
      <c r="H69952">
        <v>-71.022007819999999</v>
      </c>
      <c r="I69952">
        <v>75.504910929999994</v>
      </c>
    </row>
    <row r="69953" spans="8:9" x14ac:dyDescent="0.35">
      <c r="H69953">
        <v>171.2629795</v>
      </c>
      <c r="I69953">
        <v>158.16535590000001</v>
      </c>
    </row>
    <row r="69954" spans="8:9" x14ac:dyDescent="0.35">
      <c r="H69954">
        <v>-74.414089899999993</v>
      </c>
      <c r="I69954">
        <v>-72.008769020000003</v>
      </c>
    </row>
    <row r="69955" spans="8:9" x14ac:dyDescent="0.35">
      <c r="H69955">
        <v>168.10211609999999</v>
      </c>
      <c r="I69955">
        <v>115.1983681</v>
      </c>
    </row>
    <row r="69956" spans="8:9" x14ac:dyDescent="0.35">
      <c r="H69956">
        <v>-59.133363799999998</v>
      </c>
      <c r="I69956">
        <v>-153.6219921</v>
      </c>
    </row>
    <row r="69957" spans="8:9" x14ac:dyDescent="0.35">
      <c r="H69957">
        <v>-160.29077899999999</v>
      </c>
      <c r="I69957">
        <v>60.696424759999999</v>
      </c>
    </row>
    <row r="69958" spans="8:9" x14ac:dyDescent="0.35">
      <c r="H69958">
        <v>-60.439187250000003</v>
      </c>
      <c r="I69958">
        <v>-158.81266669999999</v>
      </c>
    </row>
    <row r="69959" spans="8:9" x14ac:dyDescent="0.35">
      <c r="H69959">
        <v>-161.5289612</v>
      </c>
      <c r="I69959">
        <v>86.833336990000006</v>
      </c>
    </row>
    <row r="69960" spans="8:9" x14ac:dyDescent="0.35">
      <c r="H69960">
        <v>177.04278170000001</v>
      </c>
      <c r="I69960">
        <v>84.640560609999994</v>
      </c>
    </row>
    <row r="69961" spans="8:9" x14ac:dyDescent="0.35">
      <c r="H69961">
        <v>-12.84691636</v>
      </c>
      <c r="I69961">
        <v>85.964407870000002</v>
      </c>
    </row>
    <row r="69962" spans="8:9" x14ac:dyDescent="0.35">
      <c r="H69962">
        <v>143.1977814</v>
      </c>
      <c r="I69962">
        <v>84.726935389999994</v>
      </c>
    </row>
    <row r="69963" spans="8:9" x14ac:dyDescent="0.35">
      <c r="H69963">
        <v>-158.74507109999999</v>
      </c>
      <c r="I69963" t="s">
        <v>3</v>
      </c>
    </row>
    <row r="69964" spans="8:9" x14ac:dyDescent="0.35">
      <c r="H69964">
        <v>-43.098452539999997</v>
      </c>
      <c r="I69964" t="s">
        <v>3</v>
      </c>
    </row>
    <row r="69965" spans="8:9" x14ac:dyDescent="0.35">
      <c r="H69965">
        <v>-59.394170109999997</v>
      </c>
      <c r="I69965">
        <v>35.4193414</v>
      </c>
    </row>
    <row r="69966" spans="8:9" x14ac:dyDescent="0.35">
      <c r="H69966">
        <v>-51.453502360000002</v>
      </c>
      <c r="I69966">
        <v>-52.090824840000003</v>
      </c>
    </row>
    <row r="69967" spans="8:9" x14ac:dyDescent="0.35">
      <c r="H69967">
        <v>-64.846853589999995</v>
      </c>
      <c r="I69967">
        <v>20.279978459999999</v>
      </c>
    </row>
    <row r="69968" spans="8:9" x14ac:dyDescent="0.35">
      <c r="H69968">
        <v>-50.910399380000001</v>
      </c>
      <c r="I69968">
        <v>-81.320168120000005</v>
      </c>
    </row>
    <row r="69969" spans="8:9" x14ac:dyDescent="0.35">
      <c r="H69969">
        <v>-59.520293549999998</v>
      </c>
      <c r="I69969">
        <v>69.695119079999998</v>
      </c>
    </row>
    <row r="69970" spans="8:9" x14ac:dyDescent="0.35">
      <c r="H69970">
        <v>-48.75976567</v>
      </c>
      <c r="I69970">
        <v>82.824499380000006</v>
      </c>
    </row>
    <row r="69971" spans="8:9" x14ac:dyDescent="0.35">
      <c r="H69971">
        <v>-65.908734289999998</v>
      </c>
      <c r="I69971">
        <v>-68.875757309999997</v>
      </c>
    </row>
    <row r="69972" spans="8:9" x14ac:dyDescent="0.35">
      <c r="H69972">
        <v>172.64449949999999</v>
      </c>
      <c r="I69972">
        <v>-85.331716209999996</v>
      </c>
    </row>
    <row r="69973" spans="8:9" x14ac:dyDescent="0.35">
      <c r="H69973">
        <v>-69.368958109999994</v>
      </c>
      <c r="I69973">
        <v>-55.839755599999997</v>
      </c>
    </row>
    <row r="69974" spans="8:9" x14ac:dyDescent="0.35">
      <c r="H69974">
        <v>171.3960902</v>
      </c>
      <c r="I69974">
        <v>-51.052346219999997</v>
      </c>
    </row>
    <row r="69975" spans="8:9" x14ac:dyDescent="0.35">
      <c r="H69975">
        <v>66.943965879999993</v>
      </c>
      <c r="I69975">
        <v>76.907605919999995</v>
      </c>
    </row>
    <row r="69976" spans="8:9" x14ac:dyDescent="0.35">
      <c r="H69976">
        <v>-80.383300700000007</v>
      </c>
      <c r="I69976">
        <v>77.657018370000003</v>
      </c>
    </row>
    <row r="69977" spans="8:9" x14ac:dyDescent="0.35">
      <c r="H69977">
        <v>-63.101692389999997</v>
      </c>
      <c r="I69977">
        <v>74.278742460000004</v>
      </c>
    </row>
    <row r="69978" spans="8:9" x14ac:dyDescent="0.35">
      <c r="H69978">
        <v>178.6825872</v>
      </c>
      <c r="I69978">
        <v>77.241867130000003</v>
      </c>
    </row>
    <row r="69979" spans="8:9" x14ac:dyDescent="0.35">
      <c r="H69979">
        <v>56.677562139999999</v>
      </c>
      <c r="I69979">
        <v>76.779577900000007</v>
      </c>
    </row>
    <row r="69980" spans="8:9" x14ac:dyDescent="0.35">
      <c r="H69980">
        <v>166.09387330000001</v>
      </c>
      <c r="I69980">
        <v>81.788165109999994</v>
      </c>
    </row>
    <row r="69981" spans="8:9" x14ac:dyDescent="0.35">
      <c r="H69981">
        <v>49.20876689</v>
      </c>
      <c r="I69981">
        <v>-177.84301489999999</v>
      </c>
    </row>
    <row r="69982" spans="8:9" x14ac:dyDescent="0.35">
      <c r="H69982">
        <v>-81.519997320000002</v>
      </c>
      <c r="I69982">
        <v>177.4898724</v>
      </c>
    </row>
    <row r="69983" spans="8:9" x14ac:dyDescent="0.35">
      <c r="H69983">
        <v>-30.948973769999998</v>
      </c>
      <c r="I69983">
        <v>-171.53868370000001</v>
      </c>
    </row>
    <row r="69984" spans="8:9" x14ac:dyDescent="0.35">
      <c r="H69984">
        <v>-142.34296470000001</v>
      </c>
      <c r="I69984">
        <v>-144.7222405</v>
      </c>
    </row>
    <row r="69985" spans="8:9" x14ac:dyDescent="0.35">
      <c r="H69985">
        <v>133.2669966</v>
      </c>
      <c r="I69985">
        <v>114.9787583</v>
      </c>
    </row>
    <row r="69986" spans="8:9" x14ac:dyDescent="0.35">
      <c r="H69986">
        <v>167.0320025</v>
      </c>
      <c r="I69986">
        <v>163.6269882</v>
      </c>
    </row>
    <row r="69987" spans="8:9" x14ac:dyDescent="0.35">
      <c r="H69987">
        <v>158.10983830000001</v>
      </c>
      <c r="I69987">
        <v>121.8969944</v>
      </c>
    </row>
    <row r="69988" spans="8:9" x14ac:dyDescent="0.35">
      <c r="H69988">
        <v>58.078591869999997</v>
      </c>
      <c r="I69988">
        <v>156.63182420000001</v>
      </c>
    </row>
    <row r="69989" spans="8:9" x14ac:dyDescent="0.35">
      <c r="H69989">
        <v>-51.656301859999999</v>
      </c>
      <c r="I69989">
        <v>-59.462487150000001</v>
      </c>
    </row>
    <row r="69990" spans="8:9" x14ac:dyDescent="0.35">
      <c r="H69990">
        <v>-158.76640280000001</v>
      </c>
      <c r="I69990">
        <v>-76.857553760000002</v>
      </c>
    </row>
    <row r="69991" spans="8:9" x14ac:dyDescent="0.35">
      <c r="H69991">
        <v>-47.380705759999998</v>
      </c>
      <c r="I69991">
        <v>79.525829920000007</v>
      </c>
    </row>
    <row r="69992" spans="8:9" x14ac:dyDescent="0.35">
      <c r="H69992">
        <v>175.1175772</v>
      </c>
      <c r="I69992">
        <v>-49.970765219999997</v>
      </c>
    </row>
    <row r="69993" spans="8:9" x14ac:dyDescent="0.35">
      <c r="H69993">
        <v>-74.153894600000001</v>
      </c>
      <c r="I69993">
        <v>-57.128853759999998</v>
      </c>
    </row>
    <row r="69994" spans="8:9" x14ac:dyDescent="0.35">
      <c r="H69994">
        <v>-54.63805996</v>
      </c>
      <c r="I69994">
        <v>-82.195852680000002</v>
      </c>
    </row>
    <row r="69995" spans="8:9" x14ac:dyDescent="0.35">
      <c r="H69995">
        <v>-177.69205059999999</v>
      </c>
      <c r="I69995">
        <v>113.9285775</v>
      </c>
    </row>
    <row r="69996" spans="8:9" x14ac:dyDescent="0.35">
      <c r="H69996">
        <v>67.674617580000003</v>
      </c>
      <c r="I69996">
        <v>-101.115578</v>
      </c>
    </row>
    <row r="69997" spans="8:9" x14ac:dyDescent="0.35">
      <c r="H69997">
        <v>-52.634238430000003</v>
      </c>
      <c r="I69997">
        <v>-178.5304476</v>
      </c>
    </row>
    <row r="69998" spans="8:9" x14ac:dyDescent="0.35">
      <c r="H69998">
        <v>172.85473479999999</v>
      </c>
      <c r="I69998">
        <v>-178.84277890000001</v>
      </c>
    </row>
    <row r="69999" spans="8:9" x14ac:dyDescent="0.35">
      <c r="H69999">
        <v>-73.27948705</v>
      </c>
      <c r="I69999">
        <v>-176.42881869999999</v>
      </c>
    </row>
    <row r="70000" spans="8:9" x14ac:dyDescent="0.35">
      <c r="H70000">
        <v>-55.132736739999999</v>
      </c>
      <c r="I70000">
        <v>-143.65633769999999</v>
      </c>
    </row>
    <row r="70001" spans="8:9" x14ac:dyDescent="0.35">
      <c r="H70001">
        <v>-178.03590159999999</v>
      </c>
      <c r="I70001">
        <v>121.38351919999999</v>
      </c>
    </row>
    <row r="70002" spans="8:9" x14ac:dyDescent="0.35">
      <c r="H70002">
        <v>68.437431880000005</v>
      </c>
      <c r="I70002">
        <v>165.2475063</v>
      </c>
    </row>
    <row r="70003" spans="8:9" x14ac:dyDescent="0.35">
      <c r="H70003">
        <v>-53.696121410000003</v>
      </c>
      <c r="I70003">
        <v>127.51282329999999</v>
      </c>
    </row>
    <row r="70004" spans="8:9" x14ac:dyDescent="0.35">
      <c r="H70004">
        <v>166.05900030000001</v>
      </c>
      <c r="I70004">
        <v>157.09325989999999</v>
      </c>
    </row>
    <row r="70005" spans="8:9" x14ac:dyDescent="0.35">
      <c r="H70005">
        <v>-69.730662469999999</v>
      </c>
      <c r="I70005">
        <v>-54.951593279999997</v>
      </c>
    </row>
    <row r="70006" spans="8:9" x14ac:dyDescent="0.35">
      <c r="H70006">
        <v>-55.516860309999998</v>
      </c>
      <c r="I70006">
        <v>-56.51255321</v>
      </c>
    </row>
    <row r="70007" spans="8:9" x14ac:dyDescent="0.35">
      <c r="H70007">
        <v>-176.15406179999999</v>
      </c>
      <c r="I70007">
        <v>-93.894234019999999</v>
      </c>
    </row>
    <row r="70008" spans="8:9" x14ac:dyDescent="0.35">
      <c r="H70008">
        <v>-36.790175400000003</v>
      </c>
      <c r="I70008">
        <v>-77.943959609999993</v>
      </c>
    </row>
    <row r="70009" spans="8:9" x14ac:dyDescent="0.35">
      <c r="H70009">
        <v>-65.136493619999996</v>
      </c>
      <c r="I70009">
        <v>83.827558420000003</v>
      </c>
    </row>
    <row r="70010" spans="8:9" x14ac:dyDescent="0.35">
      <c r="H70010">
        <v>173.49711060000001</v>
      </c>
      <c r="I70010">
        <v>-59.744810360000002</v>
      </c>
    </row>
    <row r="70011" spans="8:9" x14ac:dyDescent="0.35">
      <c r="H70011">
        <v>-70.664009070000006</v>
      </c>
      <c r="I70011">
        <v>170.8189534</v>
      </c>
    </row>
    <row r="70012" spans="8:9" x14ac:dyDescent="0.35">
      <c r="H70012">
        <v>-56.444699929999999</v>
      </c>
      <c r="I70012">
        <v>55.406854289999998</v>
      </c>
    </row>
    <row r="70013" spans="8:9" x14ac:dyDescent="0.35">
      <c r="H70013">
        <v>179.6663887</v>
      </c>
      <c r="I70013">
        <v>-114.1674098</v>
      </c>
    </row>
    <row r="70014" spans="8:9" x14ac:dyDescent="0.35">
      <c r="H70014">
        <v>64.877889199999998</v>
      </c>
      <c r="I70014">
        <v>177.0916694</v>
      </c>
    </row>
    <row r="70015" spans="8:9" x14ac:dyDescent="0.35">
      <c r="H70015">
        <v>-49.36894041</v>
      </c>
      <c r="I70015">
        <v>-113.916121</v>
      </c>
    </row>
    <row r="70016" spans="8:9" x14ac:dyDescent="0.35">
      <c r="H70016">
        <v>-73.930132049999997</v>
      </c>
      <c r="I70016">
        <v>175.67028339999999</v>
      </c>
    </row>
    <row r="70017" spans="8:9" x14ac:dyDescent="0.35">
      <c r="H70017">
        <v>-73.930132049999997</v>
      </c>
      <c r="I70017">
        <v>-47.632011769999998</v>
      </c>
    </row>
    <row r="70018" spans="8:9" x14ac:dyDescent="0.35">
      <c r="H70018">
        <v>-60.960567490000003</v>
      </c>
      <c r="I70018">
        <v>-83.234138819999998</v>
      </c>
    </row>
    <row r="70019" spans="8:9" x14ac:dyDescent="0.35">
      <c r="H70019">
        <v>-163.18199509999999</v>
      </c>
      <c r="I70019">
        <v>8.9821819200000004</v>
      </c>
    </row>
    <row r="70020" spans="8:9" x14ac:dyDescent="0.35">
      <c r="H70020">
        <v>-70.525365980000004</v>
      </c>
      <c r="I70020">
        <v>152.11695739999999</v>
      </c>
    </row>
    <row r="70021" spans="8:9" x14ac:dyDescent="0.35">
      <c r="H70021">
        <v>-48.044023520000003</v>
      </c>
      <c r="I70021">
        <v>-104.2807667</v>
      </c>
    </row>
    <row r="70022" spans="8:9" x14ac:dyDescent="0.35">
      <c r="H70022">
        <v>-55.436369569999997</v>
      </c>
      <c r="I70022">
        <v>-83.646558819999996</v>
      </c>
    </row>
    <row r="70023" spans="8:9" x14ac:dyDescent="0.35">
      <c r="H70023">
        <v>-86.733247289999994</v>
      </c>
      <c r="I70023">
        <v>-98.320136000000005</v>
      </c>
    </row>
    <row r="70024" spans="8:9" x14ac:dyDescent="0.35">
      <c r="H70024">
        <v>177.39236009999999</v>
      </c>
      <c r="I70024">
        <v>-91.952285590000002</v>
      </c>
    </row>
    <row r="70025" spans="8:9" x14ac:dyDescent="0.35">
      <c r="H70025">
        <v>-55.347654089999999</v>
      </c>
      <c r="I70025">
        <v>-51.313089320000003</v>
      </c>
    </row>
    <row r="70026" spans="8:9" x14ac:dyDescent="0.35">
      <c r="H70026">
        <v>-54.290721859999998</v>
      </c>
      <c r="I70026">
        <v>68.531584820000006</v>
      </c>
    </row>
    <row r="70027" spans="8:9" x14ac:dyDescent="0.35">
      <c r="H70027">
        <v>-86.092052870000003</v>
      </c>
      <c r="I70027">
        <v>-83.487984519999998</v>
      </c>
    </row>
    <row r="70028" spans="8:9" x14ac:dyDescent="0.35">
      <c r="H70028">
        <v>-177.56579740000001</v>
      </c>
      <c r="I70028">
        <v>-124.5969056</v>
      </c>
    </row>
    <row r="70029" spans="8:9" x14ac:dyDescent="0.35">
      <c r="H70029">
        <v>-55.161618480000001</v>
      </c>
      <c r="I70029">
        <v>-87.821880629999995</v>
      </c>
    </row>
    <row r="70030" spans="8:9" x14ac:dyDescent="0.35">
      <c r="H70030">
        <v>-118.62574480000001</v>
      </c>
      <c r="I70030">
        <v>-68.942817959999999</v>
      </c>
    </row>
    <row r="70031" spans="8:9" x14ac:dyDescent="0.35">
      <c r="H70031">
        <v>-72.569174469999993</v>
      </c>
      <c r="I70031">
        <v>142.45774259999999</v>
      </c>
    </row>
    <row r="70032" spans="8:9" x14ac:dyDescent="0.35">
      <c r="H70032">
        <v>175.6464412</v>
      </c>
      <c r="I70032">
        <v>-75.475567760000004</v>
      </c>
    </row>
    <row r="70033" spans="8:9" x14ac:dyDescent="0.35">
      <c r="H70033">
        <v>158.415344</v>
      </c>
      <c r="I70033">
        <v>67.067635460000005</v>
      </c>
    </row>
    <row r="70034" spans="8:9" x14ac:dyDescent="0.35">
      <c r="H70034">
        <v>-159.6878121</v>
      </c>
      <c r="I70034">
        <v>84.969673499999999</v>
      </c>
    </row>
    <row r="70035" spans="8:9" x14ac:dyDescent="0.35">
      <c r="H70035">
        <v>42.005318070000001</v>
      </c>
      <c r="I70035">
        <v>-73.997443180000005</v>
      </c>
    </row>
    <row r="70036" spans="8:9" x14ac:dyDescent="0.35">
      <c r="H70036">
        <v>-172.59311149999999</v>
      </c>
      <c r="I70036">
        <v>70.187101639999995</v>
      </c>
    </row>
    <row r="70037" spans="8:9" x14ac:dyDescent="0.35">
      <c r="H70037">
        <v>52.919824339999998</v>
      </c>
      <c r="I70037">
        <v>-42.460159740000002</v>
      </c>
    </row>
    <row r="70038" spans="8:9" x14ac:dyDescent="0.35">
      <c r="H70038">
        <v>-172.90785869999999</v>
      </c>
      <c r="I70038">
        <v>-82.409426589999995</v>
      </c>
    </row>
    <row r="70039" spans="8:9" x14ac:dyDescent="0.35">
      <c r="H70039">
        <v>172.17775839999999</v>
      </c>
      <c r="I70039">
        <v>4.0074187449999998</v>
      </c>
    </row>
    <row r="70040" spans="8:9" x14ac:dyDescent="0.35">
      <c r="H70040">
        <v>-49.291166619999998</v>
      </c>
      <c r="I70040">
        <v>155.9066933</v>
      </c>
    </row>
    <row r="70041" spans="8:9" x14ac:dyDescent="0.35">
      <c r="H70041">
        <v>-57.232056479999997</v>
      </c>
      <c r="I70041">
        <v>-51.820636839999999</v>
      </c>
    </row>
    <row r="70042" spans="8:9" x14ac:dyDescent="0.35">
      <c r="H70042">
        <v>-54.247191600000001</v>
      </c>
      <c r="I70042">
        <v>-86.511016839999996</v>
      </c>
    </row>
    <row r="70043" spans="8:9" x14ac:dyDescent="0.35">
      <c r="H70043">
        <v>-66.539342489999996</v>
      </c>
      <c r="I70043">
        <v>22.073847019999999</v>
      </c>
    </row>
    <row r="70044" spans="8:9" x14ac:dyDescent="0.35">
      <c r="H70044">
        <v>-76.367341370000005</v>
      </c>
      <c r="I70044">
        <v>153.6686081</v>
      </c>
    </row>
    <row r="70045" spans="8:9" x14ac:dyDescent="0.35">
      <c r="H70045">
        <v>74.549264669999999</v>
      </c>
      <c r="I70045">
        <v>-72.619881680000006</v>
      </c>
    </row>
    <row r="70046" spans="8:9" x14ac:dyDescent="0.35">
      <c r="H70046">
        <v>-79.080816119999994</v>
      </c>
      <c r="I70046">
        <v>-91.766004429999995</v>
      </c>
    </row>
    <row r="70047" spans="8:9" x14ac:dyDescent="0.35">
      <c r="H70047">
        <v>68.385181450000005</v>
      </c>
      <c r="I70047">
        <v>-60.717378230000001</v>
      </c>
    </row>
    <row r="70048" spans="8:9" x14ac:dyDescent="0.35">
      <c r="H70048">
        <v>-78.707595979999994</v>
      </c>
      <c r="I70048">
        <v>-90.188202500000003</v>
      </c>
    </row>
    <row r="70049" spans="8:9" x14ac:dyDescent="0.35">
      <c r="H70049">
        <v>59.971834800000003</v>
      </c>
      <c r="I70049">
        <v>-72.602850380000007</v>
      </c>
    </row>
    <row r="70050" spans="8:9" x14ac:dyDescent="0.35">
      <c r="H70050">
        <v>-77.050652299999996</v>
      </c>
      <c r="I70050">
        <v>-101.99802870000001</v>
      </c>
    </row>
    <row r="70051" spans="8:9" x14ac:dyDescent="0.35">
      <c r="H70051">
        <v>66.231055440000006</v>
      </c>
      <c r="I70051">
        <v>-60.351664829999997</v>
      </c>
    </row>
    <row r="70052" spans="8:9" x14ac:dyDescent="0.35">
      <c r="H70052">
        <v>-65.001913669999993</v>
      </c>
      <c r="I70052">
        <v>-111.8367484</v>
      </c>
    </row>
    <row r="70053" spans="8:9" x14ac:dyDescent="0.35">
      <c r="H70053">
        <v>55.010234259999997</v>
      </c>
      <c r="I70053">
        <v>-46.099226010000002</v>
      </c>
    </row>
    <row r="70054" spans="8:9" x14ac:dyDescent="0.35">
      <c r="H70054">
        <v>-64.994146459999996</v>
      </c>
      <c r="I70054">
        <v>-83.320507079999999</v>
      </c>
    </row>
    <row r="70055" spans="8:9" x14ac:dyDescent="0.35">
      <c r="H70055">
        <v>55.01486594</v>
      </c>
      <c r="I70055">
        <v>25.147600990000001</v>
      </c>
    </row>
    <row r="70056" spans="8:9" x14ac:dyDescent="0.35">
      <c r="H70056">
        <v>-160.8720027</v>
      </c>
      <c r="I70056">
        <v>150.65652650000001</v>
      </c>
    </row>
    <row r="70057" spans="8:9" x14ac:dyDescent="0.35">
      <c r="H70057">
        <v>-23.78390576</v>
      </c>
      <c r="I70057">
        <v>113.4555979</v>
      </c>
    </row>
    <row r="70058" spans="8:9" x14ac:dyDescent="0.35">
      <c r="H70058">
        <v>-63.741578320000002</v>
      </c>
      <c r="I70058">
        <v>157.40920850000001</v>
      </c>
    </row>
    <row r="70059" spans="8:9" x14ac:dyDescent="0.35">
      <c r="H70059">
        <v>-24.981464070000001</v>
      </c>
      <c r="I70059">
        <v>169.73879120000001</v>
      </c>
    </row>
    <row r="70060" spans="8:9" x14ac:dyDescent="0.35">
      <c r="H70060">
        <v>-62.728546209999998</v>
      </c>
      <c r="I70060">
        <v>-133.12948359999999</v>
      </c>
    </row>
    <row r="70061" spans="8:9" x14ac:dyDescent="0.35">
      <c r="H70061">
        <v>46.676477920000004</v>
      </c>
      <c r="I70061">
        <v>118.2728415</v>
      </c>
    </row>
    <row r="70062" spans="8:9" x14ac:dyDescent="0.35">
      <c r="H70062">
        <v>-62.062885680000001</v>
      </c>
      <c r="I70062">
        <v>168.12511710000001</v>
      </c>
    </row>
    <row r="70063" spans="8:9" x14ac:dyDescent="0.35">
      <c r="H70063">
        <v>47.196842320000002</v>
      </c>
      <c r="I70063">
        <v>166.54211480000001</v>
      </c>
    </row>
    <row r="70064" spans="8:9" x14ac:dyDescent="0.35">
      <c r="H70064">
        <v>-178.794028</v>
      </c>
      <c r="I70064">
        <v>-161.57796389999999</v>
      </c>
    </row>
    <row r="70065" spans="8:9" x14ac:dyDescent="0.35">
      <c r="H70065">
        <v>-68.264972599999993</v>
      </c>
      <c r="I70065">
        <v>40.6194329</v>
      </c>
    </row>
    <row r="70066" spans="8:9" x14ac:dyDescent="0.35">
      <c r="H70066">
        <v>-59.450427640000001</v>
      </c>
      <c r="I70066">
        <v>83.440946769999996</v>
      </c>
    </row>
    <row r="70067" spans="8:9" x14ac:dyDescent="0.35">
      <c r="H70067">
        <v>-74.464099009999998</v>
      </c>
      <c r="I70067">
        <v>43.638794310000002</v>
      </c>
    </row>
    <row r="70068" spans="8:9" x14ac:dyDescent="0.35">
      <c r="H70068">
        <v>-179.07067950000001</v>
      </c>
      <c r="I70068">
        <v>74.205201169999995</v>
      </c>
    </row>
    <row r="70069" spans="8:9" x14ac:dyDescent="0.35">
      <c r="H70069">
        <v>-67.789103800000007</v>
      </c>
      <c r="I70069">
        <v>-112.059421</v>
      </c>
    </row>
    <row r="70070" spans="8:9" x14ac:dyDescent="0.35">
      <c r="H70070">
        <v>-59.218573640000002</v>
      </c>
      <c r="I70070">
        <v>104.4591456</v>
      </c>
    </row>
    <row r="70071" spans="8:9" x14ac:dyDescent="0.35">
      <c r="H70071">
        <v>-75.448820940000004</v>
      </c>
      <c r="I70071">
        <v>-109.1718812</v>
      </c>
    </row>
    <row r="70072" spans="8:9" x14ac:dyDescent="0.35">
      <c r="H70072">
        <v>-66.783521480000005</v>
      </c>
      <c r="I70072">
        <v>109.55714039999999</v>
      </c>
    </row>
    <row r="70073" spans="8:9" x14ac:dyDescent="0.35">
      <c r="H70073">
        <v>-67.223585600000007</v>
      </c>
      <c r="I70073">
        <v>72.545469170000004</v>
      </c>
    </row>
    <row r="70074" spans="8:9" x14ac:dyDescent="0.35">
      <c r="H70074">
        <v>-67.563456310000007</v>
      </c>
      <c r="I70074">
        <v>-166.2662492</v>
      </c>
    </row>
    <row r="70075" spans="8:9" x14ac:dyDescent="0.35">
      <c r="H70075">
        <v>-61.906561760000002</v>
      </c>
      <c r="I70075">
        <v>-58.696447329999998</v>
      </c>
    </row>
    <row r="70076" spans="8:9" x14ac:dyDescent="0.35">
      <c r="H70076">
        <v>-68.470499059999995</v>
      </c>
      <c r="I70076">
        <v>-48.801628309999998</v>
      </c>
    </row>
    <row r="70077" spans="8:9" x14ac:dyDescent="0.35">
      <c r="H70077">
        <v>-64.267483290000001</v>
      </c>
      <c r="I70077">
        <v>-91.391859490000002</v>
      </c>
    </row>
    <row r="70078" spans="8:9" x14ac:dyDescent="0.35">
      <c r="H70078">
        <v>-68.134974150000005</v>
      </c>
      <c r="I70078">
        <v>-73.561738199999994</v>
      </c>
    </row>
    <row r="70079" spans="8:9" x14ac:dyDescent="0.35">
      <c r="H70079">
        <v>-68.141733930000001</v>
      </c>
      <c r="I70079">
        <v>85.403678880000001</v>
      </c>
    </row>
    <row r="70080" spans="8:9" x14ac:dyDescent="0.35">
      <c r="H70080">
        <v>162.9419082</v>
      </c>
      <c r="I70080">
        <v>-63.313500089999998</v>
      </c>
    </row>
    <row r="70081" spans="8:9" x14ac:dyDescent="0.35">
      <c r="H70081">
        <v>-53.682217180000002</v>
      </c>
      <c r="I70081">
        <v>166.6147172</v>
      </c>
    </row>
    <row r="70082" spans="8:9" x14ac:dyDescent="0.35">
      <c r="H70082">
        <v>-177.39566120000001</v>
      </c>
      <c r="I70082">
        <v>55.542372219999997</v>
      </c>
    </row>
    <row r="70083" spans="8:9" x14ac:dyDescent="0.35">
      <c r="H70083">
        <v>-61.914202449999998</v>
      </c>
      <c r="I70083">
        <v>-66.049543040000003</v>
      </c>
    </row>
    <row r="70084" spans="8:9" x14ac:dyDescent="0.35">
      <c r="H70084">
        <v>-172.10294529999999</v>
      </c>
      <c r="I70084">
        <v>-75.197554370000006</v>
      </c>
    </row>
    <row r="70085" spans="8:9" x14ac:dyDescent="0.35">
      <c r="H70085">
        <v>-59.247673480000003</v>
      </c>
      <c r="I70085">
        <v>-79.116037789999993</v>
      </c>
    </row>
    <row r="70086" spans="8:9" x14ac:dyDescent="0.35">
      <c r="H70086">
        <v>176.90594440000001</v>
      </c>
      <c r="I70086">
        <v>-63.437890959999997</v>
      </c>
    </row>
    <row r="70087" spans="8:9" x14ac:dyDescent="0.35">
      <c r="H70087">
        <v>-65.733701080000003</v>
      </c>
      <c r="I70087">
        <v>-54.879637119999998</v>
      </c>
    </row>
    <row r="70088" spans="8:9" x14ac:dyDescent="0.35">
      <c r="H70088">
        <v>-177.7816081</v>
      </c>
      <c r="I70088">
        <v>-49.82576091</v>
      </c>
    </row>
    <row r="70089" spans="8:9" x14ac:dyDescent="0.35">
      <c r="H70089">
        <v>-64.746909459999998</v>
      </c>
      <c r="I70089">
        <v>-91.096963689999995</v>
      </c>
    </row>
    <row r="70090" spans="8:9" x14ac:dyDescent="0.35">
      <c r="H70090">
        <v>-173.4919348</v>
      </c>
      <c r="I70090">
        <v>-76.989360579999996</v>
      </c>
    </row>
    <row r="70091" spans="8:9" x14ac:dyDescent="0.35">
      <c r="H70091">
        <v>-64.936239169999993</v>
      </c>
      <c r="I70091">
        <v>85.182625700000003</v>
      </c>
    </row>
    <row r="70092" spans="8:9" x14ac:dyDescent="0.35">
      <c r="H70092">
        <v>-64.961634849999996</v>
      </c>
      <c r="I70092">
        <v>-65.205374899999995</v>
      </c>
    </row>
    <row r="70093" spans="8:9" x14ac:dyDescent="0.35">
      <c r="H70093">
        <v>-59.4156057</v>
      </c>
      <c r="I70093">
        <v>166.31056050000001</v>
      </c>
    </row>
    <row r="70094" spans="8:9" x14ac:dyDescent="0.35">
      <c r="H70094">
        <v>-71.42467843</v>
      </c>
      <c r="I70094">
        <v>54.419472939999999</v>
      </c>
    </row>
    <row r="70095" spans="8:9" x14ac:dyDescent="0.35">
      <c r="H70095">
        <v>-63.648859129999998</v>
      </c>
      <c r="I70095">
        <v>-48.695295539999996</v>
      </c>
    </row>
    <row r="70096" spans="8:9" x14ac:dyDescent="0.35">
      <c r="H70096">
        <v>-67.596184890000004</v>
      </c>
      <c r="I70096">
        <v>-65.606034919999999</v>
      </c>
    </row>
    <row r="70097" spans="8:9" x14ac:dyDescent="0.35">
      <c r="H70097">
        <v>-68.202023179999998</v>
      </c>
      <c r="I70097">
        <v>-46.700213599999998</v>
      </c>
    </row>
    <row r="70098" spans="8:9" x14ac:dyDescent="0.35">
      <c r="H70098">
        <v>-67.795344229999998</v>
      </c>
      <c r="I70098">
        <v>-68.365920740000007</v>
      </c>
    </row>
    <row r="70099" spans="8:9" x14ac:dyDescent="0.35">
      <c r="H70099">
        <v>-64.645076950000004</v>
      </c>
      <c r="I70099">
        <v>-50.252478119999999</v>
      </c>
    </row>
    <row r="70100" spans="8:9" x14ac:dyDescent="0.35">
      <c r="H70100">
        <v>-67.971923930000003</v>
      </c>
      <c r="I70100">
        <v>-66.749631870000002</v>
      </c>
    </row>
    <row r="70101" spans="8:9" x14ac:dyDescent="0.35">
      <c r="H70101">
        <v>-62.235620920000002</v>
      </c>
      <c r="I70101">
        <v>-87.922954140000002</v>
      </c>
    </row>
    <row r="70102" spans="8:9" x14ac:dyDescent="0.35">
      <c r="H70102">
        <v>-101.13551529999999</v>
      </c>
      <c r="I70102">
        <v>-77.365168499999996</v>
      </c>
    </row>
    <row r="70103" spans="8:9" x14ac:dyDescent="0.35">
      <c r="H70103">
        <v>-106.00905330000001</v>
      </c>
      <c r="I70103">
        <v>-100.72444779999999</v>
      </c>
    </row>
    <row r="70104" spans="8:9" x14ac:dyDescent="0.35">
      <c r="H70104">
        <v>74.507344380000006</v>
      </c>
      <c r="I70104">
        <v>-69.915677630000005</v>
      </c>
    </row>
    <row r="70105" spans="8:9" x14ac:dyDescent="0.35">
      <c r="H70105">
        <v>-74.158184809999995</v>
      </c>
      <c r="I70105">
        <v>69.108312650000002</v>
      </c>
    </row>
    <row r="70106" spans="8:9" x14ac:dyDescent="0.35">
      <c r="H70106">
        <v>177.69654489999999</v>
      </c>
      <c r="I70106">
        <v>80.440470790000006</v>
      </c>
    </row>
    <row r="70107" spans="8:9" x14ac:dyDescent="0.35">
      <c r="H70107">
        <v>11.85173374</v>
      </c>
      <c r="I70107">
        <v>88.530513080000006</v>
      </c>
    </row>
    <row r="70108" spans="8:9" x14ac:dyDescent="0.35">
      <c r="H70108">
        <v>179.8146686</v>
      </c>
      <c r="I70108">
        <v>59.37543247</v>
      </c>
    </row>
    <row r="70109" spans="8:9" x14ac:dyDescent="0.35">
      <c r="H70109">
        <v>-58.589453249999998</v>
      </c>
      <c r="I70109">
        <v>-57.433893920000003</v>
      </c>
    </row>
    <row r="70110" spans="8:9" x14ac:dyDescent="0.35">
      <c r="H70110">
        <v>72.568586139999994</v>
      </c>
      <c r="I70110">
        <v>-60.527843670000003</v>
      </c>
    </row>
    <row r="70111" spans="8:9" x14ac:dyDescent="0.35">
      <c r="H70111">
        <v>-76.006810740000006</v>
      </c>
      <c r="I70111">
        <v>134.1112488</v>
      </c>
    </row>
    <row r="70112" spans="8:9" x14ac:dyDescent="0.35">
      <c r="H70112">
        <v>176.38409799999999</v>
      </c>
      <c r="I70112">
        <v>175.18532959999999</v>
      </c>
    </row>
    <row r="70113" spans="8:9" x14ac:dyDescent="0.35">
      <c r="H70113">
        <v>8.6451430069999997</v>
      </c>
      <c r="I70113">
        <v>129.90898480000001</v>
      </c>
    </row>
    <row r="70114" spans="8:9" x14ac:dyDescent="0.35">
      <c r="H70114">
        <v>179.60490340000001</v>
      </c>
      <c r="I70114">
        <v>175.90885359999999</v>
      </c>
    </row>
    <row r="70115" spans="8:9" x14ac:dyDescent="0.35">
      <c r="H70115">
        <v>-57.952546689999998</v>
      </c>
      <c r="I70115">
        <v>119.4206035</v>
      </c>
    </row>
    <row r="70116" spans="8:9" x14ac:dyDescent="0.35">
      <c r="H70116">
        <v>72.034286059999999</v>
      </c>
      <c r="I70116">
        <v>-57.684074729999999</v>
      </c>
    </row>
    <row r="70117" spans="8:9" x14ac:dyDescent="0.35">
      <c r="H70117">
        <v>-76.634032770000005</v>
      </c>
      <c r="I70117">
        <v>96.822939230000003</v>
      </c>
    </row>
    <row r="70118" spans="8:9" x14ac:dyDescent="0.35">
      <c r="H70118">
        <v>-96.550371740000003</v>
      </c>
      <c r="I70118">
        <v>69.469464990000006</v>
      </c>
    </row>
    <row r="70119" spans="8:9" x14ac:dyDescent="0.35">
      <c r="H70119">
        <v>-64.493915689999994</v>
      </c>
      <c r="I70119">
        <v>119.9977847</v>
      </c>
    </row>
    <row r="70120" spans="8:9" x14ac:dyDescent="0.35">
      <c r="H70120">
        <v>177.5068177</v>
      </c>
      <c r="I70120">
        <v>-80.430589929999996</v>
      </c>
    </row>
    <row r="70121" spans="8:9" x14ac:dyDescent="0.35">
      <c r="H70121">
        <v>6.6888131670000002</v>
      </c>
      <c r="I70121">
        <v>44.315756210000004</v>
      </c>
    </row>
    <row r="70122" spans="8:9" x14ac:dyDescent="0.35">
      <c r="H70122">
        <v>-59.894771419999998</v>
      </c>
      <c r="I70122">
        <v>-62.1936204</v>
      </c>
    </row>
    <row r="70123" spans="8:9" x14ac:dyDescent="0.35">
      <c r="H70123">
        <v>-173.4637128</v>
      </c>
      <c r="I70123">
        <v>120.14826890000001</v>
      </c>
    </row>
    <row r="70124" spans="8:9" x14ac:dyDescent="0.35">
      <c r="H70124">
        <v>-52.110975070000002</v>
      </c>
      <c r="I70124">
        <v>-55.89490413</v>
      </c>
    </row>
    <row r="70125" spans="8:9" x14ac:dyDescent="0.35">
      <c r="H70125">
        <v>-170.2115354</v>
      </c>
      <c r="I70125">
        <v>93.810453150000001</v>
      </c>
    </row>
    <row r="70126" spans="8:9" x14ac:dyDescent="0.35">
      <c r="H70126">
        <v>-58.774319069999997</v>
      </c>
      <c r="I70126">
        <v>69.740021389999995</v>
      </c>
    </row>
    <row r="70127" spans="8:9" x14ac:dyDescent="0.35">
      <c r="H70127">
        <v>-173.82220599999999</v>
      </c>
      <c r="I70127">
        <v>116.1239059</v>
      </c>
    </row>
    <row r="70128" spans="8:9" x14ac:dyDescent="0.35">
      <c r="H70128">
        <v>-50.784907820000001</v>
      </c>
      <c r="I70128">
        <v>-79.344010879999999</v>
      </c>
    </row>
    <row r="70129" spans="8:9" x14ac:dyDescent="0.35">
      <c r="H70129">
        <v>-170.15097180000001</v>
      </c>
      <c r="I70129">
        <v>48.064847219999997</v>
      </c>
    </row>
    <row r="70130" spans="8:9" x14ac:dyDescent="0.35">
      <c r="H70130">
        <v>-57.93401386</v>
      </c>
      <c r="I70130">
        <v>-64.827301449999993</v>
      </c>
    </row>
    <row r="70131" spans="8:9" x14ac:dyDescent="0.35">
      <c r="H70131">
        <v>-171.9703044</v>
      </c>
      <c r="I70131">
        <v>-50.889363920000001</v>
      </c>
    </row>
    <row r="70132" spans="8:9" x14ac:dyDescent="0.35">
      <c r="H70132">
        <v>-56.124802279999997</v>
      </c>
      <c r="I70132">
        <v>-62.193056720000001</v>
      </c>
    </row>
    <row r="70133" spans="8:9" x14ac:dyDescent="0.35">
      <c r="H70133">
        <v>-169.49674669999999</v>
      </c>
      <c r="I70133">
        <v>-46.961799339999999</v>
      </c>
    </row>
    <row r="70134" spans="8:9" x14ac:dyDescent="0.35">
      <c r="H70134">
        <v>-48.625089850000002</v>
      </c>
      <c r="I70134">
        <v>-63.625326049999998</v>
      </c>
    </row>
    <row r="70135" spans="8:9" x14ac:dyDescent="0.35">
      <c r="H70135">
        <v>-171.91182599999999</v>
      </c>
      <c r="I70135">
        <v>-48.746128460000001</v>
      </c>
    </row>
    <row r="70136" spans="8:9" x14ac:dyDescent="0.35">
      <c r="H70136">
        <v>-47.475680339999997</v>
      </c>
      <c r="I70136">
        <v>-64.042699069999998</v>
      </c>
    </row>
    <row r="70137" spans="8:9" x14ac:dyDescent="0.35">
      <c r="H70137">
        <v>-171.4049187</v>
      </c>
      <c r="I70137">
        <v>-53.362158700000002</v>
      </c>
    </row>
    <row r="70138" spans="8:9" x14ac:dyDescent="0.35">
      <c r="H70138">
        <v>-46.842374769999999</v>
      </c>
      <c r="I70138">
        <v>-63.18543442</v>
      </c>
    </row>
    <row r="70139" spans="8:9" x14ac:dyDescent="0.35">
      <c r="H70139">
        <v>-172.21777320000001</v>
      </c>
      <c r="I70139">
        <v>-48.61604268</v>
      </c>
    </row>
    <row r="70140" spans="8:9" x14ac:dyDescent="0.35">
      <c r="H70140">
        <v>-47.924703690000001</v>
      </c>
      <c r="I70140">
        <v>-65.128664319999999</v>
      </c>
    </row>
    <row r="70141" spans="8:9" x14ac:dyDescent="0.35">
      <c r="H70141">
        <v>-171.47201079999999</v>
      </c>
      <c r="I70141">
        <v>-51.203731509999997</v>
      </c>
    </row>
    <row r="70142" spans="8:9" x14ac:dyDescent="0.35">
      <c r="H70142">
        <v>-61.323659900000003</v>
      </c>
      <c r="I70142">
        <v>-63.643758200000001</v>
      </c>
    </row>
    <row r="70143" spans="8:9" x14ac:dyDescent="0.35">
      <c r="H70143">
        <v>-54.86122142</v>
      </c>
      <c r="I70143">
        <v>94.594797220000004</v>
      </c>
    </row>
    <row r="70144" spans="8:9" x14ac:dyDescent="0.35">
      <c r="H70144">
        <v>-177.2649447</v>
      </c>
      <c r="I70144">
        <v>-128.49418</v>
      </c>
    </row>
    <row r="70145" spans="8:9" x14ac:dyDescent="0.35">
      <c r="H70145">
        <v>-59.92361846</v>
      </c>
      <c r="I70145">
        <v>-50.870746179999998</v>
      </c>
    </row>
    <row r="70146" spans="8:9" x14ac:dyDescent="0.35">
      <c r="H70146">
        <v>63.78018273</v>
      </c>
      <c r="I70146">
        <v>-74.144679120000006</v>
      </c>
    </row>
    <row r="70147" spans="8:9" x14ac:dyDescent="0.35">
      <c r="H70147">
        <v>-61.341459950000001</v>
      </c>
      <c r="I70147">
        <v>-179.72589830000001</v>
      </c>
    </row>
    <row r="70148" spans="8:9" x14ac:dyDescent="0.35">
      <c r="H70148">
        <v>-67.737717340000003</v>
      </c>
      <c r="I70148">
        <v>-87.710171689999996</v>
      </c>
    </row>
    <row r="70149" spans="8:9" x14ac:dyDescent="0.35">
      <c r="H70149">
        <v>179.9340875</v>
      </c>
      <c r="I70149">
        <v>178.0753583</v>
      </c>
    </row>
    <row r="70150" spans="8:9" x14ac:dyDescent="0.35">
      <c r="H70150">
        <v>-66.307847609999996</v>
      </c>
      <c r="I70150">
        <v>167.8506276</v>
      </c>
    </row>
    <row r="70151" spans="8:9" x14ac:dyDescent="0.35">
      <c r="H70151">
        <v>-53.024049189999999</v>
      </c>
      <c r="I70151">
        <v>51.069667219999999</v>
      </c>
    </row>
    <row r="70152" spans="8:9" x14ac:dyDescent="0.35">
      <c r="H70152">
        <v>178.70782120000001</v>
      </c>
      <c r="I70152">
        <v>171.12307200000001</v>
      </c>
    </row>
    <row r="70153" spans="8:9" x14ac:dyDescent="0.35">
      <c r="H70153">
        <v>-59.195313550000002</v>
      </c>
      <c r="I70153">
        <v>-72.641064970000002</v>
      </c>
    </row>
    <row r="70154" spans="8:9" x14ac:dyDescent="0.35">
      <c r="H70154">
        <v>62.353295799999998</v>
      </c>
      <c r="I70154">
        <v>-71.310812130000002</v>
      </c>
    </row>
    <row r="70155" spans="8:9" x14ac:dyDescent="0.35">
      <c r="H70155">
        <v>-59.147699439999997</v>
      </c>
      <c r="I70155">
        <v>56.788860990000003</v>
      </c>
    </row>
    <row r="70156" spans="8:9" x14ac:dyDescent="0.35">
      <c r="H70156">
        <v>-64.422595029999997</v>
      </c>
      <c r="I70156">
        <v>81.662278619999995</v>
      </c>
    </row>
    <row r="70157" spans="8:9" x14ac:dyDescent="0.35">
      <c r="H70157">
        <v>-171.270387</v>
      </c>
      <c r="I70157">
        <v>61.04051166</v>
      </c>
    </row>
    <row r="70158" spans="8:9" x14ac:dyDescent="0.35">
      <c r="H70158">
        <v>-64.511157440000005</v>
      </c>
      <c r="I70158">
        <v>111.4386318</v>
      </c>
    </row>
    <row r="70159" spans="8:9" x14ac:dyDescent="0.35">
      <c r="H70159">
        <v>-53.475885390000002</v>
      </c>
      <c r="I70159">
        <v>128.33549719999999</v>
      </c>
    </row>
    <row r="70160" spans="8:9" x14ac:dyDescent="0.35">
      <c r="H70160">
        <v>-174.50808710000001</v>
      </c>
      <c r="I70160">
        <v>61.017314640000002</v>
      </c>
    </row>
    <row r="70161" spans="8:9" x14ac:dyDescent="0.35">
      <c r="H70161">
        <v>-59.325987040000001</v>
      </c>
      <c r="I70161">
        <v>128.32575900000001</v>
      </c>
    </row>
    <row r="70162" spans="8:9" x14ac:dyDescent="0.35">
      <c r="H70162">
        <v>59.375957909999997</v>
      </c>
      <c r="I70162">
        <v>60.787162449999997</v>
      </c>
    </row>
    <row r="70163" spans="8:9" x14ac:dyDescent="0.35">
      <c r="H70163">
        <v>-59.332294949999998</v>
      </c>
      <c r="I70163">
        <v>127.1565554</v>
      </c>
    </row>
    <row r="70164" spans="8:9" x14ac:dyDescent="0.35">
      <c r="H70164">
        <v>-66.032430759999997</v>
      </c>
      <c r="I70164">
        <v>57.788731779999999</v>
      </c>
    </row>
    <row r="70165" spans="8:9" x14ac:dyDescent="0.35">
      <c r="H70165">
        <v>-170.4725991</v>
      </c>
      <c r="I70165">
        <v>124.4917834</v>
      </c>
    </row>
    <row r="70166" spans="8:9" x14ac:dyDescent="0.35">
      <c r="H70166">
        <v>-161.7360884</v>
      </c>
      <c r="I70166">
        <v>58.756933789999998</v>
      </c>
    </row>
    <row r="70167" spans="8:9" x14ac:dyDescent="0.35">
      <c r="H70167">
        <v>74.509399720000005</v>
      </c>
      <c r="I70167">
        <v>-143.46722020000001</v>
      </c>
    </row>
    <row r="70168" spans="8:9" x14ac:dyDescent="0.35">
      <c r="H70168">
        <v>-76.272499499999995</v>
      </c>
      <c r="I70168">
        <v>-43.032818640000002</v>
      </c>
    </row>
    <row r="70169" spans="8:9" x14ac:dyDescent="0.35">
      <c r="H70169">
        <v>-81.933751610000002</v>
      </c>
      <c r="I70169">
        <v>-56.059887230000001</v>
      </c>
    </row>
    <row r="70170" spans="8:9" x14ac:dyDescent="0.35">
      <c r="H70170">
        <v>-85.298225220000006</v>
      </c>
      <c r="I70170">
        <v>-48.830578350000003</v>
      </c>
    </row>
    <row r="70171" spans="8:9" x14ac:dyDescent="0.35">
      <c r="H70171">
        <v>-124.1575122</v>
      </c>
      <c r="I70171">
        <v>-89.931468719999998</v>
      </c>
    </row>
    <row r="70172" spans="8:9" x14ac:dyDescent="0.35">
      <c r="H70172">
        <v>-100.53381779999999</v>
      </c>
      <c r="I70172">
        <v>-76.21419573</v>
      </c>
    </row>
    <row r="70173" spans="8:9" x14ac:dyDescent="0.35">
      <c r="H70173">
        <v>-82.724728290000002</v>
      </c>
      <c r="I70173">
        <v>83.683350300000001</v>
      </c>
    </row>
    <row r="70174" spans="8:9" x14ac:dyDescent="0.35">
      <c r="H70174">
        <v>-59.977501289999999</v>
      </c>
      <c r="I70174">
        <v>-58.324041000000001</v>
      </c>
    </row>
    <row r="70175" spans="8:9" x14ac:dyDescent="0.35">
      <c r="H70175">
        <v>-86.803548379999995</v>
      </c>
      <c r="I70175">
        <v>173.88463060000001</v>
      </c>
    </row>
    <row r="70176" spans="8:9" x14ac:dyDescent="0.35">
      <c r="H70176">
        <v>-68.046173030000006</v>
      </c>
      <c r="I70176">
        <v>53.31562709</v>
      </c>
    </row>
    <row r="70177" spans="8:9" x14ac:dyDescent="0.35">
      <c r="H70177">
        <v>-61.065638659999998</v>
      </c>
      <c r="I70177">
        <v>-84.520727210000004</v>
      </c>
    </row>
    <row r="70178" spans="8:9" x14ac:dyDescent="0.35">
      <c r="H70178">
        <v>-150.37759410000001</v>
      </c>
      <c r="I70178">
        <v>-70.111013270000001</v>
      </c>
    </row>
    <row r="70179" spans="8:9" x14ac:dyDescent="0.35">
      <c r="H70179">
        <v>61.734152440000003</v>
      </c>
      <c r="I70179">
        <v>-85.557991959999995</v>
      </c>
    </row>
    <row r="70180" spans="8:9" x14ac:dyDescent="0.35">
      <c r="H70180">
        <v>-160.37910769999999</v>
      </c>
      <c r="I70180">
        <v>-69.751735679999996</v>
      </c>
    </row>
    <row r="70181" spans="8:9" x14ac:dyDescent="0.35">
      <c r="H70181">
        <v>148.34643969999999</v>
      </c>
      <c r="I70181">
        <v>-88.063842370000003</v>
      </c>
    </row>
    <row r="70182" spans="8:9" x14ac:dyDescent="0.35">
      <c r="H70182">
        <v>-69.882089329999999</v>
      </c>
      <c r="I70182">
        <v>-73.071534839999998</v>
      </c>
    </row>
    <row r="70183" spans="8:9" x14ac:dyDescent="0.35">
      <c r="H70183">
        <v>-61.535236900000001</v>
      </c>
      <c r="I70183">
        <v>33.140724349999999</v>
      </c>
    </row>
    <row r="70184" spans="8:9" x14ac:dyDescent="0.35">
      <c r="H70184">
        <v>-68.899763039999996</v>
      </c>
      <c r="I70184">
        <v>83.256475760000001</v>
      </c>
    </row>
    <row r="70185" spans="8:9" x14ac:dyDescent="0.35">
      <c r="H70185">
        <v>-62.094604240000002</v>
      </c>
      <c r="I70185">
        <v>39.49100816</v>
      </c>
    </row>
    <row r="70186" spans="8:9" x14ac:dyDescent="0.35">
      <c r="H70186">
        <v>-75.696304060000003</v>
      </c>
      <c r="I70186">
        <v>81.141106570000005</v>
      </c>
    </row>
    <row r="70187" spans="8:9" x14ac:dyDescent="0.35">
      <c r="H70187">
        <v>-75.696304060000003</v>
      </c>
      <c r="I70187">
        <v>-93.426715389999998</v>
      </c>
    </row>
    <row r="70188" spans="8:9" x14ac:dyDescent="0.35">
      <c r="H70188">
        <v>-76.082848380000001</v>
      </c>
      <c r="I70188">
        <v>-89.40663644</v>
      </c>
    </row>
    <row r="70189" spans="8:9" x14ac:dyDescent="0.35">
      <c r="H70189">
        <v>173.66048570000001</v>
      </c>
      <c r="I70189">
        <v>-93.518887800000002</v>
      </c>
    </row>
    <row r="70190" spans="8:9" x14ac:dyDescent="0.35">
      <c r="H70190">
        <v>-79.458905880000003</v>
      </c>
      <c r="I70190">
        <v>-89.091629580000003</v>
      </c>
    </row>
    <row r="70191" spans="8:9" x14ac:dyDescent="0.35">
      <c r="H70191">
        <v>176.03427070000001</v>
      </c>
      <c r="I70191">
        <v>-93.197293669999993</v>
      </c>
    </row>
    <row r="70192" spans="8:9" x14ac:dyDescent="0.35">
      <c r="H70192">
        <v>176.3621727</v>
      </c>
      <c r="I70192">
        <v>-88.691219959999998</v>
      </c>
    </row>
    <row r="70193" spans="8:9" x14ac:dyDescent="0.35">
      <c r="H70193">
        <v>50.238943999999996</v>
      </c>
      <c r="I70193">
        <v>-130.34971250000001</v>
      </c>
    </row>
    <row r="70194" spans="8:9" x14ac:dyDescent="0.35">
      <c r="H70194">
        <v>-64.165792409999995</v>
      </c>
      <c r="I70194">
        <v>67.92339278</v>
      </c>
    </row>
    <row r="70195" spans="8:9" x14ac:dyDescent="0.35">
      <c r="H70195">
        <v>-58.298416670000002</v>
      </c>
      <c r="I70195">
        <v>-128.95070250000001</v>
      </c>
    </row>
    <row r="70196" spans="8:9" x14ac:dyDescent="0.35">
      <c r="H70196">
        <v>-67.243733730000002</v>
      </c>
      <c r="I70196">
        <v>75.550010360000002</v>
      </c>
    </row>
    <row r="70197" spans="8:9" x14ac:dyDescent="0.35">
      <c r="H70197">
        <v>-62.076258799999998</v>
      </c>
      <c r="I70197">
        <v>-126.31072880000001</v>
      </c>
    </row>
    <row r="70198" spans="8:9" x14ac:dyDescent="0.35">
      <c r="H70198">
        <v>-72.684028490000003</v>
      </c>
      <c r="I70198">
        <v>74.453127859999995</v>
      </c>
    </row>
    <row r="70199" spans="8:9" x14ac:dyDescent="0.35">
      <c r="H70199">
        <v>-70.988374559999997</v>
      </c>
      <c r="I70199">
        <v>-70.53955234</v>
      </c>
    </row>
    <row r="70200" spans="8:9" x14ac:dyDescent="0.35">
      <c r="H70200">
        <v>-71.792264770000003</v>
      </c>
      <c r="I70200">
        <v>-81.462910160000007</v>
      </c>
    </row>
    <row r="70201" spans="8:9" x14ac:dyDescent="0.35">
      <c r="H70201">
        <v>-66.605984950000007</v>
      </c>
      <c r="I70201">
        <v>161.26055310000001</v>
      </c>
    </row>
    <row r="70202" spans="8:9" x14ac:dyDescent="0.35">
      <c r="H70202">
        <v>-69.348883650000005</v>
      </c>
      <c r="I70202">
        <v>-154.223018</v>
      </c>
    </row>
    <row r="70203" spans="8:9" x14ac:dyDescent="0.35">
      <c r="H70203">
        <v>-67.65292024</v>
      </c>
      <c r="I70203">
        <v>163.93413140000001</v>
      </c>
    </row>
    <row r="70204" spans="8:9" x14ac:dyDescent="0.35">
      <c r="H70204">
        <v>171.85084320000001</v>
      </c>
      <c r="I70204">
        <v>-159.46659560000001</v>
      </c>
    </row>
    <row r="70205" spans="8:9" x14ac:dyDescent="0.35">
      <c r="H70205">
        <v>-179.2690115</v>
      </c>
      <c r="I70205">
        <v>159.46943229999999</v>
      </c>
    </row>
    <row r="70206" spans="8:9" x14ac:dyDescent="0.35">
      <c r="H70206">
        <v>-80.070883089999995</v>
      </c>
      <c r="I70206">
        <v>-152.6519734</v>
      </c>
    </row>
    <row r="70207" spans="8:9" x14ac:dyDescent="0.35">
      <c r="H70207">
        <v>73.001851540000004</v>
      </c>
      <c r="I70207">
        <v>-83.434058059999998</v>
      </c>
    </row>
    <row r="70208" spans="8:9" x14ac:dyDescent="0.35">
      <c r="H70208">
        <v>177.8426394</v>
      </c>
      <c r="I70208">
        <v>-102.20829550000001</v>
      </c>
    </row>
    <row r="70209" spans="8:9" x14ac:dyDescent="0.35">
      <c r="H70209">
        <v>65.829490809999996</v>
      </c>
      <c r="I70209" t="s">
        <v>3</v>
      </c>
    </row>
    <row r="70210" spans="8:9" x14ac:dyDescent="0.35">
      <c r="H70210">
        <v>-168.2025549</v>
      </c>
      <c r="I70210" t="s">
        <v>3</v>
      </c>
    </row>
    <row r="70211" spans="8:9" x14ac:dyDescent="0.35">
      <c r="H70211">
        <v>60.298683420000003</v>
      </c>
      <c r="I70211">
        <v>123.218216</v>
      </c>
    </row>
    <row r="70212" spans="8:9" x14ac:dyDescent="0.35">
      <c r="H70212">
        <v>-58.7478032</v>
      </c>
      <c r="I70212">
        <v>32.666700390000003</v>
      </c>
    </row>
    <row r="70213" spans="8:9" x14ac:dyDescent="0.35">
      <c r="H70213">
        <v>176.98892119999999</v>
      </c>
      <c r="I70213">
        <v>-64.775588279999994</v>
      </c>
    </row>
    <row r="70214" spans="8:9" x14ac:dyDescent="0.35">
      <c r="H70214">
        <v>73.57204437</v>
      </c>
      <c r="I70214">
        <v>176.31470540000001</v>
      </c>
    </row>
    <row r="70215" spans="8:9" x14ac:dyDescent="0.35">
      <c r="H70215">
        <v>-63.352043790000003</v>
      </c>
      <c r="I70215">
        <v>138.56143700000001</v>
      </c>
    </row>
    <row r="70216" spans="8:9" x14ac:dyDescent="0.35">
      <c r="H70216">
        <v>-66.586813179999993</v>
      </c>
      <c r="I70216">
        <v>-55.120549590000003</v>
      </c>
    </row>
    <row r="70217" spans="8:9" x14ac:dyDescent="0.35">
      <c r="H70217">
        <v>-177.18779140000001</v>
      </c>
      <c r="I70217">
        <v>-118.2729652</v>
      </c>
    </row>
    <row r="70218" spans="8:9" x14ac:dyDescent="0.35">
      <c r="H70218">
        <v>61.871842000000001</v>
      </c>
      <c r="I70218">
        <v>-71.269308260000003</v>
      </c>
    </row>
    <row r="70219" spans="8:9" x14ac:dyDescent="0.35">
      <c r="H70219">
        <v>-41.49257953</v>
      </c>
      <c r="I70219">
        <v>-64.764905810000002</v>
      </c>
    </row>
    <row r="70220" spans="8:9" x14ac:dyDescent="0.35">
      <c r="H70220">
        <v>172.37422430000001</v>
      </c>
      <c r="I70220">
        <v>-173.9664368</v>
      </c>
    </row>
    <row r="70221" spans="8:9" x14ac:dyDescent="0.35">
      <c r="H70221">
        <v>178.1042511</v>
      </c>
      <c r="I70221">
        <v>140.11298260000001</v>
      </c>
    </row>
    <row r="70222" spans="8:9" x14ac:dyDescent="0.35">
      <c r="H70222">
        <v>-78.559080769999994</v>
      </c>
      <c r="I70222">
        <v>-53.195727169999998</v>
      </c>
    </row>
    <row r="70223" spans="8:9" x14ac:dyDescent="0.35">
      <c r="H70223">
        <v>69.140543809999997</v>
      </c>
      <c r="I70223">
        <v>-118.0640302</v>
      </c>
    </row>
    <row r="70224" spans="8:9" x14ac:dyDescent="0.35">
      <c r="H70224">
        <v>175.70933629999999</v>
      </c>
      <c r="I70224">
        <v>-70.125703259999995</v>
      </c>
    </row>
    <row r="70225" spans="8:9" x14ac:dyDescent="0.35">
      <c r="H70225">
        <v>63.434629409999999</v>
      </c>
      <c r="I70225">
        <v>-65.338857070000003</v>
      </c>
    </row>
    <row r="70226" spans="8:9" x14ac:dyDescent="0.35">
      <c r="H70226">
        <v>-174.0688226</v>
      </c>
      <c r="I70226">
        <v>-178.7439224</v>
      </c>
    </row>
    <row r="70227" spans="8:9" x14ac:dyDescent="0.35">
      <c r="H70227">
        <v>73.075553369999994</v>
      </c>
      <c r="I70227">
        <v>140.88854889999999</v>
      </c>
    </row>
    <row r="70228" spans="8:9" x14ac:dyDescent="0.35">
      <c r="H70228">
        <v>-68.123732720000007</v>
      </c>
      <c r="I70228">
        <v>-55.184824949999999</v>
      </c>
    </row>
    <row r="70229" spans="8:9" x14ac:dyDescent="0.35">
      <c r="H70229">
        <v>-56.375191010000002</v>
      </c>
      <c r="I70229">
        <v>-118.62817099999999</v>
      </c>
    </row>
    <row r="70230" spans="8:9" x14ac:dyDescent="0.35">
      <c r="H70230">
        <v>-172.74079019999999</v>
      </c>
      <c r="I70230">
        <v>-69.372766490000004</v>
      </c>
    </row>
    <row r="70231" spans="8:9" x14ac:dyDescent="0.35">
      <c r="H70231">
        <v>-57.444896300000003</v>
      </c>
      <c r="I70231">
        <v>111.1366728</v>
      </c>
    </row>
    <row r="70232" spans="8:9" x14ac:dyDescent="0.35">
      <c r="H70232">
        <v>61.433684669999998</v>
      </c>
      <c r="I70232">
        <v>58.095163550000002</v>
      </c>
    </row>
    <row r="70233" spans="8:9" x14ac:dyDescent="0.35">
      <c r="H70233">
        <v>-62.852259179999997</v>
      </c>
      <c r="I70233">
        <v>120.8695197</v>
      </c>
    </row>
    <row r="70234" spans="8:9" x14ac:dyDescent="0.35">
      <c r="H70234">
        <v>-70.64544798</v>
      </c>
      <c r="I70234">
        <v>70.756109159999994</v>
      </c>
    </row>
    <row r="70235" spans="8:9" x14ac:dyDescent="0.35">
      <c r="H70235">
        <v>-176.0819596</v>
      </c>
      <c r="I70235">
        <v>113.8693121</v>
      </c>
    </row>
    <row r="70236" spans="8:9" x14ac:dyDescent="0.35">
      <c r="H70236">
        <v>71.975018109999993</v>
      </c>
      <c r="I70236">
        <v>60.711129339999999</v>
      </c>
    </row>
    <row r="70237" spans="8:9" x14ac:dyDescent="0.35">
      <c r="H70237">
        <v>-77.491740289999996</v>
      </c>
      <c r="I70237">
        <v>137.30286319999999</v>
      </c>
    </row>
    <row r="70238" spans="8:9" x14ac:dyDescent="0.35">
      <c r="H70238">
        <v>68.116631510000005</v>
      </c>
      <c r="I70238">
        <v>74.941249529999993</v>
      </c>
    </row>
    <row r="70239" spans="8:9" x14ac:dyDescent="0.35">
      <c r="H70239">
        <v>-69.635830609999999</v>
      </c>
      <c r="I70239">
        <v>115.4344146</v>
      </c>
    </row>
    <row r="70240" spans="8:9" x14ac:dyDescent="0.35">
      <c r="H70240">
        <v>-52.297891049999997</v>
      </c>
      <c r="I70240">
        <v>62.952214669999996</v>
      </c>
    </row>
    <row r="70241" spans="8:9" x14ac:dyDescent="0.35">
      <c r="H70241">
        <v>168.57796039999999</v>
      </c>
      <c r="I70241">
        <v>119.2453939</v>
      </c>
    </row>
    <row r="70242" spans="8:9" x14ac:dyDescent="0.35">
      <c r="H70242">
        <v>-139.18324899999999</v>
      </c>
      <c r="I70242">
        <v>61.784944029999998</v>
      </c>
    </row>
    <row r="70243" spans="8:9" x14ac:dyDescent="0.35">
      <c r="H70243">
        <v>-51.730376</v>
      </c>
      <c r="I70243">
        <v>108.26729419999999</v>
      </c>
    </row>
    <row r="70244" spans="8:9" x14ac:dyDescent="0.35">
      <c r="H70244">
        <v>-45.253963880000001</v>
      </c>
      <c r="I70244">
        <v>61.673762439999997</v>
      </c>
    </row>
    <row r="70245" spans="8:9" x14ac:dyDescent="0.35">
      <c r="H70245">
        <v>-62.771332960000002</v>
      </c>
      <c r="I70245">
        <v>109.3922833</v>
      </c>
    </row>
    <row r="70246" spans="8:9" x14ac:dyDescent="0.35">
      <c r="H70246">
        <v>-47.245573389999997</v>
      </c>
      <c r="I70246">
        <v>55.015936140000001</v>
      </c>
    </row>
    <row r="70247" spans="8:9" x14ac:dyDescent="0.35">
      <c r="H70247">
        <v>-59.372850380000003</v>
      </c>
      <c r="I70247">
        <v>105.2206425</v>
      </c>
    </row>
    <row r="70248" spans="8:9" x14ac:dyDescent="0.35">
      <c r="H70248">
        <v>-60.387186309999997</v>
      </c>
      <c r="I70248">
        <v>80.588165149999995</v>
      </c>
    </row>
    <row r="70249" spans="8:9" x14ac:dyDescent="0.35">
      <c r="H70249">
        <v>178.55310919999999</v>
      </c>
      <c r="I70249">
        <v>123.54150850000001</v>
      </c>
    </row>
    <row r="70250" spans="8:9" x14ac:dyDescent="0.35">
      <c r="H70250">
        <v>-63.744287489999998</v>
      </c>
      <c r="I70250">
        <v>83.124578830000004</v>
      </c>
    </row>
    <row r="70251" spans="8:9" x14ac:dyDescent="0.35">
      <c r="H70251">
        <v>-51.109277220000003</v>
      </c>
      <c r="I70251">
        <v>133.8642687</v>
      </c>
    </row>
    <row r="70252" spans="8:9" x14ac:dyDescent="0.35">
      <c r="H70252">
        <v>-73.907157720000001</v>
      </c>
      <c r="I70252">
        <v>83.367640960000003</v>
      </c>
    </row>
    <row r="70253" spans="8:9" x14ac:dyDescent="0.35">
      <c r="H70253">
        <v>-87.152779499999994</v>
      </c>
      <c r="I70253">
        <v>127.2664012</v>
      </c>
    </row>
    <row r="70254" spans="8:9" x14ac:dyDescent="0.35">
      <c r="H70254">
        <v>-59.505869359999998</v>
      </c>
      <c r="I70254">
        <v>59.371837220000003</v>
      </c>
    </row>
    <row r="70255" spans="8:9" x14ac:dyDescent="0.35">
      <c r="H70255">
        <v>-50.785814629999997</v>
      </c>
      <c r="I70255" t="s">
        <v>3</v>
      </c>
    </row>
    <row r="70256" spans="8:9" x14ac:dyDescent="0.35">
      <c r="H70256">
        <v>-151.55738160000001</v>
      </c>
      <c r="I70256" t="s">
        <v>3</v>
      </c>
    </row>
    <row r="70257" spans="8:9" x14ac:dyDescent="0.35">
      <c r="H70257">
        <v>-169.64964430000001</v>
      </c>
      <c r="I70257">
        <v>-71.049207100000004</v>
      </c>
    </row>
    <row r="70258" spans="8:9" x14ac:dyDescent="0.35">
      <c r="H70258">
        <v>-43.059969430000002</v>
      </c>
      <c r="I70258">
        <v>-73.376094570000006</v>
      </c>
    </row>
    <row r="70259" spans="8:9" x14ac:dyDescent="0.35">
      <c r="H70259">
        <v>-69.699724680000003</v>
      </c>
      <c r="I70259">
        <v>-171.10127420000001</v>
      </c>
    </row>
    <row r="70260" spans="8:9" x14ac:dyDescent="0.35">
      <c r="H70260">
        <v>-56.541809929999999</v>
      </c>
      <c r="I70260">
        <v>-158.7597633</v>
      </c>
    </row>
    <row r="70261" spans="8:9" x14ac:dyDescent="0.35">
      <c r="H70261">
        <v>171.4093905</v>
      </c>
      <c r="I70261">
        <v>97.980619129999994</v>
      </c>
    </row>
    <row r="70262" spans="8:9" x14ac:dyDescent="0.35">
      <c r="H70262">
        <v>-141.8101925</v>
      </c>
      <c r="I70262">
        <v>164.42522249999999</v>
      </c>
    </row>
    <row r="70263" spans="8:9" x14ac:dyDescent="0.35">
      <c r="H70263">
        <v>-62.470349280000001</v>
      </c>
      <c r="I70263">
        <v>66.492946959999998</v>
      </c>
    </row>
    <row r="70264" spans="8:9" x14ac:dyDescent="0.35">
      <c r="H70264">
        <v>-50.182814299999997</v>
      </c>
      <c r="I70264">
        <v>63.416599390000002</v>
      </c>
    </row>
    <row r="70265" spans="8:9" x14ac:dyDescent="0.35">
      <c r="H70265">
        <v>170.25118449999999</v>
      </c>
      <c r="I70265">
        <v>-82.450858190000005</v>
      </c>
    </row>
    <row r="70266" spans="8:9" x14ac:dyDescent="0.35">
      <c r="H70266">
        <v>-153.7908927</v>
      </c>
      <c r="I70266">
        <v>-62.95009494</v>
      </c>
    </row>
    <row r="70267" spans="8:9" x14ac:dyDescent="0.35">
      <c r="H70267">
        <v>-58.058982329999999</v>
      </c>
      <c r="I70267">
        <v>-75.118767599999998</v>
      </c>
    </row>
    <row r="70268" spans="8:9" x14ac:dyDescent="0.35">
      <c r="H70268">
        <v>-76.066297950000006</v>
      </c>
      <c r="I70268">
        <v>-55.52701562</v>
      </c>
    </row>
    <row r="70269" spans="8:9" x14ac:dyDescent="0.35">
      <c r="H70269">
        <v>-70.823924090000006</v>
      </c>
      <c r="I70269">
        <v>56.639974459999998</v>
      </c>
    </row>
    <row r="70270" spans="8:9" x14ac:dyDescent="0.35">
      <c r="H70270">
        <v>-76.071566399999995</v>
      </c>
      <c r="I70270">
        <v>-97.206005919999996</v>
      </c>
    </row>
    <row r="70271" spans="8:9" x14ac:dyDescent="0.35">
      <c r="H70271">
        <v>-62.764197179999996</v>
      </c>
      <c r="I70271">
        <v>-50.138215770000002</v>
      </c>
    </row>
    <row r="70272" spans="8:9" x14ac:dyDescent="0.35">
      <c r="H70272">
        <v>-71.527389220000003</v>
      </c>
      <c r="I70272">
        <v>-131.47334889999999</v>
      </c>
    </row>
    <row r="70273" spans="8:9" x14ac:dyDescent="0.35">
      <c r="H70273">
        <v>-67.232374050000004</v>
      </c>
      <c r="I70273">
        <v>-58.728892209999998</v>
      </c>
    </row>
    <row r="70274" spans="8:9" x14ac:dyDescent="0.35">
      <c r="H70274">
        <v>-75.571402649999996</v>
      </c>
      <c r="I70274">
        <v>-104.2679158</v>
      </c>
    </row>
    <row r="70275" spans="8:9" x14ac:dyDescent="0.35">
      <c r="H70275">
        <v>-56.058272649999999</v>
      </c>
      <c r="I70275">
        <v>-112.40607749999999</v>
      </c>
    </row>
    <row r="70276" spans="8:9" x14ac:dyDescent="0.35">
      <c r="H70276">
        <v>-54.818563990000001</v>
      </c>
      <c r="I70276">
        <v>-107.0468724</v>
      </c>
    </row>
    <row r="70277" spans="8:9" x14ac:dyDescent="0.35">
      <c r="H70277">
        <v>166.82077169999999</v>
      </c>
      <c r="I70277">
        <v>-82.476265359999999</v>
      </c>
    </row>
    <row r="70278" spans="8:9" x14ac:dyDescent="0.35">
      <c r="H70278">
        <v>-153.82652920000001</v>
      </c>
      <c r="I70278">
        <v>-56.579553449999999</v>
      </c>
    </row>
    <row r="70279" spans="8:9" x14ac:dyDescent="0.35">
      <c r="H70279">
        <v>-54.653466860000002</v>
      </c>
      <c r="I70279">
        <v>47.058265370000001</v>
      </c>
    </row>
    <row r="70280" spans="8:9" x14ac:dyDescent="0.35">
      <c r="H70280">
        <v>169.8736107</v>
      </c>
      <c r="I70280">
        <v>62.111960580000002</v>
      </c>
    </row>
    <row r="70281" spans="8:9" x14ac:dyDescent="0.35">
      <c r="H70281">
        <v>58.657906349999998</v>
      </c>
      <c r="I70281">
        <v>-92.067717860000002</v>
      </c>
    </row>
    <row r="70282" spans="8:9" x14ac:dyDescent="0.35">
      <c r="H70282">
        <v>-72.609962330000002</v>
      </c>
      <c r="I70282">
        <v>-80.523876650000005</v>
      </c>
    </row>
    <row r="70283" spans="8:9" x14ac:dyDescent="0.35">
      <c r="H70283">
        <v>63.879024940000001</v>
      </c>
      <c r="I70283">
        <v>174.32393980000001</v>
      </c>
    </row>
    <row r="70284" spans="8:9" x14ac:dyDescent="0.35">
      <c r="H70284">
        <v>-174.83263239999999</v>
      </c>
      <c r="I70284">
        <v>-172.94820669999999</v>
      </c>
    </row>
    <row r="70285" spans="8:9" x14ac:dyDescent="0.35">
      <c r="H70285">
        <v>60.724032270000002</v>
      </c>
      <c r="I70285">
        <v>163.20538379999999</v>
      </c>
    </row>
    <row r="70286" spans="8:9" x14ac:dyDescent="0.35">
      <c r="H70286">
        <v>-169.63677430000001</v>
      </c>
      <c r="I70286">
        <v>175.99373600000001</v>
      </c>
    </row>
    <row r="70287" spans="8:9" x14ac:dyDescent="0.35">
      <c r="H70287">
        <v>-176.95673740000001</v>
      </c>
      <c r="I70287">
        <v>-91.210498040000004</v>
      </c>
    </row>
    <row r="70288" spans="8:9" x14ac:dyDescent="0.35">
      <c r="H70288">
        <v>-66.393471980000001</v>
      </c>
      <c r="I70288">
        <v>-87.948396279999997</v>
      </c>
    </row>
    <row r="70289" spans="8:9" x14ac:dyDescent="0.35">
      <c r="H70289">
        <v>49.058231429999999</v>
      </c>
      <c r="I70289">
        <v>178.13106550000001</v>
      </c>
    </row>
    <row r="70290" spans="8:9" x14ac:dyDescent="0.35">
      <c r="H70290">
        <v>-70.577298949999999</v>
      </c>
      <c r="I70290">
        <v>177.07663779999999</v>
      </c>
    </row>
    <row r="70291" spans="8:9" x14ac:dyDescent="0.35">
      <c r="H70291">
        <v>51.744650120000003</v>
      </c>
      <c r="I70291">
        <v>159.52892739999999</v>
      </c>
    </row>
    <row r="70292" spans="8:9" x14ac:dyDescent="0.35">
      <c r="H70292">
        <v>78.171541250000004</v>
      </c>
      <c r="I70292">
        <v>174.65552349999999</v>
      </c>
    </row>
    <row r="70293" spans="8:9" x14ac:dyDescent="0.35">
      <c r="H70293">
        <v>45.895815589999998</v>
      </c>
      <c r="I70293">
        <v>-91.893452179999997</v>
      </c>
    </row>
    <row r="70294" spans="8:9" x14ac:dyDescent="0.35">
      <c r="H70294">
        <v>77.831108749999999</v>
      </c>
      <c r="I70294">
        <v>-86.231204259999998</v>
      </c>
    </row>
    <row r="70295" spans="8:9" x14ac:dyDescent="0.35">
      <c r="H70295">
        <v>46.627947910000003</v>
      </c>
      <c r="I70295">
        <v>-179.68254200000001</v>
      </c>
    </row>
    <row r="70296" spans="8:9" x14ac:dyDescent="0.35">
      <c r="H70296">
        <v>-167.4315239</v>
      </c>
      <c r="I70296">
        <v>-173.60153919999999</v>
      </c>
    </row>
    <row r="70297" spans="8:9" x14ac:dyDescent="0.35">
      <c r="H70297">
        <v>-66.309613569999996</v>
      </c>
      <c r="I70297">
        <v>161.8480879</v>
      </c>
    </row>
    <row r="70298" spans="8:9" x14ac:dyDescent="0.35">
      <c r="H70298">
        <v>-66.320468790000007</v>
      </c>
      <c r="I70298">
        <v>-177.26130950000001</v>
      </c>
    </row>
    <row r="70299" spans="8:9" x14ac:dyDescent="0.35">
      <c r="H70299">
        <v>-56.198654640000001</v>
      </c>
      <c r="I70299">
        <v>-97.003641079999994</v>
      </c>
    </row>
    <row r="70300" spans="8:9" x14ac:dyDescent="0.35">
      <c r="H70300">
        <v>-175.8995563</v>
      </c>
      <c r="I70300">
        <v>-81.6705094</v>
      </c>
    </row>
    <row r="70301" spans="8:9" x14ac:dyDescent="0.35">
      <c r="H70301">
        <v>-58.145056199999999</v>
      </c>
      <c r="I70301">
        <v>-176.79598580000001</v>
      </c>
    </row>
    <row r="70302" spans="8:9" x14ac:dyDescent="0.35">
      <c r="H70302">
        <v>63.065007199999997</v>
      </c>
      <c r="I70302">
        <v>-174.61897239999999</v>
      </c>
    </row>
    <row r="70303" spans="8:9" x14ac:dyDescent="0.35">
      <c r="H70303">
        <v>-58.545900629999998</v>
      </c>
      <c r="I70303">
        <v>160.2893607</v>
      </c>
    </row>
    <row r="70304" spans="8:9" x14ac:dyDescent="0.35">
      <c r="H70304">
        <v>-62.734630459999998</v>
      </c>
      <c r="I70304">
        <v>174.75476420000001</v>
      </c>
    </row>
    <row r="70305" spans="8:9" x14ac:dyDescent="0.35">
      <c r="H70305">
        <v>-170.9455318</v>
      </c>
      <c r="I70305">
        <v>176.95566149999999</v>
      </c>
    </row>
    <row r="70306" spans="8:9" x14ac:dyDescent="0.35">
      <c r="H70306">
        <v>-65.490166180000003</v>
      </c>
      <c r="I70306">
        <v>133.47481339999999</v>
      </c>
    </row>
    <row r="70307" spans="8:9" x14ac:dyDescent="0.35">
      <c r="H70307">
        <v>-49.042258150000002</v>
      </c>
      <c r="I70307">
        <v>139.65076730000001</v>
      </c>
    </row>
    <row r="70308" spans="8:9" x14ac:dyDescent="0.35">
      <c r="H70308">
        <v>-57.75241329</v>
      </c>
      <c r="I70308">
        <v>-104.1661312</v>
      </c>
    </row>
    <row r="70309" spans="8:9" x14ac:dyDescent="0.35">
      <c r="H70309">
        <v>-51.645962580000003</v>
      </c>
      <c r="I70309">
        <v>-78.283464649999999</v>
      </c>
    </row>
    <row r="70310" spans="8:9" x14ac:dyDescent="0.35">
      <c r="H70310">
        <v>-69.675856929999995</v>
      </c>
      <c r="I70310">
        <v>-106.5057259</v>
      </c>
    </row>
    <row r="70311" spans="8:9" x14ac:dyDescent="0.35">
      <c r="H70311">
        <v>-56.863939649999999</v>
      </c>
      <c r="I70311">
        <v>-64.489465559999999</v>
      </c>
    </row>
    <row r="70312" spans="8:9" x14ac:dyDescent="0.35">
      <c r="H70312">
        <v>-176.72691760000001</v>
      </c>
      <c r="I70312">
        <v>-89.001139330000001</v>
      </c>
    </row>
    <row r="70313" spans="8:9" x14ac:dyDescent="0.35">
      <c r="H70313">
        <v>-54.252352279999997</v>
      </c>
      <c r="I70313">
        <v>95.681250520000006</v>
      </c>
    </row>
    <row r="70314" spans="8:9" x14ac:dyDescent="0.35">
      <c r="H70314">
        <v>60.59169868</v>
      </c>
      <c r="I70314">
        <v>-63.144058989999998</v>
      </c>
    </row>
    <row r="70315" spans="8:9" x14ac:dyDescent="0.35">
      <c r="H70315">
        <v>-56.689303639999999</v>
      </c>
      <c r="I70315">
        <v>-73.362136730000003</v>
      </c>
    </row>
    <row r="70316" spans="8:9" x14ac:dyDescent="0.35">
      <c r="H70316">
        <v>-62.549164019999999</v>
      </c>
      <c r="I70316">
        <v>-81.901911769999998</v>
      </c>
    </row>
    <row r="70317" spans="8:9" x14ac:dyDescent="0.35">
      <c r="H70317">
        <v>178.71682609999999</v>
      </c>
      <c r="I70317">
        <v>-99.467957319999996</v>
      </c>
    </row>
    <row r="70318" spans="8:9" x14ac:dyDescent="0.35">
      <c r="H70318">
        <v>-59.08075315</v>
      </c>
      <c r="I70318">
        <v>82.399510520000007</v>
      </c>
    </row>
    <row r="70319" spans="8:9" x14ac:dyDescent="0.35">
      <c r="H70319">
        <v>-54.989268799999998</v>
      </c>
      <c r="I70319">
        <v>91.64163551</v>
      </c>
    </row>
    <row r="70320" spans="8:9" x14ac:dyDescent="0.35">
      <c r="H70320">
        <v>-59.947699669999999</v>
      </c>
      <c r="I70320">
        <v>-35.201484469999997</v>
      </c>
    </row>
    <row r="70321" spans="8:9" x14ac:dyDescent="0.35">
      <c r="H70321">
        <v>-54.559330289999998</v>
      </c>
      <c r="I70321">
        <v>-55.193776919999998</v>
      </c>
    </row>
    <row r="70322" spans="8:9" x14ac:dyDescent="0.35">
      <c r="H70322">
        <v>-58.580769369999999</v>
      </c>
      <c r="I70322">
        <v>-61.54720605</v>
      </c>
    </row>
    <row r="70323" spans="8:9" x14ac:dyDescent="0.35">
      <c r="H70323">
        <v>-53.065174620000001</v>
      </c>
      <c r="I70323">
        <v>43.210213279999998</v>
      </c>
    </row>
    <row r="70324" spans="8:9" x14ac:dyDescent="0.35">
      <c r="H70324">
        <v>-155.60562849999999</v>
      </c>
      <c r="I70324">
        <v>-111.76481389999999</v>
      </c>
    </row>
    <row r="70325" spans="8:9" x14ac:dyDescent="0.35">
      <c r="H70325">
        <v>48.527767009999998</v>
      </c>
      <c r="I70325">
        <v>43.71919802</v>
      </c>
    </row>
    <row r="70326" spans="8:9" x14ac:dyDescent="0.35">
      <c r="H70326">
        <v>-153.65255550000001</v>
      </c>
      <c r="I70326">
        <v>-94.293481170000007</v>
      </c>
    </row>
    <row r="70327" spans="8:9" x14ac:dyDescent="0.35">
      <c r="H70327">
        <v>46.986863980000003</v>
      </c>
      <c r="I70327">
        <v>42.615229569999997</v>
      </c>
    </row>
    <row r="70328" spans="8:9" x14ac:dyDescent="0.35">
      <c r="H70328">
        <v>-176.08312319999999</v>
      </c>
      <c r="I70328">
        <v>-90.582185269999997</v>
      </c>
    </row>
    <row r="70329" spans="8:9" x14ac:dyDescent="0.35">
      <c r="H70329">
        <v>-163.86956929999999</v>
      </c>
      <c r="I70329">
        <v>121.0399872</v>
      </c>
    </row>
    <row r="70330" spans="8:9" x14ac:dyDescent="0.35">
      <c r="H70330">
        <v>-64.913787990000003</v>
      </c>
      <c r="I70330">
        <v>110.6552466</v>
      </c>
    </row>
    <row r="70331" spans="8:9" x14ac:dyDescent="0.35">
      <c r="H70331">
        <v>176.64563799999999</v>
      </c>
      <c r="I70331">
        <v>72.889840160000006</v>
      </c>
    </row>
    <row r="70332" spans="8:9" x14ac:dyDescent="0.35">
      <c r="H70332">
        <v>-63.930887220000002</v>
      </c>
      <c r="I70332">
        <v>-132.67156299999999</v>
      </c>
    </row>
    <row r="70333" spans="8:9" x14ac:dyDescent="0.35">
      <c r="H70333">
        <v>-56.94891106</v>
      </c>
      <c r="I70333">
        <v>128.5851571</v>
      </c>
    </row>
    <row r="70334" spans="8:9" x14ac:dyDescent="0.35">
      <c r="H70334">
        <v>-66.713165739999994</v>
      </c>
      <c r="I70334">
        <v>85.584477239999998</v>
      </c>
    </row>
    <row r="70335" spans="8:9" x14ac:dyDescent="0.35">
      <c r="H70335">
        <v>-178.67822459999999</v>
      </c>
      <c r="I70335">
        <v>149.85414159999999</v>
      </c>
    </row>
    <row r="70336" spans="8:9" x14ac:dyDescent="0.35">
      <c r="H70336">
        <v>-65.318026459999999</v>
      </c>
      <c r="I70336">
        <v>77.394471550000006</v>
      </c>
    </row>
    <row r="70337" spans="8:9" x14ac:dyDescent="0.35">
      <c r="H70337">
        <v>177.27443479999999</v>
      </c>
      <c r="I70337">
        <v>138.60642759999999</v>
      </c>
    </row>
    <row r="70338" spans="8:9" x14ac:dyDescent="0.35">
      <c r="H70338">
        <v>52.96812963</v>
      </c>
      <c r="I70338">
        <v>86.341828849999999</v>
      </c>
    </row>
    <row r="70339" spans="8:9" x14ac:dyDescent="0.35">
      <c r="H70339">
        <v>-61.388037490000002</v>
      </c>
      <c r="I70339">
        <v>-153.76466579999999</v>
      </c>
    </row>
    <row r="70340" spans="8:9" x14ac:dyDescent="0.35">
      <c r="H70340">
        <v>-64.424120549999998</v>
      </c>
      <c r="I70340">
        <v>175.73902440000001</v>
      </c>
    </row>
    <row r="70341" spans="8:9" x14ac:dyDescent="0.35">
      <c r="H70341">
        <v>-58.927731489999999</v>
      </c>
      <c r="I70341">
        <v>-82.440391460000001</v>
      </c>
    </row>
    <row r="70342" spans="8:9" x14ac:dyDescent="0.35">
      <c r="H70342">
        <v>-163.39547759999999</v>
      </c>
      <c r="I70342">
        <v>-61.566414039999998</v>
      </c>
    </row>
    <row r="70343" spans="8:9" x14ac:dyDescent="0.35">
      <c r="H70343">
        <v>77.67494714</v>
      </c>
      <c r="I70343">
        <v>-55.889937359999998</v>
      </c>
    </row>
    <row r="70344" spans="8:9" x14ac:dyDescent="0.35">
      <c r="H70344">
        <v>-170.92526419999999</v>
      </c>
      <c r="I70344">
        <v>-71.563835299999994</v>
      </c>
    </row>
    <row r="70345" spans="8:9" x14ac:dyDescent="0.35">
      <c r="H70345">
        <v>-71.060602959999997</v>
      </c>
      <c r="I70345">
        <v>-65.172037259999996</v>
      </c>
    </row>
    <row r="70346" spans="8:9" x14ac:dyDescent="0.35">
      <c r="H70346">
        <v>49.783567380000001</v>
      </c>
      <c r="I70346">
        <v>-122.4336349</v>
      </c>
    </row>
    <row r="70347" spans="8:9" x14ac:dyDescent="0.35">
      <c r="H70347">
        <v>-62.551847559999999</v>
      </c>
      <c r="I70347">
        <v>-64.524043349999999</v>
      </c>
    </row>
    <row r="70348" spans="8:9" x14ac:dyDescent="0.35">
      <c r="H70348">
        <v>-63.652811919999998</v>
      </c>
      <c r="I70348">
        <v>92.697410509999997</v>
      </c>
    </row>
    <row r="70349" spans="8:9" x14ac:dyDescent="0.35">
      <c r="H70349">
        <v>-56.461535179999998</v>
      </c>
      <c r="I70349">
        <v>-134.90765020000001</v>
      </c>
    </row>
    <row r="70350" spans="8:9" x14ac:dyDescent="0.35">
      <c r="H70350">
        <v>-163.765488</v>
      </c>
      <c r="I70350">
        <v>-75.721419969999999</v>
      </c>
    </row>
    <row r="70351" spans="8:9" x14ac:dyDescent="0.35">
      <c r="H70351">
        <v>83.739941580000007</v>
      </c>
      <c r="I70351">
        <v>-108.44765339999999</v>
      </c>
    </row>
    <row r="70352" spans="8:9" x14ac:dyDescent="0.35">
      <c r="H70352">
        <v>-172.68367660000001</v>
      </c>
      <c r="I70352">
        <v>-86.012132410000007</v>
      </c>
    </row>
    <row r="70353" spans="8:9" x14ac:dyDescent="0.35">
      <c r="H70353">
        <v>-69.132003100000006</v>
      </c>
      <c r="I70353">
        <v>87.913734059999996</v>
      </c>
    </row>
    <row r="70354" spans="8:9" x14ac:dyDescent="0.35">
      <c r="H70354">
        <v>-56.766151200000003</v>
      </c>
      <c r="I70354">
        <v>99.48527713</v>
      </c>
    </row>
    <row r="70355" spans="8:9" x14ac:dyDescent="0.35">
      <c r="H70355">
        <v>-60.074321019999999</v>
      </c>
      <c r="I70355">
        <v>42.380996529999997</v>
      </c>
    </row>
    <row r="70356" spans="8:9" x14ac:dyDescent="0.35">
      <c r="H70356">
        <v>-59.987632550000001</v>
      </c>
      <c r="I70356">
        <v>-46.835289109999998</v>
      </c>
    </row>
    <row r="70357" spans="8:9" x14ac:dyDescent="0.35">
      <c r="H70357">
        <v>-60.26208725</v>
      </c>
      <c r="I70357">
        <v>-137.19727560000001</v>
      </c>
    </row>
    <row r="70358" spans="8:9" x14ac:dyDescent="0.35">
      <c r="H70358">
        <v>-60.526683200000001</v>
      </c>
      <c r="I70358">
        <v>-77.833860639999997</v>
      </c>
    </row>
    <row r="70359" spans="8:9" x14ac:dyDescent="0.35">
      <c r="H70359">
        <v>-58.409457699999997</v>
      </c>
      <c r="I70359">
        <v>-112.31376280000001</v>
      </c>
    </row>
    <row r="70360" spans="8:9" x14ac:dyDescent="0.35">
      <c r="H70360">
        <v>-54.83015675</v>
      </c>
      <c r="I70360">
        <v>-88.233247039999995</v>
      </c>
    </row>
    <row r="70361" spans="8:9" x14ac:dyDescent="0.35">
      <c r="H70361">
        <v>-58.154777260000003</v>
      </c>
      <c r="I70361">
        <v>79.106167769999999</v>
      </c>
    </row>
    <row r="70362" spans="8:9" x14ac:dyDescent="0.35">
      <c r="H70362">
        <v>-59.184160050000003</v>
      </c>
      <c r="I70362">
        <v>95.891547180000003</v>
      </c>
    </row>
    <row r="70363" spans="8:9" x14ac:dyDescent="0.35">
      <c r="H70363">
        <v>-57.335395370000001</v>
      </c>
      <c r="I70363">
        <v>42.895514339999998</v>
      </c>
    </row>
    <row r="70364" spans="8:9" x14ac:dyDescent="0.35">
      <c r="H70364">
        <v>-59.507910930000001</v>
      </c>
      <c r="I70364">
        <v>-41.313062440000003</v>
      </c>
    </row>
    <row r="70365" spans="8:9" x14ac:dyDescent="0.35">
      <c r="H70365">
        <v>-56.939283789999998</v>
      </c>
      <c r="I70365">
        <v>-145.4586874</v>
      </c>
    </row>
    <row r="70366" spans="8:9" x14ac:dyDescent="0.35">
      <c r="H70366">
        <v>165.5517533</v>
      </c>
      <c r="I70366">
        <v>-88.599913079999993</v>
      </c>
    </row>
    <row r="70367" spans="8:9" x14ac:dyDescent="0.35">
      <c r="H70367">
        <v>-37.064624330000001</v>
      </c>
      <c r="I70367">
        <v>-120.5658954</v>
      </c>
    </row>
    <row r="70368" spans="8:9" x14ac:dyDescent="0.35">
      <c r="H70368">
        <v>-63.195990440000003</v>
      </c>
      <c r="I70368">
        <v>-88.752970419999997</v>
      </c>
    </row>
    <row r="70369" spans="8:9" x14ac:dyDescent="0.35">
      <c r="H70369">
        <v>-46.303334069999998</v>
      </c>
      <c r="I70369">
        <v>77.962743619999998</v>
      </c>
    </row>
    <row r="70370" spans="8:9" x14ac:dyDescent="0.35">
      <c r="H70370">
        <v>-77.693610129999996</v>
      </c>
      <c r="I70370">
        <v>96.286980689999993</v>
      </c>
    </row>
    <row r="70371" spans="8:9" x14ac:dyDescent="0.35">
      <c r="H70371">
        <v>-61.369776950000002</v>
      </c>
      <c r="I70371">
        <v>43.132831199999998</v>
      </c>
    </row>
    <row r="70372" spans="8:9" x14ac:dyDescent="0.35">
      <c r="H70372">
        <v>-141.13545450000001</v>
      </c>
      <c r="I70372">
        <v>-43.628523129999998</v>
      </c>
    </row>
    <row r="70373" spans="8:9" x14ac:dyDescent="0.35">
      <c r="H70373">
        <v>-64.343139969999996</v>
      </c>
      <c r="I70373">
        <v>-90.423812249999997</v>
      </c>
    </row>
    <row r="70374" spans="8:9" x14ac:dyDescent="0.35">
      <c r="H70374">
        <v>-156.61711</v>
      </c>
      <c r="I70374">
        <v>-62.859903170000003</v>
      </c>
    </row>
    <row r="70375" spans="8:9" x14ac:dyDescent="0.35">
      <c r="H70375">
        <v>-43.685516270000001</v>
      </c>
      <c r="I70375">
        <v>-90.402336210000001</v>
      </c>
    </row>
    <row r="70376" spans="8:9" x14ac:dyDescent="0.35">
      <c r="H70376">
        <v>-82.143208479999998</v>
      </c>
      <c r="I70376">
        <v>-62.859903170000003</v>
      </c>
    </row>
    <row r="70377" spans="8:9" x14ac:dyDescent="0.35">
      <c r="H70377">
        <v>-54.17704586</v>
      </c>
      <c r="I70377">
        <v>-154.43446739999999</v>
      </c>
    </row>
    <row r="70378" spans="8:9" x14ac:dyDescent="0.35">
      <c r="H70378">
        <v>-93.244337659999999</v>
      </c>
      <c r="I70378">
        <v>123.5058676</v>
      </c>
    </row>
    <row r="70379" spans="8:9" x14ac:dyDescent="0.35">
      <c r="H70379">
        <v>-32.276308929999999</v>
      </c>
      <c r="I70379">
        <v>73.151677129999996</v>
      </c>
    </row>
    <row r="70380" spans="8:9" x14ac:dyDescent="0.35">
      <c r="H70380">
        <v>-142.4976126</v>
      </c>
      <c r="I70380">
        <v>-48.368610269999998</v>
      </c>
    </row>
    <row r="70381" spans="8:9" x14ac:dyDescent="0.35">
      <c r="H70381">
        <v>-54.790056110000002</v>
      </c>
      <c r="I70381">
        <v>-86.219233500000001</v>
      </c>
    </row>
    <row r="70382" spans="8:9" x14ac:dyDescent="0.35">
      <c r="H70382">
        <v>-63.108793820000002</v>
      </c>
      <c r="I70382">
        <v>68.490999860000002</v>
      </c>
    </row>
    <row r="70383" spans="8:9" x14ac:dyDescent="0.35">
      <c r="H70383">
        <v>-172.6901307</v>
      </c>
      <c r="I70383">
        <v>170.56603820000001</v>
      </c>
    </row>
    <row r="70384" spans="8:9" x14ac:dyDescent="0.35">
      <c r="H70384">
        <v>-64.920868580000004</v>
      </c>
      <c r="I70384">
        <v>-32.47299332</v>
      </c>
    </row>
    <row r="70385" spans="8:9" x14ac:dyDescent="0.35">
      <c r="H70385">
        <v>-166.50810079999999</v>
      </c>
      <c r="I70385">
        <v>78.406158439999999</v>
      </c>
    </row>
    <row r="70386" spans="8:9" x14ac:dyDescent="0.35">
      <c r="H70386">
        <v>-70.994151689999995</v>
      </c>
      <c r="I70386">
        <v>-148.0047141</v>
      </c>
    </row>
    <row r="70387" spans="8:9" x14ac:dyDescent="0.35">
      <c r="H70387">
        <v>-165.97709219999999</v>
      </c>
      <c r="I70387">
        <v>106.7094733</v>
      </c>
    </row>
    <row r="70388" spans="8:9" x14ac:dyDescent="0.35">
      <c r="H70388">
        <v>-71.066913310000004</v>
      </c>
      <c r="I70388">
        <v>139.08327120000001</v>
      </c>
    </row>
    <row r="70389" spans="8:9" x14ac:dyDescent="0.35">
      <c r="H70389">
        <v>-165.22687020000001</v>
      </c>
      <c r="I70389">
        <v>144.23431199999999</v>
      </c>
    </row>
    <row r="70390" spans="8:9" x14ac:dyDescent="0.35">
      <c r="H70390">
        <v>55.74392632</v>
      </c>
      <c r="I70390">
        <v>178.10943979999999</v>
      </c>
    </row>
    <row r="70391" spans="8:9" x14ac:dyDescent="0.35">
      <c r="H70391">
        <v>-48.839216489999998</v>
      </c>
      <c r="I70391">
        <v>101.8190786</v>
      </c>
    </row>
    <row r="70392" spans="8:9" x14ac:dyDescent="0.35">
      <c r="H70392">
        <v>-67.841427289999999</v>
      </c>
      <c r="I70392">
        <v>151.3918189</v>
      </c>
    </row>
    <row r="70393" spans="8:9" x14ac:dyDescent="0.35">
      <c r="H70393">
        <v>-61.762126180000003</v>
      </c>
      <c r="I70393">
        <v>141.7570436</v>
      </c>
    </row>
    <row r="70394" spans="8:9" x14ac:dyDescent="0.35">
      <c r="H70394">
        <v>-174.19840450000001</v>
      </c>
      <c r="I70394">
        <v>172.14595689999999</v>
      </c>
    </row>
    <row r="70395" spans="8:9" x14ac:dyDescent="0.35">
      <c r="H70395">
        <v>-60.227386840000001</v>
      </c>
      <c r="I70395">
        <v>103.361048</v>
      </c>
    </row>
    <row r="70396" spans="8:9" x14ac:dyDescent="0.35">
      <c r="H70396">
        <v>63.510306579999998</v>
      </c>
      <c r="I70396">
        <v>144.5198197</v>
      </c>
    </row>
    <row r="70397" spans="8:9" x14ac:dyDescent="0.35">
      <c r="H70397">
        <v>-65.022923149999997</v>
      </c>
      <c r="I70397">
        <v>145.26833049999999</v>
      </c>
    </row>
    <row r="70398" spans="8:9" x14ac:dyDescent="0.35">
      <c r="H70398">
        <v>-67.875392840000004</v>
      </c>
      <c r="I70398">
        <v>179.20643179999999</v>
      </c>
    </row>
    <row r="70399" spans="8:9" x14ac:dyDescent="0.35">
      <c r="H70399">
        <v>-173.9977222</v>
      </c>
      <c r="I70399">
        <v>102.6632527</v>
      </c>
    </row>
    <row r="70400" spans="8:9" x14ac:dyDescent="0.35">
      <c r="H70400">
        <v>-73.106171639999999</v>
      </c>
      <c r="I70400">
        <v>148.9504652</v>
      </c>
    </row>
    <row r="70401" spans="8:9" x14ac:dyDescent="0.35">
      <c r="H70401">
        <v>-86.130135359999997</v>
      </c>
      <c r="I70401">
        <v>142.7846815</v>
      </c>
    </row>
    <row r="70402" spans="8:9" x14ac:dyDescent="0.35">
      <c r="H70402">
        <v>-76.385002639999996</v>
      </c>
      <c r="I70402">
        <v>174.98390269999999</v>
      </c>
    </row>
    <row r="70403" spans="8:9" x14ac:dyDescent="0.35">
      <c r="H70403">
        <v>-87.534850739999996</v>
      </c>
      <c r="I70403">
        <v>103.4993192</v>
      </c>
    </row>
    <row r="70404" spans="8:9" x14ac:dyDescent="0.35">
      <c r="H70404">
        <v>-73.520607850000005</v>
      </c>
      <c r="I70404">
        <v>152.30307350000001</v>
      </c>
    </row>
    <row r="70405" spans="8:9" x14ac:dyDescent="0.35">
      <c r="H70405">
        <v>-86.810924689999993</v>
      </c>
      <c r="I70405">
        <v>57.710921319999997</v>
      </c>
    </row>
    <row r="70406" spans="8:9" x14ac:dyDescent="0.35">
      <c r="H70406">
        <v>178.99366689999999</v>
      </c>
      <c r="I70406">
        <v>95.287025369999995</v>
      </c>
    </row>
    <row r="70407" spans="8:9" x14ac:dyDescent="0.35">
      <c r="H70407">
        <v>-179.98241010000001</v>
      </c>
      <c r="I70407">
        <v>-77.796144589999997</v>
      </c>
    </row>
    <row r="70408" spans="8:9" x14ac:dyDescent="0.35">
      <c r="H70408">
        <v>174.84550340000001</v>
      </c>
      <c r="I70408">
        <v>-94.043810030000003</v>
      </c>
    </row>
    <row r="70409" spans="8:9" x14ac:dyDescent="0.35">
      <c r="H70409">
        <v>-175.42833959999999</v>
      </c>
      <c r="I70409">
        <v>-58.922363009999998</v>
      </c>
    </row>
    <row r="70410" spans="8:9" x14ac:dyDescent="0.35">
      <c r="H70410">
        <v>-57.859579330000003</v>
      </c>
      <c r="I70410">
        <v>179.31529040000001</v>
      </c>
    </row>
    <row r="70411" spans="8:9" x14ac:dyDescent="0.35">
      <c r="H70411">
        <v>-60.759866019999997</v>
      </c>
      <c r="I70411">
        <v>-35.758080169999999</v>
      </c>
    </row>
    <row r="70412" spans="8:9" x14ac:dyDescent="0.35">
      <c r="H70412">
        <v>-57.920002959999998</v>
      </c>
      <c r="I70412">
        <v>-88.764765229999995</v>
      </c>
    </row>
    <row r="70413" spans="8:9" x14ac:dyDescent="0.35">
      <c r="H70413">
        <v>-61.369397030000002</v>
      </c>
      <c r="I70413">
        <v>-79.654074190000003</v>
      </c>
    </row>
    <row r="70414" spans="8:9" x14ac:dyDescent="0.35">
      <c r="H70414">
        <v>-58.008722689999999</v>
      </c>
      <c r="I70414">
        <v>-162.67667220000001</v>
      </c>
    </row>
    <row r="70415" spans="8:9" x14ac:dyDescent="0.35">
      <c r="H70415">
        <v>-61.108229280000003</v>
      </c>
      <c r="I70415">
        <v>-41.451349180000001</v>
      </c>
    </row>
    <row r="70416" spans="8:9" x14ac:dyDescent="0.35">
      <c r="H70416">
        <v>152.76018859999999</v>
      </c>
      <c r="I70416">
        <v>-32.462877759999998</v>
      </c>
    </row>
    <row r="70417" spans="8:9" x14ac:dyDescent="0.35">
      <c r="H70417">
        <v>-49.67610457</v>
      </c>
      <c r="I70417">
        <v>-86.200315889999999</v>
      </c>
    </row>
    <row r="70418" spans="8:9" x14ac:dyDescent="0.35">
      <c r="H70418">
        <v>151.74770090000001</v>
      </c>
      <c r="I70418">
        <v>-78.548579619999998</v>
      </c>
    </row>
    <row r="70419" spans="8:9" x14ac:dyDescent="0.35">
      <c r="H70419">
        <v>-57.840084189999999</v>
      </c>
      <c r="I70419">
        <v>85.462981339999999</v>
      </c>
    </row>
    <row r="70420" spans="8:9" x14ac:dyDescent="0.35">
      <c r="H70420">
        <v>146.78608389999999</v>
      </c>
      <c r="I70420">
        <v>-57.22904767</v>
      </c>
    </row>
    <row r="70421" spans="8:9" x14ac:dyDescent="0.35">
      <c r="H70421">
        <v>-57.028203179999998</v>
      </c>
      <c r="I70421">
        <v>163.8837815</v>
      </c>
    </row>
    <row r="70422" spans="8:9" x14ac:dyDescent="0.35">
      <c r="H70422">
        <v>-73.309096330000003</v>
      </c>
      <c r="I70422">
        <v>62.173698780000002</v>
      </c>
    </row>
    <row r="70423" spans="8:9" x14ac:dyDescent="0.35">
      <c r="H70423">
        <v>-75.903409089999997</v>
      </c>
      <c r="I70423">
        <v>43.329210879999998</v>
      </c>
    </row>
    <row r="70424" spans="8:9" x14ac:dyDescent="0.35">
      <c r="H70424">
        <v>-159.48067159999999</v>
      </c>
      <c r="I70424">
        <v>57.935277450000001</v>
      </c>
    </row>
    <row r="70425" spans="8:9" x14ac:dyDescent="0.35">
      <c r="H70425">
        <v>175.4635237</v>
      </c>
      <c r="I70425">
        <v>42.066900599999997</v>
      </c>
    </row>
    <row r="70426" spans="8:9" x14ac:dyDescent="0.35">
      <c r="H70426">
        <v>-169.84284529999999</v>
      </c>
      <c r="I70426">
        <v>49.793238780000003</v>
      </c>
    </row>
    <row r="70427" spans="8:9" x14ac:dyDescent="0.35">
      <c r="H70427">
        <v>-172.48034010000001</v>
      </c>
      <c r="I70427">
        <v>-76.828117079999998</v>
      </c>
    </row>
    <row r="70428" spans="8:9" x14ac:dyDescent="0.35">
      <c r="H70428">
        <v>-172.60321200000001</v>
      </c>
      <c r="I70428">
        <v>-39.756009980000002</v>
      </c>
    </row>
    <row r="70429" spans="8:9" x14ac:dyDescent="0.35">
      <c r="H70429">
        <v>152.2769998</v>
      </c>
      <c r="I70429">
        <v>-78.668615799999998</v>
      </c>
    </row>
    <row r="70430" spans="8:9" x14ac:dyDescent="0.35">
      <c r="H70430">
        <v>-62.077894499999999</v>
      </c>
      <c r="I70430">
        <v>-62.325444070000003</v>
      </c>
    </row>
    <row r="70431" spans="8:9" x14ac:dyDescent="0.35">
      <c r="H70431">
        <v>-49.467487550000001</v>
      </c>
      <c r="I70431">
        <v>159.20557410000001</v>
      </c>
    </row>
    <row r="70432" spans="8:9" x14ac:dyDescent="0.35">
      <c r="H70432">
        <v>-67.134963310000003</v>
      </c>
      <c r="I70432">
        <v>-174.21635649999999</v>
      </c>
    </row>
    <row r="70433" spans="8:9" x14ac:dyDescent="0.35">
      <c r="H70433">
        <v>-67.134963310000003</v>
      </c>
      <c r="I70433">
        <v>-171.11449429999999</v>
      </c>
    </row>
    <row r="70434" spans="8:9" x14ac:dyDescent="0.35">
      <c r="H70434">
        <v>-66.424484169999999</v>
      </c>
      <c r="I70434">
        <v>174.28398329999999</v>
      </c>
    </row>
    <row r="70435" spans="8:9" x14ac:dyDescent="0.35">
      <c r="H70435">
        <v>-93.809353290000004</v>
      </c>
      <c r="I70435">
        <v>140.36926560000001</v>
      </c>
    </row>
    <row r="70436" spans="8:9" x14ac:dyDescent="0.35">
      <c r="H70436">
        <v>-54.52594242</v>
      </c>
      <c r="I70436">
        <v>-20.718377910000001</v>
      </c>
    </row>
    <row r="70437" spans="8:9" x14ac:dyDescent="0.35">
      <c r="H70437">
        <v>77.63498568</v>
      </c>
      <c r="I70437">
        <v>139.5348113</v>
      </c>
    </row>
    <row r="70438" spans="8:9" x14ac:dyDescent="0.35">
      <c r="H70438">
        <v>67.386065990000006</v>
      </c>
      <c r="I70438">
        <v>-72.195683000000002</v>
      </c>
    </row>
    <row r="70439" spans="8:9" x14ac:dyDescent="0.35">
      <c r="H70439">
        <v>-57.660507209999999</v>
      </c>
      <c r="I70439">
        <v>-61.731032050000003</v>
      </c>
    </row>
    <row r="70440" spans="8:9" x14ac:dyDescent="0.35">
      <c r="H70440">
        <v>-44.433197069999999</v>
      </c>
      <c r="I70440">
        <v>-131.68460540000001</v>
      </c>
    </row>
    <row r="70441" spans="8:9" x14ac:dyDescent="0.35">
      <c r="H70441">
        <v>-61.272463999999999</v>
      </c>
      <c r="I70441">
        <v>-134.28632970000001</v>
      </c>
    </row>
    <row r="70442" spans="8:9" x14ac:dyDescent="0.35">
      <c r="H70442">
        <v>-54.475399770000003</v>
      </c>
      <c r="I70442">
        <v>91.502294019999994</v>
      </c>
    </row>
    <row r="70443" spans="8:9" x14ac:dyDescent="0.35">
      <c r="H70443">
        <v>61.42386612</v>
      </c>
      <c r="I70443">
        <v>-122.3119457</v>
      </c>
    </row>
    <row r="70444" spans="8:9" x14ac:dyDescent="0.35">
      <c r="H70444">
        <v>66.820888539999999</v>
      </c>
      <c r="I70444">
        <v>129.02191680000001</v>
      </c>
    </row>
    <row r="70445" spans="8:9" x14ac:dyDescent="0.35">
      <c r="H70445">
        <v>-58.196838049999997</v>
      </c>
      <c r="I70445">
        <v>-137.08834100000001</v>
      </c>
    </row>
    <row r="70446" spans="8:9" x14ac:dyDescent="0.35">
      <c r="H70446">
        <v>-45.543455739999999</v>
      </c>
      <c r="I70446">
        <v>93.256619259999994</v>
      </c>
    </row>
    <row r="70447" spans="8:9" x14ac:dyDescent="0.35">
      <c r="H70447">
        <v>-63.268037319999998</v>
      </c>
      <c r="I70447">
        <v>-65.487369110000003</v>
      </c>
    </row>
    <row r="70448" spans="8:9" x14ac:dyDescent="0.35">
      <c r="H70448">
        <v>-52.526570390000003</v>
      </c>
      <c r="I70448">
        <v>-74.014845859999994</v>
      </c>
    </row>
    <row r="70449" spans="8:9" x14ac:dyDescent="0.35">
      <c r="H70449">
        <v>71.704723459999997</v>
      </c>
      <c r="I70449">
        <v>-57.965758780000002</v>
      </c>
    </row>
    <row r="70450" spans="8:9" x14ac:dyDescent="0.35">
      <c r="H70450">
        <v>63.80291158</v>
      </c>
      <c r="I70450">
        <v>130.9207389</v>
      </c>
    </row>
    <row r="70451" spans="8:9" x14ac:dyDescent="0.35">
      <c r="H70451">
        <v>-56.34712347</v>
      </c>
      <c r="I70451">
        <v>-66.734726749999993</v>
      </c>
    </row>
    <row r="70452" spans="8:9" x14ac:dyDescent="0.35">
      <c r="H70452">
        <v>-42.04140537</v>
      </c>
      <c r="I70452">
        <v>-100.1990282</v>
      </c>
    </row>
    <row r="70453" spans="8:9" x14ac:dyDescent="0.35">
      <c r="H70453">
        <v>-62.921793510000001</v>
      </c>
      <c r="I70453">
        <v>-53.092446469999999</v>
      </c>
    </row>
    <row r="70454" spans="8:9" x14ac:dyDescent="0.35">
      <c r="H70454">
        <v>-58.217961440000003</v>
      </c>
      <c r="I70454">
        <v>125.2208526</v>
      </c>
    </row>
    <row r="70455" spans="8:9" x14ac:dyDescent="0.35">
      <c r="H70455">
        <v>-176.5281196</v>
      </c>
      <c r="I70455">
        <v>-68.102708789999994</v>
      </c>
    </row>
    <row r="70456" spans="8:9" x14ac:dyDescent="0.35">
      <c r="H70456">
        <v>-54.939485859999998</v>
      </c>
      <c r="I70456">
        <v>-103.38544280000001</v>
      </c>
    </row>
    <row r="70457" spans="8:9" x14ac:dyDescent="0.35">
      <c r="H70457">
        <v>-168.11172060000001</v>
      </c>
      <c r="I70457">
        <v>-62.126468780000003</v>
      </c>
    </row>
    <row r="70458" spans="8:9" x14ac:dyDescent="0.35">
      <c r="H70458">
        <v>-54.776314169999999</v>
      </c>
      <c r="I70458">
        <v>123.28939130000001</v>
      </c>
    </row>
    <row r="70459" spans="8:9" x14ac:dyDescent="0.35">
      <c r="H70459">
        <v>-167.20911190000001</v>
      </c>
      <c r="I70459">
        <v>-66.976137030000004</v>
      </c>
    </row>
    <row r="70460" spans="8:9" x14ac:dyDescent="0.35">
      <c r="H70460">
        <v>-55.458254740000001</v>
      </c>
      <c r="I70460">
        <v>-95.116401920000001</v>
      </c>
    </row>
    <row r="70461" spans="8:9" x14ac:dyDescent="0.35">
      <c r="H70461">
        <v>-177.86702589999999</v>
      </c>
      <c r="I70461">
        <v>62.32730986</v>
      </c>
    </row>
    <row r="70462" spans="8:9" x14ac:dyDescent="0.35">
      <c r="H70462">
        <v>-56.371592489999998</v>
      </c>
      <c r="I70462">
        <v>66.313803179999994</v>
      </c>
    </row>
    <row r="70463" spans="8:9" x14ac:dyDescent="0.35">
      <c r="H70463">
        <v>-177.0162431</v>
      </c>
      <c r="I70463">
        <v>75.032152850000003</v>
      </c>
    </row>
    <row r="70464" spans="8:9" x14ac:dyDescent="0.35">
      <c r="H70464">
        <v>-63.310781519999999</v>
      </c>
      <c r="I70464">
        <v>-108.38118249999999</v>
      </c>
    </row>
    <row r="70465" spans="8:9" x14ac:dyDescent="0.35">
      <c r="H70465">
        <v>-170.58444460000001</v>
      </c>
      <c r="I70465">
        <v>115.4320637</v>
      </c>
    </row>
    <row r="70466" spans="8:9" x14ac:dyDescent="0.35">
      <c r="H70466">
        <v>-60.807272140000002</v>
      </c>
      <c r="I70466">
        <v>-93.629144249999996</v>
      </c>
    </row>
    <row r="70467" spans="8:9" x14ac:dyDescent="0.35">
      <c r="H70467">
        <v>-173.98095380000001</v>
      </c>
      <c r="I70467">
        <v>-77.900697820000005</v>
      </c>
    </row>
    <row r="70468" spans="8:9" x14ac:dyDescent="0.35">
      <c r="H70468">
        <v>-68.809115250000005</v>
      </c>
      <c r="I70468">
        <v>-56.322101080000003</v>
      </c>
    </row>
    <row r="70469" spans="8:9" x14ac:dyDescent="0.35">
      <c r="H70469">
        <v>-167.89005330000001</v>
      </c>
      <c r="I70469">
        <v>-77.845096549999994</v>
      </c>
    </row>
    <row r="70470" spans="8:9" x14ac:dyDescent="0.35">
      <c r="H70470">
        <v>-55.640084860000002</v>
      </c>
      <c r="I70470">
        <v>-55.303970749999998</v>
      </c>
    </row>
    <row r="70471" spans="8:9" x14ac:dyDescent="0.35">
      <c r="H70471">
        <v>177.27458240000001</v>
      </c>
      <c r="I70471">
        <v>-82.326097540000006</v>
      </c>
    </row>
    <row r="70472" spans="8:9" x14ac:dyDescent="0.35">
      <c r="H70472">
        <v>-56.11690479</v>
      </c>
      <c r="I70472">
        <v>-161.56143309999999</v>
      </c>
    </row>
    <row r="70473" spans="8:9" x14ac:dyDescent="0.35">
      <c r="H70473">
        <v>176.67455319999999</v>
      </c>
      <c r="I70473">
        <v>-58.606394600000002</v>
      </c>
    </row>
    <row r="70474" spans="8:9" x14ac:dyDescent="0.35">
      <c r="H70474">
        <v>-56.116726319999998</v>
      </c>
      <c r="I70474">
        <v>164.87023809999999</v>
      </c>
    </row>
    <row r="70475" spans="8:9" x14ac:dyDescent="0.35">
      <c r="H70475">
        <v>176.98768459999999</v>
      </c>
      <c r="I70475">
        <v>-81.587290420000002</v>
      </c>
    </row>
    <row r="70476" spans="8:9" x14ac:dyDescent="0.35">
      <c r="H70476">
        <v>-55.0462627</v>
      </c>
      <c r="I70476">
        <v>-161.32594810000001</v>
      </c>
    </row>
    <row r="70477" spans="8:9" x14ac:dyDescent="0.35">
      <c r="H70477">
        <v>-176.01992379999999</v>
      </c>
      <c r="I70477">
        <v>-57.989732969999999</v>
      </c>
    </row>
    <row r="70478" spans="8:9" x14ac:dyDescent="0.35">
      <c r="H70478">
        <v>-179.2622452</v>
      </c>
      <c r="I70478">
        <v>167.29044719999999</v>
      </c>
    </row>
    <row r="70479" spans="8:9" x14ac:dyDescent="0.35">
      <c r="H70479">
        <v>-179.2622452</v>
      </c>
      <c r="I70479">
        <v>-78.199477770000001</v>
      </c>
    </row>
    <row r="70480" spans="8:9" x14ac:dyDescent="0.35">
      <c r="H70480">
        <v>-74.989668370000004</v>
      </c>
      <c r="I70480">
        <v>-64.054515379999998</v>
      </c>
    </row>
    <row r="70481" spans="8:9" x14ac:dyDescent="0.35">
      <c r="H70481">
        <v>-74.680906590000006</v>
      </c>
      <c r="I70481">
        <v>-75.138041659999999</v>
      </c>
    </row>
    <row r="70482" spans="8:9" x14ac:dyDescent="0.35">
      <c r="H70482">
        <v>-70.898255610000007</v>
      </c>
      <c r="I70482">
        <v>-63.663321459999999</v>
      </c>
    </row>
    <row r="70483" spans="8:9" x14ac:dyDescent="0.35">
      <c r="H70483">
        <v>67.638052740000006</v>
      </c>
      <c r="I70483">
        <v>-86.743915380000004</v>
      </c>
    </row>
    <row r="70484" spans="8:9" x14ac:dyDescent="0.35">
      <c r="H70484">
        <v>172.58312430000001</v>
      </c>
      <c r="I70484">
        <v>-89.322686959999999</v>
      </c>
    </row>
    <row r="70485" spans="8:9" x14ac:dyDescent="0.35">
      <c r="H70485">
        <v>62.782556040000003</v>
      </c>
      <c r="I70485">
        <v>-70.750272640000006</v>
      </c>
    </row>
    <row r="70486" spans="8:9" x14ac:dyDescent="0.35">
      <c r="H70486">
        <v>64.698151229999993</v>
      </c>
      <c r="I70486">
        <v>-74.403971200000001</v>
      </c>
    </row>
    <row r="70487" spans="8:9" x14ac:dyDescent="0.35">
      <c r="H70487">
        <v>-63.689740030000003</v>
      </c>
      <c r="I70487">
        <v>44.255437960000002</v>
      </c>
    </row>
    <row r="70488" spans="8:9" x14ac:dyDescent="0.35">
      <c r="H70488">
        <v>-41.37109006</v>
      </c>
      <c r="I70488">
        <v>-63.563013069999997</v>
      </c>
    </row>
    <row r="70489" spans="8:9" x14ac:dyDescent="0.35">
      <c r="H70489">
        <v>-73.065312250000005</v>
      </c>
      <c r="I70489">
        <v>-77.375895639999996</v>
      </c>
    </row>
    <row r="70490" spans="8:9" x14ac:dyDescent="0.35">
      <c r="H70490">
        <v>-53.619581650000001</v>
      </c>
      <c r="I70490">
        <v>-84.27633084</v>
      </c>
    </row>
    <row r="70491" spans="8:9" x14ac:dyDescent="0.35">
      <c r="H70491">
        <v>-71.503374019999995</v>
      </c>
      <c r="I70491">
        <v>83.623377970000007</v>
      </c>
    </row>
    <row r="70492" spans="8:9" x14ac:dyDescent="0.35">
      <c r="H70492">
        <v>-157.5706237</v>
      </c>
      <c r="I70492">
        <v>-85.639876560000005</v>
      </c>
    </row>
    <row r="70493" spans="8:9" x14ac:dyDescent="0.35">
      <c r="H70493">
        <v>-53.628169960000001</v>
      </c>
      <c r="I70493">
        <v>128.23045479999999</v>
      </c>
    </row>
    <row r="70494" spans="8:9" x14ac:dyDescent="0.35">
      <c r="H70494">
        <v>-71.490632849999997</v>
      </c>
      <c r="I70494">
        <v>-94.904717959999999</v>
      </c>
    </row>
    <row r="70495" spans="8:9" x14ac:dyDescent="0.35">
      <c r="H70495">
        <v>-56.268192429999999</v>
      </c>
      <c r="I70495">
        <v>-83.817947700000005</v>
      </c>
    </row>
    <row r="70496" spans="8:9" x14ac:dyDescent="0.35">
      <c r="H70496">
        <v>-91.245323799999994</v>
      </c>
      <c r="I70496">
        <v>-58.838026259999999</v>
      </c>
    </row>
    <row r="70497" spans="8:9" x14ac:dyDescent="0.35">
      <c r="H70497">
        <v>-44.179324549999997</v>
      </c>
      <c r="I70497">
        <v>98.924901890000001</v>
      </c>
    </row>
    <row r="70498" spans="8:9" x14ac:dyDescent="0.35">
      <c r="H70498">
        <v>62.69403939</v>
      </c>
      <c r="I70498">
        <v>-76.721929119999999</v>
      </c>
    </row>
    <row r="70499" spans="8:9" x14ac:dyDescent="0.35">
      <c r="H70499">
        <v>64.431647130000002</v>
      </c>
      <c r="I70499">
        <v>-47.575503959999999</v>
      </c>
    </row>
    <row r="70500" spans="8:9" x14ac:dyDescent="0.35">
      <c r="H70500">
        <v>-34.399002150000001</v>
      </c>
      <c r="I70500">
        <v>74.774439760000007</v>
      </c>
    </row>
    <row r="70501" spans="8:9" x14ac:dyDescent="0.35">
      <c r="H70501">
        <v>-67.047523709999993</v>
      </c>
      <c r="I70501">
        <v>-54.482059790000001</v>
      </c>
    </row>
    <row r="70502" spans="8:9" x14ac:dyDescent="0.35">
      <c r="H70502">
        <v>-175.75125890000001</v>
      </c>
      <c r="I70502">
        <v>-63.178715050000001</v>
      </c>
    </row>
    <row r="70503" spans="8:9" x14ac:dyDescent="0.35">
      <c r="H70503">
        <v>169.44079170000001</v>
      </c>
      <c r="I70503">
        <v>-64.305179589999995</v>
      </c>
    </row>
    <row r="70504" spans="8:9" x14ac:dyDescent="0.35">
      <c r="H70504">
        <v>46.592643099999997</v>
      </c>
      <c r="I70504">
        <v>-54.486941870000003</v>
      </c>
    </row>
    <row r="70505" spans="8:9" x14ac:dyDescent="0.35">
      <c r="H70505">
        <v>-178.66796149999999</v>
      </c>
      <c r="I70505">
        <v>101.6071417</v>
      </c>
    </row>
    <row r="70506" spans="8:9" x14ac:dyDescent="0.35">
      <c r="H70506">
        <v>179.8933854</v>
      </c>
      <c r="I70506">
        <v>-77.623131749999999</v>
      </c>
    </row>
    <row r="70507" spans="8:9" x14ac:dyDescent="0.35">
      <c r="H70507">
        <v>178.2774565</v>
      </c>
      <c r="I70507">
        <v>-61.836594849999997</v>
      </c>
    </row>
    <row r="70508" spans="8:9" x14ac:dyDescent="0.35">
      <c r="H70508">
        <v>-169.74586859999999</v>
      </c>
      <c r="I70508">
        <v>61.925240209999998</v>
      </c>
    </row>
    <row r="70509" spans="8:9" x14ac:dyDescent="0.35">
      <c r="H70509">
        <v>-165.46223119999999</v>
      </c>
      <c r="I70509">
        <v>-137.7632954</v>
      </c>
    </row>
    <row r="70510" spans="8:9" x14ac:dyDescent="0.35">
      <c r="H70510">
        <v>48.463353499999997</v>
      </c>
      <c r="I70510">
        <v>-79.507053089999999</v>
      </c>
    </row>
    <row r="70511" spans="8:9" x14ac:dyDescent="0.35">
      <c r="H70511">
        <v>-176.28268610000001</v>
      </c>
      <c r="I70511">
        <v>-112.451415</v>
      </c>
    </row>
    <row r="70512" spans="8:9" x14ac:dyDescent="0.35">
      <c r="H70512">
        <v>179.40217319999999</v>
      </c>
      <c r="I70512">
        <v>-94.214855479999997</v>
      </c>
    </row>
    <row r="70513" spans="8:9" x14ac:dyDescent="0.35">
      <c r="H70513">
        <v>172.79452910000001</v>
      </c>
      <c r="I70513">
        <v>83.789312550000005</v>
      </c>
    </row>
    <row r="70514" spans="8:9" x14ac:dyDescent="0.35">
      <c r="H70514">
        <v>178.7349548</v>
      </c>
      <c r="I70514">
        <v>95.780389740000004</v>
      </c>
    </row>
    <row r="70515" spans="8:9" x14ac:dyDescent="0.35">
      <c r="H70515">
        <v>-164.55872070000001</v>
      </c>
      <c r="I70515">
        <v>48.660809020000002</v>
      </c>
    </row>
    <row r="70516" spans="8:9" x14ac:dyDescent="0.35">
      <c r="H70516">
        <v>51.420407339999997</v>
      </c>
      <c r="I70516">
        <v>-46.191082309999999</v>
      </c>
    </row>
    <row r="70517" spans="8:9" x14ac:dyDescent="0.35">
      <c r="H70517">
        <v>-179.05554520000001</v>
      </c>
      <c r="I70517">
        <v>-99.27295531</v>
      </c>
    </row>
    <row r="70518" spans="8:9" x14ac:dyDescent="0.35">
      <c r="H70518">
        <v>176.23148649999999</v>
      </c>
      <c r="I70518">
        <v>-89.790476679999998</v>
      </c>
    </row>
    <row r="70519" spans="8:9" x14ac:dyDescent="0.35">
      <c r="H70519">
        <v>171.18617689999999</v>
      </c>
      <c r="I70519">
        <v>-89.857393759999994</v>
      </c>
    </row>
    <row r="70520" spans="8:9" x14ac:dyDescent="0.35">
      <c r="H70520">
        <v>-177.00729250000001</v>
      </c>
      <c r="I70520">
        <v>-81.591439289999997</v>
      </c>
    </row>
    <row r="70521" spans="8:9" x14ac:dyDescent="0.35">
      <c r="H70521">
        <v>-161.2537481</v>
      </c>
      <c r="I70521">
        <v>-63.61081618</v>
      </c>
    </row>
    <row r="70522" spans="8:9" x14ac:dyDescent="0.35">
      <c r="H70522">
        <v>48.178971400000002</v>
      </c>
      <c r="I70522">
        <v>174.50251990000001</v>
      </c>
    </row>
    <row r="70523" spans="8:9" x14ac:dyDescent="0.35">
      <c r="H70523">
        <v>177.08210260000001</v>
      </c>
      <c r="I70523">
        <v>-64.178853970000006</v>
      </c>
    </row>
    <row r="70524" spans="8:9" x14ac:dyDescent="0.35">
      <c r="H70524">
        <v>172.3722683</v>
      </c>
      <c r="I70524">
        <v>170.91120090000001</v>
      </c>
    </row>
    <row r="70525" spans="8:9" x14ac:dyDescent="0.35">
      <c r="H70525">
        <v>172.6858689</v>
      </c>
      <c r="I70525">
        <v>-62.32269479</v>
      </c>
    </row>
    <row r="70526" spans="8:9" x14ac:dyDescent="0.35">
      <c r="H70526">
        <v>-175.3237795</v>
      </c>
      <c r="I70526">
        <v>169.8500569</v>
      </c>
    </row>
    <row r="70527" spans="8:9" x14ac:dyDescent="0.35">
      <c r="H70527">
        <v>-166.53907989999999</v>
      </c>
      <c r="I70527">
        <v>-61.710158239999998</v>
      </c>
    </row>
    <row r="70528" spans="8:9" x14ac:dyDescent="0.35">
      <c r="H70528">
        <v>-178.84183859999999</v>
      </c>
      <c r="I70528">
        <v>169.5847818</v>
      </c>
    </row>
    <row r="70529" spans="8:9" x14ac:dyDescent="0.35">
      <c r="H70529">
        <v>-170.00642310000001</v>
      </c>
      <c r="I70529">
        <v>-61.501909769999997</v>
      </c>
    </row>
    <row r="70530" spans="8:9" x14ac:dyDescent="0.35">
      <c r="H70530">
        <v>-178.8410107</v>
      </c>
      <c r="I70530">
        <v>169.28126159999999</v>
      </c>
    </row>
    <row r="70531" spans="8:9" x14ac:dyDescent="0.35">
      <c r="H70531">
        <v>-91.087283859999999</v>
      </c>
      <c r="I70531">
        <v>102.41596730000001</v>
      </c>
    </row>
    <row r="70532" spans="8:9" x14ac:dyDescent="0.35">
      <c r="H70532">
        <v>-65.010748390000003</v>
      </c>
      <c r="I70532">
        <v>153.7812691</v>
      </c>
    </row>
    <row r="70533" spans="8:9" x14ac:dyDescent="0.35">
      <c r="H70533">
        <v>-53.246163529999997</v>
      </c>
      <c r="I70533">
        <v>101.5970337</v>
      </c>
    </row>
    <row r="70534" spans="8:9" x14ac:dyDescent="0.35">
      <c r="H70534">
        <v>-63.337119880000003</v>
      </c>
      <c r="I70534">
        <v>154.1013944</v>
      </c>
    </row>
    <row r="70535" spans="8:9" x14ac:dyDescent="0.35">
      <c r="H70535">
        <v>-68.350639970000003</v>
      </c>
      <c r="I70535">
        <v>102.0035816</v>
      </c>
    </row>
    <row r="70536" spans="8:9" x14ac:dyDescent="0.35">
      <c r="H70536">
        <v>51.328421720000001</v>
      </c>
      <c r="I70536">
        <v>153.51558900000001</v>
      </c>
    </row>
    <row r="70537" spans="8:9" x14ac:dyDescent="0.35">
      <c r="H70537">
        <v>-61.835706000000002</v>
      </c>
      <c r="I70537">
        <v>179.81460530000001</v>
      </c>
    </row>
    <row r="70538" spans="8:9" x14ac:dyDescent="0.35">
      <c r="H70538">
        <v>-75.785820709999996</v>
      </c>
      <c r="I70538">
        <v>-160.849872</v>
      </c>
    </row>
    <row r="70539" spans="8:9" x14ac:dyDescent="0.35">
      <c r="H70539">
        <v>-75.693339339999994</v>
      </c>
      <c r="I70539">
        <v>112.750516</v>
      </c>
    </row>
    <row r="70540" spans="8:9" x14ac:dyDescent="0.35">
      <c r="H70540">
        <v>-68.215748149999996</v>
      </c>
      <c r="I70540">
        <v>142.10305220000001</v>
      </c>
    </row>
    <row r="70541" spans="8:9" x14ac:dyDescent="0.35">
      <c r="H70541">
        <v>-172.98552649999999</v>
      </c>
      <c r="I70541">
        <v>-79.775575450000005</v>
      </c>
    </row>
    <row r="70542" spans="8:9" x14ac:dyDescent="0.35">
      <c r="H70542">
        <v>54.738097719999999</v>
      </c>
      <c r="I70542">
        <v>168.1593608</v>
      </c>
    </row>
    <row r="70543" spans="8:9" x14ac:dyDescent="0.35">
      <c r="H70543">
        <v>-81.513303449999995</v>
      </c>
      <c r="I70543">
        <v>148.4622157</v>
      </c>
    </row>
    <row r="70544" spans="8:9" x14ac:dyDescent="0.35">
      <c r="H70544">
        <v>-79.306751009999999</v>
      </c>
      <c r="I70544">
        <v>139.63923460000001</v>
      </c>
    </row>
    <row r="70545" spans="8:9" x14ac:dyDescent="0.35">
      <c r="H70545">
        <v>-78.23092201</v>
      </c>
      <c r="I70545">
        <v>146.68080269999999</v>
      </c>
    </row>
    <row r="70546" spans="8:9" x14ac:dyDescent="0.35">
      <c r="H70546">
        <v>165.2210025</v>
      </c>
      <c r="I70546">
        <v>143.72457919999999</v>
      </c>
    </row>
    <row r="70547" spans="8:9" x14ac:dyDescent="0.35">
      <c r="H70547">
        <v>55.159954290000002</v>
      </c>
      <c r="I70547">
        <v>-151.50593939999999</v>
      </c>
    </row>
    <row r="70548" spans="8:9" x14ac:dyDescent="0.35">
      <c r="H70548">
        <v>166.18813650000001</v>
      </c>
      <c r="I70548">
        <v>-86.80900244</v>
      </c>
    </row>
    <row r="70549" spans="8:9" x14ac:dyDescent="0.35">
      <c r="H70549">
        <v>51.069125339999999</v>
      </c>
      <c r="I70549">
        <v>-62.376192099999997</v>
      </c>
    </row>
    <row r="70550" spans="8:9" x14ac:dyDescent="0.35">
      <c r="H70550">
        <v>162.442803</v>
      </c>
      <c r="I70550">
        <v>110.9055802</v>
      </c>
    </row>
    <row r="70551" spans="8:9" x14ac:dyDescent="0.35">
      <c r="H70551">
        <v>33.437892380000001</v>
      </c>
      <c r="I70551">
        <v>-69.573820720000001</v>
      </c>
    </row>
    <row r="70552" spans="8:9" x14ac:dyDescent="0.35">
      <c r="H70552">
        <v>52.552382000000001</v>
      </c>
      <c r="I70552">
        <v>-67.535869809999994</v>
      </c>
    </row>
    <row r="70553" spans="8:9" x14ac:dyDescent="0.35">
      <c r="H70553">
        <v>-54.4885296</v>
      </c>
      <c r="I70553">
        <v>-78.884036269999996</v>
      </c>
    </row>
    <row r="70554" spans="8:9" x14ac:dyDescent="0.35">
      <c r="H70554">
        <v>48.654550649999997</v>
      </c>
      <c r="I70554">
        <v>52.875804870000003</v>
      </c>
    </row>
    <row r="70555" spans="8:9" x14ac:dyDescent="0.35">
      <c r="H70555">
        <v>39.938579679999997</v>
      </c>
      <c r="I70555">
        <v>-179.06050780000001</v>
      </c>
    </row>
    <row r="70556" spans="8:9" x14ac:dyDescent="0.35">
      <c r="H70556">
        <v>66.930923440000001</v>
      </c>
      <c r="I70556">
        <v>-152.32324199999999</v>
      </c>
    </row>
    <row r="70557" spans="8:9" x14ac:dyDescent="0.35">
      <c r="H70557">
        <v>-71.810838799999999</v>
      </c>
      <c r="I70557">
        <v>-84.721730879999996</v>
      </c>
    </row>
    <row r="70558" spans="8:9" x14ac:dyDescent="0.35">
      <c r="H70558">
        <v>68.483045500000003</v>
      </c>
      <c r="I70558">
        <v>-61.40112311</v>
      </c>
    </row>
    <row r="70559" spans="8:9" x14ac:dyDescent="0.35">
      <c r="H70559">
        <v>-65.499265199999996</v>
      </c>
      <c r="I70559">
        <v>123.4585003</v>
      </c>
    </row>
    <row r="70560" spans="8:9" x14ac:dyDescent="0.35">
      <c r="H70560">
        <v>61.979834150000002</v>
      </c>
      <c r="I70560">
        <v>-68.273189639999998</v>
      </c>
    </row>
    <row r="70561" spans="8:9" x14ac:dyDescent="0.35">
      <c r="H70561">
        <v>-46.312599349999999</v>
      </c>
      <c r="I70561">
        <v>-68.398818460000001</v>
      </c>
    </row>
    <row r="70562" spans="8:9" x14ac:dyDescent="0.35">
      <c r="H70562">
        <v>59.148004909999997</v>
      </c>
      <c r="I70562">
        <v>-77.521228969999996</v>
      </c>
    </row>
    <row r="70563" spans="8:9" x14ac:dyDescent="0.35">
      <c r="H70563">
        <v>-63.34364429</v>
      </c>
      <c r="I70563">
        <v>50.036567640000001</v>
      </c>
    </row>
    <row r="70564" spans="8:9" x14ac:dyDescent="0.35">
      <c r="H70564">
        <v>-74.868924100000001</v>
      </c>
      <c r="I70564">
        <v>178.06224019999999</v>
      </c>
    </row>
    <row r="70565" spans="8:9" x14ac:dyDescent="0.35">
      <c r="H70565">
        <v>-56.953079680000002</v>
      </c>
      <c r="I70565">
        <v>-156.07579430000001</v>
      </c>
    </row>
    <row r="70566" spans="8:9" x14ac:dyDescent="0.35">
      <c r="H70566">
        <v>-54.312157489999997</v>
      </c>
      <c r="I70566">
        <v>-85.370515319999996</v>
      </c>
    </row>
    <row r="70567" spans="8:9" x14ac:dyDescent="0.35">
      <c r="H70567">
        <v>-55.082164429999999</v>
      </c>
      <c r="I70567">
        <v>-62.486154380000002</v>
      </c>
    </row>
    <row r="70568" spans="8:9" x14ac:dyDescent="0.35">
      <c r="H70568">
        <v>-62.733675550000001</v>
      </c>
      <c r="I70568">
        <v>115.65973700000001</v>
      </c>
    </row>
    <row r="70569" spans="8:9" x14ac:dyDescent="0.35">
      <c r="H70569">
        <v>-57.589294729999999</v>
      </c>
      <c r="I70569">
        <v>-66.774023270000001</v>
      </c>
    </row>
    <row r="70570" spans="8:9" x14ac:dyDescent="0.35">
      <c r="H70570">
        <v>-46.87666333</v>
      </c>
      <c r="I70570">
        <v>-66.930400169999999</v>
      </c>
    </row>
    <row r="70571" spans="8:9" x14ac:dyDescent="0.35">
      <c r="H70571">
        <v>-85.295712370000004</v>
      </c>
      <c r="I70571">
        <v>-79.987298999999993</v>
      </c>
    </row>
    <row r="70572" spans="8:9" x14ac:dyDescent="0.35">
      <c r="H70572">
        <v>-99.071466599999994</v>
      </c>
      <c r="I70572">
        <v>48.80688842</v>
      </c>
    </row>
    <row r="70573" spans="8:9" x14ac:dyDescent="0.35">
      <c r="H70573">
        <v>-78.544384149999999</v>
      </c>
      <c r="I70573">
        <v>176.31309300000001</v>
      </c>
    </row>
    <row r="70574" spans="8:9" x14ac:dyDescent="0.35">
      <c r="H70574">
        <v>-59.298626130000002</v>
      </c>
      <c r="I70574">
        <v>171.6479669</v>
      </c>
    </row>
    <row r="70575" spans="8:9" x14ac:dyDescent="0.35">
      <c r="H70575">
        <v>-53.927605749999998</v>
      </c>
      <c r="I70575">
        <v>-67.443732999999995</v>
      </c>
    </row>
    <row r="70576" spans="8:9" x14ac:dyDescent="0.35">
      <c r="H70576">
        <v>-164.70440550000001</v>
      </c>
      <c r="I70576">
        <v>-151.03850990000001</v>
      </c>
    </row>
    <row r="70577" spans="8:9" x14ac:dyDescent="0.35">
      <c r="H70577">
        <v>-64.493168370000006</v>
      </c>
      <c r="I70577">
        <v>-84.331716959999994</v>
      </c>
    </row>
    <row r="70578" spans="8:9" x14ac:dyDescent="0.35">
      <c r="H70578">
        <v>-152.38355709999999</v>
      </c>
      <c r="I70578">
        <v>-61.858244910000003</v>
      </c>
    </row>
    <row r="70579" spans="8:9" x14ac:dyDescent="0.35">
      <c r="H70579">
        <v>-50.714055960000003</v>
      </c>
      <c r="I70579">
        <v>107.85973660000001</v>
      </c>
    </row>
    <row r="70580" spans="8:9" x14ac:dyDescent="0.35">
      <c r="H70580">
        <v>-94.652413420000002</v>
      </c>
      <c r="I70580">
        <v>-69.740236210000006</v>
      </c>
    </row>
    <row r="70581" spans="8:9" x14ac:dyDescent="0.35">
      <c r="H70581">
        <v>-79.578648319999999</v>
      </c>
      <c r="I70581">
        <v>-66.853685179999999</v>
      </c>
    </row>
    <row r="70582" spans="8:9" x14ac:dyDescent="0.35">
      <c r="H70582">
        <v>-52.073615859999997</v>
      </c>
      <c r="I70582">
        <v>-78.071710519999996</v>
      </c>
    </row>
    <row r="70583" spans="8:9" x14ac:dyDescent="0.35">
      <c r="H70583">
        <v>-51.437931560000003</v>
      </c>
      <c r="I70583">
        <v>52.679953419999997</v>
      </c>
    </row>
    <row r="70584" spans="8:9" x14ac:dyDescent="0.35">
      <c r="H70584">
        <v>-158.51699909999999</v>
      </c>
      <c r="I70584">
        <v>-179.1315926</v>
      </c>
    </row>
    <row r="70585" spans="8:9" x14ac:dyDescent="0.35">
      <c r="H70585">
        <v>-60.530548879999998</v>
      </c>
      <c r="I70585">
        <v>-44.714027559999998</v>
      </c>
    </row>
    <row r="70586" spans="8:9" x14ac:dyDescent="0.35">
      <c r="H70586">
        <v>-153.55908199999999</v>
      </c>
      <c r="I70586">
        <v>-83.916629380000003</v>
      </c>
    </row>
    <row r="70587" spans="8:9" x14ac:dyDescent="0.35">
      <c r="H70587">
        <v>-48.697897699999999</v>
      </c>
      <c r="I70587">
        <v>-145.0943987</v>
      </c>
    </row>
    <row r="70588" spans="8:9" x14ac:dyDescent="0.35">
      <c r="H70588">
        <v>-83.734618769999997</v>
      </c>
      <c r="I70588">
        <v>-160.4021338</v>
      </c>
    </row>
    <row r="70589" spans="8:9" x14ac:dyDescent="0.35">
      <c r="H70589">
        <v>-78.125501790000001</v>
      </c>
      <c r="I70589">
        <v>115.67951890000001</v>
      </c>
    </row>
    <row r="70590" spans="8:9" x14ac:dyDescent="0.35">
      <c r="H70590">
        <v>-55.636482950000001</v>
      </c>
      <c r="I70590">
        <v>167.2464904</v>
      </c>
    </row>
    <row r="70591" spans="8:9" x14ac:dyDescent="0.35">
      <c r="H70591">
        <v>-50.8099147</v>
      </c>
      <c r="I70591">
        <v>107.64290029999999</v>
      </c>
    </row>
    <row r="70592" spans="8:9" x14ac:dyDescent="0.35">
      <c r="H70592">
        <v>-163.63638789999999</v>
      </c>
      <c r="I70592">
        <v>149.06999250000001</v>
      </c>
    </row>
    <row r="70593" spans="8:9" x14ac:dyDescent="0.35">
      <c r="H70593">
        <v>-69.370304809999993</v>
      </c>
      <c r="I70593">
        <v>179.55518599999999</v>
      </c>
    </row>
    <row r="70594" spans="8:9" x14ac:dyDescent="0.35">
      <c r="H70594">
        <v>-159.31535579999999</v>
      </c>
      <c r="I70594">
        <v>-137.00795400000001</v>
      </c>
    </row>
    <row r="70595" spans="8:9" x14ac:dyDescent="0.35">
      <c r="H70595">
        <v>-48.934223230000001</v>
      </c>
      <c r="I70595">
        <v>98.682061020000006</v>
      </c>
    </row>
    <row r="70596" spans="8:9" x14ac:dyDescent="0.35">
      <c r="H70596">
        <v>177.97253230000001</v>
      </c>
      <c r="I70596">
        <v>160.71591770000001</v>
      </c>
    </row>
    <row r="70597" spans="8:9" x14ac:dyDescent="0.35">
      <c r="H70597">
        <v>-78.155329039999998</v>
      </c>
      <c r="I70597">
        <v>170.7689431</v>
      </c>
    </row>
    <row r="70598" spans="8:9" x14ac:dyDescent="0.35">
      <c r="H70598">
        <v>177.95524119999999</v>
      </c>
      <c r="I70598">
        <v>-160.46545140000001</v>
      </c>
    </row>
    <row r="70599" spans="8:9" x14ac:dyDescent="0.35">
      <c r="H70599">
        <v>-78.172320220000003</v>
      </c>
      <c r="I70599">
        <v>102.5073888</v>
      </c>
    </row>
    <row r="70600" spans="8:9" x14ac:dyDescent="0.35">
      <c r="H70600">
        <v>-98.744664499999999</v>
      </c>
      <c r="I70600">
        <v>150.3469704</v>
      </c>
    </row>
    <row r="70601" spans="8:9" x14ac:dyDescent="0.35">
      <c r="H70601">
        <v>178.1312709</v>
      </c>
      <c r="I70601">
        <v>173.98930820000001</v>
      </c>
    </row>
    <row r="70602" spans="8:9" x14ac:dyDescent="0.35">
      <c r="H70602">
        <v>-176.53137100000001</v>
      </c>
      <c r="I70602">
        <v>-132.94310139999999</v>
      </c>
    </row>
    <row r="70603" spans="8:9" x14ac:dyDescent="0.35">
      <c r="H70603">
        <v>-68.840682979999997</v>
      </c>
      <c r="I70603">
        <v>107.1624794</v>
      </c>
    </row>
    <row r="70604" spans="8:9" x14ac:dyDescent="0.35">
      <c r="H70604">
        <v>-54.503426939999997</v>
      </c>
      <c r="I70604">
        <v>160.3610951</v>
      </c>
    </row>
    <row r="70605" spans="8:9" x14ac:dyDescent="0.35">
      <c r="H70605">
        <v>177.8514715</v>
      </c>
      <c r="I70605">
        <v>173.32571089999999</v>
      </c>
    </row>
    <row r="70606" spans="8:9" x14ac:dyDescent="0.35">
      <c r="H70606">
        <v>56.818542649999998</v>
      </c>
      <c r="I70606">
        <v>-169.4732995</v>
      </c>
    </row>
    <row r="70607" spans="8:9" x14ac:dyDescent="0.35">
      <c r="H70607">
        <v>-44.73353985</v>
      </c>
      <c r="I70607">
        <v>-87.499878150000001</v>
      </c>
    </row>
    <row r="70608" spans="8:9" x14ac:dyDescent="0.35">
      <c r="H70608">
        <v>-175.94808939999999</v>
      </c>
      <c r="I70608">
        <v>-91.425096569999994</v>
      </c>
    </row>
    <row r="70609" spans="8:9" x14ac:dyDescent="0.35">
      <c r="H70609">
        <v>-175.79445100000001</v>
      </c>
      <c r="I70609">
        <v>-76.591830329999993</v>
      </c>
    </row>
    <row r="70610" spans="8:9" x14ac:dyDescent="0.35">
      <c r="H70610">
        <v>176.0978495</v>
      </c>
      <c r="I70610">
        <v>-93.124220260000001</v>
      </c>
    </row>
    <row r="70611" spans="8:9" x14ac:dyDescent="0.35">
      <c r="H70611">
        <v>67.523966509999994</v>
      </c>
      <c r="I70611">
        <v>-59.845722250000001</v>
      </c>
    </row>
    <row r="70612" spans="8:9" x14ac:dyDescent="0.35">
      <c r="H70612">
        <v>176.39422139999999</v>
      </c>
      <c r="I70612">
        <v>-86.667301449999997</v>
      </c>
    </row>
    <row r="70613" spans="8:9" x14ac:dyDescent="0.35">
      <c r="H70613">
        <v>43.730285180000003</v>
      </c>
      <c r="I70613">
        <v>135.6479722</v>
      </c>
    </row>
    <row r="70614" spans="8:9" x14ac:dyDescent="0.35">
      <c r="H70614">
        <v>-179.68999930000001</v>
      </c>
      <c r="I70614">
        <v>-73.939577510000007</v>
      </c>
    </row>
    <row r="70615" spans="8:9" x14ac:dyDescent="0.35">
      <c r="H70615">
        <v>67.600059970000004</v>
      </c>
      <c r="I70615">
        <v>66.542572129999996</v>
      </c>
    </row>
    <row r="70616" spans="8:9" x14ac:dyDescent="0.35">
      <c r="H70616">
        <v>169.55046050000001</v>
      </c>
      <c r="I70616">
        <v>83.055836209999995</v>
      </c>
    </row>
    <row r="70617" spans="8:9" x14ac:dyDescent="0.35">
      <c r="H70617">
        <v>54.936359670000002</v>
      </c>
      <c r="I70617">
        <v>168.03360979999999</v>
      </c>
    </row>
    <row r="70618" spans="8:9" x14ac:dyDescent="0.35">
      <c r="H70618">
        <v>-179.97983360000001</v>
      </c>
      <c r="I70618">
        <v>-136.80521730000001</v>
      </c>
    </row>
    <row r="70619" spans="8:9" x14ac:dyDescent="0.35">
      <c r="H70619">
        <v>71.549393519999995</v>
      </c>
      <c r="I70619">
        <v>168.0599191</v>
      </c>
    </row>
    <row r="70620" spans="8:9" x14ac:dyDescent="0.35">
      <c r="H70620">
        <v>160.8900611</v>
      </c>
      <c r="I70620">
        <v>-136.6497406</v>
      </c>
    </row>
    <row r="70621" spans="8:9" x14ac:dyDescent="0.35">
      <c r="H70621">
        <v>56.682111419999998</v>
      </c>
      <c r="I70621">
        <v>168.19671049999999</v>
      </c>
    </row>
    <row r="70622" spans="8:9" x14ac:dyDescent="0.35">
      <c r="H70622">
        <v>177.37042930000001</v>
      </c>
      <c r="I70622">
        <v>-136.53510230000001</v>
      </c>
    </row>
    <row r="70623" spans="8:9" x14ac:dyDescent="0.35">
      <c r="H70623">
        <v>71.995805090000005</v>
      </c>
      <c r="I70623">
        <v>168.42360149999999</v>
      </c>
    </row>
    <row r="70624" spans="8:9" x14ac:dyDescent="0.35">
      <c r="H70624">
        <v>165.59228300000001</v>
      </c>
      <c r="I70624">
        <v>-136.37870620000001</v>
      </c>
    </row>
    <row r="70625" spans="8:9" x14ac:dyDescent="0.35">
      <c r="H70625">
        <v>52.776453830000001</v>
      </c>
      <c r="I70625">
        <v>103.3982445</v>
      </c>
    </row>
    <row r="70626" spans="8:9" x14ac:dyDescent="0.35">
      <c r="H70626">
        <v>177.54676330000001</v>
      </c>
      <c r="I70626">
        <v>-67.409530239999995</v>
      </c>
    </row>
    <row r="70627" spans="8:9" x14ac:dyDescent="0.35">
      <c r="H70627">
        <v>66.1776038</v>
      </c>
      <c r="I70627">
        <v>93.099131319999998</v>
      </c>
    </row>
    <row r="70628" spans="8:9" x14ac:dyDescent="0.35">
      <c r="H70628">
        <v>-82.153291010000004</v>
      </c>
      <c r="I70628">
        <v>-70.948206850000005</v>
      </c>
    </row>
    <row r="70629" spans="8:9" x14ac:dyDescent="0.35">
      <c r="H70629">
        <v>-90.065061900000003</v>
      </c>
      <c r="I70629">
        <v>84.247527169999998</v>
      </c>
    </row>
    <row r="70630" spans="8:9" x14ac:dyDescent="0.35">
      <c r="H70630">
        <v>-60.595035680000002</v>
      </c>
      <c r="I70630">
        <v>138.9334715</v>
      </c>
    </row>
    <row r="70631" spans="8:9" x14ac:dyDescent="0.35">
      <c r="H70631">
        <v>-63.710632660000002</v>
      </c>
      <c r="I70631">
        <v>122.5277626</v>
      </c>
    </row>
    <row r="70632" spans="8:9" x14ac:dyDescent="0.35">
      <c r="H70632">
        <v>-98.168782649999997</v>
      </c>
      <c r="I70632">
        <v>140.10699779999999</v>
      </c>
    </row>
    <row r="70633" spans="8:9" x14ac:dyDescent="0.35">
      <c r="H70633">
        <v>-62.000828239999997</v>
      </c>
      <c r="I70633">
        <v>-4.6445900450000002</v>
      </c>
    </row>
    <row r="70634" spans="8:9" x14ac:dyDescent="0.35">
      <c r="H70634">
        <v>-68.295690680000007</v>
      </c>
      <c r="I70634">
        <v>147.30644179999999</v>
      </c>
    </row>
    <row r="70635" spans="8:9" x14ac:dyDescent="0.35">
      <c r="H70635">
        <v>-158.09469189999999</v>
      </c>
      <c r="I70635">
        <v>3.1250001420000002</v>
      </c>
    </row>
    <row r="70636" spans="8:9" x14ac:dyDescent="0.35">
      <c r="H70636">
        <v>-69.889479260000002</v>
      </c>
      <c r="I70636">
        <v>152.6902011</v>
      </c>
    </row>
    <row r="70637" spans="8:9" x14ac:dyDescent="0.35">
      <c r="H70637">
        <v>156.85125629999999</v>
      </c>
      <c r="I70637">
        <v>12.586303279999999</v>
      </c>
    </row>
    <row r="70638" spans="8:9" x14ac:dyDescent="0.35">
      <c r="H70638">
        <v>-66.312495690000006</v>
      </c>
      <c r="I70638">
        <v>143.65798169999999</v>
      </c>
    </row>
    <row r="70639" spans="8:9" x14ac:dyDescent="0.35">
      <c r="H70639">
        <v>-67.689807259999995</v>
      </c>
      <c r="I70639">
        <v>36.276140300000002</v>
      </c>
    </row>
    <row r="70640" spans="8:9" x14ac:dyDescent="0.35">
      <c r="H70640">
        <v>-176.56568369999999</v>
      </c>
      <c r="I70640">
        <v>146.19247050000001</v>
      </c>
    </row>
    <row r="70641" spans="8:9" x14ac:dyDescent="0.35">
      <c r="H70641">
        <v>-60.675678650000002</v>
      </c>
      <c r="I70641">
        <v>10.61981216</v>
      </c>
    </row>
    <row r="70642" spans="8:9" x14ac:dyDescent="0.35">
      <c r="H70642">
        <v>66.548449289999994</v>
      </c>
      <c r="I70642">
        <v>153.68911850000001</v>
      </c>
    </row>
    <row r="70643" spans="8:9" x14ac:dyDescent="0.35">
      <c r="H70643">
        <v>-65.849353010000002</v>
      </c>
      <c r="I70643">
        <v>32.999495660000001</v>
      </c>
    </row>
    <row r="70644" spans="8:9" x14ac:dyDescent="0.35">
      <c r="H70644">
        <v>-73.516252420000001</v>
      </c>
      <c r="I70644">
        <v>133.04790850000001</v>
      </c>
    </row>
    <row r="70645" spans="8:9" x14ac:dyDescent="0.35">
      <c r="H70645">
        <v>-175.86716730000001</v>
      </c>
      <c r="I70645">
        <v>13.05355293</v>
      </c>
    </row>
    <row r="70646" spans="8:9" x14ac:dyDescent="0.35">
      <c r="H70646">
        <v>-150.60385170000001</v>
      </c>
      <c r="I70646">
        <v>145.1568101</v>
      </c>
    </row>
    <row r="70647" spans="8:9" x14ac:dyDescent="0.35">
      <c r="H70647">
        <v>-148.5305741</v>
      </c>
      <c r="I70647">
        <v>-26.631550140000002</v>
      </c>
    </row>
    <row r="70648" spans="8:9" x14ac:dyDescent="0.35">
      <c r="H70648">
        <v>-149.68899780000001</v>
      </c>
      <c r="I70648">
        <v>144.77034</v>
      </c>
    </row>
    <row r="70649" spans="8:9" x14ac:dyDescent="0.35">
      <c r="H70649">
        <v>-148.68446259999999</v>
      </c>
      <c r="I70649">
        <v>-75.306273559999994</v>
      </c>
    </row>
    <row r="70650" spans="8:9" x14ac:dyDescent="0.35">
      <c r="H70650">
        <v>-167.80499209999999</v>
      </c>
      <c r="I70650">
        <v>140.89834339999999</v>
      </c>
    </row>
    <row r="70651" spans="8:9" x14ac:dyDescent="0.35">
      <c r="H70651">
        <v>-81.250323929999993</v>
      </c>
      <c r="I70651">
        <v>23.988402789999999</v>
      </c>
    </row>
    <row r="70652" spans="8:9" x14ac:dyDescent="0.35">
      <c r="H70652">
        <v>-167.954184</v>
      </c>
      <c r="I70652">
        <v>137.0409196</v>
      </c>
    </row>
    <row r="70653" spans="8:9" x14ac:dyDescent="0.35">
      <c r="H70653">
        <v>-58.161152909999998</v>
      </c>
      <c r="I70653">
        <v>-36.342978240000001</v>
      </c>
    </row>
    <row r="70654" spans="8:9" x14ac:dyDescent="0.35">
      <c r="H70654">
        <v>-170.16110370000001</v>
      </c>
      <c r="I70654">
        <v>141.63857049999999</v>
      </c>
    </row>
    <row r="70655" spans="8:9" x14ac:dyDescent="0.35">
      <c r="H70655">
        <v>60.090824269999999</v>
      </c>
      <c r="I70655">
        <v>-47.28283193</v>
      </c>
    </row>
    <row r="70656" spans="8:9" x14ac:dyDescent="0.35">
      <c r="H70656">
        <v>-52.167227850000003</v>
      </c>
      <c r="I70656">
        <v>154.1196036</v>
      </c>
    </row>
    <row r="70657" spans="8:9" x14ac:dyDescent="0.35">
      <c r="H70657">
        <v>-61.489773169999999</v>
      </c>
      <c r="I70657">
        <v>160.60761170000001</v>
      </c>
    </row>
    <row r="70658" spans="8:9" x14ac:dyDescent="0.35">
      <c r="H70658">
        <v>-56.56441032</v>
      </c>
      <c r="I70658">
        <v>-57.005499579999999</v>
      </c>
    </row>
    <row r="70659" spans="8:9" x14ac:dyDescent="0.35">
      <c r="H70659">
        <v>-65.338475860000003</v>
      </c>
      <c r="I70659">
        <v>-78.780990759999995</v>
      </c>
    </row>
    <row r="70660" spans="8:9" x14ac:dyDescent="0.35">
      <c r="H70660">
        <v>-61.449117909999998</v>
      </c>
      <c r="I70660">
        <v>-77.342777769999998</v>
      </c>
    </row>
    <row r="70661" spans="8:9" x14ac:dyDescent="0.35">
      <c r="H70661">
        <v>4.5308283429999996</v>
      </c>
      <c r="I70661">
        <v>-94.139671840000005</v>
      </c>
    </row>
    <row r="70662" spans="8:9" x14ac:dyDescent="0.35">
      <c r="H70662">
        <v>-53.631637959999999</v>
      </c>
      <c r="I70662">
        <v>-53.056036499999998</v>
      </c>
    </row>
    <row r="70663" spans="8:9" x14ac:dyDescent="0.35">
      <c r="H70663">
        <v>-61.457591790000002</v>
      </c>
      <c r="I70663">
        <v>-73.070767889999999</v>
      </c>
    </row>
    <row r="70664" spans="8:9" x14ac:dyDescent="0.35">
      <c r="H70664">
        <v>163.6784317</v>
      </c>
      <c r="I70664">
        <v>-80.409059690000007</v>
      </c>
    </row>
    <row r="70665" spans="8:9" x14ac:dyDescent="0.35">
      <c r="H70665">
        <v>-50.675170909999999</v>
      </c>
      <c r="I70665">
        <v>-61.50701815</v>
      </c>
    </row>
    <row r="70666" spans="8:9" x14ac:dyDescent="0.35">
      <c r="H70666">
        <v>-163.96326550000001</v>
      </c>
      <c r="I70666">
        <v>-140.98948139999999</v>
      </c>
    </row>
    <row r="70667" spans="8:9" x14ac:dyDescent="0.35">
      <c r="H70667">
        <v>-168.09313990000001</v>
      </c>
      <c r="I70667">
        <v>-61.932200129999998</v>
      </c>
    </row>
    <row r="70668" spans="8:9" x14ac:dyDescent="0.35">
      <c r="H70668">
        <v>179.3178265</v>
      </c>
      <c r="I70668">
        <v>-57.660989319999999</v>
      </c>
    </row>
    <row r="70669" spans="8:9" x14ac:dyDescent="0.35">
      <c r="H70669">
        <v>-110.9950288</v>
      </c>
      <c r="I70669">
        <v>-92.331915289999998</v>
      </c>
    </row>
    <row r="70670" spans="8:9" x14ac:dyDescent="0.35">
      <c r="H70670">
        <v>-50.31026104</v>
      </c>
      <c r="I70670">
        <v>-79.416232410000006</v>
      </c>
    </row>
    <row r="70671" spans="8:9" x14ac:dyDescent="0.35">
      <c r="H70671">
        <v>-63.872674279999998</v>
      </c>
      <c r="I70671">
        <v>87.400839149999996</v>
      </c>
    </row>
    <row r="70672" spans="8:9" x14ac:dyDescent="0.35">
      <c r="H70672">
        <v>-62.147940370000001</v>
      </c>
      <c r="I70672">
        <v>-64.233081229999996</v>
      </c>
    </row>
    <row r="70673" spans="8:9" x14ac:dyDescent="0.35">
      <c r="H70673">
        <v>65.241704209999995</v>
      </c>
      <c r="I70673">
        <v>171.136549</v>
      </c>
    </row>
    <row r="70674" spans="8:9" x14ac:dyDescent="0.35">
      <c r="H70674">
        <v>-69.249054479999998</v>
      </c>
      <c r="I70674">
        <v>57.957841160000001</v>
      </c>
    </row>
    <row r="70675" spans="8:9" x14ac:dyDescent="0.35">
      <c r="H70675">
        <v>176.5636658</v>
      </c>
      <c r="I70675">
        <v>-61.84141958</v>
      </c>
    </row>
    <row r="70676" spans="8:9" x14ac:dyDescent="0.35">
      <c r="H70676">
        <v>-63.719297730000001</v>
      </c>
      <c r="I70676">
        <v>-57.81836801</v>
      </c>
    </row>
    <row r="70677" spans="8:9" x14ac:dyDescent="0.35">
      <c r="H70677">
        <v>68.046672580000006</v>
      </c>
      <c r="I70677">
        <v>-92.19773232</v>
      </c>
    </row>
    <row r="70678" spans="8:9" x14ac:dyDescent="0.35">
      <c r="H70678">
        <v>-69.479728550000004</v>
      </c>
      <c r="I70678">
        <v>-78.789756760000003</v>
      </c>
    </row>
    <row r="70679" spans="8:9" x14ac:dyDescent="0.35">
      <c r="H70679">
        <v>179.747894</v>
      </c>
      <c r="I70679">
        <v>87.152612770000005</v>
      </c>
    </row>
    <row r="70680" spans="8:9" x14ac:dyDescent="0.35">
      <c r="H70680">
        <v>-63.388086469999998</v>
      </c>
      <c r="I70680">
        <v>-63.726235459999998</v>
      </c>
    </row>
    <row r="70681" spans="8:9" x14ac:dyDescent="0.35">
      <c r="H70681">
        <v>73.408107150000006</v>
      </c>
      <c r="I70681">
        <v>170.36450730000001</v>
      </c>
    </row>
    <row r="70682" spans="8:9" x14ac:dyDescent="0.35">
      <c r="H70682">
        <v>-73.902108630000001</v>
      </c>
      <c r="I70682">
        <v>57.505807570000002</v>
      </c>
    </row>
    <row r="70683" spans="8:9" x14ac:dyDescent="0.35">
      <c r="H70683">
        <v>173.3555685</v>
      </c>
      <c r="I70683">
        <v>-61.611951159999997</v>
      </c>
    </row>
    <row r="70684" spans="8:9" x14ac:dyDescent="0.35">
      <c r="H70684">
        <v>172.32751859999999</v>
      </c>
      <c r="I70684">
        <v>-57.151220189999997</v>
      </c>
    </row>
    <row r="70685" spans="8:9" x14ac:dyDescent="0.35">
      <c r="H70685">
        <v>-165.09083799999999</v>
      </c>
      <c r="I70685">
        <v>-90.979213470000005</v>
      </c>
    </row>
    <row r="70686" spans="8:9" x14ac:dyDescent="0.35">
      <c r="H70686">
        <v>-176.89016820000001</v>
      </c>
      <c r="I70686">
        <v>-78.628538169999999</v>
      </c>
    </row>
    <row r="70687" spans="8:9" x14ac:dyDescent="0.35">
      <c r="H70687">
        <v>-176.00384210000001</v>
      </c>
      <c r="I70687">
        <v>86.467868060000001</v>
      </c>
    </row>
    <row r="70688" spans="8:9" x14ac:dyDescent="0.35">
      <c r="H70688">
        <v>-44.374748359999998</v>
      </c>
      <c r="I70688">
        <v>-62.028832010000002</v>
      </c>
    </row>
    <row r="70689" spans="8:9" x14ac:dyDescent="0.35">
      <c r="H70689">
        <v>49.921232310000001</v>
      </c>
      <c r="I70689">
        <v>170.84590919999999</v>
      </c>
    </row>
    <row r="70690" spans="8:9" x14ac:dyDescent="0.35">
      <c r="H70690">
        <v>-67.075217859999995</v>
      </c>
      <c r="I70690">
        <v>55.487412839999998</v>
      </c>
    </row>
    <row r="70691" spans="8:9" x14ac:dyDescent="0.35">
      <c r="H70691">
        <v>-73.885924470000006</v>
      </c>
      <c r="I70691">
        <v>-61.581162239999998</v>
      </c>
    </row>
    <row r="70692" spans="8:9" x14ac:dyDescent="0.35">
      <c r="H70692">
        <v>-66.87582329</v>
      </c>
      <c r="I70692">
        <v>-57.36707028</v>
      </c>
    </row>
    <row r="70693" spans="8:9" x14ac:dyDescent="0.35">
      <c r="H70693">
        <v>-73.654590740000003</v>
      </c>
      <c r="I70693">
        <v>-90.753184110000007</v>
      </c>
    </row>
    <row r="70694" spans="8:9" x14ac:dyDescent="0.35">
      <c r="H70694">
        <v>-69.287150220000001</v>
      </c>
      <c r="I70694">
        <v>-78.706498539999998</v>
      </c>
    </row>
    <row r="70695" spans="8:9" x14ac:dyDescent="0.35">
      <c r="H70695">
        <v>-55.622457189999999</v>
      </c>
      <c r="I70695">
        <v>86.82709088</v>
      </c>
    </row>
    <row r="70696" spans="8:9" x14ac:dyDescent="0.35">
      <c r="H70696">
        <v>-60.313414979999997</v>
      </c>
      <c r="I70696">
        <v>-62.48805437</v>
      </c>
    </row>
    <row r="70697" spans="8:9" x14ac:dyDescent="0.35">
      <c r="H70697">
        <v>-82.614024310000005</v>
      </c>
      <c r="I70697">
        <v>170.93369139999999</v>
      </c>
    </row>
    <row r="70698" spans="8:9" x14ac:dyDescent="0.35">
      <c r="H70698">
        <v>-71.848061770000001</v>
      </c>
      <c r="I70698">
        <v>55.134694449999998</v>
      </c>
    </row>
    <row r="70699" spans="8:9" x14ac:dyDescent="0.35">
      <c r="H70699">
        <v>-55.896695219999998</v>
      </c>
      <c r="I70699">
        <v>-168.72797420000001</v>
      </c>
    </row>
    <row r="70700" spans="8:9" x14ac:dyDescent="0.35">
      <c r="H70700">
        <v>-61.47939264</v>
      </c>
      <c r="I70700">
        <v>82.319652140000002</v>
      </c>
    </row>
    <row r="70701" spans="8:9" x14ac:dyDescent="0.35">
      <c r="H70701">
        <v>-82.72617219</v>
      </c>
      <c r="I70701">
        <v>-56.492726529999999</v>
      </c>
    </row>
    <row r="70702" spans="8:9" x14ac:dyDescent="0.35">
      <c r="H70702">
        <v>-68.147971100000007</v>
      </c>
      <c r="I70702">
        <v>94.4310665</v>
      </c>
    </row>
    <row r="70703" spans="8:9" x14ac:dyDescent="0.35">
      <c r="H70703">
        <v>-73.548650280000004</v>
      </c>
      <c r="I70703">
        <v>151.32472050000001</v>
      </c>
    </row>
    <row r="70704" spans="8:9" x14ac:dyDescent="0.35">
      <c r="H70704">
        <v>-70.414402260000003</v>
      </c>
      <c r="I70704">
        <v>77.792902139999995</v>
      </c>
    </row>
    <row r="70705" spans="8:9" x14ac:dyDescent="0.35">
      <c r="H70705">
        <v>-76.040868720000006</v>
      </c>
      <c r="I70705">
        <v>-105.18762769999999</v>
      </c>
    </row>
    <row r="70706" spans="8:9" x14ac:dyDescent="0.35">
      <c r="H70706">
        <v>-58.492491569999999</v>
      </c>
      <c r="I70706">
        <v>-106.812183</v>
      </c>
    </row>
    <row r="70707" spans="8:9" x14ac:dyDescent="0.35">
      <c r="H70707">
        <v>-58.13757081</v>
      </c>
      <c r="I70707">
        <v>-75.473821029999996</v>
      </c>
    </row>
    <row r="70708" spans="8:9" x14ac:dyDescent="0.35">
      <c r="H70708">
        <v>-45.02285432</v>
      </c>
      <c r="I70708">
        <v>-68.193764849999994</v>
      </c>
    </row>
    <row r="70709" spans="8:9" x14ac:dyDescent="0.35">
      <c r="H70709">
        <v>-80.903507430000005</v>
      </c>
      <c r="I70709">
        <v>-59.589683020000003</v>
      </c>
    </row>
    <row r="70710" spans="8:9" x14ac:dyDescent="0.35">
      <c r="H70710">
        <v>-73.313088629999996</v>
      </c>
      <c r="I70710">
        <v>-75.687613189999993</v>
      </c>
    </row>
    <row r="70711" spans="8:9" x14ac:dyDescent="0.35">
      <c r="H70711">
        <v>-178.5175333</v>
      </c>
      <c r="I70711">
        <v>-64.910411379999999</v>
      </c>
    </row>
    <row r="70712" spans="8:9" x14ac:dyDescent="0.35">
      <c r="H70712">
        <v>-54.916808400000001</v>
      </c>
      <c r="I70712">
        <v>-136.17228130000001</v>
      </c>
    </row>
    <row r="70713" spans="8:9" x14ac:dyDescent="0.35">
      <c r="H70713">
        <v>-69.460352110000002</v>
      </c>
      <c r="I70713">
        <v>-62.087722960000001</v>
      </c>
    </row>
    <row r="70714" spans="8:9" x14ac:dyDescent="0.35">
      <c r="H70714">
        <v>-106.5335578</v>
      </c>
      <c r="I70714">
        <v>90.193126079999999</v>
      </c>
    </row>
    <row r="70715" spans="8:9" x14ac:dyDescent="0.35">
      <c r="H70715">
        <v>178.4986352</v>
      </c>
      <c r="I70715">
        <v>147.2957001</v>
      </c>
    </row>
    <row r="70716" spans="8:9" x14ac:dyDescent="0.35">
      <c r="H70716">
        <v>116.9768375</v>
      </c>
      <c r="I70716">
        <v>98.584874189999994</v>
      </c>
    </row>
    <row r="70717" spans="8:9" x14ac:dyDescent="0.35">
      <c r="H70717">
        <v>-96.628532789999994</v>
      </c>
      <c r="I70717">
        <v>-151.7776595</v>
      </c>
    </row>
    <row r="70718" spans="8:9" x14ac:dyDescent="0.35">
      <c r="H70718">
        <v>-56.242292519999999</v>
      </c>
      <c r="I70718">
        <v>-91.603883940000003</v>
      </c>
    </row>
    <row r="70719" spans="8:9" x14ac:dyDescent="0.35">
      <c r="H70719">
        <v>-61.604988849999998</v>
      </c>
      <c r="I70719">
        <v>-103.898134</v>
      </c>
    </row>
    <row r="70720" spans="8:9" x14ac:dyDescent="0.35">
      <c r="H70720">
        <v>-166.63994199999999</v>
      </c>
      <c r="I70720">
        <v>-82.894508619999996</v>
      </c>
    </row>
    <row r="70721" spans="8:9" x14ac:dyDescent="0.35">
      <c r="H70721">
        <v>-61.737299980000003</v>
      </c>
      <c r="I70721">
        <v>179.64368200000001</v>
      </c>
    </row>
    <row r="70722" spans="8:9" x14ac:dyDescent="0.35">
      <c r="H70722">
        <v>-76.494997830000003</v>
      </c>
      <c r="I70722">
        <v>-168.09928260000001</v>
      </c>
    </row>
    <row r="70723" spans="8:9" x14ac:dyDescent="0.35">
      <c r="H70723">
        <v>-167.4972258</v>
      </c>
      <c r="I70723">
        <v>44.921055819999999</v>
      </c>
    </row>
    <row r="70724" spans="8:9" x14ac:dyDescent="0.35">
      <c r="H70724">
        <v>-55.641093859999998</v>
      </c>
      <c r="I70724">
        <v>178.21508489999999</v>
      </c>
    </row>
    <row r="70725" spans="8:9" x14ac:dyDescent="0.35">
      <c r="H70725">
        <v>-63.441161000000001</v>
      </c>
      <c r="I70725">
        <v>-67.826669710000004</v>
      </c>
    </row>
    <row r="70726" spans="8:9" x14ac:dyDescent="0.35">
      <c r="H70726">
        <v>-53.948664870000002</v>
      </c>
      <c r="I70726">
        <v>-74.440289930000006</v>
      </c>
    </row>
    <row r="70727" spans="8:9" x14ac:dyDescent="0.35">
      <c r="H70727">
        <v>-65.06826504</v>
      </c>
      <c r="I70727">
        <v>178.47840859999999</v>
      </c>
    </row>
    <row r="70728" spans="8:9" x14ac:dyDescent="0.35">
      <c r="H70728">
        <v>179.9917269</v>
      </c>
      <c r="I70728">
        <v>-60.504837680000001</v>
      </c>
    </row>
    <row r="70729" spans="8:9" x14ac:dyDescent="0.35">
      <c r="H70729">
        <v>-54.338847559999998</v>
      </c>
      <c r="I70729">
        <v>-132.4434746</v>
      </c>
    </row>
    <row r="70730" spans="8:9" x14ac:dyDescent="0.35">
      <c r="H70730">
        <v>-70.818083650000005</v>
      </c>
      <c r="I70730">
        <v>-120.9178459</v>
      </c>
    </row>
    <row r="70731" spans="8:9" x14ac:dyDescent="0.35">
      <c r="H70731">
        <v>175.96508940000001</v>
      </c>
      <c r="I70731">
        <v>-101.7681635</v>
      </c>
    </row>
    <row r="70732" spans="8:9" x14ac:dyDescent="0.35">
      <c r="H70732">
        <v>-95.042465800000002</v>
      </c>
      <c r="I70732">
        <v>-78.774075109999998</v>
      </c>
    </row>
    <row r="70733" spans="8:9" x14ac:dyDescent="0.35">
      <c r="H70733">
        <v>-82.188038019999993</v>
      </c>
      <c r="I70733">
        <v>178.47357629999999</v>
      </c>
    </row>
    <row r="70734" spans="8:9" x14ac:dyDescent="0.35">
      <c r="H70734">
        <v>-53.11994541</v>
      </c>
      <c r="I70734">
        <v>-60.519050610000001</v>
      </c>
    </row>
    <row r="70735" spans="8:9" x14ac:dyDescent="0.35">
      <c r="H70735">
        <v>-45.063071170000001</v>
      </c>
      <c r="I70735">
        <v>-132.51054590000001</v>
      </c>
    </row>
    <row r="70736" spans="8:9" x14ac:dyDescent="0.35">
      <c r="H70736">
        <v>-164.85489989999999</v>
      </c>
      <c r="I70736">
        <v>-120.9737319</v>
      </c>
    </row>
    <row r="70737" spans="8:9" x14ac:dyDescent="0.35">
      <c r="H70737">
        <v>-59.753417380000002</v>
      </c>
      <c r="I70737">
        <v>-101.72562430000001</v>
      </c>
    </row>
    <row r="70738" spans="8:9" x14ac:dyDescent="0.35">
      <c r="H70738">
        <v>-158.44665639999999</v>
      </c>
      <c r="I70738">
        <v>-78.774948719999998</v>
      </c>
    </row>
    <row r="70739" spans="8:9" x14ac:dyDescent="0.35">
      <c r="H70739">
        <v>-56.182228809999998</v>
      </c>
      <c r="I70739">
        <v>178.52157270000001</v>
      </c>
    </row>
    <row r="70740" spans="8:9" x14ac:dyDescent="0.35">
      <c r="H70740">
        <v>-45.812469110000002</v>
      </c>
      <c r="I70740">
        <v>-60.496757270000003</v>
      </c>
    </row>
    <row r="70741" spans="8:9" x14ac:dyDescent="0.35">
      <c r="H70741">
        <v>-64.106100929999997</v>
      </c>
      <c r="I70741">
        <v>-132.4082866</v>
      </c>
    </row>
    <row r="70742" spans="8:9" x14ac:dyDescent="0.35">
      <c r="H70742">
        <v>-53.995959470000003</v>
      </c>
      <c r="I70742">
        <v>-120.9531526</v>
      </c>
    </row>
    <row r="70743" spans="8:9" x14ac:dyDescent="0.35">
      <c r="H70743">
        <v>-65.000977349999999</v>
      </c>
      <c r="I70743">
        <v>-101.7920038</v>
      </c>
    </row>
    <row r="70744" spans="8:9" x14ac:dyDescent="0.35">
      <c r="H70744">
        <v>-71.900427730000004</v>
      </c>
      <c r="I70744">
        <v>-78.745164099999997</v>
      </c>
    </row>
    <row r="70745" spans="8:9" x14ac:dyDescent="0.35">
      <c r="H70745">
        <v>-77.528912239999997</v>
      </c>
      <c r="I70745">
        <v>178.48112040000001</v>
      </c>
    </row>
    <row r="70746" spans="8:9" x14ac:dyDescent="0.35">
      <c r="H70746">
        <v>-71.2242861</v>
      </c>
      <c r="I70746">
        <v>-60.459597670000001</v>
      </c>
    </row>
    <row r="70747" spans="8:9" x14ac:dyDescent="0.35">
      <c r="H70747">
        <v>-70.013938820000007</v>
      </c>
      <c r="I70747">
        <v>-132.47928709999999</v>
      </c>
    </row>
    <row r="70748" spans="8:9" x14ac:dyDescent="0.35">
      <c r="H70748">
        <v>-74.519488949999996</v>
      </c>
      <c r="I70748">
        <v>-120.9979465</v>
      </c>
    </row>
    <row r="70749" spans="8:9" x14ac:dyDescent="0.35">
      <c r="H70749">
        <v>-69.818860569999998</v>
      </c>
      <c r="I70749">
        <v>-101.7661178</v>
      </c>
    </row>
    <row r="70750" spans="8:9" x14ac:dyDescent="0.35">
      <c r="H70750">
        <v>-73.984730769999999</v>
      </c>
      <c r="I70750">
        <v>-78.735955720000007</v>
      </c>
    </row>
    <row r="70751" spans="8:9" x14ac:dyDescent="0.35">
      <c r="H70751">
        <v>-69.541149770000004</v>
      </c>
      <c r="I70751">
        <v>178.481323</v>
      </c>
    </row>
    <row r="70752" spans="8:9" x14ac:dyDescent="0.35">
      <c r="H70752">
        <v>-74.495390540000002</v>
      </c>
      <c r="I70752">
        <v>-60.457443349999998</v>
      </c>
    </row>
    <row r="70753" spans="8:9" x14ac:dyDescent="0.35">
      <c r="H70753">
        <v>-70.324727969999998</v>
      </c>
      <c r="I70753">
        <v>-132.49372439999999</v>
      </c>
    </row>
    <row r="70754" spans="8:9" x14ac:dyDescent="0.35">
      <c r="H70754">
        <v>174.54720420000001</v>
      </c>
      <c r="I70754">
        <v>-120.98130879999999</v>
      </c>
    </row>
    <row r="70755" spans="8:9" x14ac:dyDescent="0.35">
      <c r="H70755">
        <v>65.129705939999994</v>
      </c>
      <c r="I70755">
        <v>-101.75316599999999</v>
      </c>
    </row>
    <row r="70756" spans="8:9" x14ac:dyDescent="0.35">
      <c r="H70756">
        <v>177.77749489999999</v>
      </c>
      <c r="I70756">
        <v>-78.789581269999999</v>
      </c>
    </row>
    <row r="70757" spans="8:9" x14ac:dyDescent="0.35">
      <c r="H70757">
        <v>66.473742819999998</v>
      </c>
      <c r="I70757">
        <v>178.50491070000001</v>
      </c>
    </row>
    <row r="70758" spans="8:9" x14ac:dyDescent="0.35">
      <c r="H70758">
        <v>172.30118920000001</v>
      </c>
      <c r="I70758">
        <v>-60.481064289999999</v>
      </c>
    </row>
    <row r="70759" spans="8:9" x14ac:dyDescent="0.35">
      <c r="H70759">
        <v>68.000508339999996</v>
      </c>
      <c r="I70759">
        <v>-132.43904380000001</v>
      </c>
    </row>
    <row r="70760" spans="8:9" x14ac:dyDescent="0.35">
      <c r="H70760">
        <v>175.8581733</v>
      </c>
      <c r="I70760">
        <v>-120.9663307</v>
      </c>
    </row>
    <row r="70761" spans="8:9" x14ac:dyDescent="0.35">
      <c r="H70761">
        <v>-175.6325578</v>
      </c>
      <c r="I70761">
        <v>-101.779769</v>
      </c>
    </row>
    <row r="70762" spans="8:9" x14ac:dyDescent="0.35">
      <c r="H70762">
        <v>-179.33480700000001</v>
      </c>
      <c r="I70762">
        <v>-78.777045759999993</v>
      </c>
    </row>
    <row r="70763" spans="8:9" x14ac:dyDescent="0.35">
      <c r="H70763">
        <v>72.223333850000003</v>
      </c>
      <c r="I70763">
        <v>178.46907429999999</v>
      </c>
    </row>
    <row r="70764" spans="8:9" x14ac:dyDescent="0.35">
      <c r="H70764">
        <v>-77.622388290000004</v>
      </c>
      <c r="I70764">
        <v>-60.431210839999999</v>
      </c>
    </row>
    <row r="70765" spans="8:9" x14ac:dyDescent="0.35">
      <c r="H70765">
        <v>-75.717043279999999</v>
      </c>
      <c r="I70765">
        <v>-132.42613950000001</v>
      </c>
    </row>
    <row r="70766" spans="8:9" x14ac:dyDescent="0.35">
      <c r="H70766">
        <v>-143.51718080000001</v>
      </c>
      <c r="I70766">
        <v>-121.09617679999999</v>
      </c>
    </row>
    <row r="70767" spans="8:9" x14ac:dyDescent="0.35">
      <c r="H70767">
        <v>-149.1638811</v>
      </c>
      <c r="I70767">
        <v>-101.7873537</v>
      </c>
    </row>
    <row r="70768" spans="8:9" x14ac:dyDescent="0.35">
      <c r="H70768">
        <v>-146.3540127</v>
      </c>
      <c r="I70768">
        <v>-78.75733133</v>
      </c>
    </row>
    <row r="70769" spans="8:9" x14ac:dyDescent="0.35">
      <c r="H70769">
        <v>-150.37629699999999</v>
      </c>
      <c r="I70769">
        <v>178.51223390000001</v>
      </c>
    </row>
    <row r="70770" spans="8:9" x14ac:dyDescent="0.35">
      <c r="H70770">
        <v>-88.601574209999995</v>
      </c>
      <c r="I70770">
        <v>-60.513823960000003</v>
      </c>
    </row>
    <row r="70771" spans="8:9" x14ac:dyDescent="0.35">
      <c r="H70771">
        <v>-68.976413609999994</v>
      </c>
      <c r="I70771">
        <v>-132.42288379999999</v>
      </c>
    </row>
    <row r="70772" spans="8:9" x14ac:dyDescent="0.35">
      <c r="H70772">
        <v>-56.319407480000002</v>
      </c>
      <c r="I70772">
        <v>-121.0200311</v>
      </c>
    </row>
    <row r="70773" spans="8:9" x14ac:dyDescent="0.35">
      <c r="H70773">
        <v>155.9792363</v>
      </c>
      <c r="I70773">
        <v>-101.75979460000001</v>
      </c>
    </row>
    <row r="70774" spans="8:9" x14ac:dyDescent="0.35">
      <c r="H70774">
        <v>133.8688483</v>
      </c>
      <c r="I70774">
        <v>-78.775453440000007</v>
      </c>
    </row>
    <row r="70775" spans="8:9" x14ac:dyDescent="0.35">
      <c r="H70775">
        <v>147.47093889999999</v>
      </c>
      <c r="I70775">
        <v>178.48817510000001</v>
      </c>
    </row>
    <row r="70776" spans="8:9" x14ac:dyDescent="0.35">
      <c r="H70776">
        <v>-61.992733379999997</v>
      </c>
      <c r="I70776">
        <v>-60.479788550000002</v>
      </c>
    </row>
    <row r="70777" spans="8:9" x14ac:dyDescent="0.35">
      <c r="H70777">
        <v>94.363293470000002</v>
      </c>
      <c r="I70777">
        <v>-132.47674850000001</v>
      </c>
    </row>
    <row r="70778" spans="8:9" x14ac:dyDescent="0.35">
      <c r="H70778">
        <v>-158.3854298</v>
      </c>
      <c r="I70778">
        <v>-121.0243552</v>
      </c>
    </row>
    <row r="70779" spans="8:9" x14ac:dyDescent="0.35">
      <c r="H70779">
        <v>-45.872839630000001</v>
      </c>
      <c r="I70779">
        <v>-101.76728799999999</v>
      </c>
    </row>
    <row r="70780" spans="8:9" x14ac:dyDescent="0.35">
      <c r="H70780">
        <v>-90.973756609999995</v>
      </c>
      <c r="I70780">
        <v>-78.729121460000002</v>
      </c>
    </row>
    <row r="70781" spans="8:9" x14ac:dyDescent="0.35">
      <c r="H70781">
        <v>-71.211536010000003</v>
      </c>
      <c r="I70781">
        <v>178.46953300000001</v>
      </c>
    </row>
    <row r="70782" spans="8:9" x14ac:dyDescent="0.35">
      <c r="H70782">
        <v>-56.8102552</v>
      </c>
      <c r="I70782">
        <v>-60.497496409999997</v>
      </c>
    </row>
    <row r="70783" spans="8:9" x14ac:dyDescent="0.35">
      <c r="H70783">
        <v>157.06683720000001</v>
      </c>
      <c r="I70783">
        <v>-132.43808369999999</v>
      </c>
    </row>
    <row r="70784" spans="8:9" x14ac:dyDescent="0.35">
      <c r="H70784">
        <v>133.61496289999999</v>
      </c>
      <c r="I70784">
        <v>-120.981983</v>
      </c>
    </row>
    <row r="70785" spans="8:9" x14ac:dyDescent="0.35">
      <c r="H70785">
        <v>146.29045310000001</v>
      </c>
      <c r="I70785">
        <v>-101.82381410000001</v>
      </c>
    </row>
    <row r="70786" spans="8:9" x14ac:dyDescent="0.35">
      <c r="H70786">
        <v>-61.309848090000003</v>
      </c>
      <c r="I70786">
        <v>-78.846925780000007</v>
      </c>
    </row>
    <row r="70787" spans="8:9" x14ac:dyDescent="0.35">
      <c r="H70787">
        <v>93.28097588</v>
      </c>
      <c r="I70787">
        <v>178.49463900000001</v>
      </c>
    </row>
    <row r="70788" spans="8:9" x14ac:dyDescent="0.35">
      <c r="H70788">
        <v>-157.05515930000001</v>
      </c>
      <c r="I70788">
        <v>-60.485326059999998</v>
      </c>
    </row>
    <row r="70789" spans="8:9" x14ac:dyDescent="0.35">
      <c r="H70789">
        <v>-47.80902991</v>
      </c>
      <c r="I70789">
        <v>-132.42161619999999</v>
      </c>
    </row>
    <row r="70790" spans="8:9" x14ac:dyDescent="0.35">
      <c r="H70790">
        <v>-88.807622330000001</v>
      </c>
      <c r="I70790">
        <v>-120.9581931</v>
      </c>
    </row>
    <row r="70791" spans="8:9" x14ac:dyDescent="0.35">
      <c r="H70791">
        <v>-72.267358279999996</v>
      </c>
      <c r="I70791">
        <v>-101.74454919999999</v>
      </c>
    </row>
    <row r="70792" spans="8:9" x14ac:dyDescent="0.35">
      <c r="H70792">
        <v>-55.66312447</v>
      </c>
      <c r="I70792">
        <v>-78.789315920000007</v>
      </c>
    </row>
    <row r="70793" spans="8:9" x14ac:dyDescent="0.35">
      <c r="H70793">
        <v>151.80816730000001</v>
      </c>
      <c r="I70793">
        <v>178.43916909999999</v>
      </c>
    </row>
    <row r="70794" spans="8:9" x14ac:dyDescent="0.35">
      <c r="H70794">
        <v>137.50357829999999</v>
      </c>
      <c r="I70794">
        <v>-60.44890899</v>
      </c>
    </row>
    <row r="70795" spans="8:9" x14ac:dyDescent="0.35">
      <c r="H70795">
        <v>147.2531845</v>
      </c>
      <c r="I70795">
        <v>-132.43306559999999</v>
      </c>
    </row>
    <row r="70796" spans="8:9" x14ac:dyDescent="0.35">
      <c r="H70796">
        <v>-60.20570936</v>
      </c>
      <c r="I70796">
        <v>-121.04292770000001</v>
      </c>
    </row>
    <row r="70797" spans="8:9" x14ac:dyDescent="0.35">
      <c r="H70797">
        <v>92.381353860000004</v>
      </c>
      <c r="I70797">
        <v>-101.8045723</v>
      </c>
    </row>
    <row r="70798" spans="8:9" x14ac:dyDescent="0.35">
      <c r="H70798">
        <v>-160.2263676</v>
      </c>
      <c r="I70798">
        <v>-78.785767739999997</v>
      </c>
    </row>
    <row r="70799" spans="8:9" x14ac:dyDescent="0.35">
      <c r="H70799">
        <v>-50.621133270000001</v>
      </c>
      <c r="I70799">
        <v>178.4881135</v>
      </c>
    </row>
    <row r="70800" spans="8:9" x14ac:dyDescent="0.35">
      <c r="H70800">
        <v>173.29533240000001</v>
      </c>
      <c r="I70800">
        <v>-60.491444190000003</v>
      </c>
    </row>
    <row r="70801" spans="8:9" x14ac:dyDescent="0.35">
      <c r="H70801">
        <v>-53.962456189999997</v>
      </c>
      <c r="I70801">
        <v>-132.4700138</v>
      </c>
    </row>
    <row r="70802" spans="8:9" x14ac:dyDescent="0.35">
      <c r="H70802">
        <v>-88.783424920000002</v>
      </c>
      <c r="I70802">
        <v>-121.03995500000001</v>
      </c>
    </row>
    <row r="70803" spans="8:9" x14ac:dyDescent="0.35">
      <c r="H70803">
        <v>-72.561035950000004</v>
      </c>
      <c r="I70803">
        <v>-101.7718086</v>
      </c>
    </row>
    <row r="70804" spans="8:9" x14ac:dyDescent="0.35">
      <c r="H70804">
        <v>-55.921624850000001</v>
      </c>
      <c r="I70804">
        <v>-78.745164369999998</v>
      </c>
    </row>
    <row r="70805" spans="8:9" x14ac:dyDescent="0.35">
      <c r="H70805">
        <v>156.11818840000001</v>
      </c>
      <c r="I70805">
        <v>178.49282260000001</v>
      </c>
    </row>
    <row r="70806" spans="8:9" x14ac:dyDescent="0.35">
      <c r="H70806">
        <v>134.8646099</v>
      </c>
      <c r="I70806">
        <v>-60.488036610000002</v>
      </c>
    </row>
    <row r="70807" spans="8:9" x14ac:dyDescent="0.35">
      <c r="H70807">
        <v>146.52263869999999</v>
      </c>
      <c r="I70807">
        <v>-132.4428432</v>
      </c>
    </row>
    <row r="70808" spans="8:9" x14ac:dyDescent="0.35">
      <c r="H70808">
        <v>-63.071170979999998</v>
      </c>
      <c r="I70808">
        <v>-121.0149952</v>
      </c>
    </row>
    <row r="70809" spans="8:9" x14ac:dyDescent="0.35">
      <c r="H70809">
        <v>93.593472969999993</v>
      </c>
      <c r="I70809">
        <v>-101.7591334</v>
      </c>
    </row>
    <row r="70810" spans="8:9" x14ac:dyDescent="0.35">
      <c r="H70810">
        <v>-159.1593407</v>
      </c>
      <c r="I70810">
        <v>-78.784053249999999</v>
      </c>
    </row>
    <row r="70811" spans="8:9" x14ac:dyDescent="0.35">
      <c r="H70811">
        <v>-47.507299680000003</v>
      </c>
      <c r="I70811">
        <v>178.45780869999999</v>
      </c>
    </row>
    <row r="70812" spans="8:9" x14ac:dyDescent="0.35">
      <c r="H70812">
        <v>-82.875559780000003</v>
      </c>
      <c r="I70812">
        <v>-60.350841150000001</v>
      </c>
    </row>
    <row r="70813" spans="8:9" x14ac:dyDescent="0.35">
      <c r="H70813">
        <v>-177.83754630000001</v>
      </c>
      <c r="I70813">
        <v>-132.45540199999999</v>
      </c>
    </row>
    <row r="70814" spans="8:9" x14ac:dyDescent="0.35">
      <c r="H70814">
        <v>167.5945146</v>
      </c>
      <c r="I70814">
        <v>-121.0244762</v>
      </c>
    </row>
    <row r="70815" spans="8:9" x14ac:dyDescent="0.35">
      <c r="H70815">
        <v>51.329120179999997</v>
      </c>
      <c r="I70815">
        <v>-101.8575554</v>
      </c>
    </row>
    <row r="70816" spans="8:9" x14ac:dyDescent="0.35">
      <c r="H70816">
        <v>-53.909512769999999</v>
      </c>
      <c r="I70816">
        <v>-78.726623500000002</v>
      </c>
    </row>
    <row r="70817" spans="8:9" x14ac:dyDescent="0.35">
      <c r="H70817">
        <v>-52.28056437</v>
      </c>
      <c r="I70817">
        <v>178.50751650000001</v>
      </c>
    </row>
    <row r="70818" spans="8:9" x14ac:dyDescent="0.35">
      <c r="H70818">
        <v>-178.6052881</v>
      </c>
      <c r="I70818">
        <v>-60.46783551</v>
      </c>
    </row>
    <row r="70819" spans="8:9" x14ac:dyDescent="0.35">
      <c r="H70819">
        <v>75.526458980000001</v>
      </c>
      <c r="I70819">
        <v>-132.4692215</v>
      </c>
    </row>
    <row r="70820" spans="8:9" x14ac:dyDescent="0.35">
      <c r="H70820">
        <v>-82.224928090000006</v>
      </c>
      <c r="I70820">
        <v>-120.9175244</v>
      </c>
    </row>
    <row r="70821" spans="8:9" x14ac:dyDescent="0.35">
      <c r="H70821">
        <v>69.549130629999993</v>
      </c>
      <c r="I70821">
        <v>-101.8528367</v>
      </c>
    </row>
    <row r="70822" spans="8:9" x14ac:dyDescent="0.35">
      <c r="H70822">
        <v>-178.8529547</v>
      </c>
      <c r="I70822">
        <v>-78.717534709999995</v>
      </c>
    </row>
    <row r="70823" spans="8:9" x14ac:dyDescent="0.35">
      <c r="H70823">
        <v>59.420939070000003</v>
      </c>
      <c r="I70823">
        <v>178.51123770000001</v>
      </c>
    </row>
    <row r="70824" spans="8:9" x14ac:dyDescent="0.35">
      <c r="H70824">
        <v>-169.5966765</v>
      </c>
      <c r="I70824">
        <v>-60.401959959999999</v>
      </c>
    </row>
    <row r="70825" spans="8:9" x14ac:dyDescent="0.35">
      <c r="H70825">
        <v>172.1307022</v>
      </c>
      <c r="I70825">
        <v>-132.41389419999999</v>
      </c>
    </row>
    <row r="70826" spans="8:9" x14ac:dyDescent="0.35">
      <c r="H70826">
        <v>169.97653990000001</v>
      </c>
      <c r="I70826">
        <v>-120.96571489999999</v>
      </c>
    </row>
    <row r="70827" spans="8:9" x14ac:dyDescent="0.35">
      <c r="H70827">
        <v>80.050055589999999</v>
      </c>
      <c r="I70827">
        <v>-101.8322258</v>
      </c>
    </row>
    <row r="70828" spans="8:9" x14ac:dyDescent="0.35">
      <c r="H70828">
        <v>-76.440511490000006</v>
      </c>
      <c r="I70828">
        <v>-78.786890009999993</v>
      </c>
    </row>
    <row r="70829" spans="8:9" x14ac:dyDescent="0.35">
      <c r="H70829">
        <v>67.909611260000005</v>
      </c>
      <c r="I70829">
        <v>178.4881986</v>
      </c>
    </row>
    <row r="70830" spans="8:9" x14ac:dyDescent="0.35">
      <c r="H70830">
        <v>-176.41755190000001</v>
      </c>
      <c r="I70830">
        <v>-60.437016499999999</v>
      </c>
    </row>
    <row r="70831" spans="8:9" x14ac:dyDescent="0.35">
      <c r="H70831">
        <v>56.261329940000003</v>
      </c>
      <c r="I70831">
        <v>-132.4070542</v>
      </c>
    </row>
    <row r="70832" spans="8:9" x14ac:dyDescent="0.35">
      <c r="H70832">
        <v>-176.71600670000001</v>
      </c>
      <c r="I70832">
        <v>-120.98202499999999</v>
      </c>
    </row>
    <row r="70833" spans="8:9" x14ac:dyDescent="0.35">
      <c r="H70833">
        <v>176.08530160000001</v>
      </c>
      <c r="I70833">
        <v>-101.7825227</v>
      </c>
    </row>
    <row r="70834" spans="8:9" x14ac:dyDescent="0.35">
      <c r="H70834">
        <v>177.2546759</v>
      </c>
      <c r="I70834">
        <v>-78.744087429999993</v>
      </c>
    </row>
    <row r="70835" spans="8:9" x14ac:dyDescent="0.35">
      <c r="H70835">
        <v>178.45724820000001</v>
      </c>
      <c r="I70835">
        <v>178.53288950000001</v>
      </c>
    </row>
    <row r="70836" spans="8:9" x14ac:dyDescent="0.35">
      <c r="H70836">
        <v>-87.760612330000001</v>
      </c>
      <c r="I70836">
        <v>-60.424767289999998</v>
      </c>
    </row>
    <row r="70837" spans="8:9" x14ac:dyDescent="0.35">
      <c r="H70837">
        <v>-61.90883745</v>
      </c>
      <c r="I70837">
        <v>-132.43221109999999</v>
      </c>
    </row>
    <row r="70838" spans="8:9" x14ac:dyDescent="0.35">
      <c r="H70838">
        <v>-105.667959</v>
      </c>
      <c r="I70838">
        <v>-120.9645608</v>
      </c>
    </row>
    <row r="70839" spans="8:9" x14ac:dyDescent="0.35">
      <c r="H70839">
        <v>-65.470385660000005</v>
      </c>
      <c r="I70839">
        <v>-101.7954175</v>
      </c>
    </row>
    <row r="70840" spans="8:9" x14ac:dyDescent="0.35">
      <c r="H70840">
        <v>-51.775891780000002</v>
      </c>
      <c r="I70840">
        <v>-78.785477220000004</v>
      </c>
    </row>
    <row r="70841" spans="8:9" x14ac:dyDescent="0.35">
      <c r="H70841">
        <v>-50.916603899999998</v>
      </c>
      <c r="I70841">
        <v>172.8273499</v>
      </c>
    </row>
    <row r="70842" spans="8:9" x14ac:dyDescent="0.35">
      <c r="H70842">
        <v>-156.2861748</v>
      </c>
      <c r="I70842">
        <v>-61.571449319999999</v>
      </c>
    </row>
    <row r="70843" spans="8:9" x14ac:dyDescent="0.35">
      <c r="H70843">
        <v>-171.81693139999999</v>
      </c>
      <c r="I70843">
        <v>-126.3283887</v>
      </c>
    </row>
    <row r="70844" spans="8:9" x14ac:dyDescent="0.35">
      <c r="H70844">
        <v>-161.17131280000001</v>
      </c>
      <c r="I70844">
        <v>-126.4234821</v>
      </c>
    </row>
    <row r="70845" spans="8:9" x14ac:dyDescent="0.35">
      <c r="H70845">
        <v>60.295281070000001</v>
      </c>
      <c r="I70845">
        <v>-102.7873292</v>
      </c>
    </row>
    <row r="70846" spans="8:9" x14ac:dyDescent="0.35">
      <c r="H70846">
        <v>-161.2184287</v>
      </c>
      <c r="I70846">
        <v>-76.536069179999998</v>
      </c>
    </row>
    <row r="70847" spans="8:9" x14ac:dyDescent="0.35">
      <c r="H70847">
        <v>60.676997550000003</v>
      </c>
      <c r="I70847">
        <v>127.8564435</v>
      </c>
    </row>
    <row r="70848" spans="8:9" x14ac:dyDescent="0.35">
      <c r="H70848">
        <v>-161.2056201</v>
      </c>
      <c r="I70848">
        <v>163.01918029999999</v>
      </c>
    </row>
    <row r="70849" spans="8:9" x14ac:dyDescent="0.35">
      <c r="H70849">
        <v>60.671691010000004</v>
      </c>
      <c r="I70849">
        <v>175.78103039999999</v>
      </c>
    </row>
    <row r="70850" spans="8:9" x14ac:dyDescent="0.35">
      <c r="H70850">
        <v>-160.9138346</v>
      </c>
      <c r="I70850">
        <v>-131.33133939999999</v>
      </c>
    </row>
    <row r="70851" spans="8:9" x14ac:dyDescent="0.35">
      <c r="H70851">
        <v>60.780448919999998</v>
      </c>
      <c r="I70851">
        <v>118.8465911</v>
      </c>
    </row>
    <row r="70852" spans="8:9" x14ac:dyDescent="0.35">
      <c r="H70852">
        <v>167.1851667</v>
      </c>
      <c r="I70852">
        <v>157.2538309</v>
      </c>
    </row>
    <row r="70853" spans="8:9" x14ac:dyDescent="0.35">
      <c r="H70853">
        <v>-60.909273220000003</v>
      </c>
      <c r="I70853">
        <v>167.2693826</v>
      </c>
    </row>
    <row r="70854" spans="8:9" x14ac:dyDescent="0.35">
      <c r="H70854">
        <v>176.09755530000001</v>
      </c>
      <c r="I70854">
        <v>-164.88016730000001</v>
      </c>
    </row>
    <row r="70855" spans="8:9" x14ac:dyDescent="0.35">
      <c r="H70855">
        <v>-62.298255560000001</v>
      </c>
      <c r="I70855">
        <v>88.111110490000002</v>
      </c>
    </row>
    <row r="70856" spans="8:9" x14ac:dyDescent="0.35">
      <c r="H70856">
        <v>-15.653861060000001</v>
      </c>
      <c r="I70856">
        <v>94.828680070000004</v>
      </c>
    </row>
    <row r="70857" spans="8:9" x14ac:dyDescent="0.35">
      <c r="H70857">
        <v>-32.685662690000001</v>
      </c>
      <c r="I70857">
        <v>-67.191667050000007</v>
      </c>
    </row>
    <row r="70858" spans="8:9" x14ac:dyDescent="0.35">
      <c r="H70858">
        <v>37.193224899999997</v>
      </c>
      <c r="I70858">
        <v>-76.94132141</v>
      </c>
    </row>
    <row r="70859" spans="8:9" x14ac:dyDescent="0.35">
      <c r="H70859">
        <v>-76.55972122</v>
      </c>
      <c r="I70859">
        <v>-92.53491022</v>
      </c>
    </row>
    <row r="70860" spans="8:9" x14ac:dyDescent="0.35">
      <c r="H70860">
        <v>48.975144270000001</v>
      </c>
      <c r="I70860">
        <v>-94.356103649999994</v>
      </c>
    </row>
    <row r="70861" spans="8:9" x14ac:dyDescent="0.35">
      <c r="H70861">
        <v>-55.164168160000003</v>
      </c>
      <c r="I70861">
        <v>-107.06240940000001</v>
      </c>
    </row>
    <row r="70862" spans="8:9" x14ac:dyDescent="0.35">
      <c r="H70862">
        <v>40.647536879999997</v>
      </c>
      <c r="I70862">
        <v>-81.667603409999998</v>
      </c>
    </row>
    <row r="70863" spans="8:9" x14ac:dyDescent="0.35">
      <c r="H70863">
        <v>-54.157545980000002</v>
      </c>
      <c r="I70863">
        <v>-54.663127250000002</v>
      </c>
    </row>
    <row r="70864" spans="8:9" x14ac:dyDescent="0.35">
      <c r="H70864">
        <v>44.34695498</v>
      </c>
      <c r="I70864">
        <v>-117.8922973</v>
      </c>
    </row>
    <row r="70865" spans="8:9" x14ac:dyDescent="0.35">
      <c r="H70865">
        <v>-58.8586423</v>
      </c>
      <c r="I70865">
        <v>9.3663802940000007</v>
      </c>
    </row>
    <row r="70866" spans="8:9" x14ac:dyDescent="0.35">
      <c r="H70866">
        <v>36.406354649999997</v>
      </c>
      <c r="I70866">
        <v>5.4294699380000004</v>
      </c>
    </row>
    <row r="70867" spans="8:9" x14ac:dyDescent="0.35">
      <c r="H70867">
        <v>-56.413439310000001</v>
      </c>
      <c r="I70867">
        <v>4.0050087510000001</v>
      </c>
    </row>
    <row r="70868" spans="8:9" x14ac:dyDescent="0.35">
      <c r="H70868">
        <v>46.481195739999997</v>
      </c>
      <c r="I70868">
        <v>3.20011095</v>
      </c>
    </row>
    <row r="70869" spans="8:9" x14ac:dyDescent="0.35">
      <c r="H70869">
        <v>-46.756382430000002</v>
      </c>
      <c r="I70869">
        <v>-82.83499904</v>
      </c>
    </row>
    <row r="70870" spans="8:9" x14ac:dyDescent="0.35">
      <c r="H70870">
        <v>47.296987059999999</v>
      </c>
      <c r="I70870">
        <v>-95.006319640000001</v>
      </c>
    </row>
    <row r="70871" spans="8:9" x14ac:dyDescent="0.35">
      <c r="H70871">
        <v>-44.380527860000001</v>
      </c>
      <c r="I70871">
        <v>-53.075852619999999</v>
      </c>
    </row>
    <row r="70872" spans="8:9" x14ac:dyDescent="0.35">
      <c r="H70872">
        <v>47.548271720000002</v>
      </c>
      <c r="I70872">
        <v>-75.340025199999999</v>
      </c>
    </row>
    <row r="70873" spans="8:9" x14ac:dyDescent="0.35">
      <c r="H70873">
        <v>-47.249075689999998</v>
      </c>
      <c r="I70873">
        <v>-43.458742780000001</v>
      </c>
    </row>
    <row r="70874" spans="8:9" x14ac:dyDescent="0.35">
      <c r="H70874">
        <v>49.303392600000002</v>
      </c>
      <c r="I70874">
        <v>-74.043459389999995</v>
      </c>
    </row>
    <row r="70875" spans="8:9" x14ac:dyDescent="0.35">
      <c r="H70875">
        <v>-46.078865450000002</v>
      </c>
      <c r="I70875">
        <v>-72.538360620000006</v>
      </c>
    </row>
    <row r="70876" spans="8:9" x14ac:dyDescent="0.35">
      <c r="H70876">
        <v>54.256876669999997</v>
      </c>
      <c r="I70876">
        <v>-75.815252819999998</v>
      </c>
    </row>
    <row r="70877" spans="8:9" x14ac:dyDescent="0.35">
      <c r="H70877">
        <v>-62.632290320000003</v>
      </c>
      <c r="I70877">
        <v>-53.91153224</v>
      </c>
    </row>
    <row r="70878" spans="8:9" x14ac:dyDescent="0.35">
      <c r="H70878">
        <v>51.044164780000003</v>
      </c>
      <c r="I70878">
        <v>-80.509005439999996</v>
      </c>
    </row>
    <row r="70879" spans="8:9" x14ac:dyDescent="0.35">
      <c r="H70879">
        <v>-62.53924542</v>
      </c>
      <c r="I70879">
        <v>-56.822120040000001</v>
      </c>
    </row>
    <row r="70880" spans="8:9" x14ac:dyDescent="0.35">
      <c r="H70880">
        <v>52.532887649999999</v>
      </c>
      <c r="I70880">
        <v>-56.269754849999998</v>
      </c>
    </row>
    <row r="70881" spans="8:9" x14ac:dyDescent="0.35">
      <c r="H70881">
        <v>-62.587895260000003</v>
      </c>
      <c r="I70881">
        <v>-87.503778339999997</v>
      </c>
    </row>
    <row r="70882" spans="8:9" x14ac:dyDescent="0.35">
      <c r="H70882">
        <v>52.978382789999998</v>
      </c>
      <c r="I70882">
        <v>-75.947034779999996</v>
      </c>
    </row>
    <row r="70883" spans="8:9" x14ac:dyDescent="0.35">
      <c r="H70883">
        <v>-61.415508600000003</v>
      </c>
      <c r="I70883">
        <v>84.938939349999998</v>
      </c>
    </row>
    <row r="70884" spans="8:9" x14ac:dyDescent="0.35">
      <c r="H70884">
        <v>-172.0323698</v>
      </c>
      <c r="I70884">
        <v>-61.595807659999998</v>
      </c>
    </row>
    <row r="70885" spans="8:9" x14ac:dyDescent="0.35">
      <c r="H70885">
        <v>-66.426650409999993</v>
      </c>
      <c r="I70885">
        <v>171.45890130000001</v>
      </c>
    </row>
    <row r="70886" spans="8:9" x14ac:dyDescent="0.35">
      <c r="H70886">
        <v>-75.531766730000001</v>
      </c>
      <c r="I70886">
        <v>54.51019299</v>
      </c>
    </row>
    <row r="70887" spans="8:9" x14ac:dyDescent="0.35">
      <c r="H70887">
        <v>-52.147312110000001</v>
      </c>
      <c r="I70887">
        <v>-57.968764929999999</v>
      </c>
    </row>
    <row r="70888" spans="8:9" x14ac:dyDescent="0.35">
      <c r="H70888">
        <v>-59.570544669999997</v>
      </c>
      <c r="I70888">
        <v>-57.767821339999998</v>
      </c>
    </row>
    <row r="70889" spans="8:9" x14ac:dyDescent="0.35">
      <c r="H70889">
        <v>-67.922765830000003</v>
      </c>
      <c r="I70889">
        <v>-88.561524739999996</v>
      </c>
    </row>
    <row r="70890" spans="8:9" x14ac:dyDescent="0.35">
      <c r="H70890">
        <v>-72.947839029999997</v>
      </c>
      <c r="I70890">
        <v>-76.863513929999996</v>
      </c>
    </row>
    <row r="70891" spans="8:9" x14ac:dyDescent="0.35">
      <c r="H70891">
        <v>-52.902018759999997</v>
      </c>
      <c r="I70891">
        <v>86.147046059999994</v>
      </c>
    </row>
    <row r="70892" spans="8:9" x14ac:dyDescent="0.35">
      <c r="H70892">
        <v>-80.09675489</v>
      </c>
      <c r="I70892">
        <v>-61.989835380000002</v>
      </c>
    </row>
    <row r="70893" spans="8:9" x14ac:dyDescent="0.35">
      <c r="H70893">
        <v>-73.158240059999997</v>
      </c>
      <c r="I70893">
        <v>170.90229220000001</v>
      </c>
    </row>
    <row r="70894" spans="8:9" x14ac:dyDescent="0.35">
      <c r="H70894">
        <v>-62.077224829999999</v>
      </c>
      <c r="I70894">
        <v>54.847547919999997</v>
      </c>
    </row>
    <row r="70895" spans="8:9" x14ac:dyDescent="0.35">
      <c r="H70895">
        <v>-56.466640480000002</v>
      </c>
      <c r="I70895">
        <v>-58.758249470000003</v>
      </c>
    </row>
    <row r="70896" spans="8:9" x14ac:dyDescent="0.35">
      <c r="H70896">
        <v>-173.36896640000001</v>
      </c>
      <c r="I70896">
        <v>-59.272262949999998</v>
      </c>
    </row>
    <row r="70897" spans="8:9" x14ac:dyDescent="0.35">
      <c r="H70897">
        <v>-56.893109780000003</v>
      </c>
      <c r="I70897">
        <v>-87.634840740000001</v>
      </c>
    </row>
    <row r="70898" spans="8:9" x14ac:dyDescent="0.35">
      <c r="H70898">
        <v>58.678195520000003</v>
      </c>
      <c r="I70898">
        <v>-76.922366479999994</v>
      </c>
    </row>
    <row r="70899" spans="8:9" x14ac:dyDescent="0.35">
      <c r="H70899">
        <v>-59.81793278</v>
      </c>
      <c r="I70899">
        <v>85.850344879999994</v>
      </c>
    </row>
    <row r="70900" spans="8:9" x14ac:dyDescent="0.35">
      <c r="H70900">
        <v>-67.316774289999998</v>
      </c>
      <c r="I70900">
        <v>-61.358833359999998</v>
      </c>
    </row>
    <row r="70901" spans="8:9" x14ac:dyDescent="0.35">
      <c r="H70901">
        <v>-174.0538597</v>
      </c>
      <c r="I70901">
        <v>171.2229944</v>
      </c>
    </row>
    <row r="70902" spans="8:9" x14ac:dyDescent="0.35">
      <c r="H70902">
        <v>-62.22799698</v>
      </c>
      <c r="I70902">
        <v>56.291066600000001</v>
      </c>
    </row>
    <row r="70903" spans="8:9" x14ac:dyDescent="0.35">
      <c r="H70903">
        <v>-56.698542510000003</v>
      </c>
      <c r="I70903">
        <v>-61.473012689999997</v>
      </c>
    </row>
    <row r="70904" spans="8:9" x14ac:dyDescent="0.35">
      <c r="H70904">
        <v>-174.29157799999999</v>
      </c>
      <c r="I70904">
        <v>86.039349560000005</v>
      </c>
    </row>
    <row r="70905" spans="8:9" x14ac:dyDescent="0.35">
      <c r="H70905">
        <v>-57.363810319999999</v>
      </c>
      <c r="I70905">
        <v>-59.818064450000001</v>
      </c>
    </row>
    <row r="70906" spans="8:9" x14ac:dyDescent="0.35">
      <c r="H70906">
        <v>58.714620140000001</v>
      </c>
      <c r="I70906">
        <v>82.067860150000001</v>
      </c>
    </row>
    <row r="70907" spans="8:9" x14ac:dyDescent="0.35">
      <c r="H70907">
        <v>-60.563869629999999</v>
      </c>
      <c r="I70907">
        <v>-58.645925509999998</v>
      </c>
    </row>
    <row r="70908" spans="8:9" x14ac:dyDescent="0.35">
      <c r="H70908">
        <v>-66.257485149999994</v>
      </c>
      <c r="I70908">
        <v>80.724543359999998</v>
      </c>
    </row>
    <row r="70909" spans="8:9" x14ac:dyDescent="0.35">
      <c r="H70909">
        <v>-173.37343569999999</v>
      </c>
      <c r="I70909">
        <v>-63.502597260000002</v>
      </c>
    </row>
    <row r="70910" spans="8:9" x14ac:dyDescent="0.35">
      <c r="H70910">
        <v>-61.811048059999997</v>
      </c>
      <c r="I70910">
        <v>165.5941139</v>
      </c>
    </row>
    <row r="70911" spans="8:9" x14ac:dyDescent="0.35">
      <c r="H70911">
        <v>-55.405509940000002</v>
      </c>
      <c r="I70911">
        <v>-76.209535380000005</v>
      </c>
    </row>
    <row r="70912" spans="8:9" x14ac:dyDescent="0.35">
      <c r="H70912">
        <v>-175.21387949999999</v>
      </c>
      <c r="I70912">
        <v>163.08620239999999</v>
      </c>
    </row>
    <row r="70913" spans="8:9" x14ac:dyDescent="0.35">
      <c r="H70913">
        <v>-57.850989759999997</v>
      </c>
      <c r="I70913">
        <v>-74.090391370000006</v>
      </c>
    </row>
    <row r="70914" spans="8:9" x14ac:dyDescent="0.35">
      <c r="H70914">
        <v>59.047363220000001</v>
      </c>
      <c r="I70914">
        <v>163.46644090000001</v>
      </c>
    </row>
    <row r="70915" spans="8:9" x14ac:dyDescent="0.35">
      <c r="H70915">
        <v>-61.647697209999997</v>
      </c>
      <c r="I70915">
        <v>-70.968195210000005</v>
      </c>
    </row>
    <row r="70916" spans="8:9" x14ac:dyDescent="0.35">
      <c r="H70916">
        <v>-66.743466600000005</v>
      </c>
      <c r="I70916">
        <v>169.0566585</v>
      </c>
    </row>
    <row r="70917" spans="8:9" x14ac:dyDescent="0.35">
      <c r="H70917">
        <v>-174.59335960000001</v>
      </c>
      <c r="I70917">
        <v>159.8171437</v>
      </c>
    </row>
    <row r="70918" spans="8:9" x14ac:dyDescent="0.35">
      <c r="H70918">
        <v>-62.24064284</v>
      </c>
      <c r="I70918">
        <v>176.3904125</v>
      </c>
    </row>
    <row r="70919" spans="8:9" x14ac:dyDescent="0.35">
      <c r="H70919">
        <v>-55.233053990000002</v>
      </c>
      <c r="I70919">
        <v>176.4797155</v>
      </c>
    </row>
    <row r="70920" spans="8:9" x14ac:dyDescent="0.35">
      <c r="H70920">
        <v>-175.88614050000001</v>
      </c>
      <c r="I70920">
        <v>-138.22475220000001</v>
      </c>
    </row>
    <row r="70921" spans="8:9" x14ac:dyDescent="0.35">
      <c r="H70921">
        <v>-57.66785926</v>
      </c>
      <c r="I70921">
        <v>128.25485180000001</v>
      </c>
    </row>
    <row r="70922" spans="8:9" x14ac:dyDescent="0.35">
      <c r="H70922">
        <v>58.771616649999999</v>
      </c>
      <c r="I70922">
        <v>166.405754</v>
      </c>
    </row>
    <row r="70923" spans="8:9" x14ac:dyDescent="0.35">
      <c r="H70923">
        <v>-61.026003729999999</v>
      </c>
      <c r="I70923">
        <v>169.88232170000001</v>
      </c>
    </row>
    <row r="70924" spans="8:9" x14ac:dyDescent="0.35">
      <c r="H70924">
        <v>-67.250613810000004</v>
      </c>
      <c r="I70924">
        <v>-175.97510270000001</v>
      </c>
    </row>
    <row r="70925" spans="8:9" x14ac:dyDescent="0.35">
      <c r="H70925">
        <v>-174.2691489</v>
      </c>
      <c r="I70925">
        <v>-161.14995110000001</v>
      </c>
    </row>
    <row r="70926" spans="8:9" x14ac:dyDescent="0.35">
      <c r="H70926">
        <v>-165.523944</v>
      </c>
      <c r="I70926">
        <v>176.7281758</v>
      </c>
    </row>
    <row r="70927" spans="8:9" x14ac:dyDescent="0.35">
      <c r="H70927">
        <v>-78.517371479999994</v>
      </c>
      <c r="I70927">
        <v>-174.8237302</v>
      </c>
    </row>
    <row r="70928" spans="8:9" x14ac:dyDescent="0.35">
      <c r="H70928">
        <v>-73.012839080000006</v>
      </c>
      <c r="I70928">
        <v>-79.783667469999997</v>
      </c>
    </row>
    <row r="70929" spans="8:9" x14ac:dyDescent="0.35">
      <c r="H70929">
        <v>-75.990566389999998</v>
      </c>
      <c r="I70929">
        <v>24.31456167</v>
      </c>
    </row>
    <row r="70930" spans="8:9" x14ac:dyDescent="0.35">
      <c r="H70930">
        <v>-175.48467869999999</v>
      </c>
      <c r="I70930">
        <v>158.0919921</v>
      </c>
    </row>
    <row r="70931" spans="8:9" x14ac:dyDescent="0.35">
      <c r="H70931">
        <v>178.18683970000001</v>
      </c>
      <c r="I70931">
        <v>3.6056586209999999</v>
      </c>
    </row>
    <row r="70932" spans="8:9" x14ac:dyDescent="0.35">
      <c r="H70932">
        <v>168.2918856</v>
      </c>
      <c r="I70932">
        <v>107.81427739999999</v>
      </c>
    </row>
    <row r="70933" spans="8:9" x14ac:dyDescent="0.35">
      <c r="H70933">
        <v>173.01212039999999</v>
      </c>
      <c r="I70933">
        <v>165.88470899999999</v>
      </c>
    </row>
    <row r="70934" spans="8:9" x14ac:dyDescent="0.35">
      <c r="H70934">
        <v>-75.588920470000005</v>
      </c>
      <c r="I70934">
        <v>-95.242051829999994</v>
      </c>
    </row>
    <row r="70935" spans="8:9" x14ac:dyDescent="0.35">
      <c r="H70935">
        <v>-59.096808959999997</v>
      </c>
      <c r="I70935">
        <v>-66.236798579999999</v>
      </c>
    </row>
    <row r="70936" spans="8:9" x14ac:dyDescent="0.35">
      <c r="H70936">
        <v>-58.339892659999997</v>
      </c>
      <c r="I70936">
        <v>93.215539919999998</v>
      </c>
    </row>
    <row r="70937" spans="8:9" x14ac:dyDescent="0.35">
      <c r="H70937">
        <v>-58.855376460000002</v>
      </c>
      <c r="I70937">
        <v>165.2859492</v>
      </c>
    </row>
    <row r="70938" spans="8:9" x14ac:dyDescent="0.35">
      <c r="H70938">
        <v>-60.488654910000001</v>
      </c>
      <c r="I70938">
        <v>-95.157482299999998</v>
      </c>
    </row>
    <row r="70939" spans="8:9" x14ac:dyDescent="0.35">
      <c r="H70939">
        <v>-55.54830347</v>
      </c>
      <c r="I70939">
        <v>-68.008321859999995</v>
      </c>
    </row>
    <row r="70940" spans="8:9" x14ac:dyDescent="0.35">
      <c r="H70940">
        <v>-51.749171660000002</v>
      </c>
      <c r="I70940">
        <v>96.46523105</v>
      </c>
    </row>
    <row r="70941" spans="8:9" x14ac:dyDescent="0.35">
      <c r="H70941">
        <v>-81.703023700000003</v>
      </c>
      <c r="I70941">
        <v>168.72838709999999</v>
      </c>
    </row>
    <row r="70942" spans="8:9" x14ac:dyDescent="0.35">
      <c r="H70942">
        <v>-56.619522430000004</v>
      </c>
      <c r="I70942">
        <v>-92.541618020000001</v>
      </c>
    </row>
    <row r="70943" spans="8:9" x14ac:dyDescent="0.35">
      <c r="H70943">
        <v>-93.506107310000004</v>
      </c>
      <c r="I70943">
        <v>-67.794492129999995</v>
      </c>
    </row>
    <row r="70944" spans="8:9" x14ac:dyDescent="0.35">
      <c r="H70944">
        <v>-79.826791700000001</v>
      </c>
      <c r="I70944">
        <v>90.611554949999999</v>
      </c>
    </row>
    <row r="70945" spans="8:9" x14ac:dyDescent="0.35">
      <c r="H70945">
        <v>-69.051642180000002</v>
      </c>
      <c r="I70945">
        <v>168.2449857</v>
      </c>
    </row>
    <row r="70946" spans="8:9" x14ac:dyDescent="0.35">
      <c r="H70946">
        <v>-53.104157639999997</v>
      </c>
      <c r="I70946">
        <v>-91.671669679999994</v>
      </c>
    </row>
    <row r="70947" spans="8:9" x14ac:dyDescent="0.35">
      <c r="H70947">
        <v>-60.815349660000003</v>
      </c>
      <c r="I70947">
        <v>-67.655037719999996</v>
      </c>
    </row>
    <row r="70948" spans="8:9" x14ac:dyDescent="0.35">
      <c r="H70948">
        <v>-165.82045840000001</v>
      </c>
      <c r="I70948">
        <v>91.775577889999994</v>
      </c>
    </row>
    <row r="70949" spans="8:9" x14ac:dyDescent="0.35">
      <c r="H70949">
        <v>-56.969239100000003</v>
      </c>
      <c r="I70949">
        <v>160.34821840000001</v>
      </c>
    </row>
    <row r="70950" spans="8:9" x14ac:dyDescent="0.35">
      <c r="H70950">
        <v>-155.48018239999999</v>
      </c>
      <c r="I70950">
        <v>-101.6861591</v>
      </c>
    </row>
    <row r="70951" spans="8:9" x14ac:dyDescent="0.35">
      <c r="H70951">
        <v>-68.151856620000004</v>
      </c>
      <c r="I70951">
        <v>-63.92042687</v>
      </c>
    </row>
    <row r="70952" spans="8:9" x14ac:dyDescent="0.35">
      <c r="H70952">
        <v>-59.931578889999997</v>
      </c>
      <c r="I70952">
        <v>103.7153014</v>
      </c>
    </row>
    <row r="70953" spans="8:9" x14ac:dyDescent="0.35">
      <c r="H70953">
        <v>-65.390439560000004</v>
      </c>
      <c r="I70953">
        <v>160.93801199999999</v>
      </c>
    </row>
    <row r="70954" spans="8:9" x14ac:dyDescent="0.35">
      <c r="H70954">
        <v>-58.271199580000001</v>
      </c>
      <c r="I70954">
        <v>-103.68457410000001</v>
      </c>
    </row>
    <row r="70955" spans="8:9" x14ac:dyDescent="0.35">
      <c r="H70955">
        <v>-77.110598580000001</v>
      </c>
      <c r="I70955">
        <v>-64.156255689999995</v>
      </c>
    </row>
    <row r="70956" spans="8:9" x14ac:dyDescent="0.35">
      <c r="H70956">
        <v>61.357335749999997</v>
      </c>
      <c r="I70956">
        <v>105.32323239999999</v>
      </c>
    </row>
    <row r="70957" spans="8:9" x14ac:dyDescent="0.35">
      <c r="H70957">
        <v>-152.02871830000001</v>
      </c>
      <c r="I70957">
        <v>164.00715959999999</v>
      </c>
    </row>
    <row r="70958" spans="8:9" x14ac:dyDescent="0.35">
      <c r="H70958">
        <v>-50.701733730000001</v>
      </c>
      <c r="I70958">
        <v>-100.7764641</v>
      </c>
    </row>
    <row r="70959" spans="8:9" x14ac:dyDescent="0.35">
      <c r="H70959">
        <v>-63.369738400000003</v>
      </c>
      <c r="I70959">
        <v>-61.654590050000003</v>
      </c>
    </row>
    <row r="70960" spans="8:9" x14ac:dyDescent="0.35">
      <c r="H70960">
        <v>-58.292111730000002</v>
      </c>
      <c r="I70960">
        <v>91.991143989999998</v>
      </c>
    </row>
    <row r="70961" spans="8:9" x14ac:dyDescent="0.35">
      <c r="H70961">
        <v>-77.066831730000004</v>
      </c>
      <c r="I70961">
        <v>164.0814144</v>
      </c>
    </row>
    <row r="70962" spans="8:9" x14ac:dyDescent="0.35">
      <c r="H70962">
        <v>61.477907899999998</v>
      </c>
      <c r="I70962">
        <v>-98.191222319999994</v>
      </c>
    </row>
    <row r="70963" spans="8:9" x14ac:dyDescent="0.35">
      <c r="H70963">
        <v>-152.10976450000001</v>
      </c>
      <c r="I70963">
        <v>-61.356850680000001</v>
      </c>
    </row>
    <row r="70964" spans="8:9" x14ac:dyDescent="0.35">
      <c r="H70964">
        <v>-50.711633640000002</v>
      </c>
      <c r="I70964">
        <v>89.758423960000002</v>
      </c>
    </row>
    <row r="70965" spans="8:9" x14ac:dyDescent="0.35">
      <c r="H70965">
        <v>-63.297270570000002</v>
      </c>
      <c r="I70965">
        <v>72.066951860000003</v>
      </c>
    </row>
    <row r="70966" spans="8:9" x14ac:dyDescent="0.35">
      <c r="H70966">
        <v>-58.333101599999999</v>
      </c>
      <c r="I70966">
        <v>-107.7722768</v>
      </c>
    </row>
    <row r="70967" spans="8:9" x14ac:dyDescent="0.35">
      <c r="H70967">
        <v>-77.094824819999999</v>
      </c>
      <c r="I70967">
        <v>70.411850599999994</v>
      </c>
    </row>
    <row r="70968" spans="8:9" x14ac:dyDescent="0.35">
      <c r="H70968">
        <v>61.367831250000002</v>
      </c>
      <c r="I70968">
        <v>-100.6979611</v>
      </c>
    </row>
    <row r="70969" spans="8:9" x14ac:dyDescent="0.35">
      <c r="H70969">
        <v>-152.061486</v>
      </c>
      <c r="I70969">
        <v>77.407046600000001</v>
      </c>
    </row>
    <row r="70970" spans="8:9" x14ac:dyDescent="0.35">
      <c r="H70970">
        <v>-50.622055709999998</v>
      </c>
      <c r="I70970">
        <v>-107.61219389999999</v>
      </c>
    </row>
    <row r="70971" spans="8:9" x14ac:dyDescent="0.35">
      <c r="H70971">
        <v>-63.385618280000003</v>
      </c>
      <c r="I70971">
        <v>72.940811109999999</v>
      </c>
    </row>
    <row r="70972" spans="8:9" x14ac:dyDescent="0.35">
      <c r="H70972">
        <v>-58.30075677</v>
      </c>
      <c r="I70972">
        <v>-106.34031969999999</v>
      </c>
    </row>
    <row r="70973" spans="8:9" x14ac:dyDescent="0.35">
      <c r="H70973">
        <v>-77.076625859999993</v>
      </c>
      <c r="I70973">
        <v>113.32960780000001</v>
      </c>
    </row>
    <row r="70974" spans="8:9" x14ac:dyDescent="0.35">
      <c r="H70974">
        <v>61.467064460000003</v>
      </c>
      <c r="I70974">
        <v>159.87929270000001</v>
      </c>
    </row>
    <row r="70975" spans="8:9" x14ac:dyDescent="0.35">
      <c r="H70975">
        <v>-152.09612060000001</v>
      </c>
      <c r="I70975">
        <v>157.33268459999999</v>
      </c>
    </row>
    <row r="70976" spans="8:9" x14ac:dyDescent="0.35">
      <c r="H70976">
        <v>-50.713365830000001</v>
      </c>
      <c r="I70976">
        <v>175.0426157</v>
      </c>
    </row>
    <row r="70977" spans="8:9" x14ac:dyDescent="0.35">
      <c r="H70977">
        <v>-63.386809530000001</v>
      </c>
      <c r="I70977">
        <v>173.12288330000001</v>
      </c>
    </row>
    <row r="70978" spans="8:9" x14ac:dyDescent="0.35">
      <c r="H70978">
        <v>-58.281640500000002</v>
      </c>
      <c r="I70978">
        <v>-160.2487112</v>
      </c>
    </row>
    <row r="70979" spans="8:9" x14ac:dyDescent="0.35">
      <c r="H70979">
        <v>-77.137583860000007</v>
      </c>
      <c r="I70979">
        <v>158.68390310000001</v>
      </c>
    </row>
    <row r="70980" spans="8:9" x14ac:dyDescent="0.35">
      <c r="H70980">
        <v>61.424798369999998</v>
      </c>
      <c r="I70980">
        <v>-158.99116280000001</v>
      </c>
    </row>
    <row r="70981" spans="8:9" x14ac:dyDescent="0.35">
      <c r="H70981">
        <v>-152.06624619999999</v>
      </c>
      <c r="I70981">
        <v>-89.400812520000002</v>
      </c>
    </row>
    <row r="70982" spans="8:9" x14ac:dyDescent="0.35">
      <c r="H70982">
        <v>-50.719783679999999</v>
      </c>
      <c r="I70982">
        <v>-114.1112713</v>
      </c>
    </row>
    <row r="70983" spans="8:9" x14ac:dyDescent="0.35">
      <c r="H70983">
        <v>-63.334449640000003</v>
      </c>
      <c r="I70983">
        <v>-88.300839640000007</v>
      </c>
    </row>
    <row r="70984" spans="8:9" x14ac:dyDescent="0.35">
      <c r="H70984">
        <v>-58.255242420000002</v>
      </c>
      <c r="I70984">
        <v>-120.92923570000001</v>
      </c>
    </row>
    <row r="70985" spans="8:9" x14ac:dyDescent="0.35">
      <c r="H70985">
        <v>-77.107372319999996</v>
      </c>
      <c r="I70985">
        <v>-75.340258739999996</v>
      </c>
    </row>
    <row r="70986" spans="8:9" x14ac:dyDescent="0.35">
      <c r="H70986">
        <v>61.396707839999998</v>
      </c>
      <c r="I70986">
        <v>-118.9827282</v>
      </c>
    </row>
    <row r="70987" spans="8:9" x14ac:dyDescent="0.35">
      <c r="H70987">
        <v>-152.08188699999999</v>
      </c>
      <c r="I70987">
        <v>-155.318827</v>
      </c>
    </row>
    <row r="70988" spans="8:9" x14ac:dyDescent="0.35">
      <c r="H70988">
        <v>-50.700388539999999</v>
      </c>
      <c r="I70988">
        <v>-90.339194930000005</v>
      </c>
    </row>
    <row r="70989" spans="8:9" x14ac:dyDescent="0.35">
      <c r="H70989">
        <v>-63.377147430000001</v>
      </c>
      <c r="I70989">
        <v>-118.6678076</v>
      </c>
    </row>
    <row r="70990" spans="8:9" x14ac:dyDescent="0.35">
      <c r="H70990">
        <v>-58.287090790000001</v>
      </c>
      <c r="I70990">
        <v>-100.12287550000001</v>
      </c>
    </row>
    <row r="70991" spans="8:9" x14ac:dyDescent="0.35">
      <c r="H70991">
        <v>-77.133325029999995</v>
      </c>
      <c r="I70991">
        <v>-71.674343730000004</v>
      </c>
    </row>
    <row r="70992" spans="8:9" x14ac:dyDescent="0.35">
      <c r="H70992">
        <v>61.315790499999999</v>
      </c>
      <c r="I70992">
        <v>74.782786369999997</v>
      </c>
    </row>
    <row r="70993" spans="8:9" x14ac:dyDescent="0.35">
      <c r="H70993">
        <v>-152.0769176</v>
      </c>
      <c r="I70993">
        <v>41.853010390000001</v>
      </c>
    </row>
    <row r="70994" spans="8:9" x14ac:dyDescent="0.35">
      <c r="H70994">
        <v>-50.647249930000001</v>
      </c>
      <c r="I70994">
        <v>163.4051115</v>
      </c>
    </row>
    <row r="70995" spans="8:9" x14ac:dyDescent="0.35">
      <c r="H70995">
        <v>-63.410457100000002</v>
      </c>
      <c r="I70995">
        <v>-99.951351130000006</v>
      </c>
    </row>
    <row r="70996" spans="8:9" x14ac:dyDescent="0.35">
      <c r="H70996">
        <v>-58.227487050000001</v>
      </c>
      <c r="I70996">
        <v>62.039435300000001</v>
      </c>
    </row>
    <row r="70997" spans="8:9" x14ac:dyDescent="0.35">
      <c r="H70997">
        <v>-77.068171860000007</v>
      </c>
      <c r="I70997">
        <v>56.047882340000001</v>
      </c>
    </row>
    <row r="70998" spans="8:9" x14ac:dyDescent="0.35">
      <c r="H70998">
        <v>61.373891540000002</v>
      </c>
      <c r="I70998">
        <v>-86.922116540000005</v>
      </c>
    </row>
    <row r="70999" spans="8:9" x14ac:dyDescent="0.35">
      <c r="H70999">
        <v>-152.0417899</v>
      </c>
      <c r="I70999">
        <v>-44.635373700000002</v>
      </c>
    </row>
    <row r="71000" spans="8:9" x14ac:dyDescent="0.35">
      <c r="H71000">
        <v>-50.705324939999997</v>
      </c>
      <c r="I71000">
        <v>-60.010044710000003</v>
      </c>
    </row>
    <row r="71001" spans="8:9" x14ac:dyDescent="0.35">
      <c r="H71001">
        <v>-63.336654590000002</v>
      </c>
      <c r="I71001">
        <v>-99.160104599999997</v>
      </c>
    </row>
    <row r="71002" spans="8:9" x14ac:dyDescent="0.35">
      <c r="H71002">
        <v>-58.249721809999997</v>
      </c>
      <c r="I71002">
        <v>-88.363946690000006</v>
      </c>
    </row>
    <row r="71003" spans="8:9" x14ac:dyDescent="0.35">
      <c r="H71003">
        <v>-77.039181020000001</v>
      </c>
      <c r="I71003">
        <v>-117.6934893</v>
      </c>
    </row>
    <row r="71004" spans="8:9" x14ac:dyDescent="0.35">
      <c r="H71004">
        <v>61.448825040000003</v>
      </c>
      <c r="I71004">
        <v>-94.923942510000003</v>
      </c>
    </row>
    <row r="71005" spans="8:9" x14ac:dyDescent="0.35">
      <c r="H71005">
        <v>-152.02531010000001</v>
      </c>
      <c r="I71005">
        <v>-70.950491999999997</v>
      </c>
    </row>
    <row r="71006" spans="8:9" x14ac:dyDescent="0.35">
      <c r="H71006">
        <v>-50.667507540000003</v>
      </c>
      <c r="I71006">
        <v>78.857930499999995</v>
      </c>
    </row>
    <row r="71007" spans="8:9" x14ac:dyDescent="0.35">
      <c r="H71007">
        <v>-63.380354799999999</v>
      </c>
      <c r="I71007">
        <v>-61.867795819999998</v>
      </c>
    </row>
    <row r="71008" spans="8:9" x14ac:dyDescent="0.35">
      <c r="H71008">
        <v>-58.30931503</v>
      </c>
      <c r="I71008">
        <v>-148.19587379999999</v>
      </c>
    </row>
    <row r="71009" spans="8:9" x14ac:dyDescent="0.35">
      <c r="H71009">
        <v>-77.044228439999998</v>
      </c>
      <c r="I71009">
        <v>-36.05940064</v>
      </c>
    </row>
    <row r="71010" spans="8:9" x14ac:dyDescent="0.35">
      <c r="H71010">
        <v>61.357210279999997</v>
      </c>
      <c r="I71010">
        <v>45.199340390000003</v>
      </c>
    </row>
    <row r="71011" spans="8:9" x14ac:dyDescent="0.35">
      <c r="H71011">
        <v>-152.0798307</v>
      </c>
      <c r="I71011">
        <v>-36.290219970000003</v>
      </c>
    </row>
    <row r="71012" spans="8:9" x14ac:dyDescent="0.35">
      <c r="H71012">
        <v>-50.626347320000001</v>
      </c>
      <c r="I71012">
        <v>44.586128610000003</v>
      </c>
    </row>
    <row r="71013" spans="8:9" x14ac:dyDescent="0.35">
      <c r="H71013">
        <v>-63.359214289999997</v>
      </c>
      <c r="I71013">
        <v>-36.3139599</v>
      </c>
    </row>
    <row r="71014" spans="8:9" x14ac:dyDescent="0.35">
      <c r="H71014">
        <v>-58.249383219999999</v>
      </c>
      <c r="I71014">
        <v>44.60754094</v>
      </c>
    </row>
    <row r="71015" spans="8:9" x14ac:dyDescent="0.35">
      <c r="H71015">
        <v>-77.139990569999995</v>
      </c>
      <c r="I71015">
        <v>-36.038045699999998</v>
      </c>
    </row>
    <row r="71016" spans="8:9" x14ac:dyDescent="0.35">
      <c r="H71016">
        <v>61.413152709999999</v>
      </c>
      <c r="I71016">
        <v>45.158076149999999</v>
      </c>
    </row>
    <row r="71017" spans="8:9" x14ac:dyDescent="0.35">
      <c r="H71017">
        <v>-152.10203089999999</v>
      </c>
      <c r="I71017">
        <v>-88.968229260000001</v>
      </c>
    </row>
    <row r="71018" spans="8:9" x14ac:dyDescent="0.35">
      <c r="H71018">
        <v>-50.69442445</v>
      </c>
      <c r="I71018">
        <v>-91.865063149999997</v>
      </c>
    </row>
    <row r="71019" spans="8:9" x14ac:dyDescent="0.35">
      <c r="H71019">
        <v>-63.325040610000002</v>
      </c>
      <c r="I71019">
        <v>-68.922002910000003</v>
      </c>
    </row>
    <row r="71020" spans="8:9" x14ac:dyDescent="0.35">
      <c r="H71020">
        <v>-58.271466420000003</v>
      </c>
      <c r="I71020">
        <v>-47.903475870000001</v>
      </c>
    </row>
    <row r="71021" spans="8:9" x14ac:dyDescent="0.35">
      <c r="H71021">
        <v>-77.127740119999999</v>
      </c>
      <c r="I71021">
        <v>-90.725256819999998</v>
      </c>
    </row>
    <row r="71022" spans="8:9" x14ac:dyDescent="0.35">
      <c r="H71022">
        <v>61.383927980000003</v>
      </c>
      <c r="I71022">
        <v>-70.160508329999999</v>
      </c>
    </row>
    <row r="71023" spans="8:9" x14ac:dyDescent="0.35">
      <c r="H71023">
        <v>-152.07904859999999</v>
      </c>
      <c r="I71023">
        <v>-81.356542390000001</v>
      </c>
    </row>
    <row r="71024" spans="8:9" x14ac:dyDescent="0.35">
      <c r="H71024">
        <v>-50.649109549999999</v>
      </c>
      <c r="I71024">
        <v>-66.98664642</v>
      </c>
    </row>
    <row r="71025" spans="8:9" x14ac:dyDescent="0.35">
      <c r="H71025">
        <v>-63.372729929999998</v>
      </c>
      <c r="I71025">
        <v>-69.207508399999995</v>
      </c>
    </row>
    <row r="71026" spans="8:9" x14ac:dyDescent="0.35">
      <c r="H71026">
        <v>-58.319677720000001</v>
      </c>
      <c r="I71026">
        <v>-177.7978133</v>
      </c>
    </row>
    <row r="71027" spans="8:9" x14ac:dyDescent="0.35">
      <c r="H71027">
        <v>-77.110054640000001</v>
      </c>
      <c r="I71027">
        <v>-69.450209000000001</v>
      </c>
    </row>
    <row r="71028" spans="8:9" x14ac:dyDescent="0.35">
      <c r="H71028">
        <v>61.377633279999998</v>
      </c>
      <c r="I71028">
        <v>-178.34206610000001</v>
      </c>
    </row>
    <row r="71029" spans="8:9" x14ac:dyDescent="0.35">
      <c r="H71029">
        <v>-152.0879578</v>
      </c>
      <c r="I71029">
        <v>-70.525130779999998</v>
      </c>
    </row>
    <row r="71030" spans="8:9" x14ac:dyDescent="0.35">
      <c r="H71030">
        <v>-50.735361159999997</v>
      </c>
      <c r="I71030">
        <v>-177.87454149999999</v>
      </c>
    </row>
    <row r="71031" spans="8:9" x14ac:dyDescent="0.35">
      <c r="H71031">
        <v>-63.426530829999997</v>
      </c>
      <c r="I71031">
        <v>-70.573995199999999</v>
      </c>
    </row>
    <row r="71032" spans="8:9" x14ac:dyDescent="0.35">
      <c r="H71032">
        <v>-58.272007029999997</v>
      </c>
      <c r="I71032">
        <v>-178.91288220000001</v>
      </c>
    </row>
    <row r="71033" spans="8:9" x14ac:dyDescent="0.35">
      <c r="H71033">
        <v>-77.121567540000001</v>
      </c>
      <c r="I71033">
        <v>78.238216699999995</v>
      </c>
    </row>
    <row r="71034" spans="8:9" x14ac:dyDescent="0.35">
      <c r="H71034">
        <v>61.397093519999999</v>
      </c>
      <c r="I71034">
        <v>67.216036169999995</v>
      </c>
    </row>
    <row r="71035" spans="8:9" x14ac:dyDescent="0.35">
      <c r="H71035">
        <v>-152.04763969999999</v>
      </c>
      <c r="I71035">
        <v>133.86570069999999</v>
      </c>
    </row>
    <row r="71036" spans="8:9" x14ac:dyDescent="0.35">
      <c r="H71036">
        <v>-50.670806980000002</v>
      </c>
      <c r="I71036">
        <v>170.4169445</v>
      </c>
    </row>
    <row r="71037" spans="8:9" x14ac:dyDescent="0.35">
      <c r="H71037">
        <v>-63.259688740000001</v>
      </c>
      <c r="I71037">
        <v>-179.5691392</v>
      </c>
    </row>
    <row r="71038" spans="8:9" x14ac:dyDescent="0.35">
      <c r="H71038">
        <v>-58.309318930000003</v>
      </c>
      <c r="I71038">
        <v>-138.7020674</v>
      </c>
    </row>
    <row r="71039" spans="8:9" x14ac:dyDescent="0.35">
      <c r="H71039">
        <v>-77.172771749999995</v>
      </c>
      <c r="I71039">
        <v>120.6372819</v>
      </c>
    </row>
    <row r="71040" spans="8:9" x14ac:dyDescent="0.35">
      <c r="H71040">
        <v>61.399262870000001</v>
      </c>
      <c r="I71040">
        <v>163.2888342</v>
      </c>
    </row>
    <row r="71041" spans="8:9" x14ac:dyDescent="0.35">
      <c r="H71041">
        <v>-152.0408741</v>
      </c>
      <c r="I71041">
        <v>110.78694040000001</v>
      </c>
    </row>
    <row r="71042" spans="8:9" x14ac:dyDescent="0.35">
      <c r="H71042">
        <v>-50.569070889999999</v>
      </c>
      <c r="I71042">
        <v>148.90623650000001</v>
      </c>
    </row>
    <row r="71043" spans="8:9" x14ac:dyDescent="0.35">
      <c r="H71043">
        <v>-63.341905599999997</v>
      </c>
      <c r="I71043">
        <v>27.998552100000001</v>
      </c>
    </row>
    <row r="71044" spans="8:9" x14ac:dyDescent="0.35">
      <c r="H71044">
        <v>-58.335905050000001</v>
      </c>
      <c r="I71044">
        <v>45.219235679999997</v>
      </c>
    </row>
    <row r="71045" spans="8:9" x14ac:dyDescent="0.35">
      <c r="H71045">
        <v>-77.088034919999998</v>
      </c>
      <c r="I71045">
        <v>82.592217849999997</v>
      </c>
    </row>
    <row r="71046" spans="8:9" x14ac:dyDescent="0.35">
      <c r="H71046">
        <v>61.367776190000001</v>
      </c>
      <c r="I71046">
        <v>-105.1675748</v>
      </c>
    </row>
    <row r="71047" spans="8:9" x14ac:dyDescent="0.35">
      <c r="H71047">
        <v>-152.0881195</v>
      </c>
      <c r="I71047">
        <v>-49.774684620000002</v>
      </c>
    </row>
    <row r="71048" spans="8:9" x14ac:dyDescent="0.35">
      <c r="H71048">
        <v>-50.606367390000003</v>
      </c>
      <c r="I71048">
        <v>127.9863386</v>
      </c>
    </row>
    <row r="71049" spans="8:9" x14ac:dyDescent="0.35">
      <c r="H71049">
        <v>-63.404123800000001</v>
      </c>
      <c r="I71049">
        <v>-55.202511809999997</v>
      </c>
    </row>
    <row r="71050" spans="8:9" x14ac:dyDescent="0.35">
      <c r="H71050">
        <v>-58.287196489999999</v>
      </c>
      <c r="I71050">
        <v>-125.4064623</v>
      </c>
    </row>
    <row r="71051" spans="8:9" x14ac:dyDescent="0.35">
      <c r="H71051">
        <v>-77.165948650000004</v>
      </c>
      <c r="I71051">
        <v>-43.476571079999999</v>
      </c>
    </row>
    <row r="71052" spans="8:9" x14ac:dyDescent="0.35">
      <c r="H71052">
        <v>61.329145230000002</v>
      </c>
      <c r="I71052">
        <v>-35.559580279999999</v>
      </c>
    </row>
    <row r="71053" spans="8:9" x14ac:dyDescent="0.35">
      <c r="H71053">
        <v>-152.03897129999999</v>
      </c>
      <c r="I71053">
        <v>-54.320507810000002</v>
      </c>
    </row>
    <row r="71054" spans="8:9" x14ac:dyDescent="0.35">
      <c r="H71054">
        <v>-50.665839949999999</v>
      </c>
      <c r="I71054">
        <v>126.0710921</v>
      </c>
    </row>
    <row r="71055" spans="8:9" x14ac:dyDescent="0.35">
      <c r="H71055">
        <v>-63.438560840000001</v>
      </c>
      <c r="I71055">
        <v>-58.281292280000002</v>
      </c>
    </row>
    <row r="71056" spans="8:9" x14ac:dyDescent="0.35">
      <c r="H71056">
        <v>-58.245552799999999</v>
      </c>
      <c r="I71056">
        <v>-125.18015920000001</v>
      </c>
    </row>
    <row r="71057" spans="8:9" x14ac:dyDescent="0.35">
      <c r="H71057">
        <v>-77.171168769999994</v>
      </c>
      <c r="I71057">
        <v>-48.93954368</v>
      </c>
    </row>
    <row r="71058" spans="8:9" x14ac:dyDescent="0.35">
      <c r="H71058">
        <v>61.324301030000001</v>
      </c>
      <c r="I71058">
        <v>-39.872484159999999</v>
      </c>
    </row>
    <row r="71059" spans="8:9" x14ac:dyDescent="0.35">
      <c r="H71059">
        <v>-152.04850680000001</v>
      </c>
      <c r="I71059">
        <v>-140.05272099999999</v>
      </c>
    </row>
    <row r="71060" spans="8:9" x14ac:dyDescent="0.35">
      <c r="H71060">
        <v>-50.694209829999998</v>
      </c>
      <c r="I71060">
        <v>-93.044472990000003</v>
      </c>
    </row>
    <row r="71061" spans="8:9" x14ac:dyDescent="0.35">
      <c r="H71061">
        <v>-63.406489800000003</v>
      </c>
      <c r="I71061">
        <v>-143.3340096</v>
      </c>
    </row>
    <row r="71062" spans="8:9" x14ac:dyDescent="0.35">
      <c r="H71062">
        <v>-58.282920480000001</v>
      </c>
      <c r="I71062">
        <v>-92.697197310000007</v>
      </c>
    </row>
    <row r="71063" spans="8:9" x14ac:dyDescent="0.35">
      <c r="H71063">
        <v>-77.144885950000003</v>
      </c>
      <c r="I71063">
        <v>143.8229293</v>
      </c>
    </row>
    <row r="71064" spans="8:9" x14ac:dyDescent="0.35">
      <c r="H71064">
        <v>61.371801689999998</v>
      </c>
      <c r="I71064">
        <v>164.04182850000001</v>
      </c>
    </row>
    <row r="71065" spans="8:9" x14ac:dyDescent="0.35">
      <c r="H71065">
        <v>-152.06660350000001</v>
      </c>
      <c r="I71065">
        <v>-135.2304513</v>
      </c>
    </row>
    <row r="71066" spans="8:9" x14ac:dyDescent="0.35">
      <c r="H71066">
        <v>-50.666803969999997</v>
      </c>
      <c r="I71066">
        <v>159.65384409999999</v>
      </c>
    </row>
    <row r="71067" spans="8:9" x14ac:dyDescent="0.35">
      <c r="H71067">
        <v>-63.33031149</v>
      </c>
      <c r="I71067">
        <v>-19.758148380000002</v>
      </c>
    </row>
    <row r="71068" spans="8:9" x14ac:dyDescent="0.35">
      <c r="H71068">
        <v>-59.078605760000002</v>
      </c>
      <c r="I71068">
        <v>-130.02346059999999</v>
      </c>
    </row>
    <row r="71069" spans="8:9" x14ac:dyDescent="0.35">
      <c r="H71069">
        <v>-73.668038859999996</v>
      </c>
      <c r="I71069">
        <v>-76.748590789999994</v>
      </c>
    </row>
    <row r="71070" spans="8:9" x14ac:dyDescent="0.35">
      <c r="H71070">
        <v>50.991706139999998</v>
      </c>
      <c r="I71070">
        <v>-139.90812360000001</v>
      </c>
    </row>
    <row r="71071" spans="8:9" x14ac:dyDescent="0.35">
      <c r="H71071">
        <v>-143.25704709999999</v>
      </c>
      <c r="I71071">
        <v>81.081696989999998</v>
      </c>
    </row>
    <row r="71072" spans="8:9" x14ac:dyDescent="0.35">
      <c r="H71072">
        <v>-53.84029838</v>
      </c>
      <c r="I71072">
        <v>-77.490513680000007</v>
      </c>
    </row>
    <row r="71073" spans="8:9" x14ac:dyDescent="0.35">
      <c r="H71073">
        <v>-65.724368209999994</v>
      </c>
      <c r="I71073">
        <v>-77.938533280000001</v>
      </c>
    </row>
    <row r="71074" spans="8:9" x14ac:dyDescent="0.35">
      <c r="H71074">
        <v>171.0450692</v>
      </c>
      <c r="I71074">
        <v>-145.94890580000001</v>
      </c>
    </row>
    <row r="71075" spans="8:9" x14ac:dyDescent="0.35">
      <c r="H71075">
        <v>57.658662450000001</v>
      </c>
      <c r="I71075">
        <v>79.893684519999994</v>
      </c>
    </row>
    <row r="71076" spans="8:9" x14ac:dyDescent="0.35">
      <c r="H71076">
        <v>-82.579199110000005</v>
      </c>
      <c r="I71076">
        <v>-79.201912730000004</v>
      </c>
    </row>
    <row r="71077" spans="8:9" x14ac:dyDescent="0.35">
      <c r="H71077">
        <v>73.878989720000007</v>
      </c>
      <c r="I71077">
        <v>-75.830688089999995</v>
      </c>
    </row>
    <row r="71078" spans="8:9" x14ac:dyDescent="0.35">
      <c r="H71078">
        <v>166.2413947</v>
      </c>
      <c r="I71078">
        <v>-143.07754399999999</v>
      </c>
    </row>
    <row r="71079" spans="8:9" x14ac:dyDescent="0.35">
      <c r="H71079">
        <v>57.752496790000002</v>
      </c>
      <c r="I71079">
        <v>76.724380359999998</v>
      </c>
    </row>
    <row r="71080" spans="8:9" x14ac:dyDescent="0.35">
      <c r="H71080">
        <v>-168.88705580000001</v>
      </c>
      <c r="I71080">
        <v>-82.373796260000006</v>
      </c>
    </row>
    <row r="71081" spans="8:9" x14ac:dyDescent="0.35">
      <c r="H71081">
        <v>175.5750127</v>
      </c>
      <c r="I71081">
        <v>-77.816925670000003</v>
      </c>
    </row>
    <row r="71082" spans="8:9" x14ac:dyDescent="0.35">
      <c r="H71082">
        <v>-163.00070149999999</v>
      </c>
      <c r="I71082">
        <v>-145.3984523</v>
      </c>
    </row>
    <row r="71083" spans="8:9" x14ac:dyDescent="0.35">
      <c r="H71083">
        <v>-105.322412</v>
      </c>
      <c r="I71083">
        <v>79.196115460000001</v>
      </c>
    </row>
    <row r="71084" spans="8:9" x14ac:dyDescent="0.35">
      <c r="H71084">
        <v>-85.823496390000003</v>
      </c>
      <c r="I71084">
        <v>-84.665902669999994</v>
      </c>
    </row>
    <row r="71085" spans="8:9" x14ac:dyDescent="0.35">
      <c r="H71085">
        <v>-65.294644820000002</v>
      </c>
      <c r="I71085">
        <v>-77.488834479999994</v>
      </c>
    </row>
    <row r="71086" spans="8:9" x14ac:dyDescent="0.35">
      <c r="H71086">
        <v>-54.73662625</v>
      </c>
      <c r="I71086">
        <v>-145.0617302</v>
      </c>
    </row>
    <row r="71087" spans="8:9" x14ac:dyDescent="0.35">
      <c r="H71087">
        <v>-59.374473729999998</v>
      </c>
      <c r="I71087">
        <v>80.501941169999995</v>
      </c>
    </row>
    <row r="71088" spans="8:9" x14ac:dyDescent="0.35">
      <c r="H71088">
        <v>-49.180976950000002</v>
      </c>
      <c r="I71088">
        <v>-81.161985900000005</v>
      </c>
    </row>
    <row r="71089" spans="8:9" x14ac:dyDescent="0.35">
      <c r="H71089">
        <v>-61.409996120000002</v>
      </c>
      <c r="I71089">
        <v>-75.472876380000002</v>
      </c>
    </row>
    <row r="71090" spans="8:9" x14ac:dyDescent="0.35">
      <c r="H71090">
        <v>-68.953185120000001</v>
      </c>
      <c r="I71090">
        <v>-147.7095817</v>
      </c>
    </row>
    <row r="71091" spans="8:9" x14ac:dyDescent="0.35">
      <c r="H71091">
        <v>-65.795236599999996</v>
      </c>
      <c r="I71091">
        <v>77.500608189999994</v>
      </c>
    </row>
    <row r="71092" spans="8:9" x14ac:dyDescent="0.35">
      <c r="H71092">
        <v>-72.884811200000001</v>
      </c>
      <c r="I71092">
        <v>-82.200849840000004</v>
      </c>
    </row>
    <row r="71093" spans="8:9" x14ac:dyDescent="0.35">
      <c r="H71093">
        <v>-66.847399749999994</v>
      </c>
      <c r="I71093">
        <v>-75.342813660000004</v>
      </c>
    </row>
    <row r="71094" spans="8:9" x14ac:dyDescent="0.35">
      <c r="H71094">
        <v>-68.054701410000007</v>
      </c>
      <c r="I71094">
        <v>-144.63695759999999</v>
      </c>
    </row>
    <row r="71095" spans="8:9" x14ac:dyDescent="0.35">
      <c r="H71095">
        <v>-70.104709240000005</v>
      </c>
      <c r="I71095">
        <v>75.779817609999995</v>
      </c>
    </row>
    <row r="71096" spans="8:9" x14ac:dyDescent="0.35">
      <c r="H71096">
        <v>-65.721675509999997</v>
      </c>
      <c r="I71096">
        <v>-77.749076900000006</v>
      </c>
    </row>
    <row r="71097" spans="8:9" x14ac:dyDescent="0.35">
      <c r="H71097">
        <v>-60.787258289999997</v>
      </c>
      <c r="I71097">
        <v>-76.3692669</v>
      </c>
    </row>
    <row r="71098" spans="8:9" x14ac:dyDescent="0.35">
      <c r="H71098">
        <v>-61.879848019999997</v>
      </c>
      <c r="I71098">
        <v>-143.3686525</v>
      </c>
    </row>
    <row r="71099" spans="8:9" x14ac:dyDescent="0.35">
      <c r="H71099">
        <v>-69.481267520000003</v>
      </c>
      <c r="I71099">
        <v>73.320697769999995</v>
      </c>
    </row>
    <row r="71100" spans="8:9" x14ac:dyDescent="0.35">
      <c r="H71100">
        <v>-59.0260964</v>
      </c>
      <c r="I71100">
        <v>-80.385396159999999</v>
      </c>
    </row>
    <row r="71101" spans="8:9" x14ac:dyDescent="0.35">
      <c r="H71101">
        <v>-63.711797230000002</v>
      </c>
      <c r="I71101">
        <v>111.78793229999999</v>
      </c>
    </row>
    <row r="71102" spans="8:9" x14ac:dyDescent="0.35">
      <c r="H71102">
        <v>-59.153615420000001</v>
      </c>
      <c r="I71102">
        <v>-63.428415739999998</v>
      </c>
    </row>
    <row r="71103" spans="8:9" x14ac:dyDescent="0.35">
      <c r="H71103">
        <v>-63.704307139999997</v>
      </c>
      <c r="I71103">
        <v>-162.3197308</v>
      </c>
    </row>
    <row r="71104" spans="8:9" x14ac:dyDescent="0.35">
      <c r="H71104">
        <v>-49.518551029999998</v>
      </c>
      <c r="I71104">
        <v>-80.024036019999997</v>
      </c>
    </row>
    <row r="71105" spans="8:9" x14ac:dyDescent="0.35">
      <c r="H71105">
        <v>-65.858706549999994</v>
      </c>
      <c r="I71105">
        <v>-173.10257580000001</v>
      </c>
    </row>
    <row r="71106" spans="8:9" x14ac:dyDescent="0.35">
      <c r="H71106">
        <v>-67.732550430000003</v>
      </c>
      <c r="I71106">
        <v>-78.259779550000005</v>
      </c>
    </row>
    <row r="71107" spans="8:9" x14ac:dyDescent="0.35">
      <c r="H71107">
        <v>-57.545192239999999</v>
      </c>
      <c r="I71107">
        <v>-40.024491619999999</v>
      </c>
    </row>
    <row r="71108" spans="8:9" x14ac:dyDescent="0.35">
      <c r="H71108">
        <v>-177.95155840000001</v>
      </c>
      <c r="I71108">
        <v>43.623600979999999</v>
      </c>
    </row>
    <row r="71109" spans="8:9" x14ac:dyDescent="0.35">
      <c r="H71109">
        <v>-60.991351569999999</v>
      </c>
      <c r="I71109">
        <v>-40.585321710000002</v>
      </c>
    </row>
    <row r="71110" spans="8:9" x14ac:dyDescent="0.35">
      <c r="H71110">
        <v>62.096299479999999</v>
      </c>
      <c r="I71110">
        <v>43.594177360000003</v>
      </c>
    </row>
    <row r="71111" spans="8:9" x14ac:dyDescent="0.35">
      <c r="H71111">
        <v>-62.838532440000002</v>
      </c>
      <c r="I71111">
        <v>-40.169723589999997</v>
      </c>
    </row>
    <row r="71112" spans="8:9" x14ac:dyDescent="0.35">
      <c r="H71112">
        <v>-68.821936679999993</v>
      </c>
      <c r="I71112">
        <v>42.761781249999999</v>
      </c>
    </row>
    <row r="71113" spans="8:9" x14ac:dyDescent="0.35">
      <c r="H71113">
        <v>-170.9317953</v>
      </c>
      <c r="I71113">
        <v>-40.512910439999999</v>
      </c>
    </row>
    <row r="71114" spans="8:9" x14ac:dyDescent="0.35">
      <c r="H71114">
        <v>-68.540940090000007</v>
      </c>
      <c r="I71114">
        <v>43.578034549999998</v>
      </c>
    </row>
    <row r="71115" spans="8:9" x14ac:dyDescent="0.35">
      <c r="H71115">
        <v>-56.809862209999999</v>
      </c>
      <c r="I71115">
        <v>-72.090871829999998</v>
      </c>
    </row>
    <row r="71116" spans="8:9" x14ac:dyDescent="0.35">
      <c r="H71116">
        <v>-177.57496570000001</v>
      </c>
      <c r="I71116">
        <v>113.12668650000001</v>
      </c>
    </row>
    <row r="71117" spans="8:9" x14ac:dyDescent="0.35">
      <c r="H71117">
        <v>-60.223724560000001</v>
      </c>
      <c r="I71117">
        <v>-75.411636099999996</v>
      </c>
    </row>
    <row r="71118" spans="8:9" x14ac:dyDescent="0.35">
      <c r="H71118">
        <v>61.026389139999999</v>
      </c>
      <c r="I71118">
        <v>128.2561528</v>
      </c>
    </row>
    <row r="71119" spans="8:9" x14ac:dyDescent="0.35">
      <c r="H71119">
        <v>-62.064634599999998</v>
      </c>
      <c r="I71119">
        <v>-171.24452880000001</v>
      </c>
    </row>
    <row r="71120" spans="8:9" x14ac:dyDescent="0.35">
      <c r="H71120">
        <v>-68.264657920000005</v>
      </c>
      <c r="I71120">
        <v>-87.00983128</v>
      </c>
    </row>
    <row r="71121" spans="8:9" x14ac:dyDescent="0.35">
      <c r="H71121">
        <v>-171.01732709999999</v>
      </c>
      <c r="I71121">
        <v>-171.60608060000001</v>
      </c>
    </row>
    <row r="71122" spans="8:9" x14ac:dyDescent="0.35">
      <c r="H71122">
        <v>-66.615693109999995</v>
      </c>
      <c r="I71122">
        <v>-93.333209170000003</v>
      </c>
    </row>
    <row r="71123" spans="8:9" x14ac:dyDescent="0.35">
      <c r="H71123">
        <v>-54.132179170000001</v>
      </c>
      <c r="I71123" t="s">
        <v>3</v>
      </c>
    </row>
    <row r="71124" spans="8:9" x14ac:dyDescent="0.35">
      <c r="H71124">
        <v>-176.85991060000001</v>
      </c>
      <c r="I71124" t="s">
        <v>3</v>
      </c>
    </row>
    <row r="71125" spans="8:9" x14ac:dyDescent="0.35">
      <c r="H71125">
        <v>-60.021106629999998</v>
      </c>
      <c r="I71125">
        <v>166.31341209999999</v>
      </c>
    </row>
    <row r="71126" spans="8:9" x14ac:dyDescent="0.35">
      <c r="H71126">
        <v>61.149831220000003</v>
      </c>
      <c r="I71126">
        <v>-147.6154616</v>
      </c>
    </row>
    <row r="71127" spans="8:9" x14ac:dyDescent="0.35">
      <c r="H71127">
        <v>-64.00058319</v>
      </c>
      <c r="I71127">
        <v>173.2389178</v>
      </c>
    </row>
    <row r="71128" spans="8:9" x14ac:dyDescent="0.35">
      <c r="H71128">
        <v>-66.909193419999994</v>
      </c>
      <c r="I71128">
        <v>-159.84949399999999</v>
      </c>
    </row>
    <row r="71129" spans="8:9" x14ac:dyDescent="0.35">
      <c r="H71129">
        <v>-173.55091959999999</v>
      </c>
      <c r="I71129">
        <v>150.03587920000001</v>
      </c>
    </row>
    <row r="71130" spans="8:9" x14ac:dyDescent="0.35">
      <c r="H71130">
        <v>-56.880817049999997</v>
      </c>
      <c r="I71130">
        <v>-158.0766619</v>
      </c>
    </row>
    <row r="71131" spans="8:9" x14ac:dyDescent="0.35">
      <c r="H71131">
        <v>48.080499750000001</v>
      </c>
      <c r="I71131">
        <v>-179.03420410000001</v>
      </c>
    </row>
    <row r="71132" spans="8:9" x14ac:dyDescent="0.35">
      <c r="H71132">
        <v>-57.860347709999999</v>
      </c>
      <c r="I71132">
        <v>-165.12765229999999</v>
      </c>
    </row>
    <row r="71133" spans="8:9" x14ac:dyDescent="0.35">
      <c r="H71133">
        <v>50.579029910000003</v>
      </c>
      <c r="I71133">
        <v>-36.529132959999998</v>
      </c>
    </row>
    <row r="71134" spans="8:9" x14ac:dyDescent="0.35">
      <c r="H71134">
        <v>-57.189073819999997</v>
      </c>
      <c r="I71134">
        <v>108.9792606</v>
      </c>
    </row>
    <row r="71135" spans="8:9" x14ac:dyDescent="0.35">
      <c r="H71135">
        <v>49.377377920000001</v>
      </c>
      <c r="I71135">
        <v>-35.914840910000002</v>
      </c>
    </row>
    <row r="71136" spans="8:9" x14ac:dyDescent="0.35">
      <c r="H71136">
        <v>-166.77627799999999</v>
      </c>
      <c r="I71136">
        <v>107.5572068</v>
      </c>
    </row>
    <row r="71137" spans="8:9" x14ac:dyDescent="0.35">
      <c r="H71137">
        <v>59.095632600000002</v>
      </c>
      <c r="I71137">
        <v>78.152709439999995</v>
      </c>
    </row>
    <row r="71138" spans="8:9" x14ac:dyDescent="0.35">
      <c r="H71138">
        <v>-162.91373400000001</v>
      </c>
      <c r="I71138">
        <v>29.091196879999998</v>
      </c>
    </row>
    <row r="71139" spans="8:9" x14ac:dyDescent="0.35">
      <c r="H71139">
        <v>55.57681693</v>
      </c>
      <c r="I71139">
        <v>86.884633640000004</v>
      </c>
    </row>
    <row r="71140" spans="8:9" x14ac:dyDescent="0.35">
      <c r="H71140">
        <v>-168.4616613</v>
      </c>
      <c r="I71140">
        <v>35.52243052</v>
      </c>
    </row>
    <row r="71141" spans="8:9" x14ac:dyDescent="0.35">
      <c r="H71141">
        <v>60.252045000000003</v>
      </c>
      <c r="I71141">
        <v>62.115224830000002</v>
      </c>
    </row>
    <row r="71142" spans="8:9" x14ac:dyDescent="0.35">
      <c r="H71142">
        <v>-171.0656347</v>
      </c>
      <c r="I71142">
        <v>56.363638299999998</v>
      </c>
    </row>
    <row r="71143" spans="8:9" x14ac:dyDescent="0.35">
      <c r="H71143">
        <v>62.683225069999999</v>
      </c>
      <c r="I71143">
        <v>-168.18742</v>
      </c>
    </row>
    <row r="71144" spans="8:9" x14ac:dyDescent="0.35">
      <c r="H71144">
        <v>-163.92555909999999</v>
      </c>
      <c r="I71144">
        <v>-174.7029349</v>
      </c>
    </row>
    <row r="71145" spans="8:9" x14ac:dyDescent="0.35">
      <c r="H71145">
        <v>-170.6400198</v>
      </c>
      <c r="I71145">
        <v>-140.32635730000001</v>
      </c>
    </row>
    <row r="71146" spans="8:9" x14ac:dyDescent="0.35">
      <c r="H71146">
        <v>-83.53138783</v>
      </c>
      <c r="I71146">
        <v>-113.0918207</v>
      </c>
    </row>
    <row r="71147" spans="8:9" x14ac:dyDescent="0.35">
      <c r="H71147">
        <v>82.693160109999994</v>
      </c>
      <c r="I71147">
        <v>111.2898606</v>
      </c>
    </row>
    <row r="71148" spans="8:9" x14ac:dyDescent="0.35">
      <c r="H71148">
        <v>176.39994189999999</v>
      </c>
      <c r="I71148">
        <v>159.3077069</v>
      </c>
    </row>
    <row r="71149" spans="8:9" x14ac:dyDescent="0.35">
      <c r="H71149">
        <v>52.503425700000001</v>
      </c>
      <c r="I71149">
        <v>-92.390465070000005</v>
      </c>
    </row>
    <row r="71150" spans="8:9" x14ac:dyDescent="0.35">
      <c r="H71150">
        <v>-162.52317160000001</v>
      </c>
      <c r="I71150">
        <v>-142.99523529999999</v>
      </c>
    </row>
    <row r="71151" spans="8:9" x14ac:dyDescent="0.35">
      <c r="H71151">
        <v>-175.7941357</v>
      </c>
      <c r="I71151">
        <v>111.1842923</v>
      </c>
    </row>
    <row r="71152" spans="8:9" x14ac:dyDescent="0.35">
      <c r="H71152">
        <v>-46.339751130000003</v>
      </c>
      <c r="I71152">
        <v>154.41382379999999</v>
      </c>
    </row>
    <row r="71153" spans="8:9" x14ac:dyDescent="0.35">
      <c r="H71153">
        <v>-169.79321780000001</v>
      </c>
      <c r="I71153">
        <v>113.7112243</v>
      </c>
    </row>
    <row r="71154" spans="8:9" x14ac:dyDescent="0.35">
      <c r="H71154">
        <v>-179.4151391</v>
      </c>
      <c r="I71154">
        <v>161.2584129</v>
      </c>
    </row>
    <row r="71155" spans="8:9" x14ac:dyDescent="0.35">
      <c r="H71155">
        <v>-62.982679609999998</v>
      </c>
      <c r="I71155">
        <v>111.4752544</v>
      </c>
    </row>
    <row r="71156" spans="8:9" x14ac:dyDescent="0.35">
      <c r="H71156">
        <v>-172.8989598</v>
      </c>
      <c r="I71156">
        <v>158.41825460000001</v>
      </c>
    </row>
    <row r="71157" spans="8:9" x14ac:dyDescent="0.35">
      <c r="H71157">
        <v>-67.071921489999994</v>
      </c>
      <c r="I71157">
        <v>109.65166189999999</v>
      </c>
    </row>
    <row r="71158" spans="8:9" x14ac:dyDescent="0.35">
      <c r="H71158">
        <v>-166.32729649999999</v>
      </c>
      <c r="I71158">
        <v>154.16488269999999</v>
      </c>
    </row>
    <row r="71159" spans="8:9" x14ac:dyDescent="0.35">
      <c r="H71159">
        <v>-52.014808330000001</v>
      </c>
      <c r="I71159">
        <v>-68.372048579999998</v>
      </c>
    </row>
    <row r="71160" spans="8:9" x14ac:dyDescent="0.35">
      <c r="H71160">
        <v>-68.795562390000001</v>
      </c>
      <c r="I71160">
        <v>-63.470615690000002</v>
      </c>
    </row>
    <row r="71161" spans="8:9" x14ac:dyDescent="0.35">
      <c r="H71161">
        <v>-57.493504029999997</v>
      </c>
      <c r="I71161">
        <v>-65.812944310000006</v>
      </c>
    </row>
    <row r="71162" spans="8:9" x14ac:dyDescent="0.35">
      <c r="H71162">
        <v>-71.571596889999995</v>
      </c>
      <c r="I71162">
        <v>-67.55507824</v>
      </c>
    </row>
    <row r="71163" spans="8:9" x14ac:dyDescent="0.35">
      <c r="H71163">
        <v>-73.704611880000002</v>
      </c>
      <c r="I71163">
        <v>-162.9468056</v>
      </c>
    </row>
    <row r="71164" spans="8:9" x14ac:dyDescent="0.35">
      <c r="H71164">
        <v>-67.577236490000004</v>
      </c>
      <c r="I71164">
        <v>-163.91273240000001</v>
      </c>
    </row>
    <row r="71165" spans="8:9" x14ac:dyDescent="0.35">
      <c r="H71165">
        <v>-56.160818220000003</v>
      </c>
      <c r="I71165" t="s">
        <v>3</v>
      </c>
    </row>
    <row r="71166" spans="8:9" x14ac:dyDescent="0.35">
      <c r="H71166">
        <v>-69.800614999999993</v>
      </c>
      <c r="I71166" t="s">
        <v>3</v>
      </c>
    </row>
    <row r="71167" spans="8:9" x14ac:dyDescent="0.35">
      <c r="H71167">
        <v>-71.262918900000003</v>
      </c>
      <c r="I71167">
        <v>-176.4305401</v>
      </c>
    </row>
    <row r="71168" spans="8:9" x14ac:dyDescent="0.35">
      <c r="H71168">
        <v>-67.463120549999999</v>
      </c>
      <c r="I71168">
        <v>-148.93230510000001</v>
      </c>
    </row>
    <row r="71169" spans="8:9" x14ac:dyDescent="0.35">
      <c r="H71169">
        <v>-61.240650420000001</v>
      </c>
      <c r="I71169">
        <v>-168.35480960000001</v>
      </c>
    </row>
    <row r="71170" spans="8:9" x14ac:dyDescent="0.35">
      <c r="H71170">
        <v>-70.173983640000003</v>
      </c>
      <c r="I71170">
        <v>-151.4448792</v>
      </c>
    </row>
    <row r="71171" spans="8:9" x14ac:dyDescent="0.35">
      <c r="H71171">
        <v>-72.451422930000007</v>
      </c>
      <c r="I71171">
        <v>135.23681099999999</v>
      </c>
    </row>
    <row r="71172" spans="8:9" x14ac:dyDescent="0.35">
      <c r="H71172">
        <v>-66.609611430000001</v>
      </c>
      <c r="I71172">
        <v>148.99670470000001</v>
      </c>
    </row>
    <row r="71173" spans="8:9" x14ac:dyDescent="0.35">
      <c r="H71173">
        <v>-57.65169161</v>
      </c>
      <c r="I71173">
        <v>-93.979577879999994</v>
      </c>
    </row>
    <row r="71174" spans="8:9" x14ac:dyDescent="0.35">
      <c r="H71174">
        <v>-70.480268150000001</v>
      </c>
      <c r="I71174">
        <v>-97.966036389999999</v>
      </c>
    </row>
    <row r="71175" spans="8:9" x14ac:dyDescent="0.35">
      <c r="H71175">
        <v>-72.877297540000001</v>
      </c>
      <c r="I71175">
        <v>92.288996330000003</v>
      </c>
    </row>
    <row r="71176" spans="8:9" x14ac:dyDescent="0.35">
      <c r="H71176">
        <v>-64.652179700000005</v>
      </c>
      <c r="I71176">
        <v>-141.56640490000001</v>
      </c>
    </row>
    <row r="71177" spans="8:9" x14ac:dyDescent="0.35">
      <c r="H71177">
        <v>-52.33452123</v>
      </c>
      <c r="I71177">
        <v>-95.711188530000001</v>
      </c>
    </row>
    <row r="71178" spans="8:9" x14ac:dyDescent="0.35">
      <c r="H71178">
        <v>-67.446657849999994</v>
      </c>
      <c r="I71178">
        <v>-162.7785045</v>
      </c>
    </row>
    <row r="71179" spans="8:9" x14ac:dyDescent="0.35">
      <c r="H71179">
        <v>-79.137028860000001</v>
      </c>
      <c r="I71179">
        <v>81.870783369999998</v>
      </c>
    </row>
    <row r="71180" spans="8:9" x14ac:dyDescent="0.35">
      <c r="H71180">
        <v>-64.952017290000001</v>
      </c>
      <c r="I71180">
        <v>-55.681617129999999</v>
      </c>
    </row>
    <row r="71181" spans="8:9" x14ac:dyDescent="0.35">
      <c r="H71181">
        <v>-53.312227999999998</v>
      </c>
      <c r="I71181">
        <v>-73.970104169999999</v>
      </c>
    </row>
    <row r="71182" spans="8:9" x14ac:dyDescent="0.35">
      <c r="H71182">
        <v>-67.379127800000006</v>
      </c>
      <c r="I71182">
        <v>94.568170339999995</v>
      </c>
    </row>
    <row r="71183" spans="8:9" x14ac:dyDescent="0.35">
      <c r="H71183">
        <v>-77.684437650000007</v>
      </c>
      <c r="I71183">
        <v>73.803000740000002</v>
      </c>
    </row>
    <row r="71184" spans="8:9" x14ac:dyDescent="0.35">
      <c r="H71184">
        <v>-67.543090820000003</v>
      </c>
      <c r="I71184">
        <v>171.13166269999999</v>
      </c>
    </row>
    <row r="71185" spans="8:9" x14ac:dyDescent="0.35">
      <c r="H71185">
        <v>-55.754583019999998</v>
      </c>
      <c r="I71185">
        <v>103.9271365</v>
      </c>
    </row>
    <row r="71186" spans="8:9" x14ac:dyDescent="0.35">
      <c r="H71186">
        <v>-73.506403399999996</v>
      </c>
      <c r="I71186">
        <v>-61.869599030000003</v>
      </c>
    </row>
    <row r="71187" spans="8:9" x14ac:dyDescent="0.35">
      <c r="H71187">
        <v>-67.333696209999999</v>
      </c>
      <c r="I71187">
        <v>75.177574899999996</v>
      </c>
    </row>
    <row r="71188" spans="8:9" x14ac:dyDescent="0.35">
      <c r="H71188">
        <v>-66.224367009999995</v>
      </c>
      <c r="I71188">
        <v>176.45212910000001</v>
      </c>
    </row>
    <row r="71189" spans="8:9" x14ac:dyDescent="0.35">
      <c r="H71189">
        <v>-56.960767699999998</v>
      </c>
      <c r="I71189">
        <v>107.00814939999999</v>
      </c>
    </row>
    <row r="71190" spans="8:9" x14ac:dyDescent="0.35">
      <c r="H71190">
        <v>-73.644928280000002</v>
      </c>
      <c r="I71190">
        <v>-65.292251070000006</v>
      </c>
    </row>
    <row r="71191" spans="8:9" x14ac:dyDescent="0.35">
      <c r="H71191">
        <v>-66.709539570000004</v>
      </c>
      <c r="I71191">
        <v>69.724800709999997</v>
      </c>
    </row>
    <row r="71192" spans="8:9" x14ac:dyDescent="0.35">
      <c r="H71192">
        <v>-164.445133</v>
      </c>
      <c r="I71192">
        <v>171.13887890000001</v>
      </c>
    </row>
    <row r="71193" spans="8:9" x14ac:dyDescent="0.35">
      <c r="H71193">
        <v>-5.019343858</v>
      </c>
      <c r="I71193">
        <v>104.0481168</v>
      </c>
    </row>
    <row r="71194" spans="8:9" x14ac:dyDescent="0.35">
      <c r="H71194">
        <v>-159.77078839999999</v>
      </c>
      <c r="I71194">
        <v>-60.241714029999997</v>
      </c>
    </row>
    <row r="71195" spans="8:9" x14ac:dyDescent="0.35">
      <c r="H71195">
        <v>-6.4884110450000003</v>
      </c>
      <c r="I71195">
        <v>77.557988980000005</v>
      </c>
    </row>
    <row r="71196" spans="8:9" x14ac:dyDescent="0.35">
      <c r="H71196">
        <v>-168.08028590000001</v>
      </c>
      <c r="I71196">
        <v>178.52527689999999</v>
      </c>
    </row>
    <row r="71197" spans="8:9" x14ac:dyDescent="0.35">
      <c r="H71197">
        <v>-11.913550519999999</v>
      </c>
      <c r="I71197">
        <v>101.4045457</v>
      </c>
    </row>
    <row r="71198" spans="8:9" x14ac:dyDescent="0.35">
      <c r="H71198">
        <v>-164.0142118</v>
      </c>
      <c r="I71198">
        <v>-57.38812575</v>
      </c>
    </row>
    <row r="71199" spans="8:9" x14ac:dyDescent="0.35">
      <c r="H71199">
        <v>-8.1982261839999993</v>
      </c>
      <c r="I71199">
        <v>-58.214578580000001</v>
      </c>
    </row>
    <row r="71200" spans="8:9" x14ac:dyDescent="0.35">
      <c r="H71200">
        <v>-178.656046</v>
      </c>
      <c r="I71200">
        <v>-57.116355300000002</v>
      </c>
    </row>
    <row r="71201" spans="8:9" x14ac:dyDescent="0.35">
      <c r="H71201">
        <v>61.982158589999997</v>
      </c>
      <c r="I71201">
        <v>-92.394228319999996</v>
      </c>
    </row>
    <row r="71202" spans="8:9" x14ac:dyDescent="0.35">
      <c r="H71202">
        <v>-85.102706209999994</v>
      </c>
      <c r="I71202">
        <v>-77.738926309999997</v>
      </c>
    </row>
    <row r="71203" spans="8:9" x14ac:dyDescent="0.35">
      <c r="H71203">
        <v>-174.67980990000001</v>
      </c>
      <c r="I71203">
        <v>84.600474109999993</v>
      </c>
    </row>
    <row r="71204" spans="8:9" x14ac:dyDescent="0.35">
      <c r="H71204">
        <v>-168.30083730000001</v>
      </c>
      <c r="I71204">
        <v>-61.199154329999999</v>
      </c>
    </row>
    <row r="71205" spans="8:9" x14ac:dyDescent="0.35">
      <c r="H71205">
        <v>173.0043574</v>
      </c>
      <c r="I71205">
        <v>172.10965830000001</v>
      </c>
    </row>
    <row r="71206" spans="8:9" x14ac:dyDescent="0.35">
      <c r="H71206">
        <v>-170.3470925</v>
      </c>
      <c r="I71206">
        <v>53.919052309999998</v>
      </c>
    </row>
    <row r="71207" spans="8:9" x14ac:dyDescent="0.35">
      <c r="H71207">
        <v>176.05821080000001</v>
      </c>
      <c r="I71207">
        <v>-59.064914880000003</v>
      </c>
    </row>
    <row r="71208" spans="8:9" x14ac:dyDescent="0.35">
      <c r="H71208">
        <v>-52.408576320000002</v>
      </c>
      <c r="I71208">
        <v>-58.60939801</v>
      </c>
    </row>
    <row r="71209" spans="8:9" x14ac:dyDescent="0.35">
      <c r="H71209">
        <v>-60.06341742</v>
      </c>
      <c r="I71209">
        <v>-92.950506759999996</v>
      </c>
    </row>
    <row r="71210" spans="8:9" x14ac:dyDescent="0.35">
      <c r="H71210">
        <v>-56.38234946</v>
      </c>
      <c r="I71210">
        <v>-78.091473190000002</v>
      </c>
    </row>
    <row r="71211" spans="8:9" x14ac:dyDescent="0.35">
      <c r="H71211">
        <v>-61.792182009999998</v>
      </c>
      <c r="I71211">
        <v>82.808160599999994</v>
      </c>
    </row>
    <row r="71212" spans="8:9" x14ac:dyDescent="0.35">
      <c r="H71212">
        <v>-65.195906030000003</v>
      </c>
      <c r="I71212">
        <v>-61.156689960000001</v>
      </c>
    </row>
    <row r="71213" spans="8:9" x14ac:dyDescent="0.35">
      <c r="H71213">
        <v>-67.442919570000001</v>
      </c>
      <c r="I71213">
        <v>170.57297610000001</v>
      </c>
    </row>
    <row r="71214" spans="8:9" x14ac:dyDescent="0.35">
      <c r="H71214">
        <v>-82.594186559999997</v>
      </c>
      <c r="I71214">
        <v>52.75942234</v>
      </c>
    </row>
    <row r="71215" spans="8:9" x14ac:dyDescent="0.35">
      <c r="H71215">
        <v>-70.876132630000001</v>
      </c>
      <c r="I71215">
        <v>-56.668939729999998</v>
      </c>
    </row>
    <row r="71216" spans="8:9" x14ac:dyDescent="0.35">
      <c r="H71216">
        <v>-55.443590280000002</v>
      </c>
      <c r="I71216">
        <v>-57.52603594</v>
      </c>
    </row>
    <row r="71217" spans="8:9" x14ac:dyDescent="0.35">
      <c r="H71217">
        <v>-39.238459779999999</v>
      </c>
      <c r="I71217">
        <v>-92.205788459999994</v>
      </c>
    </row>
    <row r="71218" spans="8:9" x14ac:dyDescent="0.35">
      <c r="H71218">
        <v>-82.248565020000001</v>
      </c>
      <c r="I71218">
        <v>-76.852319550000004</v>
      </c>
    </row>
    <row r="71219" spans="8:9" x14ac:dyDescent="0.35">
      <c r="H71219">
        <v>-19.877426759999999</v>
      </c>
      <c r="I71219">
        <v>82.356024540000007</v>
      </c>
    </row>
    <row r="71220" spans="8:9" x14ac:dyDescent="0.35">
      <c r="H71220">
        <v>-147.55972460000001</v>
      </c>
      <c r="I71220">
        <v>-60.403160069999998</v>
      </c>
    </row>
    <row r="71221" spans="8:9" x14ac:dyDescent="0.35">
      <c r="H71221">
        <v>-75.120010710000003</v>
      </c>
      <c r="I71221">
        <v>168.3343964</v>
      </c>
    </row>
    <row r="71222" spans="8:9" x14ac:dyDescent="0.35">
      <c r="H71222">
        <v>-80.978686819999993</v>
      </c>
      <c r="I71222">
        <v>50.254131569999998</v>
      </c>
    </row>
    <row r="71223" spans="8:9" x14ac:dyDescent="0.35">
      <c r="H71223">
        <v>-160.59208469999999</v>
      </c>
      <c r="I71223">
        <v>109.26918569999999</v>
      </c>
    </row>
    <row r="71224" spans="8:9" x14ac:dyDescent="0.35">
      <c r="H71224">
        <v>173.70803570000001</v>
      </c>
      <c r="I71224">
        <v>155.4235716</v>
      </c>
    </row>
    <row r="71225" spans="8:9" x14ac:dyDescent="0.35">
      <c r="H71225">
        <v>-54.44547841</v>
      </c>
      <c r="I71225">
        <v>109.30347930000001</v>
      </c>
    </row>
    <row r="71226" spans="8:9" x14ac:dyDescent="0.35">
      <c r="H71226">
        <v>-57.798941900000003</v>
      </c>
      <c r="I71226">
        <v>160.0030252</v>
      </c>
    </row>
    <row r="71227" spans="8:9" x14ac:dyDescent="0.35">
      <c r="H71227">
        <v>-63.862360359999997</v>
      </c>
      <c r="I71227">
        <v>113.1453942</v>
      </c>
    </row>
    <row r="71228" spans="8:9" x14ac:dyDescent="0.35">
      <c r="H71228">
        <v>-59.149572380000002</v>
      </c>
      <c r="I71228">
        <v>159.02519670000001</v>
      </c>
    </row>
    <row r="71229" spans="8:9" x14ac:dyDescent="0.35">
      <c r="H71229">
        <v>-65.244322280000006</v>
      </c>
      <c r="I71229">
        <v>111.2943755</v>
      </c>
    </row>
    <row r="71230" spans="8:9" x14ac:dyDescent="0.35">
      <c r="H71230">
        <v>-42.941896360000001</v>
      </c>
      <c r="I71230">
        <v>159.47453580000001</v>
      </c>
    </row>
    <row r="71231" spans="8:9" x14ac:dyDescent="0.35">
      <c r="H71231">
        <v>-74.153481839999998</v>
      </c>
      <c r="I71231" t="s">
        <v>3</v>
      </c>
    </row>
    <row r="71232" spans="8:9" x14ac:dyDescent="0.35">
      <c r="H71232">
        <v>-56.633131169999999</v>
      </c>
      <c r="I71232" t="s">
        <v>3</v>
      </c>
    </row>
    <row r="71233" spans="8:9" x14ac:dyDescent="0.35">
      <c r="H71233">
        <v>178.62825799999999</v>
      </c>
      <c r="I71233" t="s">
        <v>3</v>
      </c>
    </row>
    <row r="71234" spans="8:9" x14ac:dyDescent="0.35">
      <c r="H71234">
        <v>-63.556251770000003</v>
      </c>
      <c r="I71234" t="s">
        <v>3</v>
      </c>
    </row>
    <row r="71235" spans="8:9" x14ac:dyDescent="0.35">
      <c r="H71235">
        <v>-58.292042109999997</v>
      </c>
      <c r="I71235">
        <v>90.888911590000006</v>
      </c>
    </row>
    <row r="71236" spans="8:9" x14ac:dyDescent="0.35">
      <c r="H71236">
        <v>-65.032058849999999</v>
      </c>
      <c r="I71236">
        <v>-154.5939444</v>
      </c>
    </row>
    <row r="71237" spans="8:9" x14ac:dyDescent="0.35">
      <c r="H71237">
        <v>179.30475050000001</v>
      </c>
      <c r="I71237">
        <v>105.7368826</v>
      </c>
    </row>
    <row r="71238" spans="8:9" x14ac:dyDescent="0.35">
      <c r="H71238">
        <v>-65.304165449999999</v>
      </c>
      <c r="I71238">
        <v>-149.13285450000001</v>
      </c>
    </row>
    <row r="71239" spans="8:9" x14ac:dyDescent="0.35">
      <c r="H71239">
        <v>179.7037919</v>
      </c>
      <c r="I71239">
        <v>47.153246940000002</v>
      </c>
    </row>
    <row r="71240" spans="8:9" x14ac:dyDescent="0.35">
      <c r="H71240">
        <v>-65.492505109999996</v>
      </c>
      <c r="I71240">
        <v>-69.210210590000003</v>
      </c>
    </row>
    <row r="71241" spans="8:9" x14ac:dyDescent="0.35">
      <c r="H71241">
        <v>179.48906729999999</v>
      </c>
      <c r="I71241">
        <v>-80.249882200000002</v>
      </c>
    </row>
    <row r="71242" spans="8:9" x14ac:dyDescent="0.35">
      <c r="H71242">
        <v>-65.335078550000006</v>
      </c>
      <c r="I71242">
        <v>-80.925978839999999</v>
      </c>
    </row>
    <row r="71243" spans="8:9" x14ac:dyDescent="0.35">
      <c r="H71243">
        <v>179.59474729999999</v>
      </c>
      <c r="I71243">
        <v>169.30593619999999</v>
      </c>
    </row>
    <row r="71244" spans="8:9" x14ac:dyDescent="0.35">
      <c r="H71244">
        <v>-64.306939209999996</v>
      </c>
      <c r="I71244">
        <v>179.05003730000001</v>
      </c>
    </row>
    <row r="71245" spans="8:9" x14ac:dyDescent="0.35">
      <c r="H71245">
        <v>-63.53364681</v>
      </c>
      <c r="I71245">
        <v>174.14496579999999</v>
      </c>
    </row>
    <row r="71246" spans="8:9" x14ac:dyDescent="0.35">
      <c r="H71246">
        <v>-57.727215790000002</v>
      </c>
      <c r="I71246">
        <v>170.0148275</v>
      </c>
    </row>
    <row r="71247" spans="8:9" x14ac:dyDescent="0.35">
      <c r="H71247">
        <v>-65.626290620000006</v>
      </c>
      <c r="I71247">
        <v>-53.81197865</v>
      </c>
    </row>
    <row r="71248" spans="8:9" x14ac:dyDescent="0.35">
      <c r="H71248">
        <v>-52.190922149999999</v>
      </c>
      <c r="I71248">
        <v>123.2342584</v>
      </c>
    </row>
    <row r="71249" spans="8:9" x14ac:dyDescent="0.35">
      <c r="H71249">
        <v>-69.517481709999998</v>
      </c>
      <c r="I71249">
        <v>-5.1810987480000001</v>
      </c>
    </row>
    <row r="71250" spans="8:9" x14ac:dyDescent="0.35">
      <c r="H71250">
        <v>-44.700509109999999</v>
      </c>
      <c r="I71250">
        <v>-19.02668504</v>
      </c>
    </row>
    <row r="71251" spans="8:9" x14ac:dyDescent="0.35">
      <c r="H71251">
        <v>-58.494582059999999</v>
      </c>
      <c r="I71251">
        <v>-111.3805536</v>
      </c>
    </row>
    <row r="71252" spans="8:9" x14ac:dyDescent="0.35">
      <c r="H71252">
        <v>-59.13495846</v>
      </c>
      <c r="I71252">
        <v>109.2623679</v>
      </c>
    </row>
    <row r="71253" spans="8:9" x14ac:dyDescent="0.35">
      <c r="H71253">
        <v>-51.172082260000003</v>
      </c>
      <c r="I71253">
        <v>-65.147349059999996</v>
      </c>
    </row>
    <row r="71254" spans="8:9" x14ac:dyDescent="0.35">
      <c r="H71254">
        <v>-58.981018519999999</v>
      </c>
      <c r="I71254">
        <v>-64.485397939999999</v>
      </c>
    </row>
    <row r="71255" spans="8:9" x14ac:dyDescent="0.35">
      <c r="H71255">
        <v>-51.088152409999999</v>
      </c>
      <c r="I71255">
        <v>-69.524876629999994</v>
      </c>
    </row>
    <row r="71256" spans="8:9" x14ac:dyDescent="0.35">
      <c r="H71256">
        <v>-58.815909259999998</v>
      </c>
      <c r="I71256">
        <v>-61.992296789999997</v>
      </c>
    </row>
    <row r="71257" spans="8:9" x14ac:dyDescent="0.35">
      <c r="H71257">
        <v>-51.588553060000002</v>
      </c>
      <c r="I71257">
        <v>-66.606381020000001</v>
      </c>
    </row>
    <row r="71258" spans="8:9" x14ac:dyDescent="0.35">
      <c r="H71258">
        <v>-58.99612261</v>
      </c>
      <c r="I71258">
        <v>-65.707604149999995</v>
      </c>
    </row>
    <row r="71259" spans="8:9" x14ac:dyDescent="0.35">
      <c r="H71259">
        <v>-51.770371869999998</v>
      </c>
      <c r="I71259">
        <v>-69.498784409999999</v>
      </c>
    </row>
    <row r="71260" spans="8:9" x14ac:dyDescent="0.35">
      <c r="H71260">
        <v>174.03294700000001</v>
      </c>
      <c r="I71260">
        <v>-65.970302349999997</v>
      </c>
    </row>
    <row r="71261" spans="8:9" x14ac:dyDescent="0.35">
      <c r="H71261">
        <v>-149.57224629999999</v>
      </c>
      <c r="I71261">
        <v>-68.772756299999998</v>
      </c>
    </row>
    <row r="71262" spans="8:9" x14ac:dyDescent="0.35">
      <c r="H71262">
        <v>165.78177650000001</v>
      </c>
      <c r="I71262">
        <v>-62.252190419999998</v>
      </c>
    </row>
    <row r="71263" spans="8:9" x14ac:dyDescent="0.35">
      <c r="H71263">
        <v>69.297547120000004</v>
      </c>
      <c r="I71263">
        <v>-3.0871423199999999</v>
      </c>
    </row>
    <row r="71264" spans="8:9" x14ac:dyDescent="0.35">
      <c r="H71264">
        <v>-87.231592000000006</v>
      </c>
      <c r="I71264">
        <v>81.947632720000001</v>
      </c>
    </row>
    <row r="71265" spans="8:9" x14ac:dyDescent="0.35">
      <c r="H71265">
        <v>70.022291030000005</v>
      </c>
      <c r="I71265">
        <v>124.5315374</v>
      </c>
    </row>
    <row r="71266" spans="8:9" x14ac:dyDescent="0.35">
      <c r="H71266">
        <v>175.82613309999999</v>
      </c>
      <c r="I71266">
        <v>169.0443621</v>
      </c>
    </row>
    <row r="71267" spans="8:9" x14ac:dyDescent="0.35">
      <c r="H71267">
        <v>58.205432119999998</v>
      </c>
      <c r="I71267">
        <v>176.10092539999999</v>
      </c>
    </row>
    <row r="71268" spans="8:9" x14ac:dyDescent="0.35">
      <c r="H71268">
        <v>-173.68431469999999</v>
      </c>
      <c r="I71268">
        <v>-134.77634019999999</v>
      </c>
    </row>
    <row r="71269" spans="8:9" x14ac:dyDescent="0.35">
      <c r="H71269">
        <v>64.915153250000003</v>
      </c>
      <c r="I71269">
        <v>112.1757181</v>
      </c>
    </row>
    <row r="71270" spans="8:9" x14ac:dyDescent="0.35">
      <c r="H71270">
        <v>-55.601967309999999</v>
      </c>
      <c r="I71270">
        <v>153.8698632</v>
      </c>
    </row>
    <row r="71271" spans="8:9" x14ac:dyDescent="0.35">
      <c r="H71271">
        <v>-40.584973910000002</v>
      </c>
      <c r="I71271">
        <v>163.52380239999999</v>
      </c>
    </row>
    <row r="71272" spans="8:9" x14ac:dyDescent="0.35">
      <c r="H71272">
        <v>-50.038529179999998</v>
      </c>
      <c r="I71272">
        <v>-161.30029630000001</v>
      </c>
    </row>
    <row r="71273" spans="8:9" x14ac:dyDescent="0.35">
      <c r="H71273">
        <v>92.907626370000003</v>
      </c>
      <c r="I71273">
        <v>-71.743389519999994</v>
      </c>
    </row>
    <row r="71274" spans="8:9" x14ac:dyDescent="0.35">
      <c r="H71274">
        <v>-66.427128809999999</v>
      </c>
      <c r="I71274">
        <v>-139.268642</v>
      </c>
    </row>
    <row r="71275" spans="8:9" x14ac:dyDescent="0.35">
      <c r="H71275">
        <v>61.253039430000001</v>
      </c>
      <c r="I71275">
        <v>165.75884160000001</v>
      </c>
    </row>
    <row r="71276" spans="8:9" x14ac:dyDescent="0.35">
      <c r="H71276">
        <v>-71.42920264</v>
      </c>
      <c r="I71276">
        <v>-52.921975930000002</v>
      </c>
    </row>
    <row r="71277" spans="8:9" x14ac:dyDescent="0.35">
      <c r="H71277">
        <v>173.9968848</v>
      </c>
      <c r="I71277">
        <v>-70.131742540000005</v>
      </c>
    </row>
    <row r="71278" spans="8:9" x14ac:dyDescent="0.35">
      <c r="H71278">
        <v>-63.210067270000003</v>
      </c>
      <c r="I71278">
        <v>-135.87676400000001</v>
      </c>
    </row>
    <row r="71279" spans="8:9" x14ac:dyDescent="0.35">
      <c r="H71279">
        <v>-70.397118030000001</v>
      </c>
      <c r="I71279">
        <v>-176.3553387</v>
      </c>
    </row>
    <row r="71280" spans="8:9" x14ac:dyDescent="0.35">
      <c r="H71280">
        <v>-65.541910560000005</v>
      </c>
      <c r="I71280">
        <v>-65.743862789999994</v>
      </c>
    </row>
    <row r="71281" spans="8:9" x14ac:dyDescent="0.35">
      <c r="H71281">
        <v>63.31271469</v>
      </c>
      <c r="I71281">
        <v>-90.035171989999995</v>
      </c>
    </row>
    <row r="71282" spans="8:9" x14ac:dyDescent="0.35">
      <c r="H71282">
        <v>-68.781818490000006</v>
      </c>
      <c r="I71282">
        <v>-71.472609649999995</v>
      </c>
    </row>
    <row r="71283" spans="8:9" x14ac:dyDescent="0.35">
      <c r="H71283">
        <v>169.99974320000001</v>
      </c>
      <c r="I71283">
        <v>172.4581866</v>
      </c>
    </row>
    <row r="71284" spans="8:9" x14ac:dyDescent="0.35">
      <c r="H71284">
        <v>-60.278163849999999</v>
      </c>
      <c r="I71284">
        <v>-145.6634019</v>
      </c>
    </row>
    <row r="71285" spans="8:9" x14ac:dyDescent="0.35">
      <c r="H71285">
        <v>-67.474161449999997</v>
      </c>
      <c r="I71285">
        <v>-89.920521350000001</v>
      </c>
    </row>
    <row r="71286" spans="8:9" x14ac:dyDescent="0.35">
      <c r="H71286">
        <v>-61.407483130000003</v>
      </c>
      <c r="I71286">
        <v>-73.913975320000006</v>
      </c>
    </row>
    <row r="71287" spans="8:9" x14ac:dyDescent="0.35">
      <c r="H71287">
        <v>-75.839421020000003</v>
      </c>
      <c r="I71287">
        <v>167.20007720000001</v>
      </c>
    </row>
    <row r="71288" spans="8:9" x14ac:dyDescent="0.35">
      <c r="H71288">
        <v>-62.164394110000003</v>
      </c>
      <c r="I71288">
        <v>-147.75396950000001</v>
      </c>
    </row>
    <row r="71289" spans="8:9" x14ac:dyDescent="0.35">
      <c r="H71289">
        <v>-72.154341540000004</v>
      </c>
      <c r="I71289">
        <v>-79.884974819999996</v>
      </c>
    </row>
    <row r="71290" spans="8:9" x14ac:dyDescent="0.35">
      <c r="H71290">
        <v>178.897918</v>
      </c>
      <c r="I71290">
        <v>-78.07150489</v>
      </c>
    </row>
    <row r="71291" spans="8:9" x14ac:dyDescent="0.35">
      <c r="H71291">
        <v>-172.3916949</v>
      </c>
      <c r="I71291">
        <v>-79.60843156</v>
      </c>
    </row>
    <row r="71292" spans="8:9" x14ac:dyDescent="0.35">
      <c r="H71292">
        <v>-176.54935889999999</v>
      </c>
      <c r="I71292">
        <v>-74.696861510000005</v>
      </c>
    </row>
    <row r="71293" spans="8:9" x14ac:dyDescent="0.35">
      <c r="H71293">
        <v>-73.185872829999994</v>
      </c>
      <c r="I71293">
        <v>-70.011075300000002</v>
      </c>
    </row>
    <row r="71294" spans="8:9" x14ac:dyDescent="0.35">
      <c r="H71294">
        <v>-70.809719329999993</v>
      </c>
      <c r="I71294">
        <v>-76.941243810000003</v>
      </c>
    </row>
    <row r="71295" spans="8:9" x14ac:dyDescent="0.35">
      <c r="H71295">
        <v>61.4301119</v>
      </c>
      <c r="I71295">
        <v>-72.127699800000002</v>
      </c>
    </row>
    <row r="71296" spans="8:9" x14ac:dyDescent="0.35">
      <c r="H71296">
        <v>-157.63568269999999</v>
      </c>
      <c r="I71296">
        <v>-78.112424110000006</v>
      </c>
    </row>
    <row r="71297" spans="8:9" x14ac:dyDescent="0.35">
      <c r="H71297">
        <v>47.347566999999998</v>
      </c>
      <c r="I71297">
        <v>-59.757181009999996</v>
      </c>
    </row>
    <row r="71298" spans="8:9" x14ac:dyDescent="0.35">
      <c r="H71298">
        <v>-76.438646160000005</v>
      </c>
      <c r="I71298">
        <v>-60.357512</v>
      </c>
    </row>
    <row r="71299" spans="8:9" x14ac:dyDescent="0.35">
      <c r="H71299">
        <v>-72.786732749999999</v>
      </c>
      <c r="I71299">
        <v>-65.586787220000005</v>
      </c>
    </row>
    <row r="71300" spans="8:9" x14ac:dyDescent="0.35">
      <c r="H71300">
        <v>-162.5605769</v>
      </c>
      <c r="I71300">
        <v>-69.873649549999996</v>
      </c>
    </row>
    <row r="71301" spans="8:9" x14ac:dyDescent="0.35">
      <c r="H71301">
        <v>55.449853279999999</v>
      </c>
      <c r="I71301">
        <v>65.295226380000003</v>
      </c>
    </row>
    <row r="71302" spans="8:9" x14ac:dyDescent="0.35">
      <c r="H71302">
        <v>-75.611995350000001</v>
      </c>
      <c r="I71302">
        <v>-156.12868950000001</v>
      </c>
    </row>
    <row r="71303" spans="8:9" x14ac:dyDescent="0.35">
      <c r="H71303">
        <v>-71.256188649999999</v>
      </c>
      <c r="I71303">
        <v>101.4726471</v>
      </c>
    </row>
    <row r="71304" spans="8:9" x14ac:dyDescent="0.35">
      <c r="H71304">
        <v>-160.83955750000001</v>
      </c>
      <c r="I71304">
        <v>-102.3301826</v>
      </c>
    </row>
    <row r="71305" spans="8:9" x14ac:dyDescent="0.35">
      <c r="H71305">
        <v>55.122389490000003</v>
      </c>
      <c r="I71305">
        <v>76.234350239999998</v>
      </c>
    </row>
    <row r="71306" spans="8:9" x14ac:dyDescent="0.35">
      <c r="H71306">
        <v>-74.210907849999998</v>
      </c>
      <c r="I71306">
        <v>172.98112889999999</v>
      </c>
    </row>
    <row r="71307" spans="8:9" x14ac:dyDescent="0.35">
      <c r="H71307">
        <v>-71.347104169999994</v>
      </c>
      <c r="I71307">
        <v>-10.553619980000001</v>
      </c>
    </row>
    <row r="71308" spans="8:9" x14ac:dyDescent="0.35">
      <c r="H71308">
        <v>-160.96751610000001</v>
      </c>
      <c r="I71308">
        <v>-27.024976410000001</v>
      </c>
    </row>
    <row r="71309" spans="8:9" x14ac:dyDescent="0.35">
      <c r="H71309">
        <v>58.996300230000003</v>
      </c>
      <c r="I71309">
        <v>-82.844655279999998</v>
      </c>
    </row>
    <row r="71310" spans="8:9" x14ac:dyDescent="0.35">
      <c r="H71310">
        <v>-78.281399390000004</v>
      </c>
      <c r="I71310">
        <v>-61.72470826</v>
      </c>
    </row>
    <row r="71311" spans="8:9" x14ac:dyDescent="0.35">
      <c r="H71311">
        <v>-66.972236019999997</v>
      </c>
      <c r="I71311">
        <v>-179.16408530000001</v>
      </c>
    </row>
    <row r="71312" spans="8:9" x14ac:dyDescent="0.35">
      <c r="H71312">
        <v>-154.5408348</v>
      </c>
      <c r="I71312">
        <v>178.751364</v>
      </c>
    </row>
    <row r="71313" spans="8:9" x14ac:dyDescent="0.35">
      <c r="H71313">
        <v>44.003545150000001</v>
      </c>
      <c r="I71313">
        <v>-17.725798439999998</v>
      </c>
    </row>
    <row r="71314" spans="8:9" x14ac:dyDescent="0.35">
      <c r="H71314">
        <v>-72.504716720000005</v>
      </c>
      <c r="I71314">
        <v>-21.99548742</v>
      </c>
    </row>
    <row r="71315" spans="8:9" x14ac:dyDescent="0.35">
      <c r="H71315">
        <v>-69.134108749999996</v>
      </c>
      <c r="I71315">
        <v>160.937029</v>
      </c>
    </row>
    <row r="71316" spans="8:9" x14ac:dyDescent="0.35">
      <c r="H71316">
        <v>-158.6216244</v>
      </c>
      <c r="I71316">
        <v>-146.5445498</v>
      </c>
    </row>
    <row r="71317" spans="8:9" x14ac:dyDescent="0.35">
      <c r="H71317">
        <v>50.404758379999997</v>
      </c>
      <c r="I71317">
        <v>103.8716105</v>
      </c>
    </row>
    <row r="71318" spans="8:9" x14ac:dyDescent="0.35">
      <c r="H71318">
        <v>-73.105839750000001</v>
      </c>
      <c r="I71318">
        <v>137.56489010000001</v>
      </c>
    </row>
    <row r="71319" spans="8:9" x14ac:dyDescent="0.35">
      <c r="H71319">
        <v>-64.225564759999997</v>
      </c>
      <c r="I71319">
        <v>157.59247970000001</v>
      </c>
    </row>
    <row r="71320" spans="8:9" x14ac:dyDescent="0.35">
      <c r="H71320">
        <v>-160.4894018</v>
      </c>
      <c r="I71320">
        <v>-145.12677450000001</v>
      </c>
    </row>
    <row r="71321" spans="8:9" x14ac:dyDescent="0.35">
      <c r="H71321">
        <v>52.197143109999999</v>
      </c>
      <c r="I71321">
        <v>83.112269429999998</v>
      </c>
    </row>
    <row r="71322" spans="8:9" x14ac:dyDescent="0.35">
      <c r="H71322">
        <v>-72.557231380000005</v>
      </c>
      <c r="I71322">
        <v>130.4823337</v>
      </c>
    </row>
    <row r="71323" spans="8:9" x14ac:dyDescent="0.35">
      <c r="H71323">
        <v>-71.410862570000006</v>
      </c>
      <c r="I71323">
        <v>-60.612127229999999</v>
      </c>
    </row>
    <row r="71324" spans="8:9" x14ac:dyDescent="0.35">
      <c r="H71324">
        <v>-163.10096350000001</v>
      </c>
      <c r="I71324">
        <v>116.9704012</v>
      </c>
    </row>
    <row r="71325" spans="8:9" x14ac:dyDescent="0.35">
      <c r="H71325">
        <v>52.442559199999998</v>
      </c>
      <c r="I71325">
        <v>70.711214679999998</v>
      </c>
    </row>
    <row r="71326" spans="8:9" x14ac:dyDescent="0.35">
      <c r="H71326">
        <v>-72.876352699999998</v>
      </c>
      <c r="I71326">
        <v>-64.934377100000006</v>
      </c>
    </row>
    <row r="71327" spans="8:9" x14ac:dyDescent="0.35">
      <c r="H71327">
        <v>-69.413361829999999</v>
      </c>
      <c r="I71327">
        <v>-63.356794090000001</v>
      </c>
    </row>
    <row r="71328" spans="8:9" x14ac:dyDescent="0.35">
      <c r="H71328">
        <v>47.355193839999998</v>
      </c>
      <c r="I71328">
        <v>68.312341290000006</v>
      </c>
    </row>
    <row r="71329" spans="8:9" x14ac:dyDescent="0.35">
      <c r="H71329">
        <v>-83.795605399999999</v>
      </c>
      <c r="I71329">
        <v>-2.8852174910000001</v>
      </c>
    </row>
    <row r="71330" spans="8:9" x14ac:dyDescent="0.35">
      <c r="H71330">
        <v>61.108068299999999</v>
      </c>
      <c r="I71330">
        <v>82.483704290000006</v>
      </c>
    </row>
    <row r="71331" spans="8:9" x14ac:dyDescent="0.35">
      <c r="H71331">
        <v>-53.324506980000002</v>
      </c>
      <c r="I71331">
        <v>-59.295765699999997</v>
      </c>
    </row>
    <row r="71332" spans="8:9" x14ac:dyDescent="0.35">
      <c r="H71332">
        <v>60.834785719999999</v>
      </c>
      <c r="I71332">
        <v>168.26900209999999</v>
      </c>
    </row>
    <row r="71333" spans="8:9" x14ac:dyDescent="0.35">
      <c r="H71333">
        <v>-52.918148070000001</v>
      </c>
      <c r="I71333">
        <v>135.85677749999999</v>
      </c>
    </row>
    <row r="71334" spans="8:9" x14ac:dyDescent="0.35">
      <c r="H71334">
        <v>-63.246408359999997</v>
      </c>
      <c r="I71334">
        <v>-58.67615558</v>
      </c>
    </row>
    <row r="71335" spans="8:9" x14ac:dyDescent="0.35">
      <c r="H71335">
        <v>-178.73362309999999</v>
      </c>
      <c r="I71335">
        <v>-104.6631558</v>
      </c>
    </row>
    <row r="71336" spans="8:9" x14ac:dyDescent="0.35">
      <c r="H71336">
        <v>-63.473295309999997</v>
      </c>
      <c r="I71336">
        <v>-85.240520860000004</v>
      </c>
    </row>
    <row r="71337" spans="8:9" x14ac:dyDescent="0.35">
      <c r="H71337">
        <v>-179.07708109999999</v>
      </c>
      <c r="I71337" t="s">
        <v>3</v>
      </c>
    </row>
    <row r="71338" spans="8:9" x14ac:dyDescent="0.35">
      <c r="H71338">
        <v>-62.535822099999997</v>
      </c>
      <c r="I71338" t="s">
        <v>3</v>
      </c>
    </row>
    <row r="71339" spans="8:9" x14ac:dyDescent="0.35">
      <c r="H71339">
        <v>-178.5344748</v>
      </c>
      <c r="I71339" t="s">
        <v>3</v>
      </c>
    </row>
    <row r="71340" spans="8:9" x14ac:dyDescent="0.35">
      <c r="H71340">
        <v>-62.589880530000002</v>
      </c>
      <c r="I71340" t="s">
        <v>3</v>
      </c>
    </row>
    <row r="71341" spans="8:9" x14ac:dyDescent="0.35">
      <c r="H71341">
        <v>-179.00136470000001</v>
      </c>
      <c r="I71341">
        <v>-74.65482136</v>
      </c>
    </row>
    <row r="71342" spans="8:9" x14ac:dyDescent="0.35">
      <c r="H71342">
        <v>-69.089626710000005</v>
      </c>
      <c r="I71342">
        <v>-115.45790220000001</v>
      </c>
    </row>
    <row r="71343" spans="8:9" x14ac:dyDescent="0.35">
      <c r="H71343">
        <v>-49.242964100000002</v>
      </c>
      <c r="I71343">
        <v>128.31282820000001</v>
      </c>
    </row>
    <row r="71344" spans="8:9" x14ac:dyDescent="0.35">
      <c r="H71344">
        <v>-75.592607819999998</v>
      </c>
      <c r="I71344">
        <v>171.91038230000001</v>
      </c>
    </row>
    <row r="71345" spans="8:9" x14ac:dyDescent="0.35">
      <c r="H71345">
        <v>-51.618603960000002</v>
      </c>
      <c r="I71345">
        <v>117.6880706</v>
      </c>
    </row>
    <row r="71346" spans="8:9" x14ac:dyDescent="0.35">
      <c r="H71346">
        <v>66.308342740000001</v>
      </c>
      <c r="I71346">
        <v>160.8460183</v>
      </c>
    </row>
    <row r="71347" spans="8:9" x14ac:dyDescent="0.35">
      <c r="H71347">
        <v>-50.810168099999999</v>
      </c>
      <c r="I71347">
        <v>121.591112</v>
      </c>
    </row>
    <row r="71348" spans="8:9" x14ac:dyDescent="0.35">
      <c r="H71348">
        <v>65.660746570000001</v>
      </c>
      <c r="I71348">
        <v>160.4707655</v>
      </c>
    </row>
    <row r="71349" spans="8:9" x14ac:dyDescent="0.35">
      <c r="H71349">
        <v>-51.882022790000001</v>
      </c>
      <c r="I71349">
        <v>178.02444850000001</v>
      </c>
    </row>
    <row r="71350" spans="8:9" x14ac:dyDescent="0.35">
      <c r="H71350">
        <v>174.35438210000001</v>
      </c>
      <c r="I71350">
        <v>-138.94710029999999</v>
      </c>
    </row>
    <row r="71351" spans="8:9" x14ac:dyDescent="0.35">
      <c r="H71351">
        <v>174.35438210000001</v>
      </c>
      <c r="I71351">
        <v>-124.49410640000001</v>
      </c>
    </row>
    <row r="71352" spans="8:9" x14ac:dyDescent="0.35">
      <c r="H71352">
        <v>-160.78583929999999</v>
      </c>
      <c r="I71352">
        <v>-55.163347389999998</v>
      </c>
    </row>
    <row r="71353" spans="8:9" x14ac:dyDescent="0.35">
      <c r="H71353">
        <v>-174.43923939999999</v>
      </c>
      <c r="I71353">
        <v>-60.304926850000001</v>
      </c>
    </row>
    <row r="71354" spans="8:9" x14ac:dyDescent="0.35">
      <c r="H71354">
        <v>-171.24572850000001</v>
      </c>
      <c r="I71354">
        <v>-159.2393491</v>
      </c>
    </row>
    <row r="71355" spans="8:9" x14ac:dyDescent="0.35">
      <c r="H71355">
        <v>-178.2014614</v>
      </c>
      <c r="I71355">
        <v>-92.999499720000003</v>
      </c>
    </row>
    <row r="71356" spans="8:9" x14ac:dyDescent="0.35">
      <c r="H71356">
        <v>-159.42988020000001</v>
      </c>
      <c r="I71356">
        <v>-64.951470270000002</v>
      </c>
    </row>
    <row r="71357" spans="8:9" x14ac:dyDescent="0.35">
      <c r="H71357">
        <v>-176.84163989999999</v>
      </c>
      <c r="I71357">
        <v>-90.010202750000005</v>
      </c>
    </row>
    <row r="71358" spans="8:9" x14ac:dyDescent="0.35">
      <c r="H71358">
        <v>-176.96594880000001</v>
      </c>
      <c r="I71358">
        <v>36.956972190000002</v>
      </c>
    </row>
    <row r="71359" spans="8:9" x14ac:dyDescent="0.35">
      <c r="H71359">
        <v>179.19558359999999</v>
      </c>
      <c r="I71359">
        <v>-176.57734450000001</v>
      </c>
    </row>
    <row r="71360" spans="8:9" x14ac:dyDescent="0.35">
      <c r="H71360">
        <v>-57.148426630000003</v>
      </c>
      <c r="I71360">
        <v>-107.5484984</v>
      </c>
    </row>
    <row r="71361" spans="8:9" x14ac:dyDescent="0.35">
      <c r="H71361">
        <v>58.528167439999997</v>
      </c>
      <c r="I71361">
        <v>-148.61724620000001</v>
      </c>
    </row>
    <row r="71362" spans="8:9" x14ac:dyDescent="0.35">
      <c r="H71362">
        <v>-59.227110400000001</v>
      </c>
      <c r="I71362">
        <v>80.056687749999995</v>
      </c>
    </row>
    <row r="71363" spans="8:9" x14ac:dyDescent="0.35">
      <c r="H71363">
        <v>58.103196629999999</v>
      </c>
      <c r="I71363">
        <v>-43.578100980000002</v>
      </c>
    </row>
    <row r="71364" spans="8:9" x14ac:dyDescent="0.35">
      <c r="H71364">
        <v>66.732892759999999</v>
      </c>
      <c r="I71364">
        <v>-71.110795210000006</v>
      </c>
    </row>
    <row r="71365" spans="8:9" x14ac:dyDescent="0.35">
      <c r="H71365">
        <v>-174.7573707</v>
      </c>
      <c r="I71365">
        <v>-90.485892680000006</v>
      </c>
    </row>
    <row r="71366" spans="8:9" x14ac:dyDescent="0.35">
      <c r="H71366">
        <v>67.047748639999995</v>
      </c>
      <c r="I71366">
        <v>88.035173869999994</v>
      </c>
    </row>
    <row r="71367" spans="8:9" x14ac:dyDescent="0.35">
      <c r="H71367">
        <v>-179.07836660000001</v>
      </c>
      <c r="I71367">
        <v>-137.2449278</v>
      </c>
    </row>
    <row r="71368" spans="8:9" x14ac:dyDescent="0.35">
      <c r="H71368">
        <v>175.51945480000001</v>
      </c>
      <c r="I71368">
        <v>74.545608009999995</v>
      </c>
    </row>
    <row r="71369" spans="8:9" x14ac:dyDescent="0.35">
      <c r="H71369">
        <v>174.5899197</v>
      </c>
      <c r="I71369">
        <v>-43.828386930000001</v>
      </c>
    </row>
    <row r="71370" spans="8:9" x14ac:dyDescent="0.35">
      <c r="H71370">
        <v>173.1342434</v>
      </c>
      <c r="I71370">
        <v>-59.651868110000002</v>
      </c>
    </row>
    <row r="71371" spans="8:9" x14ac:dyDescent="0.35">
      <c r="H71371">
        <v>-179.84564040000001</v>
      </c>
      <c r="I71371">
        <v>-77.17570791</v>
      </c>
    </row>
    <row r="71372" spans="8:9" x14ac:dyDescent="0.35">
      <c r="H71372">
        <v>167.5011729</v>
      </c>
      <c r="I71372">
        <v>-85.081996559999993</v>
      </c>
    </row>
    <row r="71373" spans="8:9" x14ac:dyDescent="0.35">
      <c r="H71373">
        <v>175.34231869999999</v>
      </c>
      <c r="I71373">
        <v>-91.866607709999997</v>
      </c>
    </row>
    <row r="71374" spans="8:9" x14ac:dyDescent="0.35">
      <c r="H71374">
        <v>46.190091029999998</v>
      </c>
      <c r="I71374">
        <v>-54.859881110000003</v>
      </c>
    </row>
    <row r="71375" spans="8:9" x14ac:dyDescent="0.35">
      <c r="H71375">
        <v>166.06109979999999</v>
      </c>
      <c r="I71375">
        <v>-73.784818389999998</v>
      </c>
    </row>
    <row r="71376" spans="8:9" x14ac:dyDescent="0.35">
      <c r="H71376">
        <v>-147.8811743</v>
      </c>
      <c r="I71376">
        <v>-78.953938230000006</v>
      </c>
    </row>
    <row r="71377" spans="8:9" x14ac:dyDescent="0.35">
      <c r="H71377">
        <v>-84.949027409999999</v>
      </c>
      <c r="I71377">
        <v>-92.84720145</v>
      </c>
    </row>
    <row r="71378" spans="8:9" x14ac:dyDescent="0.35">
      <c r="H71378">
        <v>38.330201680000002</v>
      </c>
      <c r="I71378">
        <v>-26.376719659999999</v>
      </c>
    </row>
    <row r="71379" spans="8:9" x14ac:dyDescent="0.35">
      <c r="H71379">
        <v>171.07342460000001</v>
      </c>
      <c r="I71379">
        <v>-9.4686736810000003</v>
      </c>
    </row>
    <row r="71380" spans="8:9" x14ac:dyDescent="0.35">
      <c r="H71380">
        <v>173.1419846</v>
      </c>
      <c r="I71380">
        <v>122.19887679999999</v>
      </c>
    </row>
    <row r="71381" spans="8:9" x14ac:dyDescent="0.35">
      <c r="H71381">
        <v>62.643185119999998</v>
      </c>
      <c r="I71381">
        <v>171.92815390000001</v>
      </c>
    </row>
    <row r="71382" spans="8:9" x14ac:dyDescent="0.35">
      <c r="H71382">
        <v>170.14843289999999</v>
      </c>
      <c r="I71382">
        <v>176.59674860000001</v>
      </c>
    </row>
    <row r="71383" spans="8:9" x14ac:dyDescent="0.35">
      <c r="H71383">
        <v>61.568592170000002</v>
      </c>
      <c r="I71383">
        <v>-171.46223560000001</v>
      </c>
    </row>
    <row r="71384" spans="8:9" x14ac:dyDescent="0.35">
      <c r="H71384">
        <v>48.144028419999998</v>
      </c>
      <c r="I71384">
        <v>106.123015</v>
      </c>
    </row>
    <row r="71385" spans="8:9" x14ac:dyDescent="0.35">
      <c r="H71385">
        <v>172.9584045</v>
      </c>
      <c r="I71385">
        <v>158.53108839999999</v>
      </c>
    </row>
    <row r="71386" spans="8:9" x14ac:dyDescent="0.35">
      <c r="H71386">
        <v>-47.127627940000004</v>
      </c>
      <c r="I71386">
        <v>174.11074830000001</v>
      </c>
    </row>
    <row r="71387" spans="8:9" x14ac:dyDescent="0.35">
      <c r="H71387">
        <v>-50.938057649999998</v>
      </c>
      <c r="I71387">
        <v>-144.51983860000001</v>
      </c>
    </row>
    <row r="71388" spans="8:9" x14ac:dyDescent="0.35">
      <c r="H71388">
        <v>-50.491645490000003</v>
      </c>
      <c r="I71388">
        <v>144.02619849999999</v>
      </c>
    </row>
    <row r="71389" spans="8:9" x14ac:dyDescent="0.35">
      <c r="H71389">
        <v>-47.532092800000001</v>
      </c>
      <c r="I71389">
        <v>-57.242494440000002</v>
      </c>
    </row>
    <row r="71390" spans="8:9" x14ac:dyDescent="0.35">
      <c r="H71390">
        <v>-176.42203549999999</v>
      </c>
      <c r="I71390">
        <v>-47.571956520000001</v>
      </c>
    </row>
    <row r="71391" spans="8:9" x14ac:dyDescent="0.35">
      <c r="H71391">
        <v>-168.05647719999999</v>
      </c>
      <c r="I71391">
        <v>22.652277040000001</v>
      </c>
    </row>
    <row r="71392" spans="8:9" x14ac:dyDescent="0.35">
      <c r="H71392">
        <v>-159.5975296</v>
      </c>
      <c r="I71392">
        <v>-138.26791399999999</v>
      </c>
    </row>
    <row r="71393" spans="8:9" x14ac:dyDescent="0.35">
      <c r="H71393">
        <v>-159.5975296</v>
      </c>
      <c r="I71393">
        <v>-171.74763920000001</v>
      </c>
    </row>
    <row r="71394" spans="8:9" x14ac:dyDescent="0.35">
      <c r="H71394">
        <v>-173.40552260000001</v>
      </c>
      <c r="I71394">
        <v>61.827547369999998</v>
      </c>
    </row>
    <row r="71395" spans="8:9" x14ac:dyDescent="0.35">
      <c r="H71395">
        <v>121.6224009</v>
      </c>
      <c r="I71395">
        <v>-117.4204472</v>
      </c>
    </row>
    <row r="71396" spans="8:9" x14ac:dyDescent="0.35">
      <c r="H71396">
        <v>-74.756730200000007</v>
      </c>
      <c r="I71396">
        <v>-11.41761653</v>
      </c>
    </row>
    <row r="71397" spans="8:9" x14ac:dyDescent="0.35">
      <c r="H71397">
        <v>60.969121649999998</v>
      </c>
      <c r="I71397">
        <v>-20.905638379999999</v>
      </c>
    </row>
    <row r="71398" spans="8:9" x14ac:dyDescent="0.35">
      <c r="H71398">
        <v>-174.32962459999999</v>
      </c>
      <c r="I71398">
        <v>-42.085417679999999</v>
      </c>
    </row>
    <row r="71399" spans="8:9" x14ac:dyDescent="0.35">
      <c r="H71399">
        <v>-176.64649270000001</v>
      </c>
      <c r="I71399">
        <v>-71.605177609999998</v>
      </c>
    </row>
    <row r="71400" spans="8:9" x14ac:dyDescent="0.35">
      <c r="H71400">
        <v>61.670172180000002</v>
      </c>
      <c r="I71400">
        <v>-125.9085911</v>
      </c>
    </row>
    <row r="71401" spans="8:9" x14ac:dyDescent="0.35">
      <c r="H71401">
        <v>56.930787930000001</v>
      </c>
      <c r="I71401">
        <v>76.004913160000001</v>
      </c>
    </row>
    <row r="71402" spans="8:9" x14ac:dyDescent="0.35">
      <c r="H71402">
        <v>81.442776510000002</v>
      </c>
      <c r="I71402">
        <v>109.44659230000001</v>
      </c>
    </row>
    <row r="71403" spans="8:9" x14ac:dyDescent="0.35">
      <c r="H71403">
        <v>53.80940107</v>
      </c>
      <c r="I71403">
        <v>74.270168870000006</v>
      </c>
    </row>
    <row r="71404" spans="8:9" x14ac:dyDescent="0.35">
      <c r="H71404">
        <v>-48.82112034</v>
      </c>
      <c r="I71404">
        <v>109.6201088</v>
      </c>
    </row>
    <row r="71405" spans="8:9" x14ac:dyDescent="0.35">
      <c r="H71405">
        <v>-65.395445449999997</v>
      </c>
      <c r="I71405">
        <v>74.187231560000001</v>
      </c>
    </row>
    <row r="71406" spans="8:9" x14ac:dyDescent="0.35">
      <c r="H71406">
        <v>60.151512799999999</v>
      </c>
      <c r="I71406">
        <v>109.15001169999999</v>
      </c>
    </row>
    <row r="71407" spans="8:9" x14ac:dyDescent="0.35">
      <c r="H71407">
        <v>-50.575724790000002</v>
      </c>
      <c r="I71407">
        <v>73.685072939999998</v>
      </c>
    </row>
    <row r="71408" spans="8:9" x14ac:dyDescent="0.35">
      <c r="H71408">
        <v>-62.357493079999998</v>
      </c>
      <c r="I71408">
        <v>109.4914596</v>
      </c>
    </row>
    <row r="71409" spans="8:9" x14ac:dyDescent="0.35">
      <c r="H71409">
        <v>-53.033751369999997</v>
      </c>
      <c r="I71409">
        <v>73.573965470000005</v>
      </c>
    </row>
    <row r="71410" spans="8:9" x14ac:dyDescent="0.35">
      <c r="H71410">
        <v>-172.54036099999999</v>
      </c>
      <c r="I71410">
        <v>-64.386848409999999</v>
      </c>
    </row>
    <row r="71411" spans="8:9" x14ac:dyDescent="0.35">
      <c r="H71411">
        <v>-58.365344759999999</v>
      </c>
      <c r="I71411">
        <v>-89.310252509999998</v>
      </c>
    </row>
    <row r="71412" spans="8:9" x14ac:dyDescent="0.35">
      <c r="H71412">
        <v>60.128276980000003</v>
      </c>
      <c r="I71412">
        <v>70.25637802</v>
      </c>
    </row>
    <row r="71413" spans="8:9" x14ac:dyDescent="0.35">
      <c r="H71413">
        <v>-71.970934150000005</v>
      </c>
      <c r="I71413">
        <v>-77.926625430000001</v>
      </c>
    </row>
    <row r="71414" spans="8:9" x14ac:dyDescent="0.35">
      <c r="H71414">
        <v>-169.8360873</v>
      </c>
      <c r="I71414">
        <v>-63.491664999999998</v>
      </c>
    </row>
    <row r="71415" spans="8:9" x14ac:dyDescent="0.35">
      <c r="H71415">
        <v>-63.155958589999997</v>
      </c>
      <c r="I71415">
        <v>-89.541691830000005</v>
      </c>
    </row>
    <row r="71416" spans="8:9" x14ac:dyDescent="0.35">
      <c r="H71416">
        <v>55.784471490000001</v>
      </c>
      <c r="I71416">
        <v>66.864918380000006</v>
      </c>
    </row>
    <row r="71417" spans="8:9" x14ac:dyDescent="0.35">
      <c r="H71417">
        <v>-68.296934800000002</v>
      </c>
      <c r="I71417">
        <v>-77.590984039999995</v>
      </c>
    </row>
    <row r="71418" spans="8:9" x14ac:dyDescent="0.35">
      <c r="H71418">
        <v>-170.2227287</v>
      </c>
      <c r="I71418">
        <v>140.64361880000001</v>
      </c>
    </row>
    <row r="71419" spans="8:9" x14ac:dyDescent="0.35">
      <c r="H71419">
        <v>-62.417152469999998</v>
      </c>
      <c r="I71419">
        <v>-75.070564540000007</v>
      </c>
    </row>
    <row r="71420" spans="8:9" x14ac:dyDescent="0.35">
      <c r="H71420">
        <v>55.913074029999997</v>
      </c>
      <c r="I71420">
        <v>66.050388299999995</v>
      </c>
    </row>
    <row r="71421" spans="8:9" x14ac:dyDescent="0.35">
      <c r="H71421">
        <v>-72.765368870000003</v>
      </c>
      <c r="I71421">
        <v>78.611905919999998</v>
      </c>
    </row>
    <row r="71422" spans="8:9" x14ac:dyDescent="0.35">
      <c r="H71422">
        <v>-177.26623470000001</v>
      </c>
      <c r="I71422">
        <v>-74.028408459999994</v>
      </c>
    </row>
    <row r="71423" spans="8:9" x14ac:dyDescent="0.35">
      <c r="H71423">
        <v>-61.344245559999997</v>
      </c>
      <c r="I71423">
        <v>63.268861319999999</v>
      </c>
    </row>
    <row r="71424" spans="8:9" x14ac:dyDescent="0.35">
      <c r="H71424">
        <v>53.455428060000003</v>
      </c>
      <c r="I71424">
        <v>-100.2143351</v>
      </c>
    </row>
    <row r="71425" spans="8:9" x14ac:dyDescent="0.35">
      <c r="H71425">
        <v>-78.514533569999998</v>
      </c>
      <c r="I71425">
        <v>54.138535349999998</v>
      </c>
    </row>
    <row r="71426" spans="8:9" x14ac:dyDescent="0.35">
      <c r="H71426">
        <v>-62.83083276</v>
      </c>
      <c r="I71426">
        <v>-97.842507929999996</v>
      </c>
    </row>
    <row r="71427" spans="8:9" x14ac:dyDescent="0.35">
      <c r="H71427">
        <v>-55.081392450000003</v>
      </c>
      <c r="I71427">
        <v>58.323249560000001</v>
      </c>
    </row>
    <row r="71428" spans="8:9" x14ac:dyDescent="0.35">
      <c r="H71428">
        <v>-172.38955350000001</v>
      </c>
      <c r="I71428">
        <v>39.630235859999999</v>
      </c>
    </row>
    <row r="71429" spans="8:9" x14ac:dyDescent="0.35">
      <c r="H71429">
        <v>-57.197406890000003</v>
      </c>
      <c r="I71429">
        <v>-99.640269070000002</v>
      </c>
    </row>
    <row r="71430" spans="8:9" x14ac:dyDescent="0.35">
      <c r="H71430">
        <v>62.057458920000002</v>
      </c>
      <c r="I71430">
        <v>77.390762219999999</v>
      </c>
    </row>
    <row r="71431" spans="8:9" x14ac:dyDescent="0.35">
      <c r="H71431">
        <v>-61.859834360000001</v>
      </c>
      <c r="I71431">
        <v>-131.48194720000001</v>
      </c>
    </row>
    <row r="71432" spans="8:9" x14ac:dyDescent="0.35">
      <c r="H71432">
        <v>-68.053022859999999</v>
      </c>
      <c r="I71432">
        <v>-89.643021200000007</v>
      </c>
    </row>
    <row r="71433" spans="8:9" x14ac:dyDescent="0.35">
      <c r="H71433">
        <v>-172.37002000000001</v>
      </c>
      <c r="I71433">
        <v>-88.403681669999997</v>
      </c>
    </row>
    <row r="71434" spans="8:9" x14ac:dyDescent="0.35">
      <c r="H71434">
        <v>-64.580211259999999</v>
      </c>
      <c r="I71434">
        <v>-93.580689140000004</v>
      </c>
    </row>
    <row r="71435" spans="8:9" x14ac:dyDescent="0.35">
      <c r="H71435">
        <v>-53.03863467</v>
      </c>
      <c r="I71435">
        <v>170.97033429999999</v>
      </c>
    </row>
    <row r="71436" spans="8:9" x14ac:dyDescent="0.35">
      <c r="H71436">
        <v>-173.13106669999999</v>
      </c>
      <c r="I71436">
        <v>-68.118567609999999</v>
      </c>
    </row>
    <row r="71437" spans="8:9" x14ac:dyDescent="0.35">
      <c r="H71437">
        <v>-56.522698769999998</v>
      </c>
      <c r="I71437">
        <v>-145.74695109999999</v>
      </c>
    </row>
    <row r="71438" spans="8:9" x14ac:dyDescent="0.35">
      <c r="H71438">
        <v>63.75238658</v>
      </c>
      <c r="I71438">
        <v>57.683310419999998</v>
      </c>
    </row>
    <row r="71439" spans="8:9" x14ac:dyDescent="0.35">
      <c r="H71439">
        <v>-62.483866820000003</v>
      </c>
      <c r="I71439">
        <v>97.594112080000002</v>
      </c>
    </row>
    <row r="71440" spans="8:9" x14ac:dyDescent="0.35">
      <c r="H71440">
        <v>-65.363953620000004</v>
      </c>
      <c r="I71440">
        <v>-51.183092960000003</v>
      </c>
    </row>
    <row r="71441" spans="8:9" x14ac:dyDescent="0.35">
      <c r="H71441">
        <v>-171.43550999999999</v>
      </c>
      <c r="I71441">
        <v>-46.084161080000001</v>
      </c>
    </row>
    <row r="71442" spans="8:9" x14ac:dyDescent="0.35">
      <c r="H71442">
        <v>-66.844947719999993</v>
      </c>
      <c r="I71442">
        <v>66.388792760000001</v>
      </c>
    </row>
    <row r="71443" spans="8:9" x14ac:dyDescent="0.35">
      <c r="H71443">
        <v>-53.25833548</v>
      </c>
      <c r="I71443">
        <v>59.43519096</v>
      </c>
    </row>
    <row r="71444" spans="8:9" x14ac:dyDescent="0.35">
      <c r="H71444">
        <v>-172.7416408</v>
      </c>
      <c r="I71444">
        <v>-158.41421199999999</v>
      </c>
    </row>
    <row r="71445" spans="8:9" x14ac:dyDescent="0.35">
      <c r="H71445">
        <v>-56.417387650000002</v>
      </c>
      <c r="I71445">
        <v>75.849833919999995</v>
      </c>
    </row>
    <row r="71446" spans="8:9" x14ac:dyDescent="0.35">
      <c r="H71446">
        <v>63.386168400000003</v>
      </c>
      <c r="I71446">
        <v>57.641351569999998</v>
      </c>
    </row>
    <row r="71447" spans="8:9" x14ac:dyDescent="0.35">
      <c r="H71447">
        <v>-63.848805110000001</v>
      </c>
      <c r="I71447">
        <v>57.916889730000001</v>
      </c>
    </row>
    <row r="71448" spans="8:9" x14ac:dyDescent="0.35">
      <c r="H71448">
        <v>-64.234656659999999</v>
      </c>
      <c r="I71448">
        <v>63.756294400000002</v>
      </c>
    </row>
    <row r="71449" spans="8:9" x14ac:dyDescent="0.35">
      <c r="H71449">
        <v>-170.36916780000001</v>
      </c>
      <c r="I71449">
        <v>62.398624349999999</v>
      </c>
    </row>
    <row r="71450" spans="8:9" x14ac:dyDescent="0.35">
      <c r="H71450">
        <v>177.41453430000001</v>
      </c>
      <c r="I71450">
        <v>56.179784550000001</v>
      </c>
    </row>
    <row r="71451" spans="8:9" x14ac:dyDescent="0.35">
      <c r="H71451">
        <v>62.039693909999997</v>
      </c>
      <c r="I71451">
        <v>55.144069360000003</v>
      </c>
    </row>
    <row r="71452" spans="8:9" x14ac:dyDescent="0.35">
      <c r="H71452">
        <v>169.49820009999999</v>
      </c>
      <c r="I71452">
        <v>-61.725697070000002</v>
      </c>
    </row>
    <row r="71453" spans="8:9" x14ac:dyDescent="0.35">
      <c r="H71453">
        <v>58.34009932</v>
      </c>
      <c r="I71453">
        <v>-112.7654217</v>
      </c>
    </row>
    <row r="71454" spans="8:9" x14ac:dyDescent="0.35">
      <c r="H71454">
        <v>175.33985630000001</v>
      </c>
      <c r="I71454">
        <v>-102.85302799999999</v>
      </c>
    </row>
    <row r="71455" spans="8:9" x14ac:dyDescent="0.35">
      <c r="H71455">
        <v>61.826184159999997</v>
      </c>
      <c r="I71455">
        <v>-86.151745180000006</v>
      </c>
    </row>
    <row r="71456" spans="8:9" x14ac:dyDescent="0.35">
      <c r="H71456">
        <v>167.95098340000001</v>
      </c>
      <c r="I71456">
        <v>116.74150830000001</v>
      </c>
    </row>
    <row r="71457" spans="8:9" x14ac:dyDescent="0.35">
      <c r="H71457">
        <v>59.278612870000003</v>
      </c>
      <c r="I71457">
        <v>162.28038960000001</v>
      </c>
    </row>
    <row r="71458" spans="8:9" x14ac:dyDescent="0.35">
      <c r="H71458">
        <v>-171.51907700000001</v>
      </c>
      <c r="I71458">
        <v>88.174258739999999</v>
      </c>
    </row>
    <row r="71459" spans="8:9" x14ac:dyDescent="0.35">
      <c r="H71459">
        <v>-171.51907700000001</v>
      </c>
      <c r="I71459">
        <v>99.415005239999999</v>
      </c>
    </row>
    <row r="71460" spans="8:9" x14ac:dyDescent="0.35">
      <c r="H71460">
        <v>-159.6731183</v>
      </c>
      <c r="I71460">
        <v>-66.100689770000002</v>
      </c>
    </row>
    <row r="71461" spans="8:9" x14ac:dyDescent="0.35">
      <c r="H71461">
        <v>-159.6731183</v>
      </c>
      <c r="I71461">
        <v>68.983053319999996</v>
      </c>
    </row>
    <row r="71462" spans="8:9" x14ac:dyDescent="0.35">
      <c r="H71462">
        <v>39.003509479999998</v>
      </c>
      <c r="I71462">
        <v>-86.004220810000007</v>
      </c>
    </row>
    <row r="71463" spans="8:9" x14ac:dyDescent="0.35">
      <c r="H71463">
        <v>179.4172471</v>
      </c>
      <c r="I71463">
        <v>-140.3681043</v>
      </c>
    </row>
    <row r="71464" spans="8:9" x14ac:dyDescent="0.35">
      <c r="H71464">
        <v>41.395053670000003</v>
      </c>
      <c r="I71464">
        <v>69.875095430000002</v>
      </c>
    </row>
    <row r="71465" spans="8:9" x14ac:dyDescent="0.35">
      <c r="H71465">
        <v>-176.72423180000001</v>
      </c>
      <c r="I71465">
        <v>-130.3208607</v>
      </c>
    </row>
    <row r="71466" spans="8:9" x14ac:dyDescent="0.35">
      <c r="H71466">
        <v>-82.982982089999993</v>
      </c>
      <c r="I71466">
        <v>100.5894093</v>
      </c>
    </row>
    <row r="71467" spans="8:9" x14ac:dyDescent="0.35">
      <c r="H71467">
        <v>-171.07775280000001</v>
      </c>
      <c r="I71467">
        <v>-176.48715350000001</v>
      </c>
    </row>
    <row r="71468" spans="8:9" x14ac:dyDescent="0.35">
      <c r="H71468">
        <v>53.684084779999999</v>
      </c>
      <c r="I71468" t="s">
        <v>3</v>
      </c>
    </row>
    <row r="71469" spans="8:9" x14ac:dyDescent="0.35">
      <c r="H71469">
        <v>-179.7402611</v>
      </c>
      <c r="I71469" t="s">
        <v>3</v>
      </c>
    </row>
    <row r="71470" spans="8:9" x14ac:dyDescent="0.35">
      <c r="H71470">
        <v>-177.4240752</v>
      </c>
      <c r="I71470">
        <v>-119.5618745</v>
      </c>
    </row>
    <row r="71471" spans="8:9" x14ac:dyDescent="0.35">
      <c r="H71471">
        <v>-172.0935393</v>
      </c>
      <c r="I71471">
        <v>-94.393259790000002</v>
      </c>
    </row>
    <row r="71472" spans="8:9" x14ac:dyDescent="0.35">
      <c r="H71472">
        <v>178.38389860000001</v>
      </c>
      <c r="I71472">
        <v>67.319724539999996</v>
      </c>
    </row>
    <row r="71473" spans="8:9" x14ac:dyDescent="0.35">
      <c r="H71473">
        <v>-170.81699649999999</v>
      </c>
      <c r="I71473">
        <v>175.95967200000001</v>
      </c>
    </row>
    <row r="71474" spans="8:9" x14ac:dyDescent="0.35">
      <c r="H71474">
        <v>-69.363176190000004</v>
      </c>
      <c r="I71474">
        <v>158.98921770000001</v>
      </c>
    </row>
    <row r="71475" spans="8:9" x14ac:dyDescent="0.35">
      <c r="H71475">
        <v>167.93803930000001</v>
      </c>
      <c r="I71475">
        <v>86.202045049999995</v>
      </c>
    </row>
    <row r="71476" spans="8:9" x14ac:dyDescent="0.35">
      <c r="H71476">
        <v>-66.910902129999997</v>
      </c>
      <c r="I71476">
        <v>-98.645060630000003</v>
      </c>
    </row>
    <row r="71477" spans="8:9" x14ac:dyDescent="0.35">
      <c r="H71477">
        <v>-58.803798209999997</v>
      </c>
      <c r="I71477">
        <v>-126.2498471</v>
      </c>
    </row>
    <row r="71478" spans="8:9" x14ac:dyDescent="0.35">
      <c r="H71478">
        <v>-58.025463719999998</v>
      </c>
      <c r="I71478">
        <v>158.0413547</v>
      </c>
    </row>
    <row r="71479" spans="8:9" x14ac:dyDescent="0.35">
      <c r="H71479">
        <v>-67.424179480000006</v>
      </c>
      <c r="I71479">
        <v>-167.21717699999999</v>
      </c>
    </row>
    <row r="71480" spans="8:9" x14ac:dyDescent="0.35">
      <c r="H71480">
        <v>-48.25954188</v>
      </c>
      <c r="I71480">
        <v>152.7202398</v>
      </c>
    </row>
    <row r="71481" spans="8:9" x14ac:dyDescent="0.35">
      <c r="H71481">
        <v>-60.394057840000002</v>
      </c>
      <c r="I71481">
        <v>169.0544883</v>
      </c>
    </row>
    <row r="71482" spans="8:9" x14ac:dyDescent="0.35">
      <c r="H71482">
        <v>-53.178711460000002</v>
      </c>
      <c r="I71482">
        <v>138.7406847</v>
      </c>
    </row>
    <row r="71483" spans="8:9" x14ac:dyDescent="0.35">
      <c r="H71483">
        <v>-62.483199999999997</v>
      </c>
      <c r="I71483">
        <v>-144.70865169999999</v>
      </c>
    </row>
    <row r="71484" spans="8:9" x14ac:dyDescent="0.35">
      <c r="H71484">
        <v>-54.455528790000002</v>
      </c>
      <c r="I71484">
        <v>172.5124495</v>
      </c>
    </row>
    <row r="71485" spans="8:9" x14ac:dyDescent="0.35">
      <c r="H71485">
        <v>-56.061118520000001</v>
      </c>
      <c r="I71485">
        <v>-171.84620559999999</v>
      </c>
    </row>
    <row r="71486" spans="8:9" x14ac:dyDescent="0.35">
      <c r="H71486">
        <v>-51.98314946</v>
      </c>
      <c r="I71486">
        <v>-100.9453391</v>
      </c>
    </row>
    <row r="71487" spans="8:9" x14ac:dyDescent="0.35">
      <c r="H71487">
        <v>-54.947630760000003</v>
      </c>
      <c r="I71487">
        <v>58.671054519999998</v>
      </c>
    </row>
    <row r="71488" spans="8:9" x14ac:dyDescent="0.35">
      <c r="H71488">
        <v>-50.914784160000004</v>
      </c>
      <c r="I71488">
        <v>54.565292730000003</v>
      </c>
    </row>
    <row r="71489" spans="8:9" x14ac:dyDescent="0.35">
      <c r="H71489">
        <v>-59.08005601</v>
      </c>
      <c r="I71489">
        <v>-91.799885119999999</v>
      </c>
    </row>
    <row r="71490" spans="8:9" x14ac:dyDescent="0.35">
      <c r="H71490">
        <v>-74.421945519999994</v>
      </c>
      <c r="I71490">
        <v>-46.662609889999999</v>
      </c>
    </row>
    <row r="71491" spans="8:9" x14ac:dyDescent="0.35">
      <c r="H71491">
        <v>-170.1007089</v>
      </c>
      <c r="I71491">
        <v>-62.225016009999997</v>
      </c>
    </row>
    <row r="71492" spans="8:9" x14ac:dyDescent="0.35">
      <c r="H71492">
        <v>169.03086189999999</v>
      </c>
      <c r="I71492">
        <v>-102.2873642</v>
      </c>
    </row>
    <row r="71493" spans="8:9" x14ac:dyDescent="0.35">
      <c r="H71493">
        <v>59.093036810000001</v>
      </c>
      <c r="I71493">
        <v>59.81406217</v>
      </c>
    </row>
    <row r="71494" spans="8:9" x14ac:dyDescent="0.35">
      <c r="H71494">
        <v>-74.639428929999994</v>
      </c>
      <c r="I71494">
        <v>56.622177489999999</v>
      </c>
    </row>
    <row r="71495" spans="8:9" x14ac:dyDescent="0.35">
      <c r="H71495">
        <v>67.589959480000005</v>
      </c>
      <c r="I71495">
        <v>-85.735288440000005</v>
      </c>
    </row>
    <row r="71496" spans="8:9" x14ac:dyDescent="0.35">
      <c r="H71496">
        <v>171.03409070000001</v>
      </c>
      <c r="I71496">
        <v>-41.612097259999999</v>
      </c>
    </row>
    <row r="71497" spans="8:9" x14ac:dyDescent="0.35">
      <c r="H71497">
        <v>63.086717899999996</v>
      </c>
      <c r="I71497">
        <v>-61.657962990000001</v>
      </c>
    </row>
    <row r="71498" spans="8:9" x14ac:dyDescent="0.35">
      <c r="H71498">
        <v>-174.154461</v>
      </c>
      <c r="I71498">
        <v>-103.7821988</v>
      </c>
    </row>
    <row r="71499" spans="8:9" x14ac:dyDescent="0.35">
      <c r="H71499">
        <v>172.02677629999999</v>
      </c>
      <c r="I71499">
        <v>58.536486750000002</v>
      </c>
    </row>
    <row r="71500" spans="8:9" x14ac:dyDescent="0.35">
      <c r="H71500">
        <v>-56.844404840000003</v>
      </c>
      <c r="I71500">
        <v>52.58554256</v>
      </c>
    </row>
    <row r="71501" spans="8:9" x14ac:dyDescent="0.35">
      <c r="H71501">
        <v>35.698154180000003</v>
      </c>
      <c r="I71501">
        <v>-84.237698859999995</v>
      </c>
    </row>
    <row r="71502" spans="8:9" x14ac:dyDescent="0.35">
      <c r="H71502">
        <v>169.43337579999999</v>
      </c>
      <c r="I71502">
        <v>-43.419879590000001</v>
      </c>
    </row>
    <row r="71503" spans="8:9" x14ac:dyDescent="0.35">
      <c r="H71503">
        <v>-69.369872310000005</v>
      </c>
      <c r="I71503">
        <v>-62.229505840000002</v>
      </c>
    </row>
    <row r="71504" spans="8:9" x14ac:dyDescent="0.35">
      <c r="H71504">
        <v>-54.148800510000001</v>
      </c>
      <c r="I71504">
        <v>68.097024079999997</v>
      </c>
    </row>
    <row r="71505" spans="8:9" x14ac:dyDescent="0.35">
      <c r="H71505">
        <v>37.195331379999999</v>
      </c>
      <c r="I71505">
        <v>61.777464379999998</v>
      </c>
    </row>
    <row r="71506" spans="8:9" x14ac:dyDescent="0.35">
      <c r="H71506">
        <v>174.18098850000001</v>
      </c>
      <c r="I71506">
        <v>70.4605727</v>
      </c>
    </row>
    <row r="71507" spans="8:9" x14ac:dyDescent="0.35">
      <c r="H71507">
        <v>-75.766636020000007</v>
      </c>
      <c r="I71507">
        <v>-96.125654019999999</v>
      </c>
    </row>
    <row r="71508" spans="8:9" x14ac:dyDescent="0.35">
      <c r="H71508">
        <v>-172.65889419999999</v>
      </c>
      <c r="I71508">
        <v>74.494967840000001</v>
      </c>
    </row>
    <row r="71509" spans="8:9" x14ac:dyDescent="0.35">
      <c r="H71509">
        <v>-62.386335330000001</v>
      </c>
      <c r="I71509">
        <v>57.941345900000002</v>
      </c>
    </row>
    <row r="71510" spans="8:9" x14ac:dyDescent="0.35">
      <c r="H71510">
        <v>-63.617476349999997</v>
      </c>
      <c r="I71510">
        <v>69.130780889999997</v>
      </c>
    </row>
    <row r="71511" spans="8:9" x14ac:dyDescent="0.35">
      <c r="H71511">
        <v>167.43072720000001</v>
      </c>
      <c r="I71511">
        <v>-95.167020820000005</v>
      </c>
    </row>
    <row r="71512" spans="8:9" x14ac:dyDescent="0.35">
      <c r="H71512">
        <v>-172.74691920000001</v>
      </c>
      <c r="I71512">
        <v>-59.421032619999998</v>
      </c>
    </row>
    <row r="71513" spans="8:9" x14ac:dyDescent="0.35">
      <c r="H71513">
        <v>-61.530044269999998</v>
      </c>
      <c r="I71513">
        <v>-58.077731890000003</v>
      </c>
    </row>
    <row r="71514" spans="8:9" x14ac:dyDescent="0.35">
      <c r="H71514">
        <v>-64.640833020000002</v>
      </c>
      <c r="I71514">
        <v>-86.380913050000004</v>
      </c>
    </row>
    <row r="71515" spans="8:9" x14ac:dyDescent="0.35">
      <c r="H71515">
        <v>166.93885789999999</v>
      </c>
      <c r="I71515">
        <v>-76.254750000000001</v>
      </c>
    </row>
    <row r="71516" spans="8:9" x14ac:dyDescent="0.35">
      <c r="H71516">
        <v>63.336256249999998</v>
      </c>
      <c r="I71516">
        <v>84.129825420000003</v>
      </c>
    </row>
    <row r="71517" spans="8:9" x14ac:dyDescent="0.35">
      <c r="H71517">
        <v>-161.3708087</v>
      </c>
      <c r="I71517">
        <v>-59.315218780000002</v>
      </c>
    </row>
    <row r="71518" spans="8:9" x14ac:dyDescent="0.35">
      <c r="H71518">
        <v>62.132926400000002</v>
      </c>
      <c r="I71518">
        <v>170.3000796</v>
      </c>
    </row>
    <row r="71519" spans="8:9" x14ac:dyDescent="0.35">
      <c r="H71519">
        <v>-164.3803819</v>
      </c>
      <c r="I71519">
        <v>50.294214420000003</v>
      </c>
    </row>
    <row r="71520" spans="8:9" x14ac:dyDescent="0.35">
      <c r="H71520">
        <v>55.87485066</v>
      </c>
      <c r="I71520">
        <v>-100.70955789999999</v>
      </c>
    </row>
    <row r="71521" spans="8:9" x14ac:dyDescent="0.35">
      <c r="H71521">
        <v>-165.8498534</v>
      </c>
      <c r="I71521">
        <v>62.930261780000002</v>
      </c>
    </row>
    <row r="71522" spans="8:9" x14ac:dyDescent="0.35">
      <c r="H71522">
        <v>56.848555849999997</v>
      </c>
      <c r="I71522">
        <v>53.657280100000001</v>
      </c>
    </row>
    <row r="71523" spans="8:9" x14ac:dyDescent="0.35">
      <c r="H71523">
        <v>-164.84280390000001</v>
      </c>
      <c r="I71523">
        <v>-87.255743539999997</v>
      </c>
    </row>
    <row r="71524" spans="8:9" x14ac:dyDescent="0.35">
      <c r="H71524">
        <v>-75.16355197</v>
      </c>
      <c r="I71524">
        <v>-41.11287471</v>
      </c>
    </row>
    <row r="71525" spans="8:9" x14ac:dyDescent="0.35">
      <c r="H71525">
        <v>-82.760707800000006</v>
      </c>
      <c r="I71525">
        <v>-60.55423656</v>
      </c>
    </row>
    <row r="71526" spans="8:9" x14ac:dyDescent="0.35">
      <c r="H71526">
        <v>-70.306458669999998</v>
      </c>
      <c r="I71526">
        <v>-62.903423230000001</v>
      </c>
    </row>
    <row r="71527" spans="8:9" x14ac:dyDescent="0.35">
      <c r="H71527">
        <v>-75.636743210000006</v>
      </c>
      <c r="I71527">
        <v>-53.39460863</v>
      </c>
    </row>
    <row r="71528" spans="8:9" x14ac:dyDescent="0.35">
      <c r="H71528">
        <v>-159.14042810000001</v>
      </c>
      <c r="I71528">
        <v>-87.663602830000002</v>
      </c>
    </row>
    <row r="71529" spans="8:9" x14ac:dyDescent="0.35">
      <c r="H71529">
        <v>-63.94258713</v>
      </c>
      <c r="I71529">
        <v>-79.407936660000004</v>
      </c>
    </row>
    <row r="71530" spans="8:9" x14ac:dyDescent="0.35">
      <c r="H71530">
        <v>-63.208734759999999</v>
      </c>
      <c r="I71530">
        <v>85.405200489999999</v>
      </c>
    </row>
    <row r="71531" spans="8:9" x14ac:dyDescent="0.35">
      <c r="H71531">
        <v>68.513870870000005</v>
      </c>
      <c r="I71531">
        <v>-61.796144150000003</v>
      </c>
    </row>
    <row r="71532" spans="8:9" x14ac:dyDescent="0.35">
      <c r="H71532">
        <v>40.321248779999998</v>
      </c>
      <c r="I71532">
        <v>170.5382314</v>
      </c>
    </row>
    <row r="71533" spans="8:9" x14ac:dyDescent="0.35">
      <c r="H71533">
        <v>-62.47921848</v>
      </c>
      <c r="I71533">
        <v>51.708981620000003</v>
      </c>
    </row>
    <row r="71534" spans="8:9" x14ac:dyDescent="0.35">
      <c r="H71534">
        <v>-56.385687519999998</v>
      </c>
      <c r="I71534">
        <v>84.672099090000003</v>
      </c>
    </row>
    <row r="71535" spans="8:9" x14ac:dyDescent="0.35">
      <c r="H71535">
        <v>-88.330352899999994</v>
      </c>
      <c r="I71535">
        <v>-155.4845637</v>
      </c>
    </row>
    <row r="71536" spans="8:9" x14ac:dyDescent="0.35">
      <c r="H71536">
        <v>-156.01506760000001</v>
      </c>
      <c r="I71536">
        <v>73.490350950000007</v>
      </c>
    </row>
    <row r="71537" spans="8:9" x14ac:dyDescent="0.35">
      <c r="H71537">
        <v>-164.8132229</v>
      </c>
      <c r="I71537">
        <v>161.83568450000001</v>
      </c>
    </row>
    <row r="71538" spans="8:9" x14ac:dyDescent="0.35">
      <c r="H71538">
        <v>-169.909965</v>
      </c>
      <c r="I71538">
        <v>-99.955102109999999</v>
      </c>
    </row>
    <row r="71539" spans="8:9" x14ac:dyDescent="0.35">
      <c r="H71539">
        <v>-175.6519486</v>
      </c>
      <c r="I71539">
        <v>111.8250713</v>
      </c>
    </row>
    <row r="71540" spans="8:9" x14ac:dyDescent="0.35">
      <c r="H71540">
        <v>-58.185698240000001</v>
      </c>
      <c r="I71540">
        <v>108.0266857</v>
      </c>
    </row>
    <row r="71541" spans="8:9" x14ac:dyDescent="0.35">
      <c r="H71541">
        <v>-79.829646269999998</v>
      </c>
      <c r="I71541">
        <v>-170.42617530000001</v>
      </c>
    </row>
    <row r="71542" spans="8:9" x14ac:dyDescent="0.35">
      <c r="H71542">
        <v>176.10454859999999</v>
      </c>
      <c r="I71542">
        <v>-66.662460569999993</v>
      </c>
    </row>
    <row r="71543" spans="8:9" x14ac:dyDescent="0.35">
      <c r="H71543">
        <v>169.52444</v>
      </c>
      <c r="I71543">
        <v>167.23439239999999</v>
      </c>
    </row>
    <row r="71544" spans="8:9" x14ac:dyDescent="0.35">
      <c r="H71544">
        <v>-178.64214720000001</v>
      </c>
      <c r="I71544">
        <v>170.84831779999999</v>
      </c>
    </row>
    <row r="71545" spans="8:9" x14ac:dyDescent="0.35">
      <c r="H71545">
        <v>61.755448790000003</v>
      </c>
      <c r="I71545">
        <v>-63.036898209999997</v>
      </c>
    </row>
    <row r="71546" spans="8:9" x14ac:dyDescent="0.35">
      <c r="H71546">
        <v>-175.76153629999999</v>
      </c>
      <c r="I71546">
        <v>-71.202054250000003</v>
      </c>
    </row>
    <row r="71547" spans="8:9" x14ac:dyDescent="0.35">
      <c r="H71547">
        <v>-151.3506683</v>
      </c>
      <c r="I71547">
        <v>-114.56098679999999</v>
      </c>
    </row>
    <row r="71548" spans="8:9" x14ac:dyDescent="0.35">
      <c r="H71548">
        <v>-169.0644125</v>
      </c>
      <c r="I71548">
        <v>-67.369141830000004</v>
      </c>
    </row>
    <row r="71549" spans="8:9" x14ac:dyDescent="0.35">
      <c r="H71549">
        <v>71.895696150000006</v>
      </c>
      <c r="I71549">
        <v>-100.6115015</v>
      </c>
    </row>
    <row r="71550" spans="8:9" x14ac:dyDescent="0.35">
      <c r="H71550">
        <v>-63.871842299999997</v>
      </c>
      <c r="I71550">
        <v>-91.744050479999999</v>
      </c>
    </row>
    <row r="71551" spans="8:9" x14ac:dyDescent="0.35">
      <c r="H71551">
        <v>-55.561382369999997</v>
      </c>
      <c r="I71551">
        <v>-64.893907769999998</v>
      </c>
    </row>
    <row r="71552" spans="8:9" x14ac:dyDescent="0.35">
      <c r="H71552">
        <v>-172.87717230000001</v>
      </c>
      <c r="I71552">
        <v>-84.452608769999998</v>
      </c>
    </row>
    <row r="71553" spans="8:9" x14ac:dyDescent="0.35">
      <c r="H71553">
        <v>-54.398411539999998</v>
      </c>
      <c r="I71553">
        <v>-62.317269080000003</v>
      </c>
    </row>
    <row r="71554" spans="8:9" x14ac:dyDescent="0.35">
      <c r="H71554">
        <v>-55.136559030000001</v>
      </c>
      <c r="I71554">
        <v>-55.18242541</v>
      </c>
    </row>
    <row r="71555" spans="8:9" x14ac:dyDescent="0.35">
      <c r="H71555">
        <v>-170.86669699999999</v>
      </c>
      <c r="I71555">
        <v>-69.235676519999998</v>
      </c>
    </row>
    <row r="71556" spans="8:9" x14ac:dyDescent="0.35">
      <c r="H71556">
        <v>-74.372453120000003</v>
      </c>
      <c r="I71556">
        <v>-64.94202482</v>
      </c>
    </row>
    <row r="71557" spans="8:9" x14ac:dyDescent="0.35">
      <c r="H71557">
        <v>-171.1217279</v>
      </c>
      <c r="I71557">
        <v>-120.9256705</v>
      </c>
    </row>
    <row r="71558" spans="8:9" x14ac:dyDescent="0.35">
      <c r="H71558">
        <v>-69.382390939999993</v>
      </c>
      <c r="I71558">
        <v>-62.845819880000001</v>
      </c>
    </row>
    <row r="71559" spans="8:9" x14ac:dyDescent="0.35">
      <c r="H71559">
        <v>64.789544399999997</v>
      </c>
      <c r="I71559">
        <v>94.421620050000001</v>
      </c>
    </row>
    <row r="71560" spans="8:9" x14ac:dyDescent="0.35">
      <c r="H71560">
        <v>62.996562679999997</v>
      </c>
      <c r="I71560">
        <v>163.25561210000001</v>
      </c>
    </row>
    <row r="71561" spans="8:9" x14ac:dyDescent="0.35">
      <c r="H71561">
        <v>-51.508848200000003</v>
      </c>
      <c r="I71561">
        <v>165.87587490000001</v>
      </c>
    </row>
    <row r="71562" spans="8:9" x14ac:dyDescent="0.35">
      <c r="H71562">
        <v>-52.043352669999997</v>
      </c>
      <c r="I71562">
        <v>-52.757277049999999</v>
      </c>
    </row>
    <row r="71563" spans="8:9" x14ac:dyDescent="0.35">
      <c r="H71563">
        <v>-62.955178600000004</v>
      </c>
      <c r="I71563">
        <v>-36.26227987</v>
      </c>
    </row>
    <row r="71564" spans="8:9" x14ac:dyDescent="0.35">
      <c r="H71564">
        <v>-173.66297520000001</v>
      </c>
      <c r="I71564">
        <v>-72.622490580000004</v>
      </c>
    </row>
    <row r="71565" spans="8:9" x14ac:dyDescent="0.35">
      <c r="H71565">
        <v>-173.66297520000001</v>
      </c>
      <c r="I71565">
        <v>-82.405795170000005</v>
      </c>
    </row>
    <row r="71566" spans="8:9" x14ac:dyDescent="0.35">
      <c r="H71566">
        <v>-174.20925639999999</v>
      </c>
      <c r="I71566">
        <v>116.6828304</v>
      </c>
    </row>
    <row r="71567" spans="8:9" x14ac:dyDescent="0.35">
      <c r="H71567">
        <v>-174.20925639999999</v>
      </c>
      <c r="I71567">
        <v>162.3335065</v>
      </c>
    </row>
    <row r="71568" spans="8:9" x14ac:dyDescent="0.35">
      <c r="H71568">
        <v>-61.069498420000002</v>
      </c>
      <c r="I71568">
        <v>169.59747719999999</v>
      </c>
    </row>
    <row r="71569" spans="8:9" x14ac:dyDescent="0.35">
      <c r="H71569">
        <v>-40.496546000000002</v>
      </c>
      <c r="I71569">
        <v>-165.80366480000001</v>
      </c>
    </row>
    <row r="71570" spans="8:9" x14ac:dyDescent="0.35">
      <c r="H71570">
        <v>-173.34291640000001</v>
      </c>
      <c r="I71570">
        <v>-174.47747380000001</v>
      </c>
    </row>
    <row r="71571" spans="8:9" x14ac:dyDescent="0.35">
      <c r="H71571">
        <v>72.591309609999996</v>
      </c>
      <c r="I71571">
        <v>172.479477</v>
      </c>
    </row>
    <row r="71572" spans="8:9" x14ac:dyDescent="0.35">
      <c r="H71572">
        <v>-172.57346039999999</v>
      </c>
      <c r="I71572">
        <v>-179.418013</v>
      </c>
    </row>
    <row r="71573" spans="8:9" x14ac:dyDescent="0.35">
      <c r="H71573">
        <v>73.219140519999996</v>
      </c>
      <c r="I71573">
        <v>-132.17512009999999</v>
      </c>
    </row>
    <row r="71574" spans="8:9" x14ac:dyDescent="0.35">
      <c r="H71574">
        <v>-176.58580739999999</v>
      </c>
      <c r="I71574">
        <v>-130.70380520000001</v>
      </c>
    </row>
    <row r="71575" spans="8:9" x14ac:dyDescent="0.35">
      <c r="H71575">
        <v>72.6105187</v>
      </c>
      <c r="I71575">
        <v>83.478509979999998</v>
      </c>
    </row>
    <row r="71576" spans="8:9" x14ac:dyDescent="0.35">
      <c r="H71576">
        <v>-76.771292650000007</v>
      </c>
      <c r="I71576">
        <v>-67.586685650000007</v>
      </c>
    </row>
    <row r="71577" spans="8:9" x14ac:dyDescent="0.35">
      <c r="H71577">
        <v>74.756130690000006</v>
      </c>
      <c r="I71577">
        <v>-150.714091</v>
      </c>
    </row>
    <row r="71578" spans="8:9" x14ac:dyDescent="0.35">
      <c r="H71578">
        <v>100.3036623</v>
      </c>
      <c r="I71578">
        <v>-122.68683849999999</v>
      </c>
    </row>
    <row r="71579" spans="8:9" x14ac:dyDescent="0.35">
      <c r="H71579">
        <v>136.65534930000001</v>
      </c>
      <c r="I71579">
        <v>73.048657919999997</v>
      </c>
    </row>
    <row r="71580" spans="8:9" x14ac:dyDescent="0.35">
      <c r="H71580">
        <v>144.67795720000001</v>
      </c>
      <c r="I71580">
        <v>-71.371697409999996</v>
      </c>
    </row>
    <row r="71581" spans="8:9" x14ac:dyDescent="0.35">
      <c r="H71581">
        <v>-57.979572509999997</v>
      </c>
      <c r="I71581">
        <v>-150.0152847</v>
      </c>
    </row>
    <row r="71582" spans="8:9" x14ac:dyDescent="0.35">
      <c r="H71582">
        <v>-82.147038559999999</v>
      </c>
      <c r="I71582">
        <v>-174.92314920000001</v>
      </c>
    </row>
    <row r="71583" spans="8:9" x14ac:dyDescent="0.35">
      <c r="H71583">
        <v>-64.514447540000006</v>
      </c>
      <c r="I71583">
        <v>-138.8697645</v>
      </c>
    </row>
    <row r="71584" spans="8:9" x14ac:dyDescent="0.35">
      <c r="H71584">
        <v>-48.747686629999997</v>
      </c>
      <c r="I71584">
        <v>-179.96844849999999</v>
      </c>
    </row>
    <row r="71585" spans="8:9" x14ac:dyDescent="0.35">
      <c r="H71585">
        <v>86.095761179999997</v>
      </c>
      <c r="I71585">
        <v>139.2791895</v>
      </c>
    </row>
    <row r="71586" spans="8:9" x14ac:dyDescent="0.35">
      <c r="H71586">
        <v>-144.89467289999999</v>
      </c>
      <c r="I71586">
        <v>118.766261</v>
      </c>
    </row>
    <row r="71587" spans="8:9" x14ac:dyDescent="0.35">
      <c r="H71587">
        <v>-67.541624040000002</v>
      </c>
      <c r="I71587">
        <v>162.26306170000001</v>
      </c>
    </row>
    <row r="71588" spans="8:9" x14ac:dyDescent="0.35">
      <c r="H71588">
        <v>-38.167800620000001</v>
      </c>
      <c r="I71588">
        <v>178.9536646</v>
      </c>
    </row>
    <row r="71589" spans="8:9" x14ac:dyDescent="0.35">
      <c r="H71589">
        <v>-68.42114789</v>
      </c>
      <c r="I71589">
        <v>-167.37670420000001</v>
      </c>
    </row>
    <row r="71590" spans="8:9" x14ac:dyDescent="0.35">
      <c r="H71590">
        <v>55.027948389999999</v>
      </c>
      <c r="I71590">
        <v>-82.440391460000001</v>
      </c>
    </row>
    <row r="71591" spans="8:9" x14ac:dyDescent="0.35">
      <c r="H71591">
        <v>-68.889608969999998</v>
      </c>
      <c r="I71591">
        <v>-61.566414039999998</v>
      </c>
    </row>
    <row r="71592" spans="8:9" x14ac:dyDescent="0.35">
      <c r="H71592">
        <v>-48.745401010000002</v>
      </c>
      <c r="I71592">
        <v>-55.889937359999998</v>
      </c>
    </row>
    <row r="71593" spans="8:9" x14ac:dyDescent="0.35">
      <c r="H71593">
        <v>68.813556230000003</v>
      </c>
      <c r="I71593">
        <v>-71.563835299999994</v>
      </c>
    </row>
    <row r="71594" spans="8:9" x14ac:dyDescent="0.35">
      <c r="H71594">
        <v>162.15092089999999</v>
      </c>
      <c r="I71594">
        <v>-65.172037259999996</v>
      </c>
    </row>
    <row r="71595" spans="8:9" x14ac:dyDescent="0.35">
      <c r="H71595">
        <v>165.15522709999999</v>
      </c>
      <c r="I71595">
        <v>-122.4336349</v>
      </c>
    </row>
    <row r="71596" spans="8:9" x14ac:dyDescent="0.35">
      <c r="H71596">
        <v>-179.1693473</v>
      </c>
      <c r="I71596">
        <v>-64.524043349999999</v>
      </c>
    </row>
    <row r="71597" spans="8:9" x14ac:dyDescent="0.35">
      <c r="H71597">
        <v>-73.982459879999993</v>
      </c>
      <c r="I71597">
        <v>92.697410509999997</v>
      </c>
    </row>
    <row r="71598" spans="8:9" x14ac:dyDescent="0.35">
      <c r="H71598">
        <v>-64.767748900000001</v>
      </c>
      <c r="I71598">
        <v>68.77261206</v>
      </c>
    </row>
    <row r="71599" spans="8:9" x14ac:dyDescent="0.35">
      <c r="H71599">
        <v>-59.365905720000001</v>
      </c>
      <c r="I71599">
        <v>108.66799229999999</v>
      </c>
    </row>
    <row r="71600" spans="8:9" x14ac:dyDescent="0.35">
      <c r="H71600">
        <v>-65.140435519999997</v>
      </c>
      <c r="I71600">
        <v>-4.6114293870000003</v>
      </c>
    </row>
    <row r="71601" spans="8:9" x14ac:dyDescent="0.35">
      <c r="H71601">
        <v>-70.889843839999997</v>
      </c>
      <c r="I71601">
        <v>134.71072659999999</v>
      </c>
    </row>
    <row r="71602" spans="8:9" x14ac:dyDescent="0.35">
      <c r="H71602">
        <v>-66.888637270000004</v>
      </c>
      <c r="I71602">
        <v>72.431145849999993</v>
      </c>
    </row>
    <row r="71603" spans="8:9" x14ac:dyDescent="0.35">
      <c r="H71603">
        <v>-58.880288</v>
      </c>
      <c r="I71603">
        <v>104.8062905</v>
      </c>
    </row>
    <row r="71604" spans="8:9" x14ac:dyDescent="0.35">
      <c r="H71604">
        <v>-69.138029849999995</v>
      </c>
      <c r="I71604">
        <v>72.25560084</v>
      </c>
    </row>
    <row r="71605" spans="8:9" x14ac:dyDescent="0.35">
      <c r="H71605">
        <v>-59.354922950000002</v>
      </c>
      <c r="I71605">
        <v>105.0258328</v>
      </c>
    </row>
    <row r="71606" spans="8:9" x14ac:dyDescent="0.35">
      <c r="H71606">
        <v>-71.263323159999999</v>
      </c>
      <c r="I71606">
        <v>72.351288080000003</v>
      </c>
    </row>
    <row r="71607" spans="8:9" x14ac:dyDescent="0.35">
      <c r="H71607">
        <v>-56.350290139999998</v>
      </c>
      <c r="I71607">
        <v>105.0655488</v>
      </c>
    </row>
    <row r="71608" spans="8:9" x14ac:dyDescent="0.35">
      <c r="H71608">
        <v>177.34039630000001</v>
      </c>
      <c r="I71608">
        <v>72.176884419999993</v>
      </c>
    </row>
    <row r="71609" spans="8:9" x14ac:dyDescent="0.35">
      <c r="H71609">
        <v>53.797442080000003</v>
      </c>
      <c r="I71609">
        <v>104.9870698</v>
      </c>
    </row>
    <row r="71610" spans="8:9" x14ac:dyDescent="0.35">
      <c r="H71610">
        <v>-170.23341629999999</v>
      </c>
      <c r="I71610">
        <v>73.478611150000006</v>
      </c>
    </row>
    <row r="71611" spans="8:9" x14ac:dyDescent="0.35">
      <c r="H71611">
        <v>179.16360539999999</v>
      </c>
      <c r="I71611">
        <v>-158.80199859999999</v>
      </c>
    </row>
    <row r="71612" spans="8:9" x14ac:dyDescent="0.35">
      <c r="H71612">
        <v>-177.2028182</v>
      </c>
      <c r="I71612">
        <v>93.581667850000002</v>
      </c>
    </row>
    <row r="71613" spans="8:9" x14ac:dyDescent="0.35">
      <c r="H71613">
        <v>53.341148910000001</v>
      </c>
      <c r="I71613">
        <v>-160.51961840000001</v>
      </c>
    </row>
    <row r="71614" spans="8:9" x14ac:dyDescent="0.35">
      <c r="H71614">
        <v>-105.6391598</v>
      </c>
      <c r="I71614">
        <v>-176.01842160000001</v>
      </c>
    </row>
    <row r="71615" spans="8:9" x14ac:dyDescent="0.35">
      <c r="H71615">
        <v>102.7901628</v>
      </c>
      <c r="I71615">
        <v>-161.1824522</v>
      </c>
    </row>
    <row r="71616" spans="8:9" x14ac:dyDescent="0.35">
      <c r="H71616">
        <v>-78.813147560000004</v>
      </c>
      <c r="I71616">
        <v>170.9633585</v>
      </c>
    </row>
    <row r="71617" spans="8:9" x14ac:dyDescent="0.35">
      <c r="H71617">
        <v>-73.891362939999993</v>
      </c>
      <c r="I71617">
        <v>-177.97832869999999</v>
      </c>
    </row>
    <row r="71618" spans="8:9" x14ac:dyDescent="0.35">
      <c r="H71618">
        <v>-63.153524070000003</v>
      </c>
      <c r="I71618">
        <v>171.8552292</v>
      </c>
    </row>
    <row r="71619" spans="8:9" x14ac:dyDescent="0.35">
      <c r="H71619">
        <v>-172.70995970000001</v>
      </c>
      <c r="I71619">
        <v>-171.3614743</v>
      </c>
    </row>
    <row r="71620" spans="8:9" x14ac:dyDescent="0.35">
      <c r="H71620">
        <v>-58.10242848</v>
      </c>
      <c r="I71620">
        <v>172.8388563</v>
      </c>
    </row>
    <row r="71621" spans="8:9" x14ac:dyDescent="0.35">
      <c r="H71621">
        <v>-172.84142320000001</v>
      </c>
      <c r="I71621">
        <v>-177.55735000000001</v>
      </c>
    </row>
    <row r="71622" spans="8:9" x14ac:dyDescent="0.35">
      <c r="H71622">
        <v>68.724901439999996</v>
      </c>
      <c r="I71622">
        <v>-92.540032370000006</v>
      </c>
    </row>
    <row r="71623" spans="8:9" x14ac:dyDescent="0.35">
      <c r="H71623">
        <v>68.594044299999993</v>
      </c>
      <c r="I71623">
        <v>-83.248028169999998</v>
      </c>
    </row>
    <row r="71624" spans="8:9" x14ac:dyDescent="0.35">
      <c r="H71624">
        <v>-63.632609279999997</v>
      </c>
      <c r="I71624">
        <v>-82.16072982</v>
      </c>
    </row>
    <row r="71625" spans="8:9" x14ac:dyDescent="0.35">
      <c r="H71625">
        <v>-57.908701110000003</v>
      </c>
      <c r="I71625">
        <v>-103.38087729999999</v>
      </c>
    </row>
    <row r="71626" spans="8:9" x14ac:dyDescent="0.35">
      <c r="H71626">
        <v>-44.660245310000001</v>
      </c>
      <c r="I71626">
        <v>80.134247259999995</v>
      </c>
    </row>
    <row r="71627" spans="8:9" x14ac:dyDescent="0.35">
      <c r="H71627">
        <v>-67.556129549999994</v>
      </c>
      <c r="I71627">
        <v>-95.767778070000006</v>
      </c>
    </row>
    <row r="71628" spans="8:9" x14ac:dyDescent="0.35">
      <c r="H71628">
        <v>144.96229919999999</v>
      </c>
      <c r="I71628">
        <v>-9.7905899380000001</v>
      </c>
    </row>
    <row r="71629" spans="8:9" x14ac:dyDescent="0.35">
      <c r="H71629">
        <v>-58.400981989999998</v>
      </c>
      <c r="I71629">
        <v>-108.2913909</v>
      </c>
    </row>
    <row r="71630" spans="8:9" x14ac:dyDescent="0.35">
      <c r="H71630">
        <v>-36.873693029999998</v>
      </c>
      <c r="I71630">
        <v>-16.465813109999999</v>
      </c>
    </row>
    <row r="71631" spans="8:9" x14ac:dyDescent="0.35">
      <c r="H71631">
        <v>178.89610049999999</v>
      </c>
      <c r="I71631">
        <v>-28.244904890000001</v>
      </c>
    </row>
    <row r="71632" spans="8:9" x14ac:dyDescent="0.35">
      <c r="H71632">
        <v>-36.872685689999997</v>
      </c>
      <c r="I71632">
        <v>-44.301914330000002</v>
      </c>
    </row>
    <row r="71633" spans="8:9" x14ac:dyDescent="0.35">
      <c r="H71633">
        <v>178.4909146</v>
      </c>
      <c r="I71633">
        <v>64.207762040000006</v>
      </c>
    </row>
    <row r="71634" spans="8:9" x14ac:dyDescent="0.35">
      <c r="H71634">
        <v>-37.983337939999998</v>
      </c>
      <c r="I71634">
        <v>-18.351529249999999</v>
      </c>
    </row>
    <row r="71635" spans="8:9" x14ac:dyDescent="0.35">
      <c r="H71635">
        <v>178.66899319999999</v>
      </c>
      <c r="I71635">
        <v>108.486609</v>
      </c>
    </row>
    <row r="71636" spans="8:9" x14ac:dyDescent="0.35">
      <c r="H71636">
        <v>-36.624666679999997</v>
      </c>
      <c r="I71636">
        <v>-89.099166460000006</v>
      </c>
    </row>
    <row r="71637" spans="8:9" x14ac:dyDescent="0.35">
      <c r="H71637">
        <v>179.28813890000001</v>
      </c>
      <c r="I71637">
        <v>-80.935553679999998</v>
      </c>
    </row>
    <row r="71638" spans="8:9" x14ac:dyDescent="0.35">
      <c r="H71638">
        <v>-58.13901439</v>
      </c>
      <c r="I71638">
        <v>175.8522384</v>
      </c>
    </row>
    <row r="71639" spans="8:9" x14ac:dyDescent="0.35">
      <c r="H71639">
        <v>-43.015372900000003</v>
      </c>
      <c r="I71639">
        <v>-172.5268949</v>
      </c>
    </row>
    <row r="71640" spans="8:9" x14ac:dyDescent="0.35">
      <c r="H71640">
        <v>-89.311126209999998</v>
      </c>
      <c r="I71640">
        <v>-89.088508180000005</v>
      </c>
    </row>
    <row r="71641" spans="8:9" x14ac:dyDescent="0.35">
      <c r="H71641">
        <v>-176.99217659999999</v>
      </c>
      <c r="I71641">
        <v>-85.876759190000001</v>
      </c>
    </row>
    <row r="71642" spans="8:9" x14ac:dyDescent="0.35">
      <c r="H71642">
        <v>-57.614304140000002</v>
      </c>
      <c r="I71642">
        <v>173.03267600000001</v>
      </c>
    </row>
    <row r="71643" spans="8:9" x14ac:dyDescent="0.35">
      <c r="H71643">
        <v>-42.581331740000003</v>
      </c>
      <c r="I71643">
        <v>-171.77176750000001</v>
      </c>
    </row>
    <row r="71644" spans="8:9" x14ac:dyDescent="0.35">
      <c r="H71644">
        <v>-89.752813700000004</v>
      </c>
      <c r="I71644">
        <v>162.3637904</v>
      </c>
    </row>
    <row r="71645" spans="8:9" x14ac:dyDescent="0.35">
      <c r="H71645">
        <v>-178.98817539999999</v>
      </c>
      <c r="I71645">
        <v>171.20851329999999</v>
      </c>
    </row>
    <row r="71646" spans="8:9" x14ac:dyDescent="0.35">
      <c r="H71646">
        <v>-57.430894360000003</v>
      </c>
      <c r="I71646">
        <v>40.752471759999999</v>
      </c>
    </row>
    <row r="71647" spans="8:9" x14ac:dyDescent="0.35">
      <c r="H71647">
        <v>-49.589629549999998</v>
      </c>
      <c r="I71647">
        <v>-90.366989880000006</v>
      </c>
    </row>
    <row r="71648" spans="8:9" x14ac:dyDescent="0.35">
      <c r="H71648">
        <v>-151.62670270000001</v>
      </c>
      <c r="I71648">
        <v>-67.541687080000003</v>
      </c>
    </row>
    <row r="71649" spans="8:9" x14ac:dyDescent="0.35">
      <c r="H71649">
        <v>-171.58862400000001</v>
      </c>
      <c r="I71649">
        <v>85.179391640000006</v>
      </c>
    </row>
    <row r="71650" spans="8:9" x14ac:dyDescent="0.35">
      <c r="H71650">
        <v>-69.952975249999994</v>
      </c>
      <c r="I71650">
        <v>96.809386579999995</v>
      </c>
    </row>
    <row r="71651" spans="8:9" x14ac:dyDescent="0.35">
      <c r="H71651">
        <v>165.420174</v>
      </c>
      <c r="I71651">
        <v>-59.621224550000001</v>
      </c>
    </row>
    <row r="71652" spans="8:9" x14ac:dyDescent="0.35">
      <c r="H71652">
        <v>-74.587671670000006</v>
      </c>
      <c r="I71652">
        <v>-171.30087320000001</v>
      </c>
    </row>
    <row r="71653" spans="8:9" x14ac:dyDescent="0.35">
      <c r="H71653">
        <v>167.83762300000001</v>
      </c>
      <c r="I71653">
        <v>-42.14390014</v>
      </c>
    </row>
    <row r="71654" spans="8:9" x14ac:dyDescent="0.35">
      <c r="H71654">
        <v>-71.420973489999994</v>
      </c>
      <c r="I71654">
        <v>179.36180959999999</v>
      </c>
    </row>
    <row r="71655" spans="8:9" x14ac:dyDescent="0.35">
      <c r="H71655">
        <v>165.09667490000001</v>
      </c>
      <c r="I71655">
        <v>-165.54485210000001</v>
      </c>
    </row>
    <row r="71656" spans="8:9" x14ac:dyDescent="0.35">
      <c r="H71656">
        <v>-171.00147089999999</v>
      </c>
      <c r="I71656">
        <v>123.1075299</v>
      </c>
    </row>
    <row r="71657" spans="8:9" x14ac:dyDescent="0.35">
      <c r="H71657">
        <v>-69.137860450000005</v>
      </c>
      <c r="I71657">
        <v>148.63463680000001</v>
      </c>
    </row>
    <row r="71658" spans="8:9" x14ac:dyDescent="0.35">
      <c r="H71658">
        <v>178.2494805</v>
      </c>
      <c r="I71658">
        <v>-78.772910460000006</v>
      </c>
    </row>
    <row r="71659" spans="8:9" x14ac:dyDescent="0.35">
      <c r="H71659">
        <v>-67.196994110000006</v>
      </c>
      <c r="I71659">
        <v>-92.852671479999998</v>
      </c>
    </row>
    <row r="71660" spans="8:9" x14ac:dyDescent="0.35">
      <c r="H71660">
        <v>-71.706767790000001</v>
      </c>
      <c r="I71660">
        <v>-116.0475732</v>
      </c>
    </row>
    <row r="71661" spans="8:9" x14ac:dyDescent="0.35">
      <c r="H71661">
        <v>-57.90874487</v>
      </c>
      <c r="I71661">
        <v>-79.369310780000006</v>
      </c>
    </row>
    <row r="71662" spans="8:9" x14ac:dyDescent="0.35">
      <c r="H71662">
        <v>-71.004611659999995</v>
      </c>
      <c r="I71662">
        <v>-88.963229130000002</v>
      </c>
    </row>
    <row r="71663" spans="8:9" x14ac:dyDescent="0.35">
      <c r="H71663">
        <v>-70.219117100000005</v>
      </c>
      <c r="I71663">
        <v>-93.637181960000007</v>
      </c>
    </row>
    <row r="71664" spans="8:9" x14ac:dyDescent="0.35">
      <c r="H71664">
        <v>-66.783177550000005</v>
      </c>
      <c r="I71664">
        <v>-108.88745729999999</v>
      </c>
    </row>
    <row r="71665" spans="8:9" x14ac:dyDescent="0.35">
      <c r="H71665">
        <v>72.763751130000003</v>
      </c>
      <c r="I71665">
        <v>-79.839445549999994</v>
      </c>
    </row>
    <row r="71666" spans="8:9" x14ac:dyDescent="0.35">
      <c r="H71666">
        <v>175.91333729999999</v>
      </c>
      <c r="I71666">
        <v>113.682665</v>
      </c>
    </row>
    <row r="71667" spans="8:9" x14ac:dyDescent="0.35">
      <c r="H71667">
        <v>171.09085239999999</v>
      </c>
      <c r="I71667">
        <v>166.98762959999999</v>
      </c>
    </row>
    <row r="71668" spans="8:9" x14ac:dyDescent="0.35">
      <c r="H71668">
        <v>-44.027688580000003</v>
      </c>
      <c r="I71668">
        <v>45.66964625</v>
      </c>
    </row>
    <row r="71669" spans="8:9" x14ac:dyDescent="0.35">
      <c r="H71669">
        <v>-51.929396670000003</v>
      </c>
      <c r="I71669">
        <v>53.020318940000003</v>
      </c>
    </row>
    <row r="71670" spans="8:9" x14ac:dyDescent="0.35">
      <c r="H71670">
        <v>164.79094169999999</v>
      </c>
      <c r="I71670">
        <v>44.173495279999997</v>
      </c>
    </row>
    <row r="71671" spans="8:9" x14ac:dyDescent="0.35">
      <c r="H71671">
        <v>-174.68044449999999</v>
      </c>
      <c r="I71671">
        <v>44.124106359999999</v>
      </c>
    </row>
    <row r="71672" spans="8:9" x14ac:dyDescent="0.35">
      <c r="H71672">
        <v>154.6005074</v>
      </c>
      <c r="I71672">
        <v>58.348053819999997</v>
      </c>
    </row>
    <row r="71673" spans="8:9" x14ac:dyDescent="0.35">
      <c r="H71673">
        <v>-86.871754089999996</v>
      </c>
      <c r="I71673">
        <v>52.892284480000001</v>
      </c>
    </row>
    <row r="71674" spans="8:9" x14ac:dyDescent="0.35">
      <c r="H71674">
        <v>-170.88884530000001</v>
      </c>
      <c r="I71674">
        <v>52.447929250000001</v>
      </c>
    </row>
    <row r="71675" spans="8:9" x14ac:dyDescent="0.35">
      <c r="H71675">
        <v>-172.02775990000001</v>
      </c>
      <c r="I71675">
        <v>57.197178620000003</v>
      </c>
    </row>
    <row r="71676" spans="8:9" x14ac:dyDescent="0.35">
      <c r="H71676">
        <v>-173.54744160000001</v>
      </c>
      <c r="I71676">
        <v>-142.4239804</v>
      </c>
    </row>
    <row r="71677" spans="8:9" x14ac:dyDescent="0.35">
      <c r="H71677">
        <v>-177.30930799999999</v>
      </c>
      <c r="I71677">
        <v>79.221980099999996</v>
      </c>
    </row>
    <row r="71678" spans="8:9" x14ac:dyDescent="0.35">
      <c r="H71678">
        <v>-171.68381590000001</v>
      </c>
      <c r="I71678">
        <v>-141.46194919999999</v>
      </c>
    </row>
    <row r="71679" spans="8:9" x14ac:dyDescent="0.35">
      <c r="H71679">
        <v>-170.84867600000001</v>
      </c>
      <c r="I71679">
        <v>81.841644410000001</v>
      </c>
    </row>
    <row r="71680" spans="8:9" x14ac:dyDescent="0.35">
      <c r="H71680">
        <v>-82.344346540000004</v>
      </c>
      <c r="I71680">
        <v>-142.1679791</v>
      </c>
    </row>
    <row r="71681" spans="8:9" x14ac:dyDescent="0.35">
      <c r="H71681">
        <v>-56.567499570000003</v>
      </c>
      <c r="I71681">
        <v>79.191753480000003</v>
      </c>
    </row>
    <row r="71682" spans="8:9" x14ac:dyDescent="0.35">
      <c r="H71682">
        <v>-172.2719597</v>
      </c>
      <c r="I71682">
        <v>166.48449070000001</v>
      </c>
    </row>
    <row r="71683" spans="8:9" x14ac:dyDescent="0.35">
      <c r="H71683">
        <v>48.103605760000001</v>
      </c>
      <c r="I71683">
        <v>-160.29799990000001</v>
      </c>
    </row>
    <row r="71684" spans="8:9" x14ac:dyDescent="0.35">
      <c r="H71684">
        <v>54.461381129999999</v>
      </c>
      <c r="I71684">
        <v>159.17368450000001</v>
      </c>
    </row>
    <row r="71685" spans="8:9" x14ac:dyDescent="0.35">
      <c r="H71685">
        <v>-95.013159819999998</v>
      </c>
      <c r="I71685">
        <v>179.59641869999999</v>
      </c>
    </row>
    <row r="71686" spans="8:9" x14ac:dyDescent="0.35">
      <c r="H71686">
        <v>-160.12834359999999</v>
      </c>
      <c r="I71686">
        <v>153.794343</v>
      </c>
    </row>
    <row r="71687" spans="8:9" x14ac:dyDescent="0.35">
      <c r="H71687">
        <v>-39.081801300000002</v>
      </c>
      <c r="I71687">
        <v>-165.9067541</v>
      </c>
    </row>
    <row r="71688" spans="8:9" x14ac:dyDescent="0.35">
      <c r="H71688">
        <v>-54.24696393</v>
      </c>
      <c r="I71688">
        <v>-80.915401489999994</v>
      </c>
    </row>
    <row r="71689" spans="8:9" x14ac:dyDescent="0.35">
      <c r="H71689">
        <v>-172.359769</v>
      </c>
      <c r="I71689">
        <v>-106.323819</v>
      </c>
    </row>
    <row r="71690" spans="8:9" x14ac:dyDescent="0.35">
      <c r="H71690">
        <v>-59.166014220000001</v>
      </c>
      <c r="I71690">
        <v>65.131962369999997</v>
      </c>
    </row>
    <row r="71691" spans="8:9" x14ac:dyDescent="0.35">
      <c r="H71691">
        <v>-59.418321390000003</v>
      </c>
      <c r="I71691">
        <v>-90.126972370000004</v>
      </c>
    </row>
    <row r="71692" spans="8:9" x14ac:dyDescent="0.35">
      <c r="H71692">
        <v>65.451864060000005</v>
      </c>
      <c r="I71692">
        <v>68.999870920000006</v>
      </c>
    </row>
    <row r="71693" spans="8:9" x14ac:dyDescent="0.35">
      <c r="H71693">
        <v>51.920375929999999</v>
      </c>
      <c r="I71693">
        <v>-91.132072019999995</v>
      </c>
    </row>
    <row r="71694" spans="8:9" x14ac:dyDescent="0.35">
      <c r="H71694">
        <v>62.647504699999999</v>
      </c>
      <c r="I71694">
        <v>-56.908302990000003</v>
      </c>
    </row>
    <row r="71695" spans="8:9" x14ac:dyDescent="0.35">
      <c r="H71695">
        <v>-137.9990023</v>
      </c>
      <c r="I71695">
        <v>-52.327091850000002</v>
      </c>
    </row>
    <row r="71696" spans="8:9" x14ac:dyDescent="0.35">
      <c r="H71696">
        <v>-50.477218379999997</v>
      </c>
      <c r="I71696">
        <v>-93.708109250000007</v>
      </c>
    </row>
    <row r="71697" spans="8:9" x14ac:dyDescent="0.35">
      <c r="H71697">
        <v>-50.477218379999997</v>
      </c>
      <c r="I71697">
        <v>-77.067783539999994</v>
      </c>
    </row>
    <row r="71698" spans="8:9" x14ac:dyDescent="0.35">
      <c r="H71698">
        <v>-49.242325780000002</v>
      </c>
      <c r="I71698">
        <v>84.392144380000005</v>
      </c>
    </row>
    <row r="71699" spans="8:9" x14ac:dyDescent="0.35">
      <c r="H71699">
        <v>-49.721254770000002</v>
      </c>
      <c r="I71699">
        <v>-63.746963710000003</v>
      </c>
    </row>
    <row r="71700" spans="8:9" x14ac:dyDescent="0.35">
      <c r="H71700">
        <v>173.1756824</v>
      </c>
      <c r="I71700">
        <v>171.08435850000001</v>
      </c>
    </row>
    <row r="71701" spans="8:9" x14ac:dyDescent="0.35">
      <c r="H71701">
        <v>58.208204369999997</v>
      </c>
      <c r="I71701">
        <v>51.377967599999998</v>
      </c>
    </row>
    <row r="71702" spans="8:9" x14ac:dyDescent="0.35">
      <c r="H71702">
        <v>-71.089165159999993</v>
      </c>
      <c r="I71702">
        <v>-56.65176975</v>
      </c>
    </row>
    <row r="71703" spans="8:9" x14ac:dyDescent="0.35">
      <c r="H71703">
        <v>171.08150879999999</v>
      </c>
      <c r="I71703">
        <v>-53.609520009999997</v>
      </c>
    </row>
    <row r="71704" spans="8:9" x14ac:dyDescent="0.35">
      <c r="H71704">
        <v>-51.059502459999997</v>
      </c>
      <c r="I71704">
        <v>-87.399175260000007</v>
      </c>
    </row>
    <row r="71705" spans="8:9" x14ac:dyDescent="0.35">
      <c r="H71705">
        <v>-74.576336589999997</v>
      </c>
      <c r="I71705">
        <v>-76.297049490000006</v>
      </c>
    </row>
    <row r="71706" spans="8:9" x14ac:dyDescent="0.35">
      <c r="H71706">
        <v>-169.86801159999999</v>
      </c>
      <c r="I71706">
        <v>85.493439159999994</v>
      </c>
    </row>
    <row r="71707" spans="8:9" x14ac:dyDescent="0.35">
      <c r="H71707">
        <v>167.63643619999999</v>
      </c>
      <c r="I71707">
        <v>-60.749826030000001</v>
      </c>
    </row>
    <row r="71708" spans="8:9" x14ac:dyDescent="0.35">
      <c r="H71708">
        <v>-179.26542810000001</v>
      </c>
      <c r="I71708">
        <v>171.51275010000001</v>
      </c>
    </row>
    <row r="71709" spans="8:9" x14ac:dyDescent="0.35">
      <c r="H71709">
        <v>148.46619989999999</v>
      </c>
      <c r="I71709">
        <v>48.939536009999998</v>
      </c>
    </row>
    <row r="71710" spans="8:9" x14ac:dyDescent="0.35">
      <c r="H71710">
        <v>177.17372570000001</v>
      </c>
      <c r="I71710">
        <v>-54.394141310000002</v>
      </c>
    </row>
    <row r="71711" spans="8:9" x14ac:dyDescent="0.35">
      <c r="H71711">
        <v>173.6191733</v>
      </c>
      <c r="I71711">
        <v>127.7678023</v>
      </c>
    </row>
    <row r="71712" spans="8:9" x14ac:dyDescent="0.35">
      <c r="H71712">
        <v>179.98495539999999</v>
      </c>
      <c r="I71712">
        <v>-61.873357800000001</v>
      </c>
    </row>
    <row r="71713" spans="8:9" x14ac:dyDescent="0.35">
      <c r="H71713">
        <v>-179.807402</v>
      </c>
      <c r="I71713">
        <v>-121.72149520000001</v>
      </c>
    </row>
    <row r="71714" spans="8:9" x14ac:dyDescent="0.35">
      <c r="H71714">
        <v>-77.990312180000004</v>
      </c>
      <c r="I71714">
        <v>-47.546965550000003</v>
      </c>
    </row>
    <row r="71715" spans="8:9" x14ac:dyDescent="0.35">
      <c r="H71715">
        <v>-155.59619240000001</v>
      </c>
      <c r="I71715">
        <v>-28.884198189999999</v>
      </c>
    </row>
    <row r="71716" spans="8:9" x14ac:dyDescent="0.35">
      <c r="H71716">
        <v>176.94769350000001</v>
      </c>
      <c r="I71716">
        <v>-153.18589710000001</v>
      </c>
    </row>
    <row r="71717" spans="8:9" x14ac:dyDescent="0.35">
      <c r="H71717">
        <v>-49.768623959999999</v>
      </c>
      <c r="I71717">
        <v>113.2325869</v>
      </c>
    </row>
    <row r="71718" spans="8:9" x14ac:dyDescent="0.35">
      <c r="H71718">
        <v>-57.775408679999998</v>
      </c>
      <c r="I71718">
        <v>-110.85213229999999</v>
      </c>
    </row>
    <row r="71719" spans="8:9" x14ac:dyDescent="0.35">
      <c r="H71719">
        <v>-62.862357330000002</v>
      </c>
      <c r="I71719">
        <v>-75.696134650000005</v>
      </c>
    </row>
    <row r="71720" spans="8:9" x14ac:dyDescent="0.35">
      <c r="H71720">
        <v>-78.23848074</v>
      </c>
      <c r="I71720">
        <v>157.97686870000001</v>
      </c>
    </row>
    <row r="71721" spans="8:9" x14ac:dyDescent="0.35">
      <c r="H71721">
        <v>-159.5726477</v>
      </c>
      <c r="I71721">
        <v>112.9059417</v>
      </c>
    </row>
    <row r="71722" spans="8:9" x14ac:dyDescent="0.35">
      <c r="H71722">
        <v>174.22491099999999</v>
      </c>
      <c r="I71722">
        <v>-93.823485250000004</v>
      </c>
    </row>
    <row r="71723" spans="8:9" x14ac:dyDescent="0.35">
      <c r="H71723">
        <v>-55.178067849999998</v>
      </c>
      <c r="I71723">
        <v>-64.072927329999999</v>
      </c>
    </row>
    <row r="71724" spans="8:9" x14ac:dyDescent="0.35">
      <c r="H71724">
        <v>-59.673040729999997</v>
      </c>
      <c r="I71724">
        <v>-56.393986769999998</v>
      </c>
    </row>
    <row r="71725" spans="8:9" x14ac:dyDescent="0.35">
      <c r="H71725">
        <v>-64.556893059999993</v>
      </c>
      <c r="I71725">
        <v>-52.024823050000002</v>
      </c>
    </row>
    <row r="71726" spans="8:9" x14ac:dyDescent="0.35">
      <c r="H71726">
        <v>-79.162059880000001</v>
      </c>
      <c r="I71726">
        <v>-88.882369460000007</v>
      </c>
    </row>
    <row r="71727" spans="8:9" x14ac:dyDescent="0.35">
      <c r="H71727">
        <v>-156.16856849999999</v>
      </c>
      <c r="I71727">
        <v>-79.021630579999993</v>
      </c>
    </row>
    <row r="71728" spans="8:9" x14ac:dyDescent="0.35">
      <c r="H71728">
        <v>176.01211180000001</v>
      </c>
      <c r="I71728">
        <v>86.920204810000001</v>
      </c>
    </row>
    <row r="71729" spans="8:9" x14ac:dyDescent="0.35">
      <c r="H71729">
        <v>-57.346007239999999</v>
      </c>
      <c r="I71729">
        <v>-62.629209109999998</v>
      </c>
    </row>
    <row r="71730" spans="8:9" x14ac:dyDescent="0.35">
      <c r="H71730">
        <v>-57.894662019999998</v>
      </c>
      <c r="I71730">
        <v>173.76501210000001</v>
      </c>
    </row>
    <row r="71731" spans="8:9" x14ac:dyDescent="0.35">
      <c r="H71731">
        <v>-64.135005949999993</v>
      </c>
      <c r="I71731">
        <v>54.557399519999997</v>
      </c>
    </row>
    <row r="71732" spans="8:9" x14ac:dyDescent="0.35">
      <c r="H71732">
        <v>177.78119899999999</v>
      </c>
      <c r="I71732">
        <v>-7.6016859270000001</v>
      </c>
    </row>
    <row r="71733" spans="8:9" x14ac:dyDescent="0.35">
      <c r="H71733">
        <v>-159.38314930000001</v>
      </c>
      <c r="I71733">
        <v>-162.4780992</v>
      </c>
    </row>
    <row r="71734" spans="8:9" x14ac:dyDescent="0.35">
      <c r="H71734">
        <v>-174.34039050000001</v>
      </c>
      <c r="I71734">
        <v>-47.396612779999998</v>
      </c>
    </row>
    <row r="71735" spans="8:9" x14ac:dyDescent="0.35">
      <c r="H71735">
        <v>-171.96539089999999</v>
      </c>
      <c r="I71735">
        <v>-61.45831381</v>
      </c>
    </row>
    <row r="71736" spans="8:9" x14ac:dyDescent="0.35">
      <c r="H71736">
        <v>171.65719659999999</v>
      </c>
      <c r="I71736">
        <v>-61.148064720000001</v>
      </c>
    </row>
    <row r="71737" spans="8:9" x14ac:dyDescent="0.35">
      <c r="H71737">
        <v>-156.73718500000001</v>
      </c>
      <c r="I71737">
        <v>61.676598849999998</v>
      </c>
    </row>
    <row r="71738" spans="8:9" x14ac:dyDescent="0.35">
      <c r="H71738">
        <v>-173.91639129999999</v>
      </c>
      <c r="I71738">
        <v>-54.803625019999998</v>
      </c>
    </row>
    <row r="71739" spans="8:9" x14ac:dyDescent="0.35">
      <c r="H71739">
        <v>-177.82126460000001</v>
      </c>
      <c r="I71739">
        <v>-66.387872520000002</v>
      </c>
    </row>
    <row r="71740" spans="8:9" x14ac:dyDescent="0.35">
      <c r="H71740">
        <v>-67.670631589999999</v>
      </c>
      <c r="I71740">
        <v>-55.094230699999997</v>
      </c>
    </row>
    <row r="71741" spans="8:9" x14ac:dyDescent="0.35">
      <c r="H71741">
        <v>-52.056253470000001</v>
      </c>
      <c r="I71741">
        <v>-64.976835100000002</v>
      </c>
    </row>
    <row r="71742" spans="8:9" x14ac:dyDescent="0.35">
      <c r="H71742">
        <v>-175.22342599999999</v>
      </c>
      <c r="I71742">
        <v>121.8278224</v>
      </c>
    </row>
    <row r="71743" spans="8:9" x14ac:dyDescent="0.35">
      <c r="H71743">
        <v>-60.375247020000003</v>
      </c>
      <c r="I71743">
        <v>163.6230233</v>
      </c>
    </row>
    <row r="71744" spans="8:9" x14ac:dyDescent="0.35">
      <c r="H71744">
        <v>63.944701780000003</v>
      </c>
      <c r="I71744">
        <v>126.0295587</v>
      </c>
    </row>
    <row r="71745" spans="8:9" x14ac:dyDescent="0.35">
      <c r="H71745">
        <v>-68.61841235</v>
      </c>
      <c r="I71745">
        <v>153.83986899999999</v>
      </c>
    </row>
    <row r="71746" spans="8:9" x14ac:dyDescent="0.35">
      <c r="H71746">
        <v>-62.836384510000002</v>
      </c>
      <c r="I71746">
        <v>-175.11359490000001</v>
      </c>
    </row>
    <row r="71747" spans="8:9" x14ac:dyDescent="0.35">
      <c r="H71747">
        <v>-167.46930169999999</v>
      </c>
      <c r="I71747">
        <v>179.5888836</v>
      </c>
    </row>
    <row r="71748" spans="8:9" x14ac:dyDescent="0.35">
      <c r="H71748">
        <v>-71.89006062</v>
      </c>
      <c r="I71748">
        <v>-160.69182950000001</v>
      </c>
    </row>
    <row r="71749" spans="8:9" x14ac:dyDescent="0.35">
      <c r="H71749">
        <v>-158.49803470000001</v>
      </c>
      <c r="I71749">
        <v>165.3246876</v>
      </c>
    </row>
    <row r="71750" spans="8:9" x14ac:dyDescent="0.35">
      <c r="H71750">
        <v>176.30918460000001</v>
      </c>
      <c r="I71750">
        <v>-131.20511429999999</v>
      </c>
    </row>
    <row r="71751" spans="8:9" x14ac:dyDescent="0.35">
      <c r="H71751">
        <v>-52.066169680000002</v>
      </c>
      <c r="I71751">
        <v>78.815149340000005</v>
      </c>
    </row>
    <row r="71752" spans="8:9" x14ac:dyDescent="0.35">
      <c r="H71752">
        <v>-61.519071619999998</v>
      </c>
      <c r="I71752">
        <v>-89.100198030000001</v>
      </c>
    </row>
    <row r="71753" spans="8:9" x14ac:dyDescent="0.35">
      <c r="H71753">
        <v>-61.881806150000003</v>
      </c>
      <c r="I71753">
        <v>-164.12217670000001</v>
      </c>
    </row>
    <row r="71754" spans="8:9" x14ac:dyDescent="0.35">
      <c r="H71754">
        <v>-64.074292409999998</v>
      </c>
      <c r="I71754" t="s">
        <v>3</v>
      </c>
    </row>
    <row r="71755" spans="8:9" x14ac:dyDescent="0.35">
      <c r="H71755">
        <v>-57.605812559999997</v>
      </c>
      <c r="I71755" t="s">
        <v>3</v>
      </c>
    </row>
    <row r="71756" spans="8:9" x14ac:dyDescent="0.35">
      <c r="H71756">
        <v>-176.42589290000001</v>
      </c>
      <c r="I71756">
        <v>56.064066930000003</v>
      </c>
    </row>
    <row r="71757" spans="8:9" x14ac:dyDescent="0.35">
      <c r="H71757">
        <v>-56.146427490000001</v>
      </c>
      <c r="I71757">
        <v>59.196545649999997</v>
      </c>
    </row>
    <row r="71758" spans="8:9" x14ac:dyDescent="0.35">
      <c r="H71758">
        <v>60.673988180000002</v>
      </c>
      <c r="I71758">
        <v>-156.73322099999999</v>
      </c>
    </row>
    <row r="71759" spans="8:9" x14ac:dyDescent="0.35">
      <c r="H71759">
        <v>-64.087955160000007</v>
      </c>
      <c r="I71759">
        <v>80.842141740000002</v>
      </c>
    </row>
    <row r="71760" spans="8:9" x14ac:dyDescent="0.35">
      <c r="H71760">
        <v>-70.394151440000002</v>
      </c>
      <c r="I71760">
        <v>54.42432694</v>
      </c>
    </row>
    <row r="71761" spans="8:9" x14ac:dyDescent="0.35">
      <c r="H71761">
        <v>-171.8025786</v>
      </c>
      <c r="I71761">
        <v>60.834151400000003</v>
      </c>
    </row>
    <row r="71762" spans="8:9" x14ac:dyDescent="0.35">
      <c r="H71762">
        <v>-154.7926118</v>
      </c>
      <c r="I71762">
        <v>-161.10324220000001</v>
      </c>
    </row>
    <row r="71763" spans="8:9" x14ac:dyDescent="0.35">
      <c r="H71763">
        <v>-38.079975990000001</v>
      </c>
      <c r="I71763">
        <v>87.264172549999998</v>
      </c>
    </row>
    <row r="71764" spans="8:9" x14ac:dyDescent="0.35">
      <c r="H71764">
        <v>-152.05972370000001</v>
      </c>
      <c r="I71764">
        <v>147.1867704</v>
      </c>
    </row>
    <row r="71765" spans="8:9" x14ac:dyDescent="0.35">
      <c r="H71765">
        <v>-70.179687090000002</v>
      </c>
      <c r="I71765">
        <v>-98.565344550000006</v>
      </c>
    </row>
    <row r="71766" spans="8:9" x14ac:dyDescent="0.35">
      <c r="H71766">
        <v>-48.306558799999998</v>
      </c>
      <c r="I71766">
        <v>-72.588354370000005</v>
      </c>
    </row>
    <row r="71767" spans="8:9" x14ac:dyDescent="0.35">
      <c r="H71767">
        <v>-93.495674989999998</v>
      </c>
      <c r="I71767">
        <v>-156.3273719</v>
      </c>
    </row>
    <row r="71768" spans="8:9" x14ac:dyDescent="0.35">
      <c r="H71768">
        <v>-153.0254999</v>
      </c>
      <c r="I71768">
        <v>84.171608730000003</v>
      </c>
    </row>
    <row r="71769" spans="8:9" x14ac:dyDescent="0.35">
      <c r="H71769">
        <v>-47.160778020000002</v>
      </c>
      <c r="I71769">
        <v>-165.44841030000001</v>
      </c>
    </row>
    <row r="71770" spans="8:9" x14ac:dyDescent="0.35">
      <c r="H71770">
        <v>-57.571159110000004</v>
      </c>
      <c r="I71770">
        <v>101.00867599999999</v>
      </c>
    </row>
    <row r="71771" spans="8:9" x14ac:dyDescent="0.35">
      <c r="H71771">
        <v>-82.081818609999999</v>
      </c>
      <c r="I71771">
        <v>-80.612814760000006</v>
      </c>
    </row>
    <row r="71772" spans="8:9" x14ac:dyDescent="0.35">
      <c r="H71772">
        <v>-88.727193779999993</v>
      </c>
      <c r="I71772">
        <v>-125.4147957</v>
      </c>
    </row>
    <row r="71773" spans="8:9" x14ac:dyDescent="0.35">
      <c r="H71773">
        <v>-62.889346289999999</v>
      </c>
      <c r="I71773">
        <v>-77.150837170000003</v>
      </c>
    </row>
    <row r="71774" spans="8:9" x14ac:dyDescent="0.35">
      <c r="H71774">
        <v>-65.971298619999999</v>
      </c>
      <c r="I71774">
        <v>-112.3239178</v>
      </c>
    </row>
    <row r="71775" spans="8:9" x14ac:dyDescent="0.35">
      <c r="H71775">
        <v>-45.631263949999997</v>
      </c>
      <c r="I71775">
        <v>-82.074463199999997</v>
      </c>
    </row>
    <row r="71776" spans="8:9" x14ac:dyDescent="0.35">
      <c r="H71776">
        <v>-65.904334570000003</v>
      </c>
      <c r="I71776">
        <v>-112.06440120000001</v>
      </c>
    </row>
    <row r="71777" spans="8:9" x14ac:dyDescent="0.35">
      <c r="H71777">
        <v>-53.944058230000003</v>
      </c>
      <c r="I71777">
        <v>-76.340465609999995</v>
      </c>
    </row>
    <row r="71778" spans="8:9" x14ac:dyDescent="0.35">
      <c r="H71778">
        <v>-65.246506879999998</v>
      </c>
      <c r="I71778">
        <v>-113.76997110000001</v>
      </c>
    </row>
    <row r="71779" spans="8:9" x14ac:dyDescent="0.35">
      <c r="H71779">
        <v>-67.465194940000003</v>
      </c>
      <c r="I71779">
        <v>-70.484911740000001</v>
      </c>
    </row>
    <row r="71780" spans="8:9" x14ac:dyDescent="0.35">
      <c r="H71780">
        <v>-73.433848580000003</v>
      </c>
      <c r="I71780">
        <v>164.6561347</v>
      </c>
    </row>
    <row r="71781" spans="8:9" x14ac:dyDescent="0.35">
      <c r="H71781">
        <v>-57.736236490000003</v>
      </c>
      <c r="I71781">
        <v>-166.53308630000001</v>
      </c>
    </row>
    <row r="71782" spans="8:9" x14ac:dyDescent="0.35">
      <c r="H71782">
        <v>-54.935004829999997</v>
      </c>
      <c r="I71782">
        <v>173.0057233</v>
      </c>
    </row>
    <row r="71783" spans="8:9" x14ac:dyDescent="0.35">
      <c r="H71783">
        <v>-55.69333331</v>
      </c>
      <c r="I71783">
        <v>-179.7246203</v>
      </c>
    </row>
    <row r="71784" spans="8:9" x14ac:dyDescent="0.35">
      <c r="H71784">
        <v>-62.814591919999998</v>
      </c>
      <c r="I71784">
        <v>-88.310635770000005</v>
      </c>
    </row>
    <row r="71785" spans="8:9" x14ac:dyDescent="0.35">
      <c r="H71785">
        <v>-58.778767299999998</v>
      </c>
      <c r="I71785">
        <v>-88.511942020000006</v>
      </c>
    </row>
    <row r="71786" spans="8:9" x14ac:dyDescent="0.35">
      <c r="H71786">
        <v>-50.441761759999999</v>
      </c>
      <c r="I71786">
        <v>165.2389647</v>
      </c>
    </row>
    <row r="71787" spans="8:9" x14ac:dyDescent="0.35">
      <c r="H71787">
        <v>-86.401102679999994</v>
      </c>
      <c r="I71787">
        <v>-163.38110159999999</v>
      </c>
    </row>
    <row r="71788" spans="8:9" x14ac:dyDescent="0.35">
      <c r="H71788">
        <v>-178.3424703</v>
      </c>
      <c r="I71788">
        <v>-169.19555410000001</v>
      </c>
    </row>
    <row r="71789" spans="8:9" x14ac:dyDescent="0.35">
      <c r="H71789">
        <v>-175.7153083</v>
      </c>
      <c r="I71789">
        <v>-138.79581160000001</v>
      </c>
    </row>
    <row r="71790" spans="8:9" x14ac:dyDescent="0.35">
      <c r="H71790">
        <v>-62.236040770000002</v>
      </c>
      <c r="I71790">
        <v>-88.577546049999995</v>
      </c>
    </row>
    <row r="71791" spans="8:9" x14ac:dyDescent="0.35">
      <c r="H71791">
        <v>-64.958610590000006</v>
      </c>
      <c r="I71791">
        <v>-86.263526720000002</v>
      </c>
    </row>
    <row r="71792" spans="8:9" x14ac:dyDescent="0.35">
      <c r="H71792">
        <v>-155.68568629999999</v>
      </c>
      <c r="I71792">
        <v>167.79748319999999</v>
      </c>
    </row>
    <row r="71793" spans="8:9" x14ac:dyDescent="0.35">
      <c r="H71793">
        <v>-157.85365970000001</v>
      </c>
      <c r="I71793">
        <v>-163.25749529999999</v>
      </c>
    </row>
    <row r="71794" spans="8:9" x14ac:dyDescent="0.35">
      <c r="H71794">
        <v>166.72628710000001</v>
      </c>
      <c r="I71794">
        <v>176.8625031</v>
      </c>
    </row>
    <row r="71795" spans="8:9" x14ac:dyDescent="0.35">
      <c r="H71795">
        <v>63.679996750000001</v>
      </c>
      <c r="I71795">
        <v>178.74333089999999</v>
      </c>
    </row>
    <row r="71796" spans="8:9" x14ac:dyDescent="0.35">
      <c r="H71796">
        <v>-166.41345759999999</v>
      </c>
      <c r="I71796">
        <v>-90.040974449999993</v>
      </c>
    </row>
    <row r="71797" spans="8:9" x14ac:dyDescent="0.35">
      <c r="H71797">
        <v>177.2640806</v>
      </c>
      <c r="I71797">
        <v>-98.78690727</v>
      </c>
    </row>
    <row r="71798" spans="8:9" x14ac:dyDescent="0.35">
      <c r="H71798">
        <v>159.2410793</v>
      </c>
      <c r="I71798">
        <v>168.56101570000001</v>
      </c>
    </row>
    <row r="71799" spans="8:9" x14ac:dyDescent="0.35">
      <c r="H71799">
        <v>-173.78029559999999</v>
      </c>
      <c r="I71799">
        <v>-163.9818199</v>
      </c>
    </row>
    <row r="71800" spans="8:9" x14ac:dyDescent="0.35">
      <c r="H71800">
        <v>-80.987061080000004</v>
      </c>
      <c r="I71800">
        <v>121.2292204</v>
      </c>
    </row>
    <row r="71801" spans="8:9" x14ac:dyDescent="0.35">
      <c r="H71801">
        <v>64.669265420000002</v>
      </c>
      <c r="I71801">
        <v>160.85863749999999</v>
      </c>
    </row>
    <row r="71802" spans="8:9" x14ac:dyDescent="0.35">
      <c r="H71802">
        <v>146.3591873</v>
      </c>
      <c r="I71802">
        <v>-93.461636650000003</v>
      </c>
    </row>
    <row r="71803" spans="8:9" x14ac:dyDescent="0.35">
      <c r="H71803">
        <v>-52.794521170000003</v>
      </c>
      <c r="I71803">
        <v>-89.209278920000003</v>
      </c>
    </row>
    <row r="71804" spans="8:9" x14ac:dyDescent="0.35">
      <c r="H71804">
        <v>-62.453205949999997</v>
      </c>
      <c r="I71804">
        <v>160.85033809999999</v>
      </c>
    </row>
    <row r="71805" spans="8:9" x14ac:dyDescent="0.35">
      <c r="H71805">
        <v>-63.296117430000002</v>
      </c>
      <c r="I71805">
        <v>-170.47567090000001</v>
      </c>
    </row>
    <row r="71806" spans="8:9" x14ac:dyDescent="0.35">
      <c r="H71806">
        <v>143.70448300000001</v>
      </c>
      <c r="I71806">
        <v>-168.14332580000001</v>
      </c>
    </row>
    <row r="71807" spans="8:9" x14ac:dyDescent="0.35">
      <c r="H71807">
        <v>-55.311012320000003</v>
      </c>
      <c r="I71807">
        <v>-139.1438747</v>
      </c>
    </row>
    <row r="71808" spans="8:9" x14ac:dyDescent="0.35">
      <c r="H71808">
        <v>-63.398872070000003</v>
      </c>
      <c r="I71808">
        <v>160.4656621</v>
      </c>
    </row>
    <row r="71809" spans="8:9" x14ac:dyDescent="0.35">
      <c r="H71809">
        <v>-66.263777700000006</v>
      </c>
      <c r="I71809">
        <v>-171.05962210000001</v>
      </c>
    </row>
    <row r="71810" spans="8:9" x14ac:dyDescent="0.35">
      <c r="H71810">
        <v>-135.3474861</v>
      </c>
      <c r="I71810">
        <v>-175.08895580000001</v>
      </c>
    </row>
    <row r="71811" spans="8:9" x14ac:dyDescent="0.35">
      <c r="H71811">
        <v>109.94372439999999</v>
      </c>
      <c r="I71811">
        <v>164.98100769999999</v>
      </c>
    </row>
    <row r="71812" spans="8:9" x14ac:dyDescent="0.35">
      <c r="H71812">
        <v>72.479274989999993</v>
      </c>
      <c r="I71812">
        <v>-73.684721980000006</v>
      </c>
    </row>
    <row r="71813" spans="8:9" x14ac:dyDescent="0.35">
      <c r="H71813">
        <v>122.48149290000001</v>
      </c>
      <c r="I71813">
        <v>-68.903277880000005</v>
      </c>
    </row>
    <row r="71814" spans="8:9" x14ac:dyDescent="0.35">
      <c r="H71814">
        <v>-177.62356299999999</v>
      </c>
      <c r="I71814">
        <v>-69.019171209999996</v>
      </c>
    </row>
    <row r="71815" spans="8:9" x14ac:dyDescent="0.35">
      <c r="H71815">
        <v>58.326674009999998</v>
      </c>
      <c r="I71815">
        <v>-80.146108630000001</v>
      </c>
    </row>
    <row r="71816" spans="8:9" x14ac:dyDescent="0.35">
      <c r="H71816">
        <v>-170.3294784</v>
      </c>
      <c r="I71816">
        <v>169.18930449999999</v>
      </c>
    </row>
    <row r="71817" spans="8:9" x14ac:dyDescent="0.35">
      <c r="H71817">
        <v>174.54909269999999</v>
      </c>
      <c r="I71817">
        <v>176.6818103</v>
      </c>
    </row>
    <row r="71818" spans="8:9" x14ac:dyDescent="0.35">
      <c r="H71818">
        <v>-74.868924100000001</v>
      </c>
      <c r="I71818">
        <v>-179.27839650000001</v>
      </c>
    </row>
    <row r="71819" spans="8:9" x14ac:dyDescent="0.35">
      <c r="H71819">
        <v>-56.953079680000002</v>
      </c>
      <c r="I71819">
        <v>-66.384017020000002</v>
      </c>
    </row>
    <row r="71820" spans="8:9" x14ac:dyDescent="0.35">
      <c r="H71820">
        <v>-54.312157489999997</v>
      </c>
      <c r="I71820">
        <v>-176.50243219999999</v>
      </c>
    </row>
    <row r="71821" spans="8:9" x14ac:dyDescent="0.35">
      <c r="H71821">
        <v>-55.082164429999999</v>
      </c>
      <c r="I71821">
        <v>-155.9699675</v>
      </c>
    </row>
    <row r="71822" spans="8:9" x14ac:dyDescent="0.35">
      <c r="H71822">
        <v>-62.733675550000001</v>
      </c>
      <c r="I71822">
        <v>88.230050890000001</v>
      </c>
    </row>
    <row r="71823" spans="8:9" x14ac:dyDescent="0.35">
      <c r="H71823">
        <v>-57.589294729999999</v>
      </c>
      <c r="I71823">
        <v>121.0885445</v>
      </c>
    </row>
    <row r="71824" spans="8:9" x14ac:dyDescent="0.35">
      <c r="H71824">
        <v>-46.87666333</v>
      </c>
      <c r="I71824">
        <v>-60.560852930000003</v>
      </c>
    </row>
    <row r="71825" spans="8:9" x14ac:dyDescent="0.35">
      <c r="H71825">
        <v>-85.295712370000004</v>
      </c>
      <c r="I71825">
        <v>84.256778460000007</v>
      </c>
    </row>
    <row r="71826" spans="8:9" x14ac:dyDescent="0.35">
      <c r="H71826">
        <v>-177.6118912</v>
      </c>
      <c r="I71826">
        <v>92.386344960000002</v>
      </c>
    </row>
    <row r="71827" spans="8:9" x14ac:dyDescent="0.35">
      <c r="H71827">
        <v>-87.919939670000005</v>
      </c>
      <c r="I71827">
        <v>156.7995569</v>
      </c>
    </row>
    <row r="71828" spans="8:9" x14ac:dyDescent="0.35">
      <c r="H71828">
        <v>-133.29891950000001</v>
      </c>
      <c r="I71828">
        <v>82.100074000000006</v>
      </c>
    </row>
    <row r="71829" spans="8:9" x14ac:dyDescent="0.35">
      <c r="H71829">
        <v>-100.61394559999999</v>
      </c>
      <c r="I71829">
        <v>78.513202289999995</v>
      </c>
    </row>
    <row r="71830" spans="8:9" x14ac:dyDescent="0.35">
      <c r="H71830">
        <v>-175.5969011</v>
      </c>
      <c r="I71830">
        <v>72.589547839999994</v>
      </c>
    </row>
    <row r="71831" spans="8:9" x14ac:dyDescent="0.35">
      <c r="H71831">
        <v>-90.392104439999997</v>
      </c>
      <c r="I71831">
        <v>74.955498199999994</v>
      </c>
    </row>
    <row r="71832" spans="8:9" x14ac:dyDescent="0.35">
      <c r="H71832">
        <v>-175.6216527</v>
      </c>
      <c r="I71832">
        <v>73.450558999999998</v>
      </c>
    </row>
    <row r="71833" spans="8:9" x14ac:dyDescent="0.35">
      <c r="H71833">
        <v>-90.6679934</v>
      </c>
      <c r="I71833">
        <v>73.300959989999996</v>
      </c>
    </row>
    <row r="71834" spans="8:9" x14ac:dyDescent="0.35">
      <c r="H71834">
        <v>-175.5466132</v>
      </c>
      <c r="I71834" t="s">
        <v>3</v>
      </c>
    </row>
    <row r="71835" spans="8:9" x14ac:dyDescent="0.35">
      <c r="H71835">
        <v>-90.482174479999998</v>
      </c>
      <c r="I71835" t="s">
        <v>3</v>
      </c>
    </row>
    <row r="71836" spans="8:9" x14ac:dyDescent="0.35">
      <c r="H71836">
        <v>-175.52703829999999</v>
      </c>
      <c r="I71836">
        <v>-178.1895959</v>
      </c>
    </row>
    <row r="71837" spans="8:9" x14ac:dyDescent="0.35">
      <c r="H71837">
        <v>-90.253870340000006</v>
      </c>
      <c r="I71837">
        <v>-138.64180250000001</v>
      </c>
    </row>
    <row r="71838" spans="8:9" x14ac:dyDescent="0.35">
      <c r="H71838">
        <v>-147.61690440000001</v>
      </c>
      <c r="I71838">
        <v>-178.2076519</v>
      </c>
    </row>
    <row r="71839" spans="8:9" x14ac:dyDescent="0.35">
      <c r="H71839">
        <v>-34.416586350000003</v>
      </c>
      <c r="I71839">
        <v>-137.63944459999999</v>
      </c>
    </row>
    <row r="71840" spans="8:9" x14ac:dyDescent="0.35">
      <c r="H71840">
        <v>-154.72980860000001</v>
      </c>
      <c r="I71840">
        <v>-80.698765480000006</v>
      </c>
    </row>
    <row r="71841" spans="8:9" x14ac:dyDescent="0.35">
      <c r="H71841">
        <v>-39.132490920000002</v>
      </c>
      <c r="I71841">
        <v>-57.676607279999999</v>
      </c>
    </row>
    <row r="71842" spans="8:9" x14ac:dyDescent="0.35">
      <c r="H71842">
        <v>-174.37792759999999</v>
      </c>
      <c r="I71842">
        <v>-174.20103030000001</v>
      </c>
    </row>
    <row r="71843" spans="8:9" x14ac:dyDescent="0.35">
      <c r="H71843">
        <v>175.35286289999999</v>
      </c>
      <c r="I71843">
        <v>156.84288770000001</v>
      </c>
    </row>
    <row r="71844" spans="8:9" x14ac:dyDescent="0.35">
      <c r="H71844">
        <v>177.48867290000001</v>
      </c>
      <c r="I71844">
        <v>-64.399912369999996</v>
      </c>
    </row>
    <row r="71845" spans="8:9" x14ac:dyDescent="0.35">
      <c r="H71845">
        <v>174.39993250000001</v>
      </c>
      <c r="I71845">
        <v>-133.59615500000001</v>
      </c>
    </row>
    <row r="71846" spans="8:9" x14ac:dyDescent="0.35">
      <c r="H71846">
        <v>-179.81432430000001</v>
      </c>
      <c r="I71846">
        <v>-65.046078480000006</v>
      </c>
    </row>
    <row r="71847" spans="8:9" x14ac:dyDescent="0.35">
      <c r="H71847">
        <v>174.210092</v>
      </c>
      <c r="I71847">
        <v>97.389379849999997</v>
      </c>
    </row>
    <row r="71848" spans="8:9" x14ac:dyDescent="0.35">
      <c r="H71848">
        <v>175.90486189999999</v>
      </c>
      <c r="I71848">
        <v>-77.28100311</v>
      </c>
    </row>
    <row r="71849" spans="8:9" x14ac:dyDescent="0.35">
      <c r="H71849">
        <v>172.69227309999999</v>
      </c>
      <c r="I71849">
        <v>-104.29445130000001</v>
      </c>
    </row>
    <row r="71850" spans="8:9" x14ac:dyDescent="0.35">
      <c r="H71850">
        <v>-45.462619740000001</v>
      </c>
      <c r="I71850">
        <v>-150.12974199999999</v>
      </c>
    </row>
    <row r="71851" spans="8:9" x14ac:dyDescent="0.35">
      <c r="H71851">
        <v>61.439173429999997</v>
      </c>
      <c r="I71851">
        <v>-18.3699704</v>
      </c>
    </row>
    <row r="71852" spans="8:9" x14ac:dyDescent="0.35">
      <c r="H71852">
        <v>-62.334634319999999</v>
      </c>
      <c r="I71852">
        <v>79.22996517</v>
      </c>
    </row>
    <row r="71853" spans="8:9" x14ac:dyDescent="0.35">
      <c r="H71853">
        <v>-52.53584901</v>
      </c>
      <c r="I71853">
        <v>-56.18957966</v>
      </c>
    </row>
    <row r="71854" spans="8:9" x14ac:dyDescent="0.35">
      <c r="H71854">
        <v>-150.59701519999999</v>
      </c>
      <c r="I71854">
        <v>-114.91956070000001</v>
      </c>
    </row>
    <row r="71855" spans="8:9" x14ac:dyDescent="0.35">
      <c r="H71855">
        <v>172.2184092</v>
      </c>
      <c r="I71855">
        <v>-63.696603179999997</v>
      </c>
    </row>
    <row r="71856" spans="8:9" x14ac:dyDescent="0.35">
      <c r="H71856">
        <v>-104.9839115</v>
      </c>
      <c r="I71856">
        <v>85.809858599999998</v>
      </c>
    </row>
    <row r="71857" spans="8:9" x14ac:dyDescent="0.35">
      <c r="H71857">
        <v>171.65227279999999</v>
      </c>
      <c r="I71857">
        <v>-79.207563109999995</v>
      </c>
    </row>
    <row r="71858" spans="8:9" x14ac:dyDescent="0.35">
      <c r="H71858">
        <v>-50.169456859999997</v>
      </c>
      <c r="I71858">
        <v>91.131374989999998</v>
      </c>
    </row>
    <row r="71859" spans="8:9" x14ac:dyDescent="0.35">
      <c r="H71859">
        <v>-86.817264710000003</v>
      </c>
      <c r="I71859">
        <v>88.624973199999999</v>
      </c>
    </row>
    <row r="71860" spans="8:9" x14ac:dyDescent="0.35">
      <c r="H71860">
        <v>-61.150307470000001</v>
      </c>
      <c r="I71860">
        <v>-49.812161529999997</v>
      </c>
    </row>
    <row r="71861" spans="8:9" x14ac:dyDescent="0.35">
      <c r="H71861">
        <v>-57.681498529999999</v>
      </c>
      <c r="I71861">
        <v>128.72326649999999</v>
      </c>
    </row>
    <row r="71862" spans="8:9" x14ac:dyDescent="0.35">
      <c r="H71862">
        <v>-59.131569470000002</v>
      </c>
      <c r="I71862">
        <v>-52.514510110000003</v>
      </c>
    </row>
    <row r="71863" spans="8:9" x14ac:dyDescent="0.35">
      <c r="H71863">
        <v>-57.250443539999999</v>
      </c>
      <c r="I71863">
        <v>-115.93100389999999</v>
      </c>
    </row>
    <row r="71864" spans="8:9" x14ac:dyDescent="0.35">
      <c r="H71864">
        <v>53.156961369999998</v>
      </c>
      <c r="I71864">
        <v>-46.756969839999996</v>
      </c>
    </row>
    <row r="71865" spans="8:9" x14ac:dyDescent="0.35">
      <c r="H71865">
        <v>-172.65006579999999</v>
      </c>
      <c r="I71865">
        <v>-32.241342969999998</v>
      </c>
    </row>
    <row r="71866" spans="8:9" x14ac:dyDescent="0.35">
      <c r="H71866">
        <v>-173.44254309999999</v>
      </c>
      <c r="I71866">
        <v>-160.76468729999999</v>
      </c>
    </row>
    <row r="71867" spans="8:9" x14ac:dyDescent="0.35">
      <c r="H71867">
        <v>176.1649865</v>
      </c>
      <c r="I71867">
        <v>30.216422900000001</v>
      </c>
    </row>
    <row r="71868" spans="8:9" x14ac:dyDescent="0.35">
      <c r="H71868">
        <v>50.426231629999997</v>
      </c>
      <c r="I71868">
        <v>28.689668359999999</v>
      </c>
    </row>
    <row r="71869" spans="8:9" x14ac:dyDescent="0.35">
      <c r="H71869">
        <v>-166.89967200000001</v>
      </c>
      <c r="I71869">
        <v>-82.502502899999996</v>
      </c>
    </row>
    <row r="71870" spans="8:9" x14ac:dyDescent="0.35">
      <c r="H71870">
        <v>-171.272739</v>
      </c>
      <c r="I71870">
        <v>-100.2194887</v>
      </c>
    </row>
    <row r="71871" spans="8:9" x14ac:dyDescent="0.35">
      <c r="H71871">
        <v>170.584022</v>
      </c>
      <c r="I71871">
        <v>-51.622650370000002</v>
      </c>
    </row>
    <row r="71872" spans="8:9" x14ac:dyDescent="0.35">
      <c r="H71872">
        <v>-173.22854169999999</v>
      </c>
      <c r="I71872">
        <v>-177.65424340000001</v>
      </c>
    </row>
    <row r="71873" spans="8:9" x14ac:dyDescent="0.35">
      <c r="H71873">
        <v>-173.9859439</v>
      </c>
      <c r="I71873">
        <v>60.006662050000003</v>
      </c>
    </row>
    <row r="71874" spans="8:9" x14ac:dyDescent="0.35">
      <c r="H71874">
        <v>159.48637600000001</v>
      </c>
      <c r="I71874">
        <v>-170.87156619999999</v>
      </c>
    </row>
    <row r="71875" spans="8:9" x14ac:dyDescent="0.35">
      <c r="H71875">
        <v>39.845524410000003</v>
      </c>
      <c r="I71875">
        <v>125.6601409</v>
      </c>
    </row>
    <row r="71876" spans="8:9" x14ac:dyDescent="0.35">
      <c r="H71876">
        <v>-63.528327769999997</v>
      </c>
      <c r="I71876">
        <v>171.47418010000001</v>
      </c>
    </row>
    <row r="71877" spans="8:9" x14ac:dyDescent="0.35">
      <c r="H71877">
        <v>-86.562836829999995</v>
      </c>
      <c r="I71877">
        <v>166.23700479999999</v>
      </c>
    </row>
    <row r="71878" spans="8:9" x14ac:dyDescent="0.35">
      <c r="H71878">
        <v>66.076171130000006</v>
      </c>
      <c r="I71878">
        <v>-172.1907727</v>
      </c>
    </row>
    <row r="71879" spans="8:9" x14ac:dyDescent="0.35">
      <c r="H71879">
        <v>-62.913234719999998</v>
      </c>
      <c r="I71879">
        <v>97.566960519999995</v>
      </c>
    </row>
    <row r="71880" spans="8:9" x14ac:dyDescent="0.35">
      <c r="H71880">
        <v>-153.1522473</v>
      </c>
      <c r="I71880">
        <v>145.78932649999999</v>
      </c>
    </row>
    <row r="71881" spans="8:9" x14ac:dyDescent="0.35">
      <c r="H71881">
        <v>-61.279438519999999</v>
      </c>
      <c r="I71881">
        <v>173.94730290000001</v>
      </c>
    </row>
    <row r="71882" spans="8:9" x14ac:dyDescent="0.35">
      <c r="H71882">
        <v>-178.04696910000001</v>
      </c>
      <c r="I71882">
        <v>-136.05100340000001</v>
      </c>
    </row>
    <row r="71883" spans="8:9" x14ac:dyDescent="0.35">
      <c r="H71883">
        <v>174.41226789999999</v>
      </c>
      <c r="I71883">
        <v>123.9669387</v>
      </c>
    </row>
    <row r="71884" spans="8:9" x14ac:dyDescent="0.35">
      <c r="H71884">
        <v>-160.08712700000001</v>
      </c>
      <c r="I71884">
        <v>169.39745379999999</v>
      </c>
    </row>
    <row r="71885" spans="8:9" x14ac:dyDescent="0.35">
      <c r="H71885">
        <v>56.344917930000001</v>
      </c>
      <c r="I71885">
        <v>169.03700380000001</v>
      </c>
    </row>
    <row r="71886" spans="8:9" x14ac:dyDescent="0.35">
      <c r="H71886">
        <v>164.6615109</v>
      </c>
      <c r="I71886">
        <v>-170.75658859999999</v>
      </c>
    </row>
    <row r="71887" spans="8:9" x14ac:dyDescent="0.35">
      <c r="H71887">
        <v>-175.16295969999999</v>
      </c>
      <c r="I71887">
        <v>99.651349019999998</v>
      </c>
    </row>
    <row r="71888" spans="8:9" x14ac:dyDescent="0.35">
      <c r="H71888">
        <v>-173.24223140000001</v>
      </c>
      <c r="I71888">
        <v>146.4587477</v>
      </c>
    </row>
    <row r="71889" spans="8:9" x14ac:dyDescent="0.35">
      <c r="H71889">
        <v>170.29361829999999</v>
      </c>
      <c r="I71889">
        <v>178.02289239999999</v>
      </c>
    </row>
    <row r="71890" spans="8:9" x14ac:dyDescent="0.35">
      <c r="H71890">
        <v>173.16833460000001</v>
      </c>
      <c r="I71890">
        <v>-138.5988328</v>
      </c>
    </row>
    <row r="71891" spans="8:9" x14ac:dyDescent="0.35">
      <c r="H71891">
        <v>-176.71054050000001</v>
      </c>
      <c r="I71891" t="s">
        <v>3</v>
      </c>
    </row>
    <row r="71892" spans="8:9" x14ac:dyDescent="0.35">
      <c r="H71892">
        <v>179.7504673</v>
      </c>
      <c r="I71892" t="s">
        <v>3</v>
      </c>
    </row>
    <row r="71893" spans="8:9" x14ac:dyDescent="0.35">
      <c r="H71893">
        <v>167.75840769999999</v>
      </c>
      <c r="I71893" t="s">
        <v>3</v>
      </c>
    </row>
    <row r="71894" spans="8:9" x14ac:dyDescent="0.35">
      <c r="H71894">
        <v>33.783491429999998</v>
      </c>
      <c r="I71894" t="s">
        <v>3</v>
      </c>
    </row>
    <row r="71895" spans="8:9" x14ac:dyDescent="0.35">
      <c r="H71895">
        <v>147.43602290000001</v>
      </c>
      <c r="I71895">
        <v>-52.657018139999998</v>
      </c>
    </row>
    <row r="71896" spans="8:9" x14ac:dyDescent="0.35">
      <c r="H71896">
        <v>170.87389640000001</v>
      </c>
      <c r="I71896">
        <v>132.20158180000001</v>
      </c>
    </row>
    <row r="71897" spans="8:9" x14ac:dyDescent="0.35">
      <c r="H71897">
        <v>-161.2537026</v>
      </c>
      <c r="I71897">
        <v>-55.503846179999996</v>
      </c>
    </row>
    <row r="71898" spans="8:9" x14ac:dyDescent="0.35">
      <c r="H71898">
        <v>-176.4347521</v>
      </c>
      <c r="I71898">
        <v>-106.3863444</v>
      </c>
    </row>
    <row r="71899" spans="8:9" x14ac:dyDescent="0.35">
      <c r="H71899">
        <v>-163.010638</v>
      </c>
      <c r="I71899">
        <v>-50.998302119999998</v>
      </c>
    </row>
    <row r="71900" spans="8:9" x14ac:dyDescent="0.35">
      <c r="H71900">
        <v>171.47491740000001</v>
      </c>
      <c r="I71900">
        <v>-28.91436509</v>
      </c>
    </row>
    <row r="71901" spans="8:9" x14ac:dyDescent="0.35">
      <c r="H71901">
        <v>-174.47864609999999</v>
      </c>
      <c r="I71901">
        <v>-51.398441130000002</v>
      </c>
    </row>
    <row r="71902" spans="8:9" x14ac:dyDescent="0.35">
      <c r="H71902">
        <v>169.3820613</v>
      </c>
      <c r="I71902">
        <v>127.6115815</v>
      </c>
    </row>
    <row r="71903" spans="8:9" x14ac:dyDescent="0.35">
      <c r="H71903">
        <v>-171.18858169999999</v>
      </c>
      <c r="I71903">
        <v>-55.398202499999996</v>
      </c>
    </row>
    <row r="71904" spans="8:9" x14ac:dyDescent="0.35">
      <c r="H71904">
        <v>171.76667979999999</v>
      </c>
      <c r="I71904">
        <v>-124.44193679999999</v>
      </c>
    </row>
    <row r="71905" spans="8:9" x14ac:dyDescent="0.35">
      <c r="H71905">
        <v>-51.252338270000003</v>
      </c>
      <c r="I71905">
        <v>-49.742159659999999</v>
      </c>
    </row>
    <row r="71906" spans="8:9" x14ac:dyDescent="0.35">
      <c r="H71906">
        <v>169.86544760000001</v>
      </c>
      <c r="I71906">
        <v>-36.620066790000003</v>
      </c>
    </row>
    <row r="71907" spans="8:9" x14ac:dyDescent="0.35">
      <c r="H71907">
        <v>-54.70445411</v>
      </c>
      <c r="I71907">
        <v>-146.7364244</v>
      </c>
    </row>
    <row r="71908" spans="8:9" x14ac:dyDescent="0.35">
      <c r="H71908">
        <v>171.46736970000001</v>
      </c>
      <c r="I71908">
        <v>78.877009310000005</v>
      </c>
    </row>
    <row r="71909" spans="8:9" x14ac:dyDescent="0.35">
      <c r="H71909">
        <v>-50.915163239999998</v>
      </c>
      <c r="I71909">
        <v>-148.44089969999999</v>
      </c>
    </row>
    <row r="71910" spans="8:9" x14ac:dyDescent="0.35">
      <c r="H71910">
        <v>-166.40455019999999</v>
      </c>
      <c r="I71910">
        <v>82.134309819999999</v>
      </c>
    </row>
    <row r="71911" spans="8:9" x14ac:dyDescent="0.35">
      <c r="H71911">
        <v>171.00628639999999</v>
      </c>
      <c r="I71911">
        <v>177.0812746</v>
      </c>
    </row>
    <row r="71912" spans="8:9" x14ac:dyDescent="0.35">
      <c r="H71912">
        <v>-167.30682200000001</v>
      </c>
      <c r="I71912">
        <v>140.38550720000001</v>
      </c>
    </row>
    <row r="71913" spans="8:9" x14ac:dyDescent="0.35">
      <c r="H71913">
        <v>-178.03942860000001</v>
      </c>
      <c r="I71913">
        <v>-144.4564858</v>
      </c>
    </row>
    <row r="71914" spans="8:9" x14ac:dyDescent="0.35">
      <c r="H71914">
        <v>-175.710452</v>
      </c>
      <c r="I71914">
        <v>-171.51036060000001</v>
      </c>
    </row>
    <row r="71915" spans="8:9" x14ac:dyDescent="0.35">
      <c r="H71915">
        <v>-178.13981050000001</v>
      </c>
      <c r="I71915">
        <v>-167.31333760000001</v>
      </c>
    </row>
    <row r="71916" spans="8:9" x14ac:dyDescent="0.35">
      <c r="H71916">
        <v>-64.612706869999997</v>
      </c>
      <c r="I71916">
        <v>-146.94481300000001</v>
      </c>
    </row>
    <row r="71917" spans="8:9" x14ac:dyDescent="0.35">
      <c r="H71917">
        <v>-54.237394999999999</v>
      </c>
      <c r="I71917">
        <v>66.214230349999994</v>
      </c>
    </row>
    <row r="71918" spans="8:9" x14ac:dyDescent="0.35">
      <c r="H71918">
        <v>179.1255218</v>
      </c>
      <c r="I71918">
        <v>92.663848720000004</v>
      </c>
    </row>
    <row r="71919" spans="8:9" x14ac:dyDescent="0.35">
      <c r="H71919">
        <v>-164.6728215</v>
      </c>
      <c r="I71919">
        <v>-54.124088589999999</v>
      </c>
    </row>
    <row r="71920" spans="8:9" x14ac:dyDescent="0.35">
      <c r="H71920">
        <v>177.36925149999999</v>
      </c>
      <c r="I71920">
        <v>-84.441372340000001</v>
      </c>
    </row>
    <row r="71921" spans="8:9" x14ac:dyDescent="0.35">
      <c r="H71921">
        <v>-167.6092731</v>
      </c>
      <c r="I71921">
        <v>-58.582887339999999</v>
      </c>
    </row>
    <row r="71922" spans="8:9" x14ac:dyDescent="0.35">
      <c r="H71922">
        <v>-66.384555289999994</v>
      </c>
      <c r="I71922">
        <v>-86.067703620000003</v>
      </c>
    </row>
    <row r="71923" spans="8:9" x14ac:dyDescent="0.35">
      <c r="H71923">
        <v>-58.411707360000001</v>
      </c>
      <c r="I71923">
        <v>157.68496189999999</v>
      </c>
    </row>
    <row r="71924" spans="8:9" x14ac:dyDescent="0.35">
      <c r="H71924">
        <v>-176.66024479999999</v>
      </c>
      <c r="I71924">
        <v>155.23040109999999</v>
      </c>
    </row>
    <row r="71925" spans="8:9" x14ac:dyDescent="0.35">
      <c r="H71925">
        <v>-55.799401199999998</v>
      </c>
      <c r="I71925">
        <v>-71.92127035</v>
      </c>
    </row>
    <row r="71926" spans="8:9" x14ac:dyDescent="0.35">
      <c r="H71926">
        <v>62.717859220000001</v>
      </c>
      <c r="I71926">
        <v>-58.80311717</v>
      </c>
    </row>
    <row r="71927" spans="8:9" x14ac:dyDescent="0.35">
      <c r="H71927">
        <v>-60.439577219999997</v>
      </c>
      <c r="I71927">
        <v>-71.034160479999997</v>
      </c>
    </row>
    <row r="71928" spans="8:9" x14ac:dyDescent="0.35">
      <c r="H71928">
        <v>-69.865152550000005</v>
      </c>
      <c r="I71928">
        <v>-57.022725719999997</v>
      </c>
    </row>
    <row r="71929" spans="8:9" x14ac:dyDescent="0.35">
      <c r="H71929">
        <v>-171.32906679999999</v>
      </c>
      <c r="I71929">
        <v>-71.732076469999996</v>
      </c>
    </row>
    <row r="71930" spans="8:9" x14ac:dyDescent="0.35">
      <c r="H71930">
        <v>-69.379941279999997</v>
      </c>
      <c r="I71930">
        <v>-58.462525380000002</v>
      </c>
    </row>
    <row r="71931" spans="8:9" x14ac:dyDescent="0.35">
      <c r="H71931">
        <v>-59.812946940000003</v>
      </c>
      <c r="I71931">
        <v>-72.736365640000002</v>
      </c>
    </row>
    <row r="71932" spans="8:9" x14ac:dyDescent="0.35">
      <c r="H71932">
        <v>-176.09209089999999</v>
      </c>
      <c r="I71932">
        <v>-55.599033149999997</v>
      </c>
    </row>
    <row r="71933" spans="8:9" x14ac:dyDescent="0.35">
      <c r="H71933">
        <v>-60.472173339999998</v>
      </c>
      <c r="I71933">
        <v>-75.193873249999996</v>
      </c>
    </row>
    <row r="71934" spans="8:9" x14ac:dyDescent="0.35">
      <c r="H71934">
        <v>61.77304986</v>
      </c>
      <c r="I71934">
        <v>-59.179168490000002</v>
      </c>
    </row>
    <row r="71935" spans="8:9" x14ac:dyDescent="0.35">
      <c r="H71935">
        <v>-64.17495108</v>
      </c>
      <c r="I71935">
        <v>98.082858700000003</v>
      </c>
    </row>
    <row r="71936" spans="8:9" x14ac:dyDescent="0.35">
      <c r="H71936">
        <v>-66.322336500000006</v>
      </c>
      <c r="I71936">
        <v>-56.88301809</v>
      </c>
    </row>
    <row r="71937" spans="8:9" x14ac:dyDescent="0.35">
      <c r="H71937">
        <v>-167.5191183</v>
      </c>
      <c r="I71937">
        <v>-43.328979259999997</v>
      </c>
    </row>
    <row r="71938" spans="8:9" x14ac:dyDescent="0.35">
      <c r="H71938">
        <v>-64.309330410000001</v>
      </c>
      <c r="I71938">
        <v>-151.66755749999999</v>
      </c>
    </row>
    <row r="71939" spans="8:9" x14ac:dyDescent="0.35">
      <c r="H71939">
        <v>66.197755110000003</v>
      </c>
      <c r="I71939">
        <v>-99.163336729999997</v>
      </c>
    </row>
    <row r="71940" spans="8:9" x14ac:dyDescent="0.35">
      <c r="H71940">
        <v>-77.291836270000005</v>
      </c>
      <c r="I71940">
        <v>-97.634519240000003</v>
      </c>
    </row>
    <row r="71941" spans="8:9" x14ac:dyDescent="0.35">
      <c r="H71941">
        <v>-178.93720730000001</v>
      </c>
      <c r="I71941">
        <v>-97.303926779999998</v>
      </c>
    </row>
    <row r="71942" spans="8:9" x14ac:dyDescent="0.35">
      <c r="H71942">
        <v>-67.715871289999995</v>
      </c>
      <c r="I71942">
        <v>-90.272554069999998</v>
      </c>
    </row>
    <row r="71943" spans="8:9" x14ac:dyDescent="0.35">
      <c r="H71943">
        <v>-69.517739129999995</v>
      </c>
      <c r="I71943">
        <v>127.5493997</v>
      </c>
    </row>
    <row r="71944" spans="8:9" x14ac:dyDescent="0.35">
      <c r="H71944">
        <v>-32.894078010000001</v>
      </c>
      <c r="I71944">
        <v>163.2943928</v>
      </c>
    </row>
    <row r="71945" spans="8:9" x14ac:dyDescent="0.35">
      <c r="H71945">
        <v>166.508161</v>
      </c>
      <c r="I71945">
        <v>-100.1433754</v>
      </c>
    </row>
    <row r="71946" spans="8:9" x14ac:dyDescent="0.35">
      <c r="H71946">
        <v>68.832683669999994</v>
      </c>
      <c r="I71946">
        <v>-94.766338489999995</v>
      </c>
    </row>
    <row r="71947" spans="8:9" x14ac:dyDescent="0.35">
      <c r="H71947">
        <v>27.178373499999999</v>
      </c>
      <c r="I71947">
        <v>-82.93301778</v>
      </c>
    </row>
    <row r="71948" spans="8:9" x14ac:dyDescent="0.35">
      <c r="H71948">
        <v>40.236575520000002</v>
      </c>
      <c r="I71948">
        <v>-115.77553</v>
      </c>
    </row>
    <row r="71949" spans="8:9" x14ac:dyDescent="0.35">
      <c r="H71949">
        <v>177.1708711</v>
      </c>
      <c r="I71949">
        <v>-87.333360630000001</v>
      </c>
    </row>
    <row r="71950" spans="8:9" x14ac:dyDescent="0.35">
      <c r="H71950">
        <v>53.169705360000002</v>
      </c>
      <c r="I71950">
        <v>-107.3675946</v>
      </c>
    </row>
    <row r="71951" spans="8:9" x14ac:dyDescent="0.35">
      <c r="H71951">
        <v>40.884969069999997</v>
      </c>
      <c r="I71951">
        <v>-55.459092750000003</v>
      </c>
    </row>
    <row r="71952" spans="8:9" x14ac:dyDescent="0.35">
      <c r="H71952">
        <v>-62.889851299999997</v>
      </c>
      <c r="I71952">
        <v>-51.083117340000001</v>
      </c>
    </row>
    <row r="71953" spans="8:9" x14ac:dyDescent="0.35">
      <c r="H71953">
        <v>-62.542015939999999</v>
      </c>
      <c r="I71953">
        <v>-88.35586155</v>
      </c>
    </row>
    <row r="71954" spans="8:9" x14ac:dyDescent="0.35">
      <c r="H71954">
        <v>-178.5325842</v>
      </c>
      <c r="I71954">
        <v>-76.562103070000006</v>
      </c>
    </row>
    <row r="71955" spans="8:9" x14ac:dyDescent="0.35">
      <c r="H71955">
        <v>-59.547585419999997</v>
      </c>
      <c r="I71955">
        <v>84.837273379999999</v>
      </c>
    </row>
    <row r="71956" spans="8:9" x14ac:dyDescent="0.35">
      <c r="H71956">
        <v>65.497280090000004</v>
      </c>
      <c r="I71956">
        <v>-60.04363412</v>
      </c>
    </row>
    <row r="71957" spans="8:9" x14ac:dyDescent="0.35">
      <c r="H71957">
        <v>-62.599707479999999</v>
      </c>
      <c r="I71957">
        <v>171.1550014</v>
      </c>
    </row>
    <row r="71958" spans="8:9" x14ac:dyDescent="0.35">
      <c r="H71958">
        <v>-69.486110420000003</v>
      </c>
      <c r="I71958">
        <v>52.107254740000002</v>
      </c>
    </row>
    <row r="71959" spans="8:9" x14ac:dyDescent="0.35">
      <c r="H71959">
        <v>-176.747659</v>
      </c>
      <c r="I71959">
        <v>114.5735114</v>
      </c>
    </row>
    <row r="71960" spans="8:9" x14ac:dyDescent="0.35">
      <c r="H71960">
        <v>-68.489217650000001</v>
      </c>
      <c r="I71960">
        <v>160.97963899999999</v>
      </c>
    </row>
    <row r="71961" spans="8:9" x14ac:dyDescent="0.35">
      <c r="H71961">
        <v>-151.88005999999999</v>
      </c>
      <c r="I71961">
        <v>-164.3206256</v>
      </c>
    </row>
    <row r="71962" spans="8:9" x14ac:dyDescent="0.35">
      <c r="H71962">
        <v>-58.375785469999997</v>
      </c>
      <c r="I71962">
        <v>-139.84862939999999</v>
      </c>
    </row>
    <row r="71963" spans="8:9" x14ac:dyDescent="0.35">
      <c r="H71963">
        <v>-72.01992731</v>
      </c>
      <c r="I71963">
        <v>114.5006788</v>
      </c>
    </row>
    <row r="71964" spans="8:9" x14ac:dyDescent="0.35">
      <c r="H71964">
        <v>-52.922512079999997</v>
      </c>
      <c r="I71964">
        <v>165.8886115</v>
      </c>
    </row>
    <row r="71965" spans="8:9" x14ac:dyDescent="0.35">
      <c r="H71965">
        <v>168.3782946</v>
      </c>
      <c r="I71965">
        <v>-179.26145510000001</v>
      </c>
    </row>
    <row r="71966" spans="8:9" x14ac:dyDescent="0.35">
      <c r="H71966">
        <v>-68.996835149999995</v>
      </c>
      <c r="I71966">
        <v>-171.9495474</v>
      </c>
    </row>
    <row r="71967" spans="8:9" x14ac:dyDescent="0.35">
      <c r="H71967">
        <v>-64.491595189999998</v>
      </c>
      <c r="I71967">
        <v>117.6041537</v>
      </c>
    </row>
    <row r="71968" spans="8:9" x14ac:dyDescent="0.35">
      <c r="H71968">
        <v>-76.643092960000004</v>
      </c>
      <c r="I71968">
        <v>158.40736229999999</v>
      </c>
    </row>
    <row r="71969" spans="8:9" x14ac:dyDescent="0.35">
      <c r="H71969">
        <v>-57.862766899999997</v>
      </c>
      <c r="I71969">
        <v>-166.82818470000001</v>
      </c>
    </row>
    <row r="71970" spans="8:9" x14ac:dyDescent="0.35">
      <c r="H71970">
        <v>179.60423560000001</v>
      </c>
      <c r="I71970">
        <v>175.48324059999999</v>
      </c>
    </row>
    <row r="71971" spans="8:9" x14ac:dyDescent="0.35">
      <c r="H71971">
        <v>60.43839028</v>
      </c>
      <c r="I71971">
        <v>119.56573210000001</v>
      </c>
    </row>
    <row r="71972" spans="8:9" x14ac:dyDescent="0.35">
      <c r="H71972">
        <v>-172.15643789999999</v>
      </c>
      <c r="I71972">
        <v>168.32888800000001</v>
      </c>
    </row>
    <row r="71973" spans="8:9" x14ac:dyDescent="0.35">
      <c r="H71973">
        <v>68.98849697</v>
      </c>
      <c r="I71973">
        <v>-177.53354920000001</v>
      </c>
    </row>
    <row r="71974" spans="8:9" x14ac:dyDescent="0.35">
      <c r="H71974">
        <v>173.03647839999999</v>
      </c>
      <c r="I71974">
        <v>-171.6768045</v>
      </c>
    </row>
    <row r="71975" spans="8:9" x14ac:dyDescent="0.35">
      <c r="H71975">
        <v>177.1441269</v>
      </c>
      <c r="I71975">
        <v>107.77364540000001</v>
      </c>
    </row>
    <row r="71976" spans="8:9" x14ac:dyDescent="0.35">
      <c r="H71976">
        <v>64.364600190000004</v>
      </c>
      <c r="I71976">
        <v>156.2855179</v>
      </c>
    </row>
    <row r="71977" spans="8:9" x14ac:dyDescent="0.35">
      <c r="H71977">
        <v>79.141528870000002</v>
      </c>
      <c r="I71977">
        <v>-166.80925289999999</v>
      </c>
    </row>
    <row r="71978" spans="8:9" x14ac:dyDescent="0.35">
      <c r="H71978">
        <v>159.75406190000001</v>
      </c>
      <c r="I71978">
        <v>-140.52505070000001</v>
      </c>
    </row>
    <row r="71979" spans="8:9" x14ac:dyDescent="0.35">
      <c r="H71979">
        <v>-66.36583503</v>
      </c>
      <c r="I71979">
        <v>113.5116969</v>
      </c>
    </row>
    <row r="71980" spans="8:9" x14ac:dyDescent="0.35">
      <c r="H71980">
        <v>-65.369418569999993</v>
      </c>
      <c r="I71980">
        <v>169.4308303</v>
      </c>
    </row>
    <row r="71981" spans="8:9" x14ac:dyDescent="0.35">
      <c r="H71981">
        <v>-70.701063300000001</v>
      </c>
      <c r="I71981">
        <v>-179.3002745</v>
      </c>
    </row>
    <row r="71982" spans="8:9" x14ac:dyDescent="0.35">
      <c r="H71982">
        <v>-65.859186440000002</v>
      </c>
      <c r="I71982">
        <v>-169.63495219999999</v>
      </c>
    </row>
    <row r="71983" spans="8:9" x14ac:dyDescent="0.35">
      <c r="H71983">
        <v>-65.859186440000002</v>
      </c>
      <c r="I71983">
        <v>-67.783657649999995</v>
      </c>
    </row>
    <row r="71984" spans="8:9" x14ac:dyDescent="0.35">
      <c r="H71984">
        <v>175.9542476</v>
      </c>
      <c r="I71984">
        <v>-56.489890510000002</v>
      </c>
    </row>
    <row r="71985" spans="8:9" x14ac:dyDescent="0.35">
      <c r="H71985">
        <v>-174.94405850000001</v>
      </c>
      <c r="I71985">
        <v>-44.614577369999999</v>
      </c>
    </row>
    <row r="71986" spans="8:9" x14ac:dyDescent="0.35">
      <c r="H71986">
        <v>-178.5909407</v>
      </c>
      <c r="I71986">
        <v>-93.206441380000001</v>
      </c>
    </row>
    <row r="71987" spans="8:9" x14ac:dyDescent="0.35">
      <c r="H71987">
        <v>-68.780117860000004</v>
      </c>
      <c r="I71987">
        <v>65.625399139999999</v>
      </c>
    </row>
    <row r="71988" spans="8:9" x14ac:dyDescent="0.35">
      <c r="H71988">
        <v>175.9146476</v>
      </c>
      <c r="I71988">
        <v>-173.62404140000001</v>
      </c>
    </row>
    <row r="71989" spans="8:9" x14ac:dyDescent="0.35">
      <c r="H71989">
        <v>-175.21202030000001</v>
      </c>
      <c r="I71989">
        <v>88.218772950000002</v>
      </c>
    </row>
    <row r="71990" spans="8:9" x14ac:dyDescent="0.35">
      <c r="H71990">
        <v>-178.7552512</v>
      </c>
      <c r="I71990">
        <v>85.455764239999993</v>
      </c>
    </row>
    <row r="71991" spans="8:9" x14ac:dyDescent="0.35">
      <c r="H71991">
        <v>-69.310795479999996</v>
      </c>
      <c r="I71991">
        <v>114.9088197</v>
      </c>
    </row>
    <row r="71992" spans="8:9" x14ac:dyDescent="0.35">
      <c r="H71992">
        <v>-82.707455719999999</v>
      </c>
      <c r="I71992">
        <v>151.40339549999999</v>
      </c>
    </row>
    <row r="71993" spans="8:9" x14ac:dyDescent="0.35">
      <c r="H71993">
        <v>146.65695640000001</v>
      </c>
      <c r="I71993">
        <v>-164.7957735</v>
      </c>
    </row>
    <row r="71994" spans="8:9" x14ac:dyDescent="0.35">
      <c r="H71994">
        <v>-55.993144860000001</v>
      </c>
      <c r="I71994">
        <v>-147.55252419999999</v>
      </c>
    </row>
    <row r="71995" spans="8:9" x14ac:dyDescent="0.35">
      <c r="H71995">
        <v>21.029919240000002</v>
      </c>
      <c r="I71995">
        <v>120.80018579999999</v>
      </c>
    </row>
    <row r="71996" spans="8:9" x14ac:dyDescent="0.35">
      <c r="H71996">
        <v>-145.74679380000001</v>
      </c>
      <c r="I71996">
        <v>165.39564480000001</v>
      </c>
    </row>
    <row r="71997" spans="8:9" x14ac:dyDescent="0.35">
      <c r="H71997">
        <v>-59.400021260000003</v>
      </c>
      <c r="I71997">
        <v>175.27890410000001</v>
      </c>
    </row>
    <row r="71998" spans="8:9" x14ac:dyDescent="0.35">
      <c r="H71998">
        <v>48.050646450000002</v>
      </c>
      <c r="I71998">
        <v>-167.24354750000001</v>
      </c>
    </row>
    <row r="71999" spans="8:9" x14ac:dyDescent="0.35">
      <c r="H71999">
        <v>-61.473473390000002</v>
      </c>
      <c r="I71999">
        <v>108.2452476</v>
      </c>
    </row>
    <row r="72000" spans="8:9" x14ac:dyDescent="0.35">
      <c r="H72000">
        <v>44.487522169999998</v>
      </c>
      <c r="I72000">
        <v>156.5704878</v>
      </c>
    </row>
    <row r="72001" spans="8:9" x14ac:dyDescent="0.35">
      <c r="H72001">
        <v>-70.537065850000005</v>
      </c>
      <c r="I72001">
        <v>-166.13835230000001</v>
      </c>
    </row>
    <row r="72002" spans="8:9" x14ac:dyDescent="0.35">
      <c r="H72002">
        <v>55.400089029999997</v>
      </c>
      <c r="I72002">
        <v>-140.36208640000001</v>
      </c>
    </row>
    <row r="72003" spans="8:9" x14ac:dyDescent="0.35">
      <c r="H72003">
        <v>-80.338930899999994</v>
      </c>
      <c r="I72003">
        <v>119.00787149999999</v>
      </c>
    </row>
    <row r="72004" spans="8:9" x14ac:dyDescent="0.35">
      <c r="H72004">
        <v>41.259875129999998</v>
      </c>
      <c r="I72004">
        <v>167.78768030000001</v>
      </c>
    </row>
    <row r="72005" spans="8:9" x14ac:dyDescent="0.35">
      <c r="H72005">
        <v>-76.236761220000005</v>
      </c>
      <c r="I72005">
        <v>-175.34483370000001</v>
      </c>
    </row>
    <row r="72006" spans="8:9" x14ac:dyDescent="0.35">
      <c r="H72006">
        <v>44.519815229999999</v>
      </c>
      <c r="I72006">
        <v>-175.1459831</v>
      </c>
    </row>
    <row r="72007" spans="8:9" x14ac:dyDescent="0.35">
      <c r="H72007">
        <v>-78.131985889999996</v>
      </c>
      <c r="I72007">
        <v>-100.6034934</v>
      </c>
    </row>
    <row r="72008" spans="8:9" x14ac:dyDescent="0.35">
      <c r="H72008">
        <v>-154.00686930000001</v>
      </c>
      <c r="I72008">
        <v>-145.99716549999999</v>
      </c>
    </row>
    <row r="72009" spans="8:9" x14ac:dyDescent="0.35">
      <c r="H72009">
        <v>-170.168972</v>
      </c>
      <c r="I72009">
        <v>-50.698326880000003</v>
      </c>
    </row>
    <row r="72010" spans="8:9" x14ac:dyDescent="0.35">
      <c r="H72010">
        <v>-154.22408820000001</v>
      </c>
      <c r="I72010">
        <v>172.62922620000001</v>
      </c>
    </row>
    <row r="72011" spans="8:9" x14ac:dyDescent="0.35">
      <c r="H72011">
        <v>-168.05148700000001</v>
      </c>
      <c r="I72011">
        <v>-56.365211950000003</v>
      </c>
    </row>
    <row r="72012" spans="8:9" x14ac:dyDescent="0.35">
      <c r="H72012">
        <v>-63.501041479999998</v>
      </c>
      <c r="I72012">
        <v>167.59294929999999</v>
      </c>
    </row>
    <row r="72013" spans="8:9" x14ac:dyDescent="0.35">
      <c r="H72013">
        <v>-65.0189156</v>
      </c>
      <c r="I72013">
        <v>-124.10461429999999</v>
      </c>
    </row>
    <row r="72014" spans="8:9" x14ac:dyDescent="0.35">
      <c r="H72014">
        <v>-167.8272685</v>
      </c>
      <c r="I72014">
        <v>-168.11954030000001</v>
      </c>
    </row>
    <row r="72015" spans="8:9" x14ac:dyDescent="0.35">
      <c r="H72015">
        <v>175.59565860000001</v>
      </c>
      <c r="I72015">
        <v>90.831676130000005</v>
      </c>
    </row>
    <row r="72016" spans="8:9" x14ac:dyDescent="0.35">
      <c r="H72016">
        <v>-77.616999190000001</v>
      </c>
      <c r="I72016">
        <v>176.3930441</v>
      </c>
    </row>
    <row r="72017" spans="8:9" x14ac:dyDescent="0.35">
      <c r="H72017">
        <v>63.046899869999997</v>
      </c>
      <c r="I72017">
        <v>-86.146850659999998</v>
      </c>
    </row>
    <row r="72018" spans="8:9" x14ac:dyDescent="0.35">
      <c r="H72018">
        <v>-58.076524419999998</v>
      </c>
      <c r="I72018">
        <v>-161.059168</v>
      </c>
    </row>
    <row r="72019" spans="8:9" x14ac:dyDescent="0.35">
      <c r="H72019">
        <v>-61.223918099999999</v>
      </c>
      <c r="I72019">
        <v>-72.220952240000003</v>
      </c>
    </row>
    <row r="72020" spans="8:9" x14ac:dyDescent="0.35">
      <c r="H72020">
        <v>-155.1317306</v>
      </c>
      <c r="I72020">
        <v>-160.51904049999999</v>
      </c>
    </row>
    <row r="72021" spans="8:9" x14ac:dyDescent="0.35">
      <c r="H72021">
        <v>-178.27697839999999</v>
      </c>
      <c r="I72021">
        <v>-70.69036242</v>
      </c>
    </row>
    <row r="72022" spans="8:9" x14ac:dyDescent="0.35">
      <c r="H72022">
        <v>-142.09424229999999</v>
      </c>
      <c r="I72022">
        <v>-157.07097229999999</v>
      </c>
    </row>
    <row r="72023" spans="8:9" x14ac:dyDescent="0.35">
      <c r="H72023">
        <v>-178.402728</v>
      </c>
      <c r="I72023">
        <v>-75.381388830000006</v>
      </c>
    </row>
    <row r="72024" spans="8:9" x14ac:dyDescent="0.35">
      <c r="H72024">
        <v>-65.810034090000002</v>
      </c>
      <c r="I72024">
        <v>-156.78990759999999</v>
      </c>
    </row>
    <row r="72025" spans="8:9" x14ac:dyDescent="0.35">
      <c r="H72025">
        <v>-61.696193829999999</v>
      </c>
      <c r="I72025">
        <v>-77.861091419999994</v>
      </c>
    </row>
    <row r="72026" spans="8:9" x14ac:dyDescent="0.35">
      <c r="H72026">
        <v>-165.02134390000001</v>
      </c>
      <c r="I72026">
        <v>-159.28445859999999</v>
      </c>
    </row>
    <row r="72027" spans="8:9" x14ac:dyDescent="0.35">
      <c r="H72027">
        <v>179.46246489999999</v>
      </c>
      <c r="I72027">
        <v>-78.143819289999996</v>
      </c>
    </row>
    <row r="72028" spans="8:9" x14ac:dyDescent="0.35">
      <c r="H72028">
        <v>-177.98972989999999</v>
      </c>
      <c r="I72028">
        <v>-165.98970700000001</v>
      </c>
    </row>
    <row r="72029" spans="8:9" x14ac:dyDescent="0.35">
      <c r="H72029">
        <v>55.966393840000002</v>
      </c>
      <c r="I72029">
        <v>76.805266639999999</v>
      </c>
    </row>
    <row r="72030" spans="8:9" x14ac:dyDescent="0.35">
      <c r="H72030">
        <v>-61.709493080000001</v>
      </c>
      <c r="I72030">
        <v>-171.35490920000001</v>
      </c>
    </row>
    <row r="72031" spans="8:9" x14ac:dyDescent="0.35">
      <c r="H72031">
        <v>-64.279501969999998</v>
      </c>
      <c r="I72031">
        <v>-79.081556710000001</v>
      </c>
    </row>
    <row r="72032" spans="8:9" x14ac:dyDescent="0.35">
      <c r="H72032">
        <v>-163.93568769999999</v>
      </c>
      <c r="I72032">
        <v>-159.63630169999999</v>
      </c>
    </row>
    <row r="72033" spans="8:9" x14ac:dyDescent="0.35">
      <c r="H72033">
        <v>-175.10766580000001</v>
      </c>
      <c r="I72033">
        <v>-77.344736679999997</v>
      </c>
    </row>
    <row r="72034" spans="8:9" x14ac:dyDescent="0.35">
      <c r="H72034">
        <v>-83.395795890000002</v>
      </c>
      <c r="I72034">
        <v>-159.77336399999999</v>
      </c>
    </row>
    <row r="72035" spans="8:9" x14ac:dyDescent="0.35">
      <c r="H72035">
        <v>74.610686749999999</v>
      </c>
      <c r="I72035">
        <v>134.87905090000001</v>
      </c>
    </row>
    <row r="72036" spans="8:9" x14ac:dyDescent="0.35">
      <c r="H72036">
        <v>-163.3808157</v>
      </c>
      <c r="I72036">
        <v>160.27464140000001</v>
      </c>
    </row>
    <row r="72037" spans="8:9" x14ac:dyDescent="0.35">
      <c r="H72037">
        <v>-167.66666720000001</v>
      </c>
      <c r="I72037">
        <v>-84.30187119</v>
      </c>
    </row>
    <row r="72038" spans="8:9" x14ac:dyDescent="0.35">
      <c r="H72038">
        <v>-104.0452805</v>
      </c>
      <c r="I72038">
        <v>151.57360019999999</v>
      </c>
    </row>
    <row r="72039" spans="8:9" x14ac:dyDescent="0.35">
      <c r="H72039">
        <v>169.87807649999999</v>
      </c>
      <c r="I72039">
        <v>-88.751934050000003</v>
      </c>
    </row>
    <row r="72040" spans="8:9" x14ac:dyDescent="0.35">
      <c r="H72040">
        <v>68.56077981</v>
      </c>
      <c r="I72040">
        <v>-67.262580880000002</v>
      </c>
    </row>
    <row r="72041" spans="8:9" x14ac:dyDescent="0.35">
      <c r="H72041">
        <v>-58.353740539999997</v>
      </c>
      <c r="I72041">
        <v>-67.528200479999995</v>
      </c>
    </row>
    <row r="72042" spans="8:9" x14ac:dyDescent="0.35">
      <c r="H72042">
        <v>-62.578769889999997</v>
      </c>
      <c r="I72042">
        <v>65.774801220000001</v>
      </c>
    </row>
    <row r="72043" spans="8:9" x14ac:dyDescent="0.35">
      <c r="H72043">
        <v>70.841883359999997</v>
      </c>
      <c r="I72043">
        <v>-70.945437780000006</v>
      </c>
    </row>
    <row r="72044" spans="8:9" x14ac:dyDescent="0.35">
      <c r="H72044">
        <v>172.17202259999999</v>
      </c>
      <c r="I72044">
        <v>68.615184020000001</v>
      </c>
    </row>
    <row r="72045" spans="8:9" x14ac:dyDescent="0.35">
      <c r="H72045">
        <v>-176.99538849999999</v>
      </c>
      <c r="I72045">
        <v>-81.348020570000003</v>
      </c>
    </row>
    <row r="72046" spans="8:9" x14ac:dyDescent="0.35">
      <c r="H72046">
        <v>-176.74485899999999</v>
      </c>
      <c r="I72046">
        <v>-81.890448509999999</v>
      </c>
    </row>
    <row r="72047" spans="8:9" x14ac:dyDescent="0.35">
      <c r="H72047">
        <v>-64.252410150000003</v>
      </c>
      <c r="I72047">
        <v>171.48506019999999</v>
      </c>
    </row>
    <row r="72048" spans="8:9" x14ac:dyDescent="0.35">
      <c r="H72048">
        <v>-174.617953</v>
      </c>
      <c r="I72048">
        <v>-173.34244799999999</v>
      </c>
    </row>
    <row r="72049" spans="8:9" x14ac:dyDescent="0.35">
      <c r="H72049">
        <v>179.57955960000001</v>
      </c>
      <c r="I72049">
        <v>166.1909862</v>
      </c>
    </row>
    <row r="72050" spans="8:9" x14ac:dyDescent="0.35">
      <c r="H72050">
        <v>55.703031809999999</v>
      </c>
      <c r="I72050">
        <v>179.6749074</v>
      </c>
    </row>
    <row r="72051" spans="8:9" x14ac:dyDescent="0.35">
      <c r="H72051">
        <v>-59.2395645</v>
      </c>
      <c r="I72051">
        <v>67.959339659999998</v>
      </c>
    </row>
    <row r="72052" spans="8:9" x14ac:dyDescent="0.35">
      <c r="H72052">
        <v>-59.509306670000001</v>
      </c>
      <c r="I72052">
        <v>74.739811750000001</v>
      </c>
    </row>
    <row r="72053" spans="8:9" x14ac:dyDescent="0.35">
      <c r="H72053">
        <v>-169.63372870000001</v>
      </c>
      <c r="I72053">
        <v>68.688588879999998</v>
      </c>
    </row>
    <row r="72054" spans="8:9" x14ac:dyDescent="0.35">
      <c r="H72054">
        <v>175.9069265</v>
      </c>
      <c r="I72054">
        <v>77.478952910000004</v>
      </c>
    </row>
    <row r="72055" spans="8:9" x14ac:dyDescent="0.35">
      <c r="H72055">
        <v>63.37029192</v>
      </c>
      <c r="I72055">
        <v>64.670864870000003</v>
      </c>
    </row>
    <row r="72056" spans="8:9" x14ac:dyDescent="0.35">
      <c r="H72056">
        <v>-175.3000207</v>
      </c>
      <c r="I72056">
        <v>71.589720020000001</v>
      </c>
    </row>
    <row r="72057" spans="8:9" x14ac:dyDescent="0.35">
      <c r="H72057">
        <v>-178.06819429999999</v>
      </c>
      <c r="I72057">
        <v>64.047059750000003</v>
      </c>
    </row>
    <row r="72058" spans="8:9" x14ac:dyDescent="0.35">
      <c r="H72058">
        <v>-170.07513410000001</v>
      </c>
      <c r="I72058">
        <v>69.802624390000005</v>
      </c>
    </row>
    <row r="72059" spans="8:9" x14ac:dyDescent="0.35">
      <c r="H72059">
        <v>-171.10793140000001</v>
      </c>
      <c r="I72059">
        <v>70.468446569999998</v>
      </c>
    </row>
    <row r="72060" spans="8:9" x14ac:dyDescent="0.35">
      <c r="H72060">
        <v>-175.27033660000001</v>
      </c>
      <c r="I72060">
        <v>76.915792569999994</v>
      </c>
    </row>
    <row r="72061" spans="8:9" x14ac:dyDescent="0.35">
      <c r="H72061">
        <v>-172.5469429</v>
      </c>
      <c r="I72061">
        <v>67.182202270000005</v>
      </c>
    </row>
    <row r="72062" spans="8:9" x14ac:dyDescent="0.35">
      <c r="H72062">
        <v>-42.864265570000001</v>
      </c>
      <c r="I72062">
        <v>71.697394549999999</v>
      </c>
    </row>
    <row r="72063" spans="8:9" x14ac:dyDescent="0.35">
      <c r="H72063">
        <v>-42.864265570000001</v>
      </c>
      <c r="I72063" t="s">
        <v>3</v>
      </c>
    </row>
    <row r="72064" spans="8:9" x14ac:dyDescent="0.35">
      <c r="H72064">
        <v>-171.70004449999999</v>
      </c>
      <c r="I72064" t="s">
        <v>3</v>
      </c>
    </row>
    <row r="72065" spans="8:9" x14ac:dyDescent="0.35">
      <c r="H72065">
        <v>-70.558324440000007</v>
      </c>
      <c r="I72065">
        <v>102.51369529999999</v>
      </c>
    </row>
    <row r="72066" spans="8:9" x14ac:dyDescent="0.35">
      <c r="H72066">
        <v>-175.44418189999999</v>
      </c>
      <c r="I72066">
        <v>-56.29097479</v>
      </c>
    </row>
    <row r="72067" spans="8:9" x14ac:dyDescent="0.35">
      <c r="H72067">
        <v>-80.81966473</v>
      </c>
      <c r="I72067">
        <v>-39.996243659999998</v>
      </c>
    </row>
    <row r="72068" spans="8:9" x14ac:dyDescent="0.35">
      <c r="H72068">
        <v>-81.660061350000007</v>
      </c>
      <c r="I72068">
        <v>-156.61702990000001</v>
      </c>
    </row>
    <row r="72069" spans="8:9" x14ac:dyDescent="0.35">
      <c r="H72069">
        <v>-57.615066550000002</v>
      </c>
      <c r="I72069">
        <v>163.73737389999999</v>
      </c>
    </row>
    <row r="72070" spans="8:9" x14ac:dyDescent="0.35">
      <c r="H72070">
        <v>-63.78502443</v>
      </c>
      <c r="I72070">
        <v>-148.243741</v>
      </c>
    </row>
    <row r="72071" spans="8:9" x14ac:dyDescent="0.35">
      <c r="H72071">
        <v>-72.309551099999993</v>
      </c>
      <c r="I72071">
        <v>96.404346779999997</v>
      </c>
    </row>
    <row r="72072" spans="8:9" x14ac:dyDescent="0.35">
      <c r="H72072">
        <v>-62.429180590000001</v>
      </c>
      <c r="I72072">
        <v>127.3808286</v>
      </c>
    </row>
    <row r="72073" spans="8:9" x14ac:dyDescent="0.35">
      <c r="H72073">
        <v>-53.297015369999997</v>
      </c>
      <c r="I72073">
        <v>168.33390679999999</v>
      </c>
    </row>
    <row r="72074" spans="8:9" x14ac:dyDescent="0.35">
      <c r="H72074">
        <v>-62.275203249999997</v>
      </c>
      <c r="I72074">
        <v>-158.11114689999999</v>
      </c>
    </row>
    <row r="72075" spans="8:9" x14ac:dyDescent="0.35">
      <c r="H72075">
        <v>-80.773761930000006</v>
      </c>
      <c r="I72075">
        <v>95.058016719999998</v>
      </c>
    </row>
    <row r="72076" spans="8:9" x14ac:dyDescent="0.35">
      <c r="H72076">
        <v>57.23175517</v>
      </c>
      <c r="I72076">
        <v>125.20664739999999</v>
      </c>
    </row>
    <row r="72077" spans="8:9" x14ac:dyDescent="0.35">
      <c r="H72077">
        <v>41.100808450000002</v>
      </c>
      <c r="I72077">
        <v>148.7437578</v>
      </c>
    </row>
    <row r="72078" spans="8:9" x14ac:dyDescent="0.35">
      <c r="H72078">
        <v>162.22339719999999</v>
      </c>
      <c r="I72078">
        <v>-142.02233630000001</v>
      </c>
    </row>
    <row r="72079" spans="8:9" x14ac:dyDescent="0.35">
      <c r="H72079">
        <v>41.100808450000002</v>
      </c>
      <c r="I72079">
        <v>148.39435810000001</v>
      </c>
    </row>
    <row r="72080" spans="8:9" x14ac:dyDescent="0.35">
      <c r="H72080">
        <v>-161.8538925</v>
      </c>
      <c r="I72080">
        <v>-123.22832990000001</v>
      </c>
    </row>
    <row r="72081" spans="8:9" x14ac:dyDescent="0.35">
      <c r="H72081">
        <v>50.996601130000002</v>
      </c>
      <c r="I72081">
        <v>71.100250840000001</v>
      </c>
    </row>
    <row r="72082" spans="8:9" x14ac:dyDescent="0.35">
      <c r="H72082">
        <v>-173.86382879999999</v>
      </c>
      <c r="I72082">
        <v>-47.409998850000001</v>
      </c>
    </row>
    <row r="72083" spans="8:9" x14ac:dyDescent="0.35">
      <c r="H72083">
        <v>-69.747554260000001</v>
      </c>
      <c r="I72083">
        <v>64.335402770000002</v>
      </c>
    </row>
    <row r="72084" spans="8:9" x14ac:dyDescent="0.35">
      <c r="H72084">
        <v>59.001568859999999</v>
      </c>
      <c r="I72084">
        <v>-40.512214960000001</v>
      </c>
    </row>
    <row r="72085" spans="8:9" x14ac:dyDescent="0.35">
      <c r="H72085">
        <v>-91.15685028</v>
      </c>
      <c r="I72085">
        <v>58.425116780000003</v>
      </c>
    </row>
    <row r="72086" spans="8:9" x14ac:dyDescent="0.35">
      <c r="H72086">
        <v>-51.775003599999998</v>
      </c>
      <c r="I72086">
        <v>-42.059527590000002</v>
      </c>
    </row>
    <row r="72087" spans="8:9" x14ac:dyDescent="0.35">
      <c r="H72087">
        <v>-51.889401650000003</v>
      </c>
      <c r="I72087">
        <v>95.384797660000004</v>
      </c>
    </row>
    <row r="72088" spans="8:9" x14ac:dyDescent="0.35">
      <c r="H72088">
        <v>-66.340024369999995</v>
      </c>
      <c r="I72088">
        <v>74.735364910000001</v>
      </c>
    </row>
    <row r="72089" spans="8:9" x14ac:dyDescent="0.35">
      <c r="H72089">
        <v>64.730763600000003</v>
      </c>
      <c r="I72089">
        <v>86.096400970000005</v>
      </c>
    </row>
    <row r="72090" spans="8:9" x14ac:dyDescent="0.35">
      <c r="H72090">
        <v>-77.265352070000006</v>
      </c>
      <c r="I72090">
        <v>83.347718650000004</v>
      </c>
    </row>
    <row r="72091" spans="8:9" x14ac:dyDescent="0.35">
      <c r="H72091">
        <v>172.08890289999999</v>
      </c>
      <c r="I72091">
        <v>126.6919571</v>
      </c>
    </row>
    <row r="72092" spans="8:9" x14ac:dyDescent="0.35">
      <c r="H72092">
        <v>-63.865445680000001</v>
      </c>
      <c r="I72092">
        <v>111.92045330000001</v>
      </c>
    </row>
    <row r="72093" spans="8:9" x14ac:dyDescent="0.35">
      <c r="H72093">
        <v>-72.058811439999999</v>
      </c>
      <c r="I72093">
        <v>101.9467327</v>
      </c>
    </row>
    <row r="72094" spans="8:9" x14ac:dyDescent="0.35">
      <c r="H72094">
        <v>-86.878605530000002</v>
      </c>
      <c r="I72094">
        <v>91.272844599999999</v>
      </c>
    </row>
    <row r="72095" spans="8:9" x14ac:dyDescent="0.35">
      <c r="H72095">
        <v>-67.845130530000006</v>
      </c>
      <c r="I72095">
        <v>177.60033329999999</v>
      </c>
    </row>
    <row r="72096" spans="8:9" x14ac:dyDescent="0.35">
      <c r="H72096">
        <v>103.62312660000001</v>
      </c>
      <c r="I72096">
        <v>-157.68186840000001</v>
      </c>
    </row>
    <row r="72097" spans="8:9" x14ac:dyDescent="0.35">
      <c r="H72097">
        <v>-59.13469671</v>
      </c>
      <c r="I72097">
        <v>-5.7118707320000004</v>
      </c>
    </row>
    <row r="72098" spans="8:9" x14ac:dyDescent="0.35">
      <c r="H72098">
        <v>-53.964405970000001</v>
      </c>
      <c r="I72098">
        <v>169.96060230000001</v>
      </c>
    </row>
    <row r="72099" spans="8:9" x14ac:dyDescent="0.35">
      <c r="H72099">
        <v>-172.3347799</v>
      </c>
      <c r="I72099">
        <v>135.9308054</v>
      </c>
    </row>
    <row r="72100" spans="8:9" x14ac:dyDescent="0.35">
      <c r="H72100">
        <v>-40.501243969999997</v>
      </c>
      <c r="I72100">
        <v>-129.17093539999999</v>
      </c>
    </row>
    <row r="72101" spans="8:9" x14ac:dyDescent="0.35">
      <c r="H72101">
        <v>-161.92393899999999</v>
      </c>
      <c r="I72101">
        <v>-33.157285899999998</v>
      </c>
    </row>
    <row r="72102" spans="8:9" x14ac:dyDescent="0.35">
      <c r="H72102">
        <v>-53.883766889999997</v>
      </c>
      <c r="I72102">
        <v>162.52144329999999</v>
      </c>
    </row>
    <row r="72103" spans="8:9" x14ac:dyDescent="0.35">
      <c r="H72103">
        <v>174.43685529999999</v>
      </c>
      <c r="I72103">
        <v>-98.833470059999996</v>
      </c>
    </row>
    <row r="72104" spans="8:9" x14ac:dyDescent="0.35">
      <c r="H72104">
        <v>60.49722508</v>
      </c>
      <c r="I72104">
        <v>125.7882883</v>
      </c>
    </row>
    <row r="72105" spans="8:9" x14ac:dyDescent="0.35">
      <c r="H72105">
        <v>-173.8066202</v>
      </c>
      <c r="I72105">
        <v>-103.652776</v>
      </c>
    </row>
    <row r="72106" spans="8:9" x14ac:dyDescent="0.35">
      <c r="H72106">
        <v>176.2410423</v>
      </c>
      <c r="I72106">
        <v>63.371352559999998</v>
      </c>
    </row>
    <row r="72107" spans="8:9" x14ac:dyDescent="0.35">
      <c r="H72107">
        <v>-173.64481989999999</v>
      </c>
      <c r="I72107">
        <v>55.670773709999999</v>
      </c>
    </row>
    <row r="72108" spans="8:9" x14ac:dyDescent="0.35">
      <c r="H72108">
        <v>64.615639830000006</v>
      </c>
      <c r="I72108">
        <v>-83.888855669999998</v>
      </c>
    </row>
    <row r="72109" spans="8:9" x14ac:dyDescent="0.35">
      <c r="H72109">
        <v>-77.38604746</v>
      </c>
      <c r="I72109">
        <v>-43.98339807</v>
      </c>
    </row>
    <row r="72110" spans="8:9" x14ac:dyDescent="0.35">
      <c r="H72110">
        <v>69.538480280000002</v>
      </c>
      <c r="I72110">
        <v>-61.085242540000003</v>
      </c>
    </row>
    <row r="72111" spans="8:9" x14ac:dyDescent="0.35">
      <c r="H72111">
        <v>174.55710379999999</v>
      </c>
      <c r="I72111">
        <v>-102.1940156</v>
      </c>
    </row>
    <row r="72112" spans="8:9" x14ac:dyDescent="0.35">
      <c r="H72112">
        <v>61.786975529999999</v>
      </c>
      <c r="I72112">
        <v>60.926349160000001</v>
      </c>
    </row>
    <row r="72113" spans="8:9" x14ac:dyDescent="0.35">
      <c r="H72113">
        <v>-171.6678819</v>
      </c>
      <c r="I72113">
        <v>54.345113410000003</v>
      </c>
    </row>
    <row r="72114" spans="8:9" x14ac:dyDescent="0.35">
      <c r="H72114">
        <v>173.1083356</v>
      </c>
      <c r="I72114">
        <v>-83.195683599999995</v>
      </c>
    </row>
    <row r="72115" spans="8:9" x14ac:dyDescent="0.35">
      <c r="H72115">
        <v>-171.04308850000001</v>
      </c>
      <c r="I72115">
        <v>-44.814616659999999</v>
      </c>
    </row>
    <row r="72116" spans="8:9" x14ac:dyDescent="0.35">
      <c r="H72116">
        <v>62.088952140000004</v>
      </c>
      <c r="I72116">
        <v>-61.384894160000002</v>
      </c>
    </row>
    <row r="72117" spans="8:9" x14ac:dyDescent="0.35">
      <c r="H72117">
        <v>-75.673979579999994</v>
      </c>
      <c r="I72117">
        <v>-72.528730609999997</v>
      </c>
    </row>
    <row r="72118" spans="8:9" x14ac:dyDescent="0.35">
      <c r="H72118">
        <v>67.423836350000002</v>
      </c>
      <c r="I72118">
        <v>-89.329210349999997</v>
      </c>
    </row>
    <row r="72119" spans="8:9" x14ac:dyDescent="0.35">
      <c r="H72119">
        <v>-54.403914929999999</v>
      </c>
      <c r="I72119">
        <v>-87.756896459999993</v>
      </c>
    </row>
    <row r="72120" spans="8:9" x14ac:dyDescent="0.35">
      <c r="H72120">
        <v>-54.403914929999999</v>
      </c>
      <c r="I72120">
        <v>-84.429178629999996</v>
      </c>
    </row>
    <row r="72121" spans="8:9" x14ac:dyDescent="0.35">
      <c r="H72121">
        <v>-61.603374909999999</v>
      </c>
      <c r="I72121">
        <v>177.12075859999999</v>
      </c>
    </row>
    <row r="72122" spans="8:9" x14ac:dyDescent="0.35">
      <c r="H72122">
        <v>-61.603374909999999</v>
      </c>
      <c r="I72122">
        <v>-170.93970909999999</v>
      </c>
    </row>
    <row r="72123" spans="8:9" x14ac:dyDescent="0.35">
      <c r="H72123">
        <v>-66.397445860000005</v>
      </c>
      <c r="I72123">
        <v>157.29732279999999</v>
      </c>
    </row>
    <row r="72124" spans="8:9" x14ac:dyDescent="0.35">
      <c r="H72124">
        <v>65.409650639999995</v>
      </c>
      <c r="I72124">
        <v>171.51721979999999</v>
      </c>
    </row>
    <row r="72125" spans="8:9" x14ac:dyDescent="0.35">
      <c r="H72125">
        <v>-85.035553870000001</v>
      </c>
      <c r="I72125">
        <v>-89.870631610000004</v>
      </c>
    </row>
    <row r="72126" spans="8:9" x14ac:dyDescent="0.35">
      <c r="H72126">
        <v>178.6904217</v>
      </c>
      <c r="I72126">
        <v>-79.025866859999994</v>
      </c>
    </row>
    <row r="72127" spans="8:9" x14ac:dyDescent="0.35">
      <c r="H72127">
        <v>-68.012788999999998</v>
      </c>
      <c r="I72127">
        <v>176.59450770000001</v>
      </c>
    </row>
    <row r="72128" spans="8:9" x14ac:dyDescent="0.35">
      <c r="H72128">
        <v>-66.851784420000001</v>
      </c>
      <c r="I72128">
        <v>-168.0182246</v>
      </c>
    </row>
    <row r="72129" spans="8:9" x14ac:dyDescent="0.35">
      <c r="H72129">
        <v>-67.880335189999997</v>
      </c>
      <c r="I72129">
        <v>152.6215742</v>
      </c>
    </row>
    <row r="72130" spans="8:9" x14ac:dyDescent="0.35">
      <c r="H72130">
        <v>64.300110439999997</v>
      </c>
      <c r="I72130">
        <v>167.70114839999999</v>
      </c>
    </row>
    <row r="72131" spans="8:9" x14ac:dyDescent="0.35">
      <c r="H72131">
        <v>-73.020075969999994</v>
      </c>
      <c r="I72131">
        <v>174.17922859999999</v>
      </c>
    </row>
    <row r="72132" spans="8:9" x14ac:dyDescent="0.35">
      <c r="H72132">
        <v>170.8700522</v>
      </c>
      <c r="I72132">
        <v>-165.29839630000001</v>
      </c>
    </row>
    <row r="72133" spans="8:9" x14ac:dyDescent="0.35">
      <c r="H72133">
        <v>-62.769392160000002</v>
      </c>
      <c r="I72133">
        <v>162.4447606</v>
      </c>
    </row>
    <row r="72134" spans="8:9" x14ac:dyDescent="0.35">
      <c r="H72134">
        <v>-67.118361559999997</v>
      </c>
      <c r="I72134">
        <v>-170.08375910000001</v>
      </c>
    </row>
    <row r="72135" spans="8:9" x14ac:dyDescent="0.35">
      <c r="H72135">
        <v>178.5816753</v>
      </c>
      <c r="I72135">
        <v>-167.384424</v>
      </c>
    </row>
    <row r="72136" spans="8:9" x14ac:dyDescent="0.35">
      <c r="H72136">
        <v>-57.268054149999998</v>
      </c>
      <c r="I72136">
        <v>-167.91555919999999</v>
      </c>
    </row>
    <row r="72137" spans="8:9" x14ac:dyDescent="0.35">
      <c r="H72137">
        <v>178.37567139999999</v>
      </c>
      <c r="I72137">
        <v>92.117689339999998</v>
      </c>
    </row>
    <row r="72138" spans="8:9" x14ac:dyDescent="0.35">
      <c r="H72138">
        <v>-57.618274059999997</v>
      </c>
      <c r="I72138">
        <v>150.71005030000001</v>
      </c>
    </row>
    <row r="72139" spans="8:9" x14ac:dyDescent="0.35">
      <c r="H72139">
        <v>-81.084966609999995</v>
      </c>
      <c r="I72139">
        <v>169.62648390000001</v>
      </c>
    </row>
    <row r="72140" spans="8:9" x14ac:dyDescent="0.35">
      <c r="H72140">
        <v>-79.911457990000002</v>
      </c>
      <c r="I72140">
        <v>-175.879141</v>
      </c>
    </row>
    <row r="72141" spans="8:9" x14ac:dyDescent="0.35">
      <c r="H72141">
        <v>46.55581686</v>
      </c>
      <c r="I72141">
        <v>124.4071026</v>
      </c>
    </row>
    <row r="72142" spans="8:9" x14ac:dyDescent="0.35">
      <c r="H72142">
        <v>-68.957366239999999</v>
      </c>
      <c r="I72142">
        <v>170.41285579999999</v>
      </c>
    </row>
    <row r="72143" spans="8:9" x14ac:dyDescent="0.35">
      <c r="H72143">
        <v>-171.441271</v>
      </c>
      <c r="I72143">
        <v>176.66665639999999</v>
      </c>
    </row>
    <row r="72144" spans="8:9" x14ac:dyDescent="0.35">
      <c r="H72144">
        <v>150.6624376</v>
      </c>
      <c r="I72144">
        <v>-174.85513549999999</v>
      </c>
    </row>
    <row r="72145" spans="8:9" x14ac:dyDescent="0.35">
      <c r="H72145">
        <v>-170.4810008</v>
      </c>
      <c r="I72145">
        <v>114.784829</v>
      </c>
    </row>
    <row r="72146" spans="8:9" x14ac:dyDescent="0.35">
      <c r="H72146">
        <v>-67.398313049999999</v>
      </c>
      <c r="I72146">
        <v>162.0899024</v>
      </c>
    </row>
    <row r="72147" spans="8:9" x14ac:dyDescent="0.35">
      <c r="H72147">
        <v>-67.195956019999997</v>
      </c>
      <c r="I72147">
        <v>160.83199490000001</v>
      </c>
    </row>
    <row r="72148" spans="8:9" x14ac:dyDescent="0.35">
      <c r="H72148">
        <v>-177.6038341</v>
      </c>
      <c r="I72148">
        <v>177.93247700000001</v>
      </c>
    </row>
    <row r="72149" spans="8:9" x14ac:dyDescent="0.35">
      <c r="H72149">
        <v>-68.393736140000001</v>
      </c>
      <c r="I72149">
        <v>123.6529233</v>
      </c>
    </row>
    <row r="72150" spans="8:9" x14ac:dyDescent="0.35">
      <c r="H72150">
        <v>-177.279809</v>
      </c>
      <c r="I72150">
        <v>170.849985</v>
      </c>
    </row>
    <row r="72151" spans="8:9" x14ac:dyDescent="0.35">
      <c r="H72151">
        <v>-155.1022074</v>
      </c>
      <c r="I72151">
        <v>172.31759339999999</v>
      </c>
    </row>
    <row r="72152" spans="8:9" x14ac:dyDescent="0.35">
      <c r="H72152">
        <v>-64.443305379999998</v>
      </c>
      <c r="I72152">
        <v>-161.59918669999999</v>
      </c>
    </row>
    <row r="72153" spans="8:9" x14ac:dyDescent="0.35">
      <c r="H72153">
        <v>-61.240806360000001</v>
      </c>
      <c r="I72153">
        <v>-122.9665372</v>
      </c>
    </row>
    <row r="72154" spans="8:9" x14ac:dyDescent="0.35">
      <c r="H72154">
        <v>-62.876172799999999</v>
      </c>
      <c r="I72154">
        <v>96.830396730000004</v>
      </c>
    </row>
    <row r="72155" spans="8:9" x14ac:dyDescent="0.35">
      <c r="H72155">
        <v>-61.937871029999997</v>
      </c>
      <c r="I72155">
        <v>-79.11937064</v>
      </c>
    </row>
    <row r="72156" spans="8:9" x14ac:dyDescent="0.35">
      <c r="H72156">
        <v>-64.165065150000004</v>
      </c>
      <c r="I72156">
        <v>-59.14023487</v>
      </c>
    </row>
    <row r="72157" spans="8:9" x14ac:dyDescent="0.35">
      <c r="H72157">
        <v>-61.418791560000003</v>
      </c>
      <c r="I72157">
        <v>-70.922216710000001</v>
      </c>
    </row>
    <row r="72158" spans="8:9" x14ac:dyDescent="0.35">
      <c r="H72158">
        <v>-62.644406519999997</v>
      </c>
      <c r="I72158">
        <v>63.171831419999997</v>
      </c>
    </row>
    <row r="72159" spans="8:9" x14ac:dyDescent="0.35">
      <c r="H72159">
        <v>-59.887202629999997</v>
      </c>
      <c r="I72159">
        <v>-63.49989703</v>
      </c>
    </row>
    <row r="72160" spans="8:9" x14ac:dyDescent="0.35">
      <c r="H72160">
        <v>-67.812906479999995</v>
      </c>
      <c r="I72160">
        <v>67.685150039999996</v>
      </c>
    </row>
    <row r="72161" spans="8:9" x14ac:dyDescent="0.35">
      <c r="H72161">
        <v>-58.24266034</v>
      </c>
      <c r="I72161">
        <v>-154.08926339999999</v>
      </c>
    </row>
    <row r="72162" spans="8:9" x14ac:dyDescent="0.35">
      <c r="H72162">
        <v>-61.045910460000002</v>
      </c>
      <c r="I72162">
        <v>-85.825076390000007</v>
      </c>
    </row>
    <row r="72163" spans="8:9" x14ac:dyDescent="0.35">
      <c r="H72163">
        <v>-73.362508469999995</v>
      </c>
      <c r="I72163">
        <v>-102.4551082</v>
      </c>
    </row>
    <row r="72164" spans="8:9" x14ac:dyDescent="0.35">
      <c r="H72164">
        <v>-73.781628600000005</v>
      </c>
      <c r="I72164">
        <v>-90.537870850000004</v>
      </c>
    </row>
    <row r="72165" spans="8:9" x14ac:dyDescent="0.35">
      <c r="H72165">
        <v>-48.077744699999997</v>
      </c>
      <c r="I72165">
        <v>-177.43697789999999</v>
      </c>
    </row>
    <row r="72166" spans="8:9" x14ac:dyDescent="0.35">
      <c r="H72166">
        <v>-94.242146820000002</v>
      </c>
      <c r="I72166">
        <v>-165.8234617</v>
      </c>
    </row>
    <row r="72167" spans="8:9" x14ac:dyDescent="0.35">
      <c r="H72167">
        <v>-177.92038239999999</v>
      </c>
      <c r="I72167">
        <v>36.682718139999999</v>
      </c>
    </row>
    <row r="72168" spans="8:9" x14ac:dyDescent="0.35">
      <c r="H72168">
        <v>-77.704069329999996</v>
      </c>
      <c r="I72168">
        <v>176.3624638</v>
      </c>
    </row>
    <row r="72169" spans="8:9" x14ac:dyDescent="0.35">
      <c r="H72169">
        <v>178.21940470000001</v>
      </c>
      <c r="I72169">
        <v>-91.778291769999996</v>
      </c>
    </row>
    <row r="72170" spans="8:9" x14ac:dyDescent="0.35">
      <c r="H72170">
        <v>-73.634012089999999</v>
      </c>
      <c r="I72170">
        <v>-86.522672170000007</v>
      </c>
    </row>
    <row r="72171" spans="8:9" x14ac:dyDescent="0.35">
      <c r="H72171">
        <v>119.89651600000001</v>
      </c>
      <c r="I72171">
        <v>-179.3697962</v>
      </c>
    </row>
    <row r="72172" spans="8:9" x14ac:dyDescent="0.35">
      <c r="H72172">
        <v>-96.587000110000005</v>
      </c>
      <c r="I72172">
        <v>-159.25121830000001</v>
      </c>
    </row>
    <row r="72173" spans="8:9" x14ac:dyDescent="0.35">
      <c r="H72173">
        <v>179.74459759999999</v>
      </c>
      <c r="I72173">
        <v>159.4882302</v>
      </c>
    </row>
    <row r="72174" spans="8:9" x14ac:dyDescent="0.35">
      <c r="H72174">
        <v>-77.431043590000002</v>
      </c>
      <c r="I72174">
        <v>164.8395447</v>
      </c>
    </row>
    <row r="72175" spans="8:9" x14ac:dyDescent="0.35">
      <c r="H72175">
        <v>-58.858861339999997</v>
      </c>
      <c r="I72175">
        <v>-103.1985262</v>
      </c>
    </row>
    <row r="72176" spans="8:9" x14ac:dyDescent="0.35">
      <c r="H72176">
        <v>-56.775002999999998</v>
      </c>
      <c r="I72176">
        <v>-88.669218999999998</v>
      </c>
    </row>
    <row r="72177" spans="8:9" x14ac:dyDescent="0.35">
      <c r="H72177">
        <v>-65.605655310000003</v>
      </c>
      <c r="I72177">
        <v>-177.650802</v>
      </c>
    </row>
    <row r="72178" spans="8:9" x14ac:dyDescent="0.35">
      <c r="H72178">
        <v>-53.828157259999998</v>
      </c>
      <c r="I72178">
        <v>-162.36252920000001</v>
      </c>
    </row>
    <row r="72179" spans="8:9" x14ac:dyDescent="0.35">
      <c r="H72179">
        <v>-67.142734020000006</v>
      </c>
      <c r="I72179">
        <v>162.02679240000001</v>
      </c>
    </row>
    <row r="72180" spans="8:9" x14ac:dyDescent="0.35">
      <c r="H72180">
        <v>-58.055781490000001</v>
      </c>
      <c r="I72180">
        <v>175.52858639999999</v>
      </c>
    </row>
    <row r="72181" spans="8:9" x14ac:dyDescent="0.35">
      <c r="H72181">
        <v>-173.66579100000001</v>
      </c>
      <c r="I72181">
        <v>-144.71047089999999</v>
      </c>
    </row>
    <row r="72182" spans="8:9" x14ac:dyDescent="0.35">
      <c r="H72182">
        <v>-59.221120259999999</v>
      </c>
      <c r="I72182">
        <v>94.084201879999995</v>
      </c>
    </row>
    <row r="72183" spans="8:9" x14ac:dyDescent="0.35">
      <c r="H72183">
        <v>61.085658070000001</v>
      </c>
      <c r="I72183">
        <v>172.77162079999999</v>
      </c>
    </row>
    <row r="72184" spans="8:9" x14ac:dyDescent="0.35">
      <c r="H72184">
        <v>-63.335072760000003</v>
      </c>
      <c r="I72184">
        <v>-152.1308769</v>
      </c>
    </row>
    <row r="72185" spans="8:9" x14ac:dyDescent="0.35">
      <c r="H72185">
        <v>-65.086039600000007</v>
      </c>
      <c r="I72185">
        <v>-67.090380139999994</v>
      </c>
    </row>
    <row r="72186" spans="8:9" x14ac:dyDescent="0.35">
      <c r="H72186">
        <v>-171.46630060000001</v>
      </c>
      <c r="I72186">
        <v>158.43447119999999</v>
      </c>
    </row>
    <row r="72187" spans="8:9" x14ac:dyDescent="0.35">
      <c r="H72187">
        <v>-178.45182679999999</v>
      </c>
      <c r="I72187">
        <v>-72.16062857</v>
      </c>
    </row>
    <row r="72188" spans="8:9" x14ac:dyDescent="0.35">
      <c r="H72188">
        <v>71.647422280000001</v>
      </c>
      <c r="I72188">
        <v>175.81185439999999</v>
      </c>
    </row>
    <row r="72189" spans="8:9" x14ac:dyDescent="0.35">
      <c r="H72189">
        <v>-80.716100400000002</v>
      </c>
      <c r="I72189">
        <v>-67.062411929999996</v>
      </c>
    </row>
    <row r="72190" spans="8:9" x14ac:dyDescent="0.35">
      <c r="H72190">
        <v>80.076857270000005</v>
      </c>
      <c r="I72190">
        <v>158.8720266</v>
      </c>
    </row>
    <row r="72191" spans="8:9" x14ac:dyDescent="0.35">
      <c r="H72191">
        <v>-173.52491269999999</v>
      </c>
      <c r="I72191">
        <v>-71.311565689999995</v>
      </c>
    </row>
    <row r="72192" spans="8:9" x14ac:dyDescent="0.35">
      <c r="H72192">
        <v>60.439329780000001</v>
      </c>
      <c r="I72192">
        <v>176.74448770000001</v>
      </c>
    </row>
    <row r="72193" spans="8:9" x14ac:dyDescent="0.35">
      <c r="H72193">
        <v>-175.3188614</v>
      </c>
      <c r="I72193">
        <v>-84.582902950000005</v>
      </c>
    </row>
    <row r="72194" spans="8:9" x14ac:dyDescent="0.35">
      <c r="H72194">
        <v>174.23754410000001</v>
      </c>
      <c r="I72194">
        <v>-78.870976499999998</v>
      </c>
    </row>
    <row r="72195" spans="8:9" x14ac:dyDescent="0.35">
      <c r="H72195">
        <v>-175.0388997</v>
      </c>
      <c r="I72195">
        <v>-79.978534400000001</v>
      </c>
    </row>
    <row r="72196" spans="8:9" x14ac:dyDescent="0.35">
      <c r="H72196">
        <v>76.760796389999996</v>
      </c>
      <c r="I72196">
        <v>-104.0690881</v>
      </c>
    </row>
    <row r="72197" spans="8:9" x14ac:dyDescent="0.35">
      <c r="H72197">
        <v>57.247314119999999</v>
      </c>
      <c r="I72197">
        <v>-69.835936700000005</v>
      </c>
    </row>
    <row r="72198" spans="8:9" x14ac:dyDescent="0.35">
      <c r="H72198">
        <v>70.525417899999994</v>
      </c>
      <c r="I72198">
        <v>157.99093590000001</v>
      </c>
    </row>
    <row r="72199" spans="8:9" x14ac:dyDescent="0.35">
      <c r="H72199">
        <v>-172.88329529999999</v>
      </c>
      <c r="I72199">
        <v>-68.521396679999995</v>
      </c>
    </row>
    <row r="72200" spans="8:9" x14ac:dyDescent="0.35">
      <c r="H72200">
        <v>65.050807969999994</v>
      </c>
      <c r="I72200">
        <v>177.6128515</v>
      </c>
    </row>
    <row r="72201" spans="8:9" x14ac:dyDescent="0.35">
      <c r="H72201">
        <v>-169.8073765</v>
      </c>
      <c r="I72201">
        <v>-68.169603850000001</v>
      </c>
    </row>
    <row r="72202" spans="8:9" x14ac:dyDescent="0.35">
      <c r="H72202">
        <v>179.1239611</v>
      </c>
      <c r="I72202">
        <v>157.8635256</v>
      </c>
    </row>
    <row r="72203" spans="8:9" x14ac:dyDescent="0.35">
      <c r="H72203">
        <v>-179.51387199999999</v>
      </c>
      <c r="I72203">
        <v>-69.216920599999995</v>
      </c>
    </row>
    <row r="72204" spans="8:9" x14ac:dyDescent="0.35">
      <c r="H72204">
        <v>67.884897539999997</v>
      </c>
      <c r="I72204">
        <v>177.42999990000001</v>
      </c>
    </row>
    <row r="72205" spans="8:9" x14ac:dyDescent="0.35">
      <c r="H72205">
        <v>-75.433856770000006</v>
      </c>
      <c r="I72205">
        <v>-63.188378659999998</v>
      </c>
    </row>
    <row r="72206" spans="8:9" x14ac:dyDescent="0.35">
      <c r="H72206">
        <v>75.542853219999998</v>
      </c>
      <c r="I72206">
        <v>160.8180538</v>
      </c>
    </row>
    <row r="72207" spans="8:9" x14ac:dyDescent="0.35">
      <c r="H72207">
        <v>-177.99951229999999</v>
      </c>
      <c r="I72207">
        <v>-66.75485123</v>
      </c>
    </row>
    <row r="72208" spans="8:9" x14ac:dyDescent="0.35">
      <c r="H72208">
        <v>59.779417799999997</v>
      </c>
      <c r="I72208">
        <v>178.82701309999999</v>
      </c>
    </row>
    <row r="72209" spans="8:9" x14ac:dyDescent="0.35">
      <c r="H72209">
        <v>-175.05511179999999</v>
      </c>
      <c r="I72209">
        <v>-63.86988393</v>
      </c>
    </row>
    <row r="72210" spans="8:9" x14ac:dyDescent="0.35">
      <c r="H72210">
        <v>172.49164149999999</v>
      </c>
      <c r="I72210">
        <v>160.4593773</v>
      </c>
    </row>
    <row r="72211" spans="8:9" x14ac:dyDescent="0.35">
      <c r="H72211">
        <v>-54.435384669999998</v>
      </c>
      <c r="I72211">
        <v>-66.546529129999996</v>
      </c>
    </row>
    <row r="72212" spans="8:9" x14ac:dyDescent="0.35">
      <c r="H72212">
        <v>-63.326289879999997</v>
      </c>
      <c r="I72212">
        <v>177.98333700000001</v>
      </c>
    </row>
    <row r="72213" spans="8:9" x14ac:dyDescent="0.35">
      <c r="H72213">
        <v>-53.822684959999997</v>
      </c>
      <c r="I72213">
        <v>-43.195644190000003</v>
      </c>
    </row>
    <row r="72214" spans="8:9" x14ac:dyDescent="0.35">
      <c r="H72214">
        <v>-72.061278229999999</v>
      </c>
      <c r="I72214">
        <v>-25.88742104</v>
      </c>
    </row>
    <row r="72215" spans="8:9" x14ac:dyDescent="0.35">
      <c r="H72215">
        <v>-169.96867829999999</v>
      </c>
      <c r="I72215">
        <v>-77.283784130000001</v>
      </c>
    </row>
    <row r="72216" spans="8:9" x14ac:dyDescent="0.35">
      <c r="H72216">
        <v>-67.51339333</v>
      </c>
      <c r="I72216">
        <v>-67.640006279999994</v>
      </c>
    </row>
    <row r="72217" spans="8:9" x14ac:dyDescent="0.35">
      <c r="H72217">
        <v>57.05105889</v>
      </c>
      <c r="I72217">
        <v>-82.758909329999994</v>
      </c>
    </row>
    <row r="72218" spans="8:9" x14ac:dyDescent="0.35">
      <c r="H72218">
        <v>67.582098139999999</v>
      </c>
      <c r="I72218">
        <v>-77.604169380000002</v>
      </c>
    </row>
    <row r="72219" spans="8:9" x14ac:dyDescent="0.35">
      <c r="H72219">
        <v>-170.71417869999999</v>
      </c>
      <c r="I72219">
        <v>-78.897031369999993</v>
      </c>
    </row>
    <row r="72220" spans="8:9" x14ac:dyDescent="0.35">
      <c r="H72220">
        <v>74.770861609999997</v>
      </c>
      <c r="I72220">
        <v>-102.8794587</v>
      </c>
    </row>
    <row r="72221" spans="8:9" x14ac:dyDescent="0.35">
      <c r="H72221">
        <v>-78.059861060000003</v>
      </c>
      <c r="I72221">
        <v>-165.67902430000001</v>
      </c>
    </row>
    <row r="72222" spans="8:9" x14ac:dyDescent="0.35">
      <c r="H72222">
        <v>66.399126219999999</v>
      </c>
      <c r="I72222">
        <v>34.72347405</v>
      </c>
    </row>
    <row r="72223" spans="8:9" x14ac:dyDescent="0.35">
      <c r="H72223">
        <v>-176.12149360000001</v>
      </c>
      <c r="I72223">
        <v>28.181868619999999</v>
      </c>
    </row>
    <row r="72224" spans="8:9" x14ac:dyDescent="0.35">
      <c r="H72224">
        <v>66.663852890000001</v>
      </c>
      <c r="I72224">
        <v>-82.026652389999995</v>
      </c>
    </row>
    <row r="72225" spans="8:9" x14ac:dyDescent="0.35">
      <c r="H72225">
        <v>-171.50565610000001</v>
      </c>
      <c r="I72225">
        <v>-99.633571239999995</v>
      </c>
    </row>
    <row r="72226" spans="8:9" x14ac:dyDescent="0.35">
      <c r="H72226">
        <v>178.45192230000001</v>
      </c>
      <c r="I72226">
        <v>-51.913138760000002</v>
      </c>
    </row>
    <row r="72227" spans="8:9" x14ac:dyDescent="0.35">
      <c r="H72227">
        <v>-173.97220659999999</v>
      </c>
      <c r="I72227">
        <v>-177.59530380000001</v>
      </c>
    </row>
    <row r="72228" spans="8:9" x14ac:dyDescent="0.35">
      <c r="H72228">
        <v>74.098837250000003</v>
      </c>
      <c r="I72228">
        <v>48.729752580000003</v>
      </c>
    </row>
    <row r="72229" spans="8:9" x14ac:dyDescent="0.35">
      <c r="H72229">
        <v>-74.341009650000004</v>
      </c>
      <c r="I72229">
        <v>-171.3659619</v>
      </c>
    </row>
    <row r="72230" spans="8:9" x14ac:dyDescent="0.35">
      <c r="H72230">
        <v>67.306000780000005</v>
      </c>
      <c r="I72230">
        <v>-162.39931970000001</v>
      </c>
    </row>
    <row r="72231" spans="8:9" x14ac:dyDescent="0.35">
      <c r="H72231">
        <v>-175.78689850000001</v>
      </c>
      <c r="I72231">
        <v>33.327863950000001</v>
      </c>
    </row>
    <row r="72232" spans="8:9" x14ac:dyDescent="0.35">
      <c r="H72232">
        <v>63.978543610000003</v>
      </c>
      <c r="I72232">
        <v>28.688265640000001</v>
      </c>
    </row>
    <row r="72233" spans="8:9" x14ac:dyDescent="0.35">
      <c r="H72233">
        <v>-176.16085390000001</v>
      </c>
      <c r="I72233">
        <v>-82.089877779999995</v>
      </c>
    </row>
    <row r="72234" spans="8:9" x14ac:dyDescent="0.35">
      <c r="H72234">
        <v>178.01650290000001</v>
      </c>
      <c r="I72234">
        <v>-98.662532880000001</v>
      </c>
    </row>
    <row r="72235" spans="8:9" x14ac:dyDescent="0.35">
      <c r="H72235">
        <v>-81.087041400000004</v>
      </c>
      <c r="I72235">
        <v>-54.337373919999997</v>
      </c>
    </row>
    <row r="72236" spans="8:9" x14ac:dyDescent="0.35">
      <c r="H72236">
        <v>-80.138639040000001</v>
      </c>
      <c r="I72236">
        <v>-176.81798140000001</v>
      </c>
    </row>
    <row r="72237" spans="8:9" x14ac:dyDescent="0.35">
      <c r="H72237">
        <v>-68.244946889999994</v>
      </c>
      <c r="I72237">
        <v>49.644824810000003</v>
      </c>
    </row>
    <row r="72238" spans="8:9" x14ac:dyDescent="0.35">
      <c r="H72238">
        <v>-69.513122890000005</v>
      </c>
      <c r="I72238">
        <v>-172.07896550000001</v>
      </c>
    </row>
    <row r="72239" spans="8:9" x14ac:dyDescent="0.35">
      <c r="H72239">
        <v>-67.231300939999997</v>
      </c>
      <c r="I72239">
        <v>-158.23940379999999</v>
      </c>
    </row>
    <row r="72240" spans="8:9" x14ac:dyDescent="0.35">
      <c r="H72240">
        <v>-71.334599049999994</v>
      </c>
      <c r="I72240">
        <v>19.847603960000001</v>
      </c>
    </row>
    <row r="72241" spans="8:9" x14ac:dyDescent="0.35">
      <c r="H72241">
        <v>-169.2943559</v>
      </c>
      <c r="I72241">
        <v>29.21599294</v>
      </c>
    </row>
    <row r="72242" spans="8:9" x14ac:dyDescent="0.35">
      <c r="H72242">
        <v>63.553300970000002</v>
      </c>
      <c r="I72242">
        <v>-81.83897408</v>
      </c>
    </row>
    <row r="72243" spans="8:9" x14ac:dyDescent="0.35">
      <c r="H72243">
        <v>70.530246020000007</v>
      </c>
      <c r="I72243">
        <v>-96.491785239999999</v>
      </c>
    </row>
    <row r="72244" spans="8:9" x14ac:dyDescent="0.35">
      <c r="H72244">
        <v>-78.562349130000001</v>
      </c>
      <c r="I72244">
        <v>-55.978073850000001</v>
      </c>
    </row>
    <row r="72245" spans="8:9" x14ac:dyDescent="0.35">
      <c r="H72245">
        <v>-162.68900149999999</v>
      </c>
      <c r="I72245">
        <v>-164.7792685</v>
      </c>
    </row>
    <row r="72246" spans="8:9" x14ac:dyDescent="0.35">
      <c r="H72246">
        <v>-73.833051339999997</v>
      </c>
      <c r="I72246">
        <v>48.694247410000003</v>
      </c>
    </row>
    <row r="72247" spans="8:9" x14ac:dyDescent="0.35">
      <c r="H72247">
        <v>-158.34814499999999</v>
      </c>
      <c r="I72247">
        <v>-168.4407282</v>
      </c>
    </row>
    <row r="72248" spans="8:9" x14ac:dyDescent="0.35">
      <c r="H72248">
        <v>-84.965955370000003</v>
      </c>
      <c r="I72248">
        <v>176.6367448</v>
      </c>
    </row>
    <row r="72249" spans="8:9" x14ac:dyDescent="0.35">
      <c r="H72249">
        <v>-163.408558</v>
      </c>
      <c r="I72249">
        <v>-131.43548530000001</v>
      </c>
    </row>
    <row r="72250" spans="8:9" x14ac:dyDescent="0.35">
      <c r="H72250">
        <v>-92.928047250000006</v>
      </c>
      <c r="I72250">
        <v>-133.54519089999999</v>
      </c>
    </row>
    <row r="72251" spans="8:9" x14ac:dyDescent="0.35">
      <c r="H72251">
        <v>-163.22303740000001</v>
      </c>
      <c r="I72251">
        <v>-165.86487550000001</v>
      </c>
    </row>
    <row r="72252" spans="8:9" x14ac:dyDescent="0.35">
      <c r="H72252">
        <v>-89.374572470000004</v>
      </c>
      <c r="I72252">
        <v>-178.8611511</v>
      </c>
    </row>
    <row r="72253" spans="8:9" x14ac:dyDescent="0.35">
      <c r="H72253">
        <v>-164.264915</v>
      </c>
      <c r="I72253">
        <v>-136.8246934</v>
      </c>
    </row>
    <row r="72254" spans="8:9" x14ac:dyDescent="0.35">
      <c r="H72254">
        <v>-88.717865779999997</v>
      </c>
      <c r="I72254">
        <v>-72.486581639999997</v>
      </c>
    </row>
    <row r="72255" spans="8:9" x14ac:dyDescent="0.35">
      <c r="H72255">
        <v>-159.30302839999999</v>
      </c>
      <c r="I72255">
        <v>165.418756</v>
      </c>
    </row>
    <row r="72256" spans="8:9" x14ac:dyDescent="0.35">
      <c r="H72256">
        <v>-92.087330840000007</v>
      </c>
      <c r="I72256">
        <v>137.87169739999999</v>
      </c>
    </row>
    <row r="72257" spans="8:9" x14ac:dyDescent="0.35">
      <c r="H72257">
        <v>80.775310079999997</v>
      </c>
      <c r="I72257">
        <v>-52.081333749999999</v>
      </c>
    </row>
    <row r="72258" spans="8:9" x14ac:dyDescent="0.35">
      <c r="H72258">
        <v>-89.932503139999994</v>
      </c>
      <c r="I72258">
        <v>-99.112480390000002</v>
      </c>
    </row>
    <row r="72259" spans="8:9" x14ac:dyDescent="0.35">
      <c r="H72259">
        <v>-161.79443689999999</v>
      </c>
      <c r="I72259">
        <v>-92.627095100000005</v>
      </c>
    </row>
    <row r="72260" spans="8:9" x14ac:dyDescent="0.35">
      <c r="H72260">
        <v>-88.316683760000004</v>
      </c>
      <c r="I72260">
        <v>-68.466703570000007</v>
      </c>
    </row>
    <row r="72261" spans="8:9" x14ac:dyDescent="0.35">
      <c r="H72261">
        <v>-160.45285010000001</v>
      </c>
      <c r="I72261">
        <v>162.92181149999999</v>
      </c>
    </row>
    <row r="72262" spans="8:9" x14ac:dyDescent="0.35">
      <c r="H72262">
        <v>-92.741678559999997</v>
      </c>
      <c r="I72262">
        <v>137.36056389999999</v>
      </c>
    </row>
    <row r="72263" spans="8:9" x14ac:dyDescent="0.35">
      <c r="H72263">
        <v>68.679192599999993</v>
      </c>
      <c r="I72263">
        <v>-50.735204349999997</v>
      </c>
    </row>
    <row r="72264" spans="8:9" x14ac:dyDescent="0.35">
      <c r="H72264">
        <v>-52.246137529999999</v>
      </c>
      <c r="I72264">
        <v>-65.423342270000006</v>
      </c>
    </row>
    <row r="72265" spans="8:9" x14ac:dyDescent="0.35">
      <c r="H72265">
        <v>-163.95993569999999</v>
      </c>
      <c r="I72265">
        <v>172.04504249999999</v>
      </c>
    </row>
    <row r="72266" spans="8:9" x14ac:dyDescent="0.35">
      <c r="H72266">
        <v>-174.5089418</v>
      </c>
      <c r="I72266">
        <v>137.0756117</v>
      </c>
    </row>
    <row r="72267" spans="8:9" x14ac:dyDescent="0.35">
      <c r="H72267">
        <v>-72.653816149999997</v>
      </c>
      <c r="I72267">
        <v>-46.552331619999997</v>
      </c>
    </row>
    <row r="72268" spans="8:9" x14ac:dyDescent="0.35">
      <c r="H72268">
        <v>-92.588763630000003</v>
      </c>
      <c r="I72268">
        <v>-100.8001625</v>
      </c>
    </row>
    <row r="72269" spans="8:9" x14ac:dyDescent="0.35">
      <c r="H72269">
        <v>-44.739935969999998</v>
      </c>
      <c r="I72269">
        <v>-86.452091999999993</v>
      </c>
    </row>
    <row r="72270" spans="8:9" x14ac:dyDescent="0.35">
      <c r="H72270">
        <v>-84.975610169999996</v>
      </c>
      <c r="I72270">
        <v>-64.116096709999994</v>
      </c>
    </row>
    <row r="72271" spans="8:9" x14ac:dyDescent="0.35">
      <c r="H72271">
        <v>-41.415226330000003</v>
      </c>
      <c r="I72271">
        <v>169.56138609999999</v>
      </c>
    </row>
    <row r="72272" spans="8:9" x14ac:dyDescent="0.35">
      <c r="H72272">
        <v>-83.902993749999993</v>
      </c>
      <c r="I72272">
        <v>139.02273819999999</v>
      </c>
    </row>
    <row r="72273" spans="8:9" x14ac:dyDescent="0.35">
      <c r="H72273">
        <v>43.486506660000003</v>
      </c>
      <c r="I72273">
        <v>-53.809383930000003</v>
      </c>
    </row>
    <row r="72274" spans="8:9" x14ac:dyDescent="0.35">
      <c r="H72274">
        <v>-166.0833241</v>
      </c>
      <c r="I72274">
        <v>-108.1508982</v>
      </c>
    </row>
    <row r="72275" spans="8:9" x14ac:dyDescent="0.35">
      <c r="H72275">
        <v>-177.2235766</v>
      </c>
      <c r="I72275">
        <v>-79.246698539999997</v>
      </c>
    </row>
    <row r="72276" spans="8:9" x14ac:dyDescent="0.35">
      <c r="H72276">
        <v>-178.62282920000001</v>
      </c>
      <c r="I72276">
        <v>84.710982369999996</v>
      </c>
    </row>
    <row r="72277" spans="8:9" x14ac:dyDescent="0.35">
      <c r="H72277">
        <v>176.88054070000001</v>
      </c>
      <c r="I72277">
        <v>-60.160051109999998</v>
      </c>
    </row>
    <row r="72278" spans="8:9" x14ac:dyDescent="0.35">
      <c r="H72278">
        <v>-170.34383349999999</v>
      </c>
      <c r="I72278">
        <v>-92.760113239999995</v>
      </c>
    </row>
    <row r="72279" spans="8:9" x14ac:dyDescent="0.35">
      <c r="H72279">
        <v>70.176773440000005</v>
      </c>
      <c r="I72279">
        <v>66.311900870000002</v>
      </c>
    </row>
    <row r="72280" spans="8:9" x14ac:dyDescent="0.35">
      <c r="H72280">
        <v>164.65446270000001</v>
      </c>
      <c r="I72280">
        <v>-172.92331279999999</v>
      </c>
    </row>
    <row r="72281" spans="8:9" x14ac:dyDescent="0.35">
      <c r="H72281">
        <v>70.334647750000002</v>
      </c>
      <c r="I72281">
        <v>-58.767461840000003</v>
      </c>
    </row>
    <row r="72282" spans="8:9" x14ac:dyDescent="0.35">
      <c r="H72282">
        <v>162.39780250000001</v>
      </c>
      <c r="I72282">
        <v>-90.375168860000002</v>
      </c>
    </row>
    <row r="72283" spans="8:9" x14ac:dyDescent="0.35">
      <c r="H72283">
        <v>71.860016770000001</v>
      </c>
      <c r="I72283">
        <v>-68.035611880000005</v>
      </c>
    </row>
    <row r="72284" spans="8:9" x14ac:dyDescent="0.35">
      <c r="H72284">
        <v>166.44098389999999</v>
      </c>
      <c r="I72284" t="s">
        <v>3</v>
      </c>
    </row>
    <row r="72285" spans="8:9" x14ac:dyDescent="0.35">
      <c r="H72285">
        <v>72.498785830000003</v>
      </c>
      <c r="I72285" t="s">
        <v>3</v>
      </c>
    </row>
    <row r="72286" spans="8:9" x14ac:dyDescent="0.35">
      <c r="H72286">
        <v>168.1528831</v>
      </c>
      <c r="I72286">
        <v>-55.20815253</v>
      </c>
    </row>
    <row r="72287" spans="8:9" x14ac:dyDescent="0.35">
      <c r="H72287">
        <v>70.961524760000003</v>
      </c>
      <c r="I72287">
        <v>-52.8202657</v>
      </c>
    </row>
    <row r="72288" spans="8:9" x14ac:dyDescent="0.35">
      <c r="H72288">
        <v>165.19860349999999</v>
      </c>
      <c r="I72288">
        <v>-87.635885180000002</v>
      </c>
    </row>
    <row r="72289" spans="8:9" x14ac:dyDescent="0.35">
      <c r="H72289">
        <v>71.451764639999993</v>
      </c>
      <c r="I72289">
        <v>-78.262253999999999</v>
      </c>
    </row>
    <row r="72290" spans="8:9" x14ac:dyDescent="0.35">
      <c r="H72290">
        <v>169.43951910000001</v>
      </c>
      <c r="I72290">
        <v>83.662731570000005</v>
      </c>
    </row>
    <row r="72291" spans="8:9" x14ac:dyDescent="0.35">
      <c r="H72291">
        <v>-65.926935810000003</v>
      </c>
      <c r="I72291">
        <v>-61.794945419999998</v>
      </c>
    </row>
    <row r="72292" spans="8:9" x14ac:dyDescent="0.35">
      <c r="H72292">
        <v>-65.926935810000003</v>
      </c>
      <c r="I72292">
        <v>172.66736789999999</v>
      </c>
    </row>
    <row r="72293" spans="8:9" x14ac:dyDescent="0.35">
      <c r="H72293">
        <v>-76.755981779999999</v>
      </c>
      <c r="I72293">
        <v>51.889350579999999</v>
      </c>
    </row>
    <row r="72294" spans="8:9" x14ac:dyDescent="0.35">
      <c r="H72294">
        <v>-68.021761560000002</v>
      </c>
      <c r="I72294">
        <v>-56.783738880000001</v>
      </c>
    </row>
    <row r="72295" spans="8:9" x14ac:dyDescent="0.35">
      <c r="H72295">
        <v>-53.152212779999999</v>
      </c>
      <c r="I72295">
        <v>-52.225636029999997</v>
      </c>
    </row>
    <row r="72296" spans="8:9" x14ac:dyDescent="0.35">
      <c r="H72296">
        <v>-89.651734450000006</v>
      </c>
      <c r="I72296">
        <v>-86.600616470000006</v>
      </c>
    </row>
    <row r="72297" spans="8:9" x14ac:dyDescent="0.35">
      <c r="H72297">
        <v>-173.50181319999999</v>
      </c>
      <c r="I72297">
        <v>-79.414201180000006</v>
      </c>
    </row>
    <row r="72298" spans="8:9" x14ac:dyDescent="0.35">
      <c r="H72298">
        <v>175.138792</v>
      </c>
      <c r="I72298">
        <v>85.249472580000003</v>
      </c>
    </row>
    <row r="72299" spans="8:9" x14ac:dyDescent="0.35">
      <c r="H72299">
        <v>-178.2492579</v>
      </c>
      <c r="I72299">
        <v>-61.32263039</v>
      </c>
    </row>
    <row r="72300" spans="8:9" x14ac:dyDescent="0.35">
      <c r="H72300">
        <v>74.602515089999997</v>
      </c>
      <c r="I72300">
        <v>171.4792109</v>
      </c>
    </row>
    <row r="72301" spans="8:9" x14ac:dyDescent="0.35">
      <c r="H72301">
        <v>-161.93686030000001</v>
      </c>
      <c r="I72301">
        <v>54.271367669999997</v>
      </c>
    </row>
    <row r="72302" spans="8:9" x14ac:dyDescent="0.35">
      <c r="H72302">
        <v>161.1390979</v>
      </c>
      <c r="I72302">
        <v>-168.7969449</v>
      </c>
    </row>
    <row r="72303" spans="8:9" x14ac:dyDescent="0.35">
      <c r="H72303">
        <v>-165.9044394</v>
      </c>
      <c r="I72303">
        <v>-65.23518387</v>
      </c>
    </row>
    <row r="72304" spans="8:9" x14ac:dyDescent="0.35">
      <c r="H72304">
        <v>64.327690369999999</v>
      </c>
      <c r="I72304">
        <v>-43.553037490000001</v>
      </c>
    </row>
    <row r="72305" spans="8:9" x14ac:dyDescent="0.35">
      <c r="H72305">
        <v>-162.4707003</v>
      </c>
      <c r="I72305">
        <v>-72.408909620000003</v>
      </c>
    </row>
    <row r="72306" spans="8:9" x14ac:dyDescent="0.35">
      <c r="H72306">
        <v>175.78236949999999</v>
      </c>
      <c r="I72306">
        <v>101.5976957</v>
      </c>
    </row>
    <row r="72307" spans="8:9" x14ac:dyDescent="0.35">
      <c r="H72307">
        <v>-170.24999729999999</v>
      </c>
      <c r="I72307">
        <v>-146.12601849999999</v>
      </c>
    </row>
    <row r="72308" spans="8:9" x14ac:dyDescent="0.35">
      <c r="H72308">
        <v>-177.93928700000001</v>
      </c>
      <c r="I72308">
        <v>-96.069805270000003</v>
      </c>
    </row>
    <row r="72309" spans="8:9" x14ac:dyDescent="0.35">
      <c r="H72309">
        <v>-179.95211839999999</v>
      </c>
      <c r="I72309">
        <v>56.206664539999998</v>
      </c>
    </row>
    <row r="72310" spans="8:9" x14ac:dyDescent="0.35">
      <c r="H72310">
        <v>-62.470347789999998</v>
      </c>
      <c r="I72310">
        <v>101.7046124</v>
      </c>
    </row>
    <row r="72311" spans="8:9" x14ac:dyDescent="0.35">
      <c r="H72311">
        <v>177.99828729999999</v>
      </c>
      <c r="I72311">
        <v>-149.2414272</v>
      </c>
    </row>
    <row r="72312" spans="8:9" x14ac:dyDescent="0.35">
      <c r="H72312">
        <v>-64.358505249999993</v>
      </c>
      <c r="I72312">
        <v>-94.426273710000004</v>
      </c>
    </row>
    <row r="72313" spans="8:9" x14ac:dyDescent="0.35">
      <c r="H72313">
        <v>-171.117963</v>
      </c>
      <c r="I72313">
        <v>49.318508100000003</v>
      </c>
    </row>
    <row r="72314" spans="8:9" x14ac:dyDescent="0.35">
      <c r="H72314">
        <v>-65.776031250000003</v>
      </c>
      <c r="I72314">
        <v>-81.309453529999999</v>
      </c>
    </row>
    <row r="72315" spans="8:9" x14ac:dyDescent="0.35">
      <c r="H72315">
        <v>169.36406199999999</v>
      </c>
      <c r="I72315">
        <v>-83.009880100000004</v>
      </c>
    </row>
    <row r="72316" spans="8:9" x14ac:dyDescent="0.35">
      <c r="H72316">
        <v>69.018610580000001</v>
      </c>
      <c r="I72316">
        <v>-141.30276860000001</v>
      </c>
    </row>
    <row r="72317" spans="8:9" x14ac:dyDescent="0.35">
      <c r="H72317">
        <v>160.0018049</v>
      </c>
      <c r="I72317">
        <v>100.3200743</v>
      </c>
    </row>
    <row r="72318" spans="8:9" x14ac:dyDescent="0.35">
      <c r="H72318">
        <v>76.048926280000003</v>
      </c>
      <c r="I72318">
        <v>-102.66458249999999</v>
      </c>
    </row>
    <row r="72319" spans="8:9" x14ac:dyDescent="0.35">
      <c r="H72319">
        <v>-95.740602640000006</v>
      </c>
      <c r="I72319">
        <v>-116.224739</v>
      </c>
    </row>
    <row r="72320" spans="8:9" x14ac:dyDescent="0.35">
      <c r="H72320">
        <v>-171.89336489999999</v>
      </c>
      <c r="I72320">
        <v>-110.4012362</v>
      </c>
    </row>
    <row r="72321" spans="8:9" x14ac:dyDescent="0.35">
      <c r="H72321">
        <v>-92.751894629999995</v>
      </c>
      <c r="I72321">
        <v>-65.382330229999994</v>
      </c>
    </row>
    <row r="72322" spans="8:9" x14ac:dyDescent="0.35">
      <c r="H72322">
        <v>-168.12889379999999</v>
      </c>
      <c r="I72322" t="s">
        <v>3</v>
      </c>
    </row>
    <row r="72323" spans="8:9" x14ac:dyDescent="0.35">
      <c r="H72323">
        <v>-142.80826260000001</v>
      </c>
      <c r="I72323" t="s">
        <v>3</v>
      </c>
    </row>
    <row r="72324" spans="8:9" x14ac:dyDescent="0.35">
      <c r="H72324">
        <v>-11.719386249999999</v>
      </c>
      <c r="I72324">
        <v>151.1640984</v>
      </c>
    </row>
    <row r="72325" spans="8:9" x14ac:dyDescent="0.35">
      <c r="H72325">
        <v>-76.39942705</v>
      </c>
      <c r="I72325">
        <v>-172.26102119999999</v>
      </c>
    </row>
    <row r="72326" spans="8:9" x14ac:dyDescent="0.35">
      <c r="H72326">
        <v>-71.605074549999998</v>
      </c>
      <c r="I72326">
        <v>177.66267250000001</v>
      </c>
    </row>
    <row r="72327" spans="8:9" x14ac:dyDescent="0.35">
      <c r="H72327">
        <v>170.8704449</v>
      </c>
      <c r="I72327">
        <v>-139.7915155</v>
      </c>
    </row>
    <row r="72328" spans="8:9" x14ac:dyDescent="0.35">
      <c r="H72328">
        <v>54.68161053</v>
      </c>
      <c r="I72328">
        <v>179.8455539</v>
      </c>
    </row>
    <row r="72329" spans="8:9" x14ac:dyDescent="0.35">
      <c r="H72329">
        <v>-44.440544430000003</v>
      </c>
      <c r="I72329">
        <v>176.63140849999999</v>
      </c>
    </row>
    <row r="72330" spans="8:9" x14ac:dyDescent="0.35">
      <c r="H72330">
        <v>-65.375453620000002</v>
      </c>
      <c r="I72330">
        <v>160.77644979999999</v>
      </c>
    </row>
    <row r="72331" spans="8:9" x14ac:dyDescent="0.35">
      <c r="H72331">
        <v>-22.654221100000001</v>
      </c>
      <c r="I72331">
        <v>-158.73494830000001</v>
      </c>
    </row>
    <row r="72332" spans="8:9" x14ac:dyDescent="0.35">
      <c r="H72332">
        <v>-112.9654491</v>
      </c>
      <c r="I72332">
        <v>-177.1384717</v>
      </c>
    </row>
    <row r="72333" spans="8:9" x14ac:dyDescent="0.35">
      <c r="H72333">
        <v>-73.56985177</v>
      </c>
      <c r="I72333">
        <v>-158.4414639</v>
      </c>
    </row>
    <row r="72334" spans="8:9" x14ac:dyDescent="0.35">
      <c r="H72334">
        <v>-163.73942159999999</v>
      </c>
      <c r="I72334">
        <v>81.910847090000004</v>
      </c>
    </row>
    <row r="72335" spans="8:9" x14ac:dyDescent="0.35">
      <c r="H72335">
        <v>174.40835200000001</v>
      </c>
      <c r="I72335">
        <v>102.01941429999999</v>
      </c>
    </row>
    <row r="72336" spans="8:9" x14ac:dyDescent="0.35">
      <c r="H72336">
        <v>-60.552354260000001</v>
      </c>
      <c r="I72336">
        <v>-64.446363309999995</v>
      </c>
    </row>
    <row r="72337" spans="8:9" x14ac:dyDescent="0.35">
      <c r="H72337">
        <v>-60.619452840000001</v>
      </c>
      <c r="I72337">
        <v>106.80058889999999</v>
      </c>
    </row>
    <row r="72338" spans="8:9" x14ac:dyDescent="0.35">
      <c r="H72338">
        <v>-63.813733820000003</v>
      </c>
      <c r="I72338">
        <v>117.501206</v>
      </c>
    </row>
    <row r="72339" spans="8:9" x14ac:dyDescent="0.35">
      <c r="H72339">
        <v>-77.140370820000001</v>
      </c>
      <c r="I72339">
        <v>163.7015682</v>
      </c>
    </row>
    <row r="72340" spans="8:9" x14ac:dyDescent="0.35">
      <c r="H72340">
        <v>-161.29070709999999</v>
      </c>
      <c r="I72340">
        <v>177.0698884</v>
      </c>
    </row>
    <row r="72341" spans="8:9" x14ac:dyDescent="0.35">
      <c r="H72341">
        <v>169.6532947</v>
      </c>
      <c r="I72341">
        <v>-135.2336986</v>
      </c>
    </row>
    <row r="72342" spans="8:9" x14ac:dyDescent="0.35">
      <c r="H72342">
        <v>-60.719884790000002</v>
      </c>
      <c r="I72342">
        <v>115.2824019</v>
      </c>
    </row>
    <row r="72343" spans="8:9" x14ac:dyDescent="0.35">
      <c r="H72343">
        <v>-58.635650009999999</v>
      </c>
      <c r="I72343">
        <v>160.06682459999999</v>
      </c>
    </row>
    <row r="72344" spans="8:9" x14ac:dyDescent="0.35">
      <c r="H72344">
        <v>-63.962944479999997</v>
      </c>
      <c r="I72344">
        <v>111.23913020000001</v>
      </c>
    </row>
    <row r="72345" spans="8:9" x14ac:dyDescent="0.35">
      <c r="H72345">
        <v>-74.341952379999995</v>
      </c>
      <c r="I72345">
        <v>157.39658979999999</v>
      </c>
    </row>
    <row r="72346" spans="8:9" x14ac:dyDescent="0.35">
      <c r="H72346">
        <v>-72.26695454</v>
      </c>
      <c r="I72346">
        <v>-51.346149429999997</v>
      </c>
    </row>
    <row r="72347" spans="8:9" x14ac:dyDescent="0.35">
      <c r="H72347">
        <v>46.807887200000003</v>
      </c>
      <c r="I72347">
        <v>-56.826532970000002</v>
      </c>
    </row>
    <row r="72348" spans="8:9" x14ac:dyDescent="0.35">
      <c r="H72348">
        <v>-169.56430140000001</v>
      </c>
      <c r="I72348">
        <v>-96.358708149999998</v>
      </c>
    </row>
    <row r="72349" spans="8:9" x14ac:dyDescent="0.35">
      <c r="H72349">
        <v>-172.24602089999999</v>
      </c>
      <c r="I72349">
        <v>-77.379954380000001</v>
      </c>
    </row>
    <row r="72350" spans="8:9" x14ac:dyDescent="0.35">
      <c r="H72350">
        <v>173.4605717</v>
      </c>
      <c r="I72350">
        <v>97.532488220000005</v>
      </c>
    </row>
    <row r="72351" spans="8:9" x14ac:dyDescent="0.35">
      <c r="H72351">
        <v>177.07210660000001</v>
      </c>
      <c r="I72351">
        <v>-66.313887089999994</v>
      </c>
    </row>
    <row r="72352" spans="8:9" x14ac:dyDescent="0.35">
      <c r="H72352">
        <v>-172.813614</v>
      </c>
      <c r="I72352">
        <v>171.99668199999999</v>
      </c>
    </row>
    <row r="72353" spans="8:9" x14ac:dyDescent="0.35">
      <c r="H72353">
        <v>48.007609729999999</v>
      </c>
      <c r="I72353">
        <v>54.407817999999999</v>
      </c>
    </row>
    <row r="72354" spans="8:9" x14ac:dyDescent="0.35">
      <c r="H72354">
        <v>-178.28822579999999</v>
      </c>
      <c r="I72354">
        <v>42.987327100000002</v>
      </c>
    </row>
    <row r="72355" spans="8:9" x14ac:dyDescent="0.35">
      <c r="H72355">
        <v>-178.70728399999999</v>
      </c>
      <c r="I72355">
        <v>64.273554469999993</v>
      </c>
    </row>
    <row r="72356" spans="8:9" x14ac:dyDescent="0.35">
      <c r="H72356">
        <v>177.02448340000001</v>
      </c>
      <c r="I72356">
        <v>73.677079460000002</v>
      </c>
    </row>
    <row r="72357" spans="8:9" x14ac:dyDescent="0.35">
      <c r="H72357">
        <v>-179.28190169999999</v>
      </c>
      <c r="I72357">
        <v>-111.7526178</v>
      </c>
    </row>
    <row r="72358" spans="8:9" x14ac:dyDescent="0.35">
      <c r="H72358">
        <v>-179.44958729999999</v>
      </c>
      <c r="I72358">
        <v>40.99456455</v>
      </c>
    </row>
    <row r="72359" spans="8:9" x14ac:dyDescent="0.35">
      <c r="H72359">
        <v>-177.83491609999999</v>
      </c>
      <c r="I72359">
        <v>65.64883347</v>
      </c>
    </row>
    <row r="72360" spans="8:9" x14ac:dyDescent="0.35">
      <c r="H72360">
        <v>-171.64181389999999</v>
      </c>
      <c r="I72360">
        <v>72.851178450000006</v>
      </c>
    </row>
    <row r="72361" spans="8:9" x14ac:dyDescent="0.35">
      <c r="H72361">
        <v>-160.08975570000001</v>
      </c>
      <c r="I72361">
        <v>-111.42226359999999</v>
      </c>
    </row>
    <row r="72362" spans="8:9" x14ac:dyDescent="0.35">
      <c r="H72362">
        <v>173.17674160000001</v>
      </c>
      <c r="I72362">
        <v>-61.769973620000002</v>
      </c>
    </row>
    <row r="72363" spans="8:9" x14ac:dyDescent="0.35">
      <c r="H72363">
        <v>-69.135929540000006</v>
      </c>
      <c r="I72363">
        <v>-54.379268779999997</v>
      </c>
    </row>
    <row r="72364" spans="8:9" x14ac:dyDescent="0.35">
      <c r="H72364">
        <v>64.878038419999996</v>
      </c>
      <c r="I72364">
        <v>-92.294623009999995</v>
      </c>
    </row>
    <row r="72365" spans="8:9" x14ac:dyDescent="0.35">
      <c r="H72365">
        <v>-179.14935249999999</v>
      </c>
      <c r="I72365">
        <v>-76.532797040000005</v>
      </c>
    </row>
    <row r="72366" spans="8:9" x14ac:dyDescent="0.35">
      <c r="H72366">
        <v>72.206363800000005</v>
      </c>
      <c r="I72366">
        <v>90.02691677</v>
      </c>
    </row>
    <row r="72367" spans="8:9" x14ac:dyDescent="0.35">
      <c r="H72367">
        <v>-163.96622690000001</v>
      </c>
      <c r="I72367">
        <v>-63.362449480000002</v>
      </c>
    </row>
    <row r="72368" spans="8:9" x14ac:dyDescent="0.35">
      <c r="H72368">
        <v>175.83586930000001</v>
      </c>
      <c r="I72368">
        <v>167.60959990000001</v>
      </c>
    </row>
    <row r="72369" spans="8:9" x14ac:dyDescent="0.35">
      <c r="H72369">
        <v>178.5801879</v>
      </c>
      <c r="I72369">
        <v>55.711976460000002</v>
      </c>
    </row>
    <row r="72370" spans="8:9" x14ac:dyDescent="0.35">
      <c r="H72370">
        <v>59.64598797</v>
      </c>
      <c r="I72370">
        <v>-56.051379230000002</v>
      </c>
    </row>
    <row r="72371" spans="8:9" x14ac:dyDescent="0.35">
      <c r="H72371">
        <v>-170.99671950000001</v>
      </c>
      <c r="I72371">
        <v>-53.86808928</v>
      </c>
    </row>
    <row r="72372" spans="8:9" x14ac:dyDescent="0.35">
      <c r="H72372">
        <v>171.91053400000001</v>
      </c>
      <c r="I72372">
        <v>-88.886176989999996</v>
      </c>
    </row>
    <row r="72373" spans="8:9" x14ac:dyDescent="0.35">
      <c r="H72373">
        <v>-171.7832315</v>
      </c>
      <c r="I72373">
        <v>-75.161663419999996</v>
      </c>
    </row>
    <row r="72374" spans="8:9" x14ac:dyDescent="0.35">
      <c r="H72374">
        <v>46.484172809999997</v>
      </c>
      <c r="I72374">
        <v>82.806311910000005</v>
      </c>
    </row>
    <row r="72375" spans="8:9" x14ac:dyDescent="0.35">
      <c r="H72375">
        <v>-166.02660280000001</v>
      </c>
      <c r="I72375">
        <v>-69.326762130000006</v>
      </c>
    </row>
    <row r="72376" spans="8:9" x14ac:dyDescent="0.35">
      <c r="H72376">
        <v>-166.29354910000001</v>
      </c>
      <c r="I72376">
        <v>165.32906639999999</v>
      </c>
    </row>
    <row r="72377" spans="8:9" x14ac:dyDescent="0.35">
      <c r="H72377">
        <v>174.70318700000001</v>
      </c>
      <c r="I72377">
        <v>54.235309839999999</v>
      </c>
    </row>
    <row r="72378" spans="8:9" x14ac:dyDescent="0.35">
      <c r="H72378">
        <v>43.241400970000001</v>
      </c>
      <c r="I72378">
        <v>-135.71799390000001</v>
      </c>
    </row>
    <row r="72379" spans="8:9" x14ac:dyDescent="0.35">
      <c r="H72379">
        <v>-176.78833370000001</v>
      </c>
      <c r="I72379">
        <v>-69.891373270000003</v>
      </c>
    </row>
    <row r="72380" spans="8:9" x14ac:dyDescent="0.35">
      <c r="H72380">
        <v>-179.84827419999999</v>
      </c>
      <c r="I72380">
        <v>48.882543140000003</v>
      </c>
    </row>
    <row r="72381" spans="8:9" x14ac:dyDescent="0.35">
      <c r="H72381">
        <v>51.078289490000003</v>
      </c>
      <c r="I72381">
        <v>-86.930497599999995</v>
      </c>
    </row>
    <row r="72382" spans="8:9" x14ac:dyDescent="0.35">
      <c r="H72382">
        <v>-60.248704609999997</v>
      </c>
      <c r="I72382">
        <v>-55.312399390000003</v>
      </c>
    </row>
    <row r="72383" spans="8:9" x14ac:dyDescent="0.35">
      <c r="H72383">
        <v>-64.376108279999997</v>
      </c>
      <c r="I72383">
        <v>-92.882419060000004</v>
      </c>
    </row>
    <row r="72384" spans="8:9" x14ac:dyDescent="0.35">
      <c r="H72384">
        <v>-68.36431949</v>
      </c>
      <c r="I72384">
        <v>-134.64214899999999</v>
      </c>
    </row>
    <row r="72385" spans="8:9" x14ac:dyDescent="0.35">
      <c r="H72385">
        <v>-71.105158430000003</v>
      </c>
      <c r="I72385">
        <v>-70.995354230000004</v>
      </c>
    </row>
    <row r="72386" spans="8:9" x14ac:dyDescent="0.35">
      <c r="H72386">
        <v>-86.894727720000006</v>
      </c>
      <c r="I72386">
        <v>46.351764940000002</v>
      </c>
    </row>
    <row r="72387" spans="8:9" x14ac:dyDescent="0.35">
      <c r="H72387">
        <v>-65.519579340000007</v>
      </c>
      <c r="I72387">
        <v>-87.506773989999999</v>
      </c>
    </row>
    <row r="72388" spans="8:9" x14ac:dyDescent="0.35">
      <c r="H72388">
        <v>-85.412532519999999</v>
      </c>
      <c r="I72388">
        <v>-51.146031800000003</v>
      </c>
    </row>
    <row r="72389" spans="8:9" x14ac:dyDescent="0.35">
      <c r="H72389">
        <v>-86.217799740000004</v>
      </c>
      <c r="I72389">
        <v>-92.818652369999995</v>
      </c>
    </row>
    <row r="72390" spans="8:9" x14ac:dyDescent="0.35">
      <c r="H72390">
        <v>-75.621058820000002</v>
      </c>
      <c r="I72390">
        <v>-133.7270298</v>
      </c>
    </row>
    <row r="72391" spans="8:9" x14ac:dyDescent="0.35">
      <c r="H72391">
        <v>-57.956657159999999</v>
      </c>
      <c r="I72391">
        <v>-70.124910369999995</v>
      </c>
    </row>
    <row r="72392" spans="8:9" x14ac:dyDescent="0.35">
      <c r="H72392">
        <v>-48.680540530000002</v>
      </c>
      <c r="I72392">
        <v>50.05261599</v>
      </c>
    </row>
    <row r="72393" spans="8:9" x14ac:dyDescent="0.35">
      <c r="H72393">
        <v>-151.57200330000001</v>
      </c>
      <c r="I72393">
        <v>-86.696826180000002</v>
      </c>
    </row>
    <row r="72394" spans="8:9" x14ac:dyDescent="0.35">
      <c r="H72394">
        <v>-70.289153900000002</v>
      </c>
      <c r="I72394">
        <v>-54.465795720000003</v>
      </c>
    </row>
    <row r="72395" spans="8:9" x14ac:dyDescent="0.35">
      <c r="H72395">
        <v>-146.8925701</v>
      </c>
      <c r="I72395">
        <v>-93.438291169999999</v>
      </c>
    </row>
    <row r="72396" spans="8:9" x14ac:dyDescent="0.35">
      <c r="H72396">
        <v>-69.985001030000006</v>
      </c>
      <c r="I72396">
        <v>-135.2711261</v>
      </c>
    </row>
    <row r="72397" spans="8:9" x14ac:dyDescent="0.35">
      <c r="H72397">
        <v>52.601831079999997</v>
      </c>
      <c r="I72397">
        <v>-68.745477519999994</v>
      </c>
    </row>
    <row r="72398" spans="8:9" x14ac:dyDescent="0.35">
      <c r="H72398">
        <v>-176.2184359</v>
      </c>
      <c r="I72398">
        <v>44.821792680000001</v>
      </c>
    </row>
    <row r="72399" spans="8:9" x14ac:dyDescent="0.35">
      <c r="H72399">
        <v>174.2538452</v>
      </c>
      <c r="I72399">
        <v>-83.648497160000005</v>
      </c>
    </row>
    <row r="72400" spans="8:9" x14ac:dyDescent="0.35">
      <c r="H72400">
        <v>172.23931909999999</v>
      </c>
      <c r="I72400">
        <v>-56.436208710000002</v>
      </c>
    </row>
    <row r="72401" spans="8:9" x14ac:dyDescent="0.35">
      <c r="H72401">
        <v>-174.9778699</v>
      </c>
      <c r="I72401">
        <v>-91.857684509999999</v>
      </c>
    </row>
    <row r="72402" spans="8:9" x14ac:dyDescent="0.35">
      <c r="H72402">
        <v>-176.69534669999999</v>
      </c>
      <c r="I72402">
        <v>-137.37315899999999</v>
      </c>
    </row>
    <row r="72403" spans="8:9" x14ac:dyDescent="0.35">
      <c r="H72403">
        <v>56.896820650000002</v>
      </c>
      <c r="I72403">
        <v>-67.19495766</v>
      </c>
    </row>
    <row r="72404" spans="8:9" x14ac:dyDescent="0.35">
      <c r="H72404">
        <v>-170.6633339</v>
      </c>
      <c r="I72404">
        <v>53.418027960000003</v>
      </c>
    </row>
    <row r="72405" spans="8:9" x14ac:dyDescent="0.35">
      <c r="H72405">
        <v>-174.544016</v>
      </c>
      <c r="I72405">
        <v>-82.849701479999993</v>
      </c>
    </row>
    <row r="72406" spans="8:9" x14ac:dyDescent="0.35">
      <c r="H72406">
        <v>168.46654699999999</v>
      </c>
      <c r="I72406">
        <v>-54.565879559999999</v>
      </c>
    </row>
    <row r="72407" spans="8:9" x14ac:dyDescent="0.35">
      <c r="H72407">
        <v>-178.78929360000001</v>
      </c>
      <c r="I72407">
        <v>-95.926111800000001</v>
      </c>
    </row>
    <row r="72408" spans="8:9" x14ac:dyDescent="0.35">
      <c r="H72408">
        <v>-177.5195439</v>
      </c>
      <c r="I72408">
        <v>-60.025092290000003</v>
      </c>
    </row>
    <row r="72409" spans="8:9" x14ac:dyDescent="0.35">
      <c r="H72409">
        <v>-148.530969</v>
      </c>
      <c r="I72409">
        <v>-57.19893416</v>
      </c>
    </row>
    <row r="72410" spans="8:9" x14ac:dyDescent="0.35">
      <c r="H72410">
        <v>52.319919980000002</v>
      </c>
      <c r="I72410">
        <v>-91.828950309999996</v>
      </c>
    </row>
    <row r="72411" spans="8:9" x14ac:dyDescent="0.35">
      <c r="H72411">
        <v>173.33362500000001</v>
      </c>
      <c r="I72411">
        <v>-76.991414899999995</v>
      </c>
    </row>
    <row r="72412" spans="8:9" x14ac:dyDescent="0.35">
      <c r="H72412">
        <v>163.3615465</v>
      </c>
      <c r="I72412">
        <v>87.390842950000007</v>
      </c>
    </row>
    <row r="72413" spans="8:9" x14ac:dyDescent="0.35">
      <c r="H72413">
        <v>-78.861616049999995</v>
      </c>
      <c r="I72413">
        <v>-58.005614319999999</v>
      </c>
    </row>
    <row r="72414" spans="8:9" x14ac:dyDescent="0.35">
      <c r="H72414">
        <v>-62.789285460000002</v>
      </c>
      <c r="I72414">
        <v>168.54440980000001</v>
      </c>
    </row>
    <row r="72415" spans="8:9" x14ac:dyDescent="0.35">
      <c r="H72415">
        <v>-70.29144015</v>
      </c>
      <c r="I72415">
        <v>58.317087770000001</v>
      </c>
    </row>
    <row r="72416" spans="8:9" x14ac:dyDescent="0.35">
      <c r="H72416">
        <v>-62.991085140000003</v>
      </c>
      <c r="I72416">
        <v>138.25921959999999</v>
      </c>
    </row>
    <row r="72417" spans="8:9" x14ac:dyDescent="0.35">
      <c r="H72417">
        <v>-79.367312580000004</v>
      </c>
      <c r="I72417">
        <v>149.28962480000001</v>
      </c>
    </row>
    <row r="72418" spans="8:9" x14ac:dyDescent="0.35">
      <c r="H72418">
        <v>-63.0115877</v>
      </c>
      <c r="I72418">
        <v>-167.83457419999999</v>
      </c>
    </row>
    <row r="72419" spans="8:9" x14ac:dyDescent="0.35">
      <c r="H72419">
        <v>-70.972800899999996</v>
      </c>
      <c r="I72419">
        <v>-155.8093982</v>
      </c>
    </row>
    <row r="72420" spans="8:9" x14ac:dyDescent="0.35">
      <c r="H72420">
        <v>-63.806455720000002</v>
      </c>
      <c r="I72420">
        <v>-104.2981735</v>
      </c>
    </row>
    <row r="72421" spans="8:9" x14ac:dyDescent="0.35">
      <c r="H72421">
        <v>-59.07320026</v>
      </c>
      <c r="I72421">
        <v>-77.721163279999999</v>
      </c>
    </row>
    <row r="72422" spans="8:9" x14ac:dyDescent="0.35">
      <c r="H72422">
        <v>56.507174730000003</v>
      </c>
      <c r="I72422">
        <v>177.08608269999999</v>
      </c>
    </row>
    <row r="72423" spans="8:9" x14ac:dyDescent="0.35">
      <c r="H72423">
        <v>-64.402943629999996</v>
      </c>
      <c r="I72423">
        <v>-173.9821566</v>
      </c>
    </row>
    <row r="72424" spans="8:9" x14ac:dyDescent="0.35">
      <c r="H72424">
        <v>-52.737681860000002</v>
      </c>
      <c r="I72424">
        <v>-179.99080889999999</v>
      </c>
    </row>
    <row r="72425" spans="8:9" x14ac:dyDescent="0.35">
      <c r="H72425">
        <v>-73.270933589999999</v>
      </c>
      <c r="I72425">
        <v>-134.3050442</v>
      </c>
    </row>
    <row r="72426" spans="8:9" x14ac:dyDescent="0.35">
      <c r="H72426">
        <v>-71.489983670000001</v>
      </c>
      <c r="I72426">
        <v>119.8396863</v>
      </c>
    </row>
    <row r="72427" spans="8:9" x14ac:dyDescent="0.35">
      <c r="H72427">
        <v>-71.404674439999994</v>
      </c>
      <c r="I72427">
        <v>160.73874050000001</v>
      </c>
    </row>
    <row r="72428" spans="8:9" x14ac:dyDescent="0.35">
      <c r="H72428">
        <v>-73.508653140000007</v>
      </c>
      <c r="I72428">
        <v>171.8699833</v>
      </c>
    </row>
    <row r="72429" spans="8:9" x14ac:dyDescent="0.35">
      <c r="H72429">
        <v>-73.803589329999994</v>
      </c>
      <c r="I72429">
        <v>-166.6233474</v>
      </c>
    </row>
    <row r="72430" spans="8:9" x14ac:dyDescent="0.35">
      <c r="H72430">
        <v>-71.121662380000004</v>
      </c>
      <c r="I72430">
        <v>170.3710226</v>
      </c>
    </row>
    <row r="72431" spans="8:9" x14ac:dyDescent="0.35">
      <c r="H72431">
        <v>-71.107079959999993</v>
      </c>
      <c r="I72431">
        <v>-175.71888559999999</v>
      </c>
    </row>
    <row r="72432" spans="8:9" x14ac:dyDescent="0.35">
      <c r="H72432">
        <v>-73.399669380000006</v>
      </c>
      <c r="I72432">
        <v>-178.6831822</v>
      </c>
    </row>
    <row r="72433" spans="8:9" x14ac:dyDescent="0.35">
      <c r="H72433">
        <v>-80.970041570000006</v>
      </c>
      <c r="I72433">
        <v>-128.43593989999999</v>
      </c>
    </row>
    <row r="72434" spans="8:9" x14ac:dyDescent="0.35">
      <c r="H72434">
        <v>-62.517772469999997</v>
      </c>
      <c r="I72434">
        <v>123.21053329999999</v>
      </c>
    </row>
    <row r="72435" spans="8:9" x14ac:dyDescent="0.35">
      <c r="H72435">
        <v>-70.357138460000002</v>
      </c>
      <c r="I72435">
        <v>158.31646019999999</v>
      </c>
    </row>
    <row r="72436" spans="8:9" x14ac:dyDescent="0.35">
      <c r="H72436">
        <v>-77.210018430000005</v>
      </c>
      <c r="I72436">
        <v>166.83949899999999</v>
      </c>
    </row>
    <row r="72437" spans="8:9" x14ac:dyDescent="0.35">
      <c r="H72437">
        <v>-81.303278239999997</v>
      </c>
      <c r="I72437">
        <v>-168.2481143</v>
      </c>
    </row>
    <row r="72438" spans="8:9" x14ac:dyDescent="0.35">
      <c r="H72438">
        <v>-62.83085079</v>
      </c>
      <c r="I72438">
        <v>-66.615240830000005</v>
      </c>
    </row>
    <row r="72439" spans="8:9" x14ac:dyDescent="0.35">
      <c r="H72439">
        <v>-70.151731010000006</v>
      </c>
      <c r="I72439">
        <v>-54.028725379999997</v>
      </c>
    </row>
    <row r="72440" spans="8:9" x14ac:dyDescent="0.35">
      <c r="H72440">
        <v>-78.045642240000006</v>
      </c>
      <c r="I72440">
        <v>-63.482602190000001</v>
      </c>
    </row>
    <row r="72441" spans="8:9" x14ac:dyDescent="0.35">
      <c r="H72441">
        <v>-73.81576235</v>
      </c>
      <c r="I72441">
        <v>-61.576611020000001</v>
      </c>
    </row>
    <row r="72442" spans="8:9" x14ac:dyDescent="0.35">
      <c r="H72442">
        <v>-89.541572900000006</v>
      </c>
      <c r="I72442">
        <v>-74.758769900000004</v>
      </c>
    </row>
    <row r="72443" spans="8:9" x14ac:dyDescent="0.35">
      <c r="H72443">
        <v>-67.722820119999994</v>
      </c>
      <c r="I72443">
        <v>-62.948196930000002</v>
      </c>
    </row>
    <row r="72444" spans="8:9" x14ac:dyDescent="0.35">
      <c r="H72444">
        <v>-86.554756359999999</v>
      </c>
      <c r="I72444">
        <v>-74.39092101</v>
      </c>
    </row>
    <row r="72445" spans="8:9" x14ac:dyDescent="0.35">
      <c r="H72445">
        <v>-62.205951929999998</v>
      </c>
      <c r="I72445">
        <v>-70.007743079999997</v>
      </c>
    </row>
    <row r="72446" spans="8:9" x14ac:dyDescent="0.35">
      <c r="H72446">
        <v>55.395638390000002</v>
      </c>
      <c r="I72446">
        <v>-75.781695029999995</v>
      </c>
    </row>
    <row r="72447" spans="8:9" x14ac:dyDescent="0.35">
      <c r="H72447">
        <v>-65.143767170000004</v>
      </c>
      <c r="I72447">
        <v>-60.553922999999998</v>
      </c>
    </row>
    <row r="72448" spans="8:9" x14ac:dyDescent="0.35">
      <c r="H72448">
        <v>-53.998285240000001</v>
      </c>
      <c r="I72448">
        <v>-71.190778829999999</v>
      </c>
    </row>
    <row r="72449" spans="8:9" x14ac:dyDescent="0.35">
      <c r="H72449">
        <v>-84.599222139999995</v>
      </c>
      <c r="I72449">
        <v>-51.639990769999997</v>
      </c>
    </row>
    <row r="72450" spans="8:9" x14ac:dyDescent="0.35">
      <c r="H72450">
        <v>-67.023689610000005</v>
      </c>
      <c r="I72450">
        <v>-73.077213709999995</v>
      </c>
    </row>
    <row r="72451" spans="8:9" x14ac:dyDescent="0.35">
      <c r="H72451">
        <v>111.3745527</v>
      </c>
      <c r="I72451">
        <v>-65.377084100000005</v>
      </c>
    </row>
    <row r="72452" spans="8:9" x14ac:dyDescent="0.35">
      <c r="H72452">
        <v>-61.07328674</v>
      </c>
      <c r="I72452">
        <v>103.1774042</v>
      </c>
    </row>
    <row r="72453" spans="8:9" x14ac:dyDescent="0.35">
      <c r="H72453">
        <v>-54.328123779999999</v>
      </c>
      <c r="I72453">
        <v>-72.592700269999995</v>
      </c>
    </row>
    <row r="72454" spans="8:9" x14ac:dyDescent="0.35">
      <c r="H72454">
        <v>-172.71789680000001</v>
      </c>
      <c r="I72454">
        <v>103.24453219999999</v>
      </c>
    </row>
    <row r="72455" spans="8:9" x14ac:dyDescent="0.35">
      <c r="H72455">
        <v>-45.187463839999999</v>
      </c>
      <c r="I72455">
        <v>-72.21874923</v>
      </c>
    </row>
    <row r="72456" spans="8:9" x14ac:dyDescent="0.35">
      <c r="H72456">
        <v>-159.2152438</v>
      </c>
      <c r="I72456">
        <v>145.70047260000001</v>
      </c>
    </row>
    <row r="72457" spans="8:9" x14ac:dyDescent="0.35">
      <c r="H72457">
        <v>-60.79437566</v>
      </c>
      <c r="I72457">
        <v>161.36289619999999</v>
      </c>
    </row>
    <row r="72458" spans="8:9" x14ac:dyDescent="0.35">
      <c r="H72458">
        <v>-86.305304280000001</v>
      </c>
      <c r="I72458">
        <v>143.2249558</v>
      </c>
    </row>
    <row r="72459" spans="8:9" x14ac:dyDescent="0.35">
      <c r="H72459">
        <v>-66.77673163</v>
      </c>
      <c r="I72459">
        <v>161.48328599999999</v>
      </c>
    </row>
    <row r="72460" spans="8:9" x14ac:dyDescent="0.35">
      <c r="H72460">
        <v>110.1431693</v>
      </c>
      <c r="I72460">
        <v>21.35828819</v>
      </c>
    </row>
    <row r="72461" spans="8:9" x14ac:dyDescent="0.35">
      <c r="H72461">
        <v>-60.70494188</v>
      </c>
      <c r="I72461">
        <v>-102.7425219</v>
      </c>
    </row>
    <row r="72462" spans="8:9" x14ac:dyDescent="0.35">
      <c r="H72462">
        <v>-55.573975599999997</v>
      </c>
      <c r="I72462">
        <v>44.735665660000002</v>
      </c>
    </row>
    <row r="72463" spans="8:9" x14ac:dyDescent="0.35">
      <c r="H72463">
        <v>-169.19422990000001</v>
      </c>
      <c r="I72463">
        <v>-151.1213161</v>
      </c>
    </row>
    <row r="72464" spans="8:9" x14ac:dyDescent="0.35">
      <c r="H72464">
        <v>-47.622210340000002</v>
      </c>
      <c r="I72464">
        <v>109.96298520000001</v>
      </c>
    </row>
    <row r="72465" spans="8:9" x14ac:dyDescent="0.35">
      <c r="H72465">
        <v>-159.35558420000001</v>
      </c>
      <c r="I72465">
        <v>98.137720759999993</v>
      </c>
    </row>
    <row r="72466" spans="8:9" x14ac:dyDescent="0.35">
      <c r="H72466">
        <v>-58.080504040000001</v>
      </c>
      <c r="I72466">
        <v>62.544045859999997</v>
      </c>
    </row>
    <row r="72467" spans="8:9" x14ac:dyDescent="0.35">
      <c r="H72467">
        <v>-87.984285560000004</v>
      </c>
      <c r="I72467">
        <v>151.60035020000001</v>
      </c>
    </row>
    <row r="72468" spans="8:9" x14ac:dyDescent="0.35">
      <c r="H72468">
        <v>-70.357003950000006</v>
      </c>
      <c r="I72468">
        <v>103.2190274</v>
      </c>
    </row>
    <row r="72469" spans="8:9" x14ac:dyDescent="0.35">
      <c r="H72469">
        <v>101.2997302</v>
      </c>
      <c r="I72469">
        <v>102.2183855</v>
      </c>
    </row>
    <row r="72470" spans="8:9" x14ac:dyDescent="0.35">
      <c r="H72470">
        <v>-58.430837879999999</v>
      </c>
      <c r="I72470">
        <v>98.439515259999993</v>
      </c>
    </row>
    <row r="72471" spans="8:9" x14ac:dyDescent="0.35">
      <c r="H72471">
        <v>-57.581720089999997</v>
      </c>
      <c r="I72471">
        <v>-70.832902390000001</v>
      </c>
    </row>
    <row r="72472" spans="8:9" x14ac:dyDescent="0.35">
      <c r="H72472">
        <v>-169.52215620000001</v>
      </c>
      <c r="I72472">
        <v>98.077997999999994</v>
      </c>
    </row>
    <row r="72473" spans="8:9" x14ac:dyDescent="0.35">
      <c r="H72473">
        <v>-54.028981649999999</v>
      </c>
      <c r="I72473">
        <v>-70.315050679999999</v>
      </c>
    </row>
    <row r="72474" spans="8:9" x14ac:dyDescent="0.35">
      <c r="H72474">
        <v>-154.69256899999999</v>
      </c>
      <c r="I72474">
        <v>102.9245171</v>
      </c>
    </row>
    <row r="72475" spans="8:9" x14ac:dyDescent="0.35">
      <c r="H72475">
        <v>-58.387298029999997</v>
      </c>
      <c r="I72475">
        <v>-71.599257159999993</v>
      </c>
    </row>
    <row r="72476" spans="8:9" x14ac:dyDescent="0.35">
      <c r="H72476">
        <v>170.84838830000001</v>
      </c>
      <c r="I72476">
        <v>103.0055155</v>
      </c>
    </row>
    <row r="72477" spans="8:9" x14ac:dyDescent="0.35">
      <c r="H72477">
        <v>179.54171049999999</v>
      </c>
      <c r="I72477">
        <v>-71.240615259999998</v>
      </c>
    </row>
    <row r="72478" spans="8:9" x14ac:dyDescent="0.35">
      <c r="H72478">
        <v>13.94369509</v>
      </c>
      <c r="I72478">
        <v>100.6428765</v>
      </c>
    </row>
    <row r="72479" spans="8:9" x14ac:dyDescent="0.35">
      <c r="H72479">
        <v>52.793269850000001</v>
      </c>
      <c r="I72479">
        <v>-74.12414708</v>
      </c>
    </row>
    <row r="72480" spans="8:9" x14ac:dyDescent="0.35">
      <c r="H72480">
        <v>174.9744292</v>
      </c>
      <c r="I72480">
        <v>100.6826591</v>
      </c>
    </row>
    <row r="72481" spans="8:9" x14ac:dyDescent="0.35">
      <c r="H72481">
        <v>170.5774121</v>
      </c>
      <c r="I72481">
        <v>-73.933068939999998</v>
      </c>
    </row>
    <row r="72482" spans="8:9" x14ac:dyDescent="0.35">
      <c r="H72482">
        <v>-48.504218420000001</v>
      </c>
      <c r="I72482">
        <v>104.19091539999999</v>
      </c>
    </row>
    <row r="72483" spans="8:9" x14ac:dyDescent="0.35">
      <c r="H72483">
        <v>79.058423640000001</v>
      </c>
      <c r="I72483">
        <v>-73.645411679999995</v>
      </c>
    </row>
    <row r="72484" spans="8:9" x14ac:dyDescent="0.35">
      <c r="H72484">
        <v>59.794665639999998</v>
      </c>
      <c r="I72484">
        <v>104.0130249</v>
      </c>
    </row>
    <row r="72485" spans="8:9" x14ac:dyDescent="0.35">
      <c r="H72485">
        <v>-56.659631429999997</v>
      </c>
      <c r="I72485">
        <v>-73.441478869999997</v>
      </c>
    </row>
    <row r="72486" spans="8:9" x14ac:dyDescent="0.35">
      <c r="H72486">
        <v>-50.103336210000002</v>
      </c>
      <c r="I72486">
        <v>-84.029728649999996</v>
      </c>
    </row>
    <row r="72487" spans="8:9" x14ac:dyDescent="0.35">
      <c r="H72487">
        <v>-53.156066789999997</v>
      </c>
      <c r="I72487">
        <v>-82.475392240000005</v>
      </c>
    </row>
    <row r="72488" spans="8:9" x14ac:dyDescent="0.35">
      <c r="H72488">
        <v>-51.044318500000003</v>
      </c>
      <c r="I72488">
        <v>169.2183029</v>
      </c>
    </row>
    <row r="72489" spans="8:9" x14ac:dyDescent="0.35">
      <c r="H72489">
        <v>81.570378820000002</v>
      </c>
      <c r="I72489">
        <v>-171.737416</v>
      </c>
    </row>
    <row r="72490" spans="8:9" x14ac:dyDescent="0.35">
      <c r="H72490">
        <v>61.461348839999999</v>
      </c>
      <c r="I72490">
        <v>170.40490650000001</v>
      </c>
    </row>
    <row r="72491" spans="8:9" x14ac:dyDescent="0.35">
      <c r="H72491">
        <v>-57.635270560000002</v>
      </c>
      <c r="I72491">
        <v>178.2679354</v>
      </c>
    </row>
    <row r="72492" spans="8:9" x14ac:dyDescent="0.35">
      <c r="H72492">
        <v>-56.821832690000001</v>
      </c>
      <c r="I72492">
        <v>-59.325261779999998</v>
      </c>
    </row>
    <row r="72493" spans="8:9" x14ac:dyDescent="0.35">
      <c r="H72493">
        <v>72.249549999999999</v>
      </c>
      <c r="I72493">
        <v>112.79009310000001</v>
      </c>
    </row>
    <row r="72494" spans="8:9" x14ac:dyDescent="0.35">
      <c r="H72494">
        <v>66.57117873</v>
      </c>
      <c r="I72494">
        <v>-59.995561440000003</v>
      </c>
    </row>
    <row r="72495" spans="8:9" x14ac:dyDescent="0.35">
      <c r="H72495">
        <v>-59.685582599999996</v>
      </c>
      <c r="I72495">
        <v>128.71830589999999</v>
      </c>
    </row>
    <row r="72496" spans="8:9" x14ac:dyDescent="0.35">
      <c r="H72496">
        <v>-54.86109123</v>
      </c>
      <c r="I72496">
        <v>-55.7026392</v>
      </c>
    </row>
    <row r="72497" spans="8:9" x14ac:dyDescent="0.35">
      <c r="H72497">
        <v>-60.83545093</v>
      </c>
      <c r="I72497">
        <v>120.4132749</v>
      </c>
    </row>
    <row r="72498" spans="8:9" x14ac:dyDescent="0.35">
      <c r="H72498">
        <v>-56.448443959999999</v>
      </c>
      <c r="I72498">
        <v>-62.779811780000003</v>
      </c>
    </row>
    <row r="72499" spans="8:9" x14ac:dyDescent="0.35">
      <c r="H72499">
        <v>74.034267159999999</v>
      </c>
      <c r="I72499">
        <v>131.45555899999999</v>
      </c>
    </row>
    <row r="72500" spans="8:9" x14ac:dyDescent="0.35">
      <c r="H72500">
        <v>64.435111169999999</v>
      </c>
      <c r="I72500">
        <v>-62.840846519999999</v>
      </c>
    </row>
    <row r="72501" spans="8:9" x14ac:dyDescent="0.35">
      <c r="H72501">
        <v>-56.392807550000001</v>
      </c>
      <c r="I72501">
        <v>121.94802319999999</v>
      </c>
    </row>
    <row r="72502" spans="8:9" x14ac:dyDescent="0.35">
      <c r="H72502">
        <v>-47.124396429999997</v>
      </c>
      <c r="I72502">
        <v>-64.187885629999997</v>
      </c>
    </row>
    <row r="72503" spans="8:9" x14ac:dyDescent="0.35">
      <c r="H72503">
        <v>-60.14365059</v>
      </c>
      <c r="I72503">
        <v>133.37923269999999</v>
      </c>
    </row>
    <row r="72504" spans="8:9" x14ac:dyDescent="0.35">
      <c r="H72504">
        <v>170.8574954</v>
      </c>
      <c r="I72504">
        <v>-60.750031710000002</v>
      </c>
    </row>
    <row r="72505" spans="8:9" x14ac:dyDescent="0.35">
      <c r="H72505">
        <v>-71.382731410000005</v>
      </c>
      <c r="I72505">
        <v>129.1444055</v>
      </c>
    </row>
    <row r="72506" spans="8:9" x14ac:dyDescent="0.35">
      <c r="H72506">
        <v>-51.021763870000001</v>
      </c>
      <c r="I72506">
        <v>-61.959043180000002</v>
      </c>
    </row>
    <row r="72507" spans="8:9" x14ac:dyDescent="0.35">
      <c r="H72507">
        <v>-177.6208067</v>
      </c>
      <c r="I72507">
        <v>117.9829994</v>
      </c>
    </row>
    <row r="72508" spans="8:9" x14ac:dyDescent="0.35">
      <c r="H72508">
        <v>-123.16031580000001</v>
      </c>
      <c r="I72508">
        <v>-61.511703019999999</v>
      </c>
    </row>
    <row r="72509" spans="8:9" x14ac:dyDescent="0.35">
      <c r="H72509">
        <v>-60.004302889999998</v>
      </c>
      <c r="I72509">
        <v>114.28110409999999</v>
      </c>
    </row>
    <row r="72510" spans="8:9" x14ac:dyDescent="0.35">
      <c r="H72510">
        <v>-177.86779039999999</v>
      </c>
      <c r="I72510">
        <v>-62.013833089999999</v>
      </c>
    </row>
    <row r="72511" spans="8:9" x14ac:dyDescent="0.35">
      <c r="H72511">
        <v>-156.75960929999999</v>
      </c>
      <c r="I72511">
        <v>130.5917862</v>
      </c>
    </row>
    <row r="72512" spans="8:9" x14ac:dyDescent="0.35">
      <c r="H72512">
        <v>77.855364780000002</v>
      </c>
      <c r="I72512">
        <v>-58.662786009999998</v>
      </c>
    </row>
    <row r="72513" spans="8:9" x14ac:dyDescent="0.35">
      <c r="H72513">
        <v>77.855364780000002</v>
      </c>
      <c r="I72513">
        <v>126.9557715</v>
      </c>
    </row>
    <row r="72514" spans="8:9" x14ac:dyDescent="0.35">
      <c r="H72514">
        <v>-69.004316790000004</v>
      </c>
      <c r="I72514">
        <v>-59.044822420000003</v>
      </c>
    </row>
    <row r="72515" spans="8:9" x14ac:dyDescent="0.35">
      <c r="H72515">
        <v>-55.307548799999999</v>
      </c>
      <c r="I72515">
        <v>116.51423080000001</v>
      </c>
    </row>
    <row r="72516" spans="8:9" x14ac:dyDescent="0.35">
      <c r="H72516">
        <v>-174.39165360000001</v>
      </c>
      <c r="I72516">
        <v>-63.709316250000001</v>
      </c>
    </row>
    <row r="72517" spans="8:9" x14ac:dyDescent="0.35">
      <c r="H72517">
        <v>-58.688935829999998</v>
      </c>
      <c r="I72517">
        <v>50.721931259999998</v>
      </c>
    </row>
    <row r="72518" spans="8:9" x14ac:dyDescent="0.35">
      <c r="H72518">
        <v>61.168248509999998</v>
      </c>
      <c r="I72518">
        <v>-151.48775420000001</v>
      </c>
    </row>
    <row r="72519" spans="8:9" x14ac:dyDescent="0.35">
      <c r="H72519">
        <v>-62.147326800000002</v>
      </c>
      <c r="I72519">
        <v>-143.3293894</v>
      </c>
    </row>
    <row r="72520" spans="8:9" x14ac:dyDescent="0.35">
      <c r="H72520">
        <v>-69.314686359999996</v>
      </c>
      <c r="I72520">
        <v>-179.67238549999999</v>
      </c>
    </row>
    <row r="72521" spans="8:9" x14ac:dyDescent="0.35">
      <c r="H72521">
        <v>-173.32986690000001</v>
      </c>
      <c r="I72521">
        <v>-30.345642080000001</v>
      </c>
    </row>
    <row r="72522" spans="8:9" x14ac:dyDescent="0.35">
      <c r="H72522">
        <v>-68.465314289999995</v>
      </c>
      <c r="I72522">
        <v>103.2207116</v>
      </c>
    </row>
    <row r="72523" spans="8:9" x14ac:dyDescent="0.35">
      <c r="H72523">
        <v>-56.670220260000001</v>
      </c>
      <c r="I72523">
        <v>-73.881023729999995</v>
      </c>
    </row>
    <row r="72524" spans="8:9" x14ac:dyDescent="0.35">
      <c r="H72524">
        <v>-175.66023129999999</v>
      </c>
      <c r="I72524">
        <v>103.4818489</v>
      </c>
    </row>
    <row r="72525" spans="8:9" x14ac:dyDescent="0.35">
      <c r="H72525">
        <v>-58.228927200000001</v>
      </c>
      <c r="I72525">
        <v>-73.458646999999999</v>
      </c>
    </row>
    <row r="72526" spans="8:9" x14ac:dyDescent="0.35">
      <c r="H72526">
        <v>59.431767839999999</v>
      </c>
      <c r="I72526">
        <v>96.262210859999996</v>
      </c>
    </row>
    <row r="72527" spans="8:9" x14ac:dyDescent="0.35">
      <c r="H72527">
        <v>-63.945996710000003</v>
      </c>
      <c r="I72527">
        <v>-73.603440460000002</v>
      </c>
    </row>
    <row r="72528" spans="8:9" x14ac:dyDescent="0.35">
      <c r="H72528">
        <v>-69.031426019999998</v>
      </c>
      <c r="I72528">
        <v>96.191279890000004</v>
      </c>
    </row>
    <row r="72529" spans="8:9" x14ac:dyDescent="0.35">
      <c r="H72529">
        <v>-172.8799621</v>
      </c>
      <c r="I72529">
        <v>-73.382218879999996</v>
      </c>
    </row>
    <row r="72530" spans="8:9" x14ac:dyDescent="0.35">
      <c r="H72530">
        <v>73.098302899999993</v>
      </c>
      <c r="I72530">
        <v>-138.87954920000001</v>
      </c>
    </row>
    <row r="72531" spans="8:9" x14ac:dyDescent="0.35">
      <c r="H72531">
        <v>-66.104444330000007</v>
      </c>
      <c r="I72531">
        <v>0.89574820499999996</v>
      </c>
    </row>
    <row r="72532" spans="8:9" x14ac:dyDescent="0.35">
      <c r="H72532">
        <v>-74.427616420000007</v>
      </c>
      <c r="I72532">
        <v>106.5148287</v>
      </c>
    </row>
    <row r="72533" spans="8:9" x14ac:dyDescent="0.35">
      <c r="H72533">
        <v>-61.410702739999998</v>
      </c>
      <c r="I72533">
        <v>-74.192372370000001</v>
      </c>
    </row>
    <row r="72534" spans="8:9" x14ac:dyDescent="0.35">
      <c r="H72534">
        <v>-77.946745239999998</v>
      </c>
      <c r="I72534">
        <v>-84.454083299999994</v>
      </c>
    </row>
    <row r="72535" spans="8:9" x14ac:dyDescent="0.35">
      <c r="H72535">
        <v>56.992935699999997</v>
      </c>
      <c r="I72535">
        <v>-89.137467209999997</v>
      </c>
    </row>
    <row r="72536" spans="8:9" x14ac:dyDescent="0.35">
      <c r="H72536">
        <v>-64.304372549999997</v>
      </c>
      <c r="I72536">
        <v>126.4664137</v>
      </c>
    </row>
    <row r="72537" spans="8:9" x14ac:dyDescent="0.35">
      <c r="H72537">
        <v>168.7053684</v>
      </c>
      <c r="I72537">
        <v>147.41071120000001</v>
      </c>
    </row>
    <row r="72538" spans="8:9" x14ac:dyDescent="0.35">
      <c r="H72538">
        <v>-82.840534539999993</v>
      </c>
      <c r="I72538">
        <v>127.67637449999999</v>
      </c>
    </row>
    <row r="72539" spans="8:9" x14ac:dyDescent="0.35">
      <c r="H72539">
        <v>57.039051399999998</v>
      </c>
      <c r="I72539">
        <v>146.62194779999999</v>
      </c>
    </row>
    <row r="72540" spans="8:9" x14ac:dyDescent="0.35">
      <c r="H72540">
        <v>-65.84632105</v>
      </c>
      <c r="I72540">
        <v>42.104676349999998</v>
      </c>
    </row>
    <row r="72541" spans="8:9" x14ac:dyDescent="0.35">
      <c r="H72541">
        <v>173.91925259999999</v>
      </c>
      <c r="I72541">
        <v>-160.8844646</v>
      </c>
    </row>
    <row r="72542" spans="8:9" x14ac:dyDescent="0.35">
      <c r="H72542">
        <v>-64.000370160000003</v>
      </c>
      <c r="I72542">
        <v>-65.141252460000004</v>
      </c>
    </row>
    <row r="72543" spans="8:9" x14ac:dyDescent="0.35">
      <c r="H72543">
        <v>-57.9940809</v>
      </c>
      <c r="I72543">
        <v>-74.889455830000003</v>
      </c>
    </row>
    <row r="72544" spans="8:9" x14ac:dyDescent="0.35">
      <c r="H72544">
        <v>-131.84048240000001</v>
      </c>
      <c r="I72544">
        <v>158.69678730000001</v>
      </c>
    </row>
    <row r="72545" spans="8:9" x14ac:dyDescent="0.35">
      <c r="H72545">
        <v>69.692854850000003</v>
      </c>
      <c r="I72545">
        <v>-168.24347829999999</v>
      </c>
    </row>
    <row r="72546" spans="8:9" x14ac:dyDescent="0.35">
      <c r="H72546">
        <v>-40.926878129999999</v>
      </c>
      <c r="I72546">
        <v>-171.21293270000001</v>
      </c>
    </row>
    <row r="72547" spans="8:9" x14ac:dyDescent="0.35">
      <c r="H72547">
        <v>-62.721279979999998</v>
      </c>
      <c r="I72547">
        <v>178.06804220000001</v>
      </c>
    </row>
    <row r="72548" spans="8:9" x14ac:dyDescent="0.35">
      <c r="H72548">
        <v>-44.051098269999997</v>
      </c>
      <c r="I72548">
        <v>96.883758639999996</v>
      </c>
    </row>
    <row r="72549" spans="8:9" x14ac:dyDescent="0.35">
      <c r="H72549">
        <v>-68.240617940000007</v>
      </c>
      <c r="I72549">
        <v>-156.10658290000001</v>
      </c>
    </row>
    <row r="72550" spans="8:9" x14ac:dyDescent="0.35">
      <c r="H72550">
        <v>-177.33949580000001</v>
      </c>
      <c r="I72550">
        <v>150.89813119999999</v>
      </c>
    </row>
    <row r="72551" spans="8:9" x14ac:dyDescent="0.35">
      <c r="H72551">
        <v>-177.33949580000001</v>
      </c>
      <c r="I72551">
        <v>-41.714522629999998</v>
      </c>
    </row>
    <row r="72552" spans="8:9" x14ac:dyDescent="0.35">
      <c r="H72552">
        <v>167.36525549999999</v>
      </c>
      <c r="I72552">
        <v>35.558591800000002</v>
      </c>
    </row>
    <row r="72553" spans="8:9" x14ac:dyDescent="0.35">
      <c r="H72553">
        <v>73.053956569999997</v>
      </c>
      <c r="I72553">
        <v>-113.0991302</v>
      </c>
    </row>
    <row r="72554" spans="8:9" x14ac:dyDescent="0.35">
      <c r="H72554">
        <v>-88.532184060000006</v>
      </c>
      <c r="I72554">
        <v>135.1587098</v>
      </c>
    </row>
    <row r="72555" spans="8:9" x14ac:dyDescent="0.35">
      <c r="H72555">
        <v>84.897716430000003</v>
      </c>
      <c r="I72555">
        <v>-42.880922320000003</v>
      </c>
    </row>
    <row r="72556" spans="8:9" x14ac:dyDescent="0.35">
      <c r="H72556">
        <v>174.41493990000001</v>
      </c>
      <c r="I72556">
        <v>-78.038602600000004</v>
      </c>
    </row>
    <row r="72557" spans="8:9" x14ac:dyDescent="0.35">
      <c r="H72557">
        <v>-170.30415489999999</v>
      </c>
      <c r="I72557">
        <v>84.493521979999997</v>
      </c>
    </row>
    <row r="72558" spans="8:9" x14ac:dyDescent="0.35">
      <c r="H72558">
        <v>-178.09956299999999</v>
      </c>
      <c r="I72558">
        <v>-114.6389186</v>
      </c>
    </row>
    <row r="72559" spans="8:9" x14ac:dyDescent="0.35">
      <c r="H72559">
        <v>-176.07049620000001</v>
      </c>
      <c r="I72559">
        <v>-67.475464810000005</v>
      </c>
    </row>
    <row r="72560" spans="8:9" x14ac:dyDescent="0.35">
      <c r="H72560">
        <v>-174.18853720000001</v>
      </c>
      <c r="I72560">
        <v>-95.667286520000005</v>
      </c>
    </row>
    <row r="72561" spans="8:9" x14ac:dyDescent="0.35">
      <c r="H72561">
        <v>179.6275052</v>
      </c>
      <c r="I72561">
        <v>-74.099284030000007</v>
      </c>
    </row>
    <row r="72562" spans="8:9" x14ac:dyDescent="0.35">
      <c r="H72562">
        <v>61.003448489999997</v>
      </c>
      <c r="I72562">
        <v>-91.401958800000003</v>
      </c>
    </row>
    <row r="72563" spans="8:9" x14ac:dyDescent="0.35">
      <c r="H72563">
        <v>-68.70487507</v>
      </c>
      <c r="I72563">
        <v>-66.252677520000006</v>
      </c>
    </row>
    <row r="72564" spans="8:9" x14ac:dyDescent="0.35">
      <c r="H72564">
        <v>-68.743740180000003</v>
      </c>
      <c r="I72564">
        <v>-67.513202840000005</v>
      </c>
    </row>
    <row r="72565" spans="8:9" x14ac:dyDescent="0.35">
      <c r="H72565">
        <v>-175.72127029999999</v>
      </c>
      <c r="I72565">
        <v>-65.682314059999996</v>
      </c>
    </row>
    <row r="72566" spans="8:9" x14ac:dyDescent="0.35">
      <c r="H72566">
        <v>172.62732059999999</v>
      </c>
      <c r="I72566">
        <v>-67.491905250000002</v>
      </c>
    </row>
    <row r="72567" spans="8:9" x14ac:dyDescent="0.35">
      <c r="H72567">
        <v>61.807909530000003</v>
      </c>
      <c r="I72567">
        <v>-64.727203709999998</v>
      </c>
    </row>
    <row r="72568" spans="8:9" x14ac:dyDescent="0.35">
      <c r="H72568">
        <v>-76.534542009999996</v>
      </c>
      <c r="I72568">
        <v>-83.850188849999995</v>
      </c>
    </row>
    <row r="72569" spans="8:9" x14ac:dyDescent="0.35">
      <c r="H72569">
        <v>69.222021190000007</v>
      </c>
      <c r="I72569">
        <v>-160.3616428</v>
      </c>
    </row>
    <row r="72570" spans="8:9" x14ac:dyDescent="0.35">
      <c r="H72570">
        <v>-175.8097578</v>
      </c>
      <c r="I72570">
        <v>-62.682872400000001</v>
      </c>
    </row>
    <row r="72571" spans="8:9" x14ac:dyDescent="0.35">
      <c r="H72571">
        <v>55.824650720000001</v>
      </c>
      <c r="I72571">
        <v>169.71322939999999</v>
      </c>
    </row>
    <row r="72572" spans="8:9" x14ac:dyDescent="0.35">
      <c r="H72572">
        <v>-164.11391649999999</v>
      </c>
      <c r="I72572">
        <v>179.02730260000001</v>
      </c>
    </row>
    <row r="72573" spans="8:9" x14ac:dyDescent="0.35">
      <c r="H72573">
        <v>62.922840569999998</v>
      </c>
      <c r="I72573">
        <v>-170.55656479999999</v>
      </c>
    </row>
    <row r="72574" spans="8:9" x14ac:dyDescent="0.35">
      <c r="H72574">
        <v>-71.746690560000005</v>
      </c>
      <c r="I72574">
        <v>-55.684741029999998</v>
      </c>
    </row>
    <row r="72575" spans="8:9" x14ac:dyDescent="0.35">
      <c r="H72575">
        <v>-54.613420099999999</v>
      </c>
      <c r="I72575">
        <v>-179.25223059999999</v>
      </c>
    </row>
    <row r="72576" spans="8:9" x14ac:dyDescent="0.35">
      <c r="H72576">
        <v>-179.7172066</v>
      </c>
      <c r="I72576">
        <v>-111.3691376</v>
      </c>
    </row>
    <row r="72577" spans="8:9" x14ac:dyDescent="0.35">
      <c r="H72577">
        <v>-54.391050649999997</v>
      </c>
      <c r="I72577">
        <v>-176.65274909999999</v>
      </c>
    </row>
    <row r="72578" spans="8:9" x14ac:dyDescent="0.35">
      <c r="H72578">
        <v>61.877099629999996</v>
      </c>
      <c r="I72578">
        <v>-64.044411310000001</v>
      </c>
    </row>
    <row r="72579" spans="8:9" x14ac:dyDescent="0.35">
      <c r="H72579">
        <v>-59.31027048</v>
      </c>
      <c r="I72579">
        <v>-169.37405759999999</v>
      </c>
    </row>
    <row r="72580" spans="8:9" x14ac:dyDescent="0.35">
      <c r="H72580">
        <v>-68.089960649999995</v>
      </c>
      <c r="I72580">
        <v>-93.845090189999993</v>
      </c>
    </row>
    <row r="72581" spans="8:9" x14ac:dyDescent="0.35">
      <c r="H72581">
        <v>-179.02594719999999</v>
      </c>
      <c r="I72581">
        <v>175.52577400000001</v>
      </c>
    </row>
    <row r="72582" spans="8:9" x14ac:dyDescent="0.35">
      <c r="H72582">
        <v>172.0614071</v>
      </c>
      <c r="I72582">
        <v>-80.200524369999997</v>
      </c>
    </row>
    <row r="72583" spans="8:9" x14ac:dyDescent="0.35">
      <c r="H72583">
        <v>-150.43005909999999</v>
      </c>
      <c r="I72583">
        <v>174.3510699</v>
      </c>
    </row>
    <row r="72584" spans="8:9" x14ac:dyDescent="0.35">
      <c r="H72584">
        <v>-176.68416199999999</v>
      </c>
      <c r="I72584">
        <v>-108.5142666</v>
      </c>
    </row>
    <row r="72585" spans="8:9" x14ac:dyDescent="0.35">
      <c r="H72585">
        <v>-171.03103580000001</v>
      </c>
      <c r="I72585">
        <v>-172.245474</v>
      </c>
    </row>
    <row r="72586" spans="8:9" x14ac:dyDescent="0.35">
      <c r="H72586">
        <v>173.0055792</v>
      </c>
      <c r="I72586">
        <v>-69.11084391</v>
      </c>
    </row>
    <row r="72587" spans="8:9" x14ac:dyDescent="0.35">
      <c r="H72587">
        <v>-149.98255470000001</v>
      </c>
      <c r="I72587">
        <v>-170.92578069999999</v>
      </c>
    </row>
    <row r="72588" spans="8:9" x14ac:dyDescent="0.35">
      <c r="H72588">
        <v>-176.85291530000001</v>
      </c>
      <c r="I72588">
        <v>-107.33186190000001</v>
      </c>
    </row>
    <row r="72589" spans="8:9" x14ac:dyDescent="0.35">
      <c r="H72589">
        <v>-171.2085984</v>
      </c>
      <c r="I72589">
        <v>-172.96602179999999</v>
      </c>
    </row>
    <row r="72590" spans="8:9" x14ac:dyDescent="0.35">
      <c r="H72590">
        <v>-63.89458149</v>
      </c>
      <c r="I72590">
        <v>128.75586770000001</v>
      </c>
    </row>
    <row r="72591" spans="8:9" x14ac:dyDescent="0.35">
      <c r="H72591">
        <v>-55.772252780000002</v>
      </c>
      <c r="I72591">
        <v>146.11833329999999</v>
      </c>
    </row>
    <row r="72592" spans="8:9" x14ac:dyDescent="0.35">
      <c r="H72592">
        <v>-174.60600840000001</v>
      </c>
      <c r="I72592">
        <v>178.99418900000001</v>
      </c>
    </row>
    <row r="72593" spans="8:9" x14ac:dyDescent="0.35">
      <c r="H72593">
        <v>-58.586447919999998</v>
      </c>
      <c r="I72593">
        <v>171.86648109999999</v>
      </c>
    </row>
    <row r="72594" spans="8:9" x14ac:dyDescent="0.35">
      <c r="H72594">
        <v>57.581706199999999</v>
      </c>
      <c r="I72594">
        <v>-156.8145351</v>
      </c>
    </row>
    <row r="72595" spans="8:9" x14ac:dyDescent="0.35">
      <c r="H72595">
        <v>-59.825066759999999</v>
      </c>
      <c r="I72595">
        <v>-83.830670710000007</v>
      </c>
    </row>
    <row r="72596" spans="8:9" x14ac:dyDescent="0.35">
      <c r="H72596">
        <v>-65.843363170000003</v>
      </c>
      <c r="I72596">
        <v>-177.93443830000001</v>
      </c>
    </row>
    <row r="72597" spans="8:9" x14ac:dyDescent="0.35">
      <c r="H72597">
        <v>-173.32779540000001</v>
      </c>
      <c r="I72597">
        <v>83.581154699999999</v>
      </c>
    </row>
    <row r="72598" spans="8:9" x14ac:dyDescent="0.35">
      <c r="H72598">
        <v>-65.182304060000007</v>
      </c>
      <c r="I72598">
        <v>136.64621589999999</v>
      </c>
    </row>
    <row r="72599" spans="8:9" x14ac:dyDescent="0.35">
      <c r="H72599">
        <v>-53.514748189999999</v>
      </c>
      <c r="I72599">
        <v>-85.616491330000002</v>
      </c>
    </row>
    <row r="72600" spans="8:9" x14ac:dyDescent="0.35">
      <c r="H72600">
        <v>179.28583639999999</v>
      </c>
      <c r="I72600">
        <v>-56.482922780000003</v>
      </c>
    </row>
    <row r="72601" spans="8:9" x14ac:dyDescent="0.35">
      <c r="H72601">
        <v>-56.82219233</v>
      </c>
      <c r="I72601">
        <v>-154.1046255</v>
      </c>
    </row>
    <row r="72602" spans="8:9" x14ac:dyDescent="0.35">
      <c r="H72602">
        <v>63.627844430000003</v>
      </c>
      <c r="I72602">
        <v>-85.266386979999993</v>
      </c>
    </row>
    <row r="72603" spans="8:9" x14ac:dyDescent="0.35">
      <c r="H72603">
        <v>-58.383726639999999</v>
      </c>
      <c r="I72603">
        <v>-70.442798550000006</v>
      </c>
    </row>
    <row r="72604" spans="8:9" x14ac:dyDescent="0.35">
      <c r="H72604">
        <v>-61.806769539999998</v>
      </c>
      <c r="I72604">
        <v>-85.065941069999994</v>
      </c>
    </row>
    <row r="72605" spans="8:9" x14ac:dyDescent="0.35">
      <c r="H72605">
        <v>-173.6338149</v>
      </c>
      <c r="I72605">
        <v>42.20091043</v>
      </c>
    </row>
    <row r="72606" spans="8:9" x14ac:dyDescent="0.35">
      <c r="H72606">
        <v>62.935141100000003</v>
      </c>
      <c r="I72606">
        <v>-175.61036709999999</v>
      </c>
    </row>
    <row r="72607" spans="8:9" x14ac:dyDescent="0.35">
      <c r="H72607">
        <v>-64.555077209999993</v>
      </c>
      <c r="I72607">
        <v>69.710809449999999</v>
      </c>
    </row>
    <row r="72608" spans="8:9" x14ac:dyDescent="0.35">
      <c r="H72608">
        <v>-170.3334394</v>
      </c>
      <c r="I72608">
        <v>116.2629731</v>
      </c>
    </row>
    <row r="72609" spans="8:9" x14ac:dyDescent="0.35">
      <c r="H72609">
        <v>162.718557</v>
      </c>
      <c r="I72609" t="s">
        <v>3</v>
      </c>
    </row>
    <row r="72610" spans="8:9" x14ac:dyDescent="0.35">
      <c r="H72610">
        <v>-74.71075415</v>
      </c>
      <c r="I72610" t="s">
        <v>3</v>
      </c>
    </row>
    <row r="72611" spans="8:9" x14ac:dyDescent="0.35">
      <c r="H72611">
        <v>-176.85876519999999</v>
      </c>
      <c r="I72611">
        <v>-72.078861309999994</v>
      </c>
    </row>
    <row r="72612" spans="8:9" x14ac:dyDescent="0.35">
      <c r="H72612">
        <v>59.646288329999997</v>
      </c>
      <c r="I72612">
        <v>83.063051790000003</v>
      </c>
    </row>
    <row r="72613" spans="8:9" x14ac:dyDescent="0.35">
      <c r="H72613">
        <v>-62.50888526</v>
      </c>
      <c r="I72613">
        <v>-66.584979709999999</v>
      </c>
    </row>
    <row r="72614" spans="8:9" x14ac:dyDescent="0.35">
      <c r="H72614">
        <v>-171.78287929999999</v>
      </c>
      <c r="I72614">
        <v>-144.24370279999999</v>
      </c>
    </row>
    <row r="72615" spans="8:9" x14ac:dyDescent="0.35">
      <c r="H72615">
        <v>165.5016325</v>
      </c>
      <c r="I72615">
        <v>-174.82452470000001</v>
      </c>
    </row>
    <row r="72616" spans="8:9" x14ac:dyDescent="0.35">
      <c r="H72616">
        <v>-78.989383230000001</v>
      </c>
      <c r="I72616">
        <v>177.98314590000001</v>
      </c>
    </row>
    <row r="72617" spans="8:9" x14ac:dyDescent="0.35">
      <c r="H72617">
        <v>-178.1254295</v>
      </c>
      <c r="I72617">
        <v>-170.0831531</v>
      </c>
    </row>
    <row r="72618" spans="8:9" x14ac:dyDescent="0.35">
      <c r="H72618">
        <v>62.353334230000002</v>
      </c>
      <c r="I72618">
        <v>158.66409590000001</v>
      </c>
    </row>
    <row r="72619" spans="8:9" x14ac:dyDescent="0.35">
      <c r="H72619">
        <v>-64.428126640000002</v>
      </c>
      <c r="I72619">
        <v>-68.103172349999994</v>
      </c>
    </row>
    <row r="72620" spans="8:9" x14ac:dyDescent="0.35">
      <c r="H72620">
        <v>-175.44709589999999</v>
      </c>
      <c r="I72620">
        <v>-69.997085299999995</v>
      </c>
    </row>
    <row r="72621" spans="8:9" x14ac:dyDescent="0.35">
      <c r="H72621">
        <v>160.313185</v>
      </c>
      <c r="I72621">
        <v>-68.911165510000004</v>
      </c>
    </row>
    <row r="72622" spans="8:9" x14ac:dyDescent="0.35">
      <c r="H72622">
        <v>-77.707430130000006</v>
      </c>
      <c r="I72622">
        <v>-69.703861329999995</v>
      </c>
    </row>
    <row r="72623" spans="8:9" x14ac:dyDescent="0.35">
      <c r="H72623">
        <v>-177.00435250000001</v>
      </c>
      <c r="I72623">
        <v>-72.673895599999994</v>
      </c>
    </row>
    <row r="72624" spans="8:9" x14ac:dyDescent="0.35">
      <c r="H72624">
        <v>64.941484250000002</v>
      </c>
      <c r="I72624">
        <v>-65.912667389999996</v>
      </c>
    </row>
    <row r="72625" spans="8:9" x14ac:dyDescent="0.35">
      <c r="H72625">
        <v>-62.353543119999998</v>
      </c>
      <c r="I72625">
        <v>81.449615820000005</v>
      </c>
    </row>
    <row r="72626" spans="8:9" x14ac:dyDescent="0.35">
      <c r="H72626">
        <v>-172.91380000000001</v>
      </c>
      <c r="I72626">
        <v>-51.092809430000003</v>
      </c>
    </row>
    <row r="72627" spans="8:9" x14ac:dyDescent="0.35">
      <c r="H72627">
        <v>167.85008389999999</v>
      </c>
      <c r="I72627">
        <v>-110.9345142</v>
      </c>
    </row>
    <row r="72628" spans="8:9" x14ac:dyDescent="0.35">
      <c r="H72628">
        <v>-74.823031779999994</v>
      </c>
      <c r="I72628">
        <v>55.84699045</v>
      </c>
    </row>
    <row r="72629" spans="8:9" x14ac:dyDescent="0.35">
      <c r="H72629">
        <v>-175.65773419999999</v>
      </c>
      <c r="I72629">
        <v>-90.343740670000003</v>
      </c>
    </row>
    <row r="72630" spans="8:9" x14ac:dyDescent="0.35">
      <c r="H72630">
        <v>63.722583360000002</v>
      </c>
      <c r="I72630">
        <v>-87.913170399999998</v>
      </c>
    </row>
    <row r="72631" spans="8:9" x14ac:dyDescent="0.35">
      <c r="H72631">
        <v>-63.72248124</v>
      </c>
      <c r="I72631">
        <v>-177.3834488</v>
      </c>
    </row>
    <row r="72632" spans="8:9" x14ac:dyDescent="0.35">
      <c r="H72632">
        <v>-176.34898989999999</v>
      </c>
      <c r="I72632">
        <v>-160.40367090000001</v>
      </c>
    </row>
    <row r="72633" spans="8:9" x14ac:dyDescent="0.35">
      <c r="H72633">
        <v>164.95980019999999</v>
      </c>
      <c r="I72633">
        <v>166.01558890000001</v>
      </c>
    </row>
    <row r="72634" spans="8:9" x14ac:dyDescent="0.35">
      <c r="H72634">
        <v>-75.57824488</v>
      </c>
      <c r="I72634">
        <v>-179.42624369999999</v>
      </c>
    </row>
    <row r="72635" spans="8:9" x14ac:dyDescent="0.35">
      <c r="H72635">
        <v>-170.06758690000001</v>
      </c>
      <c r="I72635">
        <v>-89.228567339999998</v>
      </c>
    </row>
    <row r="72636" spans="8:9" x14ac:dyDescent="0.35">
      <c r="H72636">
        <v>-64.633415859999999</v>
      </c>
      <c r="I72636">
        <v>-84.651755679999994</v>
      </c>
    </row>
    <row r="72637" spans="8:9" x14ac:dyDescent="0.35">
      <c r="H72637">
        <v>-53.353126969999998</v>
      </c>
      <c r="I72637">
        <v>-175.20911240000001</v>
      </c>
    </row>
    <row r="72638" spans="8:9" x14ac:dyDescent="0.35">
      <c r="H72638">
        <v>-176.50070729999999</v>
      </c>
      <c r="I72638">
        <v>-162.80033890000001</v>
      </c>
    </row>
    <row r="72639" spans="8:9" x14ac:dyDescent="0.35">
      <c r="H72639">
        <v>-56.313159460000001</v>
      </c>
      <c r="I72639">
        <v>155.03118019999999</v>
      </c>
    </row>
    <row r="72640" spans="8:9" x14ac:dyDescent="0.35">
      <c r="H72640">
        <v>60.34335334</v>
      </c>
      <c r="I72640">
        <v>176.12131350000001</v>
      </c>
    </row>
    <row r="72641" spans="8:9" x14ac:dyDescent="0.35">
      <c r="H72641">
        <v>-66.75468472</v>
      </c>
      <c r="I72641">
        <v>-89.489995379999996</v>
      </c>
    </row>
    <row r="72642" spans="8:9" x14ac:dyDescent="0.35">
      <c r="H72642">
        <v>-66.579040669999998</v>
      </c>
      <c r="I72642">
        <v>-81.960012469999995</v>
      </c>
    </row>
    <row r="72643" spans="8:9" x14ac:dyDescent="0.35">
      <c r="H72643">
        <v>-172.22763079999999</v>
      </c>
      <c r="I72643">
        <v>-172.7072714</v>
      </c>
    </row>
    <row r="72644" spans="8:9" x14ac:dyDescent="0.35">
      <c r="H72644">
        <v>-177.21996859999999</v>
      </c>
      <c r="I72644">
        <v>-165.04181829999999</v>
      </c>
    </row>
    <row r="72645" spans="8:9" x14ac:dyDescent="0.35">
      <c r="H72645">
        <v>43.136476119999998</v>
      </c>
      <c r="I72645">
        <v>155.94555579999999</v>
      </c>
    </row>
    <row r="72646" spans="8:9" x14ac:dyDescent="0.35">
      <c r="H72646">
        <v>-175.94632590000001</v>
      </c>
      <c r="I72646">
        <v>173.26061730000001</v>
      </c>
    </row>
    <row r="72647" spans="8:9" x14ac:dyDescent="0.35">
      <c r="H72647">
        <v>-174.94676770000001</v>
      </c>
      <c r="I72647">
        <v>-99.098529360000001</v>
      </c>
    </row>
    <row r="72648" spans="8:9" x14ac:dyDescent="0.35">
      <c r="H72648">
        <v>-55.027508560000001</v>
      </c>
      <c r="I72648">
        <v>167.15708570000001</v>
      </c>
    </row>
    <row r="72649" spans="8:9" x14ac:dyDescent="0.35">
      <c r="H72649">
        <v>-71.517488069999999</v>
      </c>
      <c r="I72649">
        <v>-111.19843969999999</v>
      </c>
    </row>
    <row r="72650" spans="8:9" x14ac:dyDescent="0.35">
      <c r="H72650">
        <v>173.12112740000001</v>
      </c>
      <c r="I72650">
        <v>166.33991069999999</v>
      </c>
    </row>
    <row r="72651" spans="8:9" x14ac:dyDescent="0.35">
      <c r="H72651">
        <v>-178.8003286</v>
      </c>
      <c r="I72651">
        <v>-78.162351959999995</v>
      </c>
    </row>
    <row r="72652" spans="8:9" x14ac:dyDescent="0.35">
      <c r="H72652">
        <v>-77.312905290000003</v>
      </c>
      <c r="I72652">
        <v>102.7274005</v>
      </c>
    </row>
    <row r="72653" spans="8:9" x14ac:dyDescent="0.35">
      <c r="H72653">
        <v>78.57241363</v>
      </c>
      <c r="I72653">
        <v>-155.98355480000001</v>
      </c>
    </row>
    <row r="72654" spans="8:9" x14ac:dyDescent="0.35">
      <c r="H72654">
        <v>174.9487982</v>
      </c>
      <c r="I72654">
        <v>-171.31292980000001</v>
      </c>
    </row>
    <row r="72655" spans="8:9" x14ac:dyDescent="0.35">
      <c r="H72655">
        <v>68.755368959999998</v>
      </c>
      <c r="I72655">
        <v>51.119947590000002</v>
      </c>
    </row>
    <row r="72656" spans="8:9" x14ac:dyDescent="0.35">
      <c r="H72656">
        <v>-179.333584</v>
      </c>
      <c r="I72656">
        <v>-65.939394620000002</v>
      </c>
    </row>
    <row r="72657" spans="8:9" x14ac:dyDescent="0.35">
      <c r="H72657">
        <v>171.02085020000001</v>
      </c>
      <c r="I72657">
        <v>-69.773728180000006</v>
      </c>
    </row>
    <row r="72658" spans="8:9" x14ac:dyDescent="0.35">
      <c r="H72658">
        <v>175.06008170000001</v>
      </c>
      <c r="I72658">
        <v>-105.3599047</v>
      </c>
    </row>
    <row r="72659" spans="8:9" x14ac:dyDescent="0.35">
      <c r="H72659">
        <v>169.50724650000001</v>
      </c>
      <c r="I72659">
        <v>-84.112230370000006</v>
      </c>
    </row>
    <row r="72660" spans="8:9" x14ac:dyDescent="0.35">
      <c r="H72660">
        <v>-82.113807190000003</v>
      </c>
      <c r="I72660">
        <v>-96.519934059999997</v>
      </c>
    </row>
    <row r="72661" spans="8:9" x14ac:dyDescent="0.35">
      <c r="H72661">
        <v>71.552007439999997</v>
      </c>
      <c r="I72661">
        <v>-96.131648310000003</v>
      </c>
    </row>
    <row r="72662" spans="8:9" x14ac:dyDescent="0.35">
      <c r="H72662">
        <v>170.81484270000001</v>
      </c>
      <c r="I72662">
        <v>-77.123060960000004</v>
      </c>
    </row>
    <row r="72663" spans="8:9" x14ac:dyDescent="0.35">
      <c r="H72663">
        <v>61.798294550000001</v>
      </c>
      <c r="I72663">
        <v>-6.6270119090000001</v>
      </c>
    </row>
    <row r="72664" spans="8:9" x14ac:dyDescent="0.35">
      <c r="H72664">
        <v>-176.86908579999999</v>
      </c>
      <c r="I72664">
        <v>174.67403659999999</v>
      </c>
    </row>
    <row r="72665" spans="8:9" x14ac:dyDescent="0.35">
      <c r="H72665">
        <v>176.8213294</v>
      </c>
      <c r="I72665">
        <v>-62.642727839999999</v>
      </c>
    </row>
    <row r="72666" spans="8:9" x14ac:dyDescent="0.35">
      <c r="H72666">
        <v>-53.363909290000002</v>
      </c>
      <c r="I72666">
        <v>89.334046659999998</v>
      </c>
    </row>
    <row r="72667" spans="8:9" x14ac:dyDescent="0.35">
      <c r="H72667">
        <v>-59.012177540000003</v>
      </c>
      <c r="I72667">
        <v>104.7251978</v>
      </c>
    </row>
    <row r="72668" spans="8:9" x14ac:dyDescent="0.35">
      <c r="H72668">
        <v>-53.968497540000001</v>
      </c>
      <c r="I72668">
        <v>-95.905256719999997</v>
      </c>
    </row>
    <row r="72669" spans="8:9" x14ac:dyDescent="0.35">
      <c r="H72669">
        <v>-62.242000189999999</v>
      </c>
      <c r="I72669">
        <v>-61.89610759</v>
      </c>
    </row>
    <row r="72670" spans="8:9" x14ac:dyDescent="0.35">
      <c r="H72670">
        <v>-44.560140500000003</v>
      </c>
      <c r="I72670">
        <v>-62.125529469999996</v>
      </c>
    </row>
    <row r="72671" spans="8:9" x14ac:dyDescent="0.35">
      <c r="H72671">
        <v>-56.403230039999997</v>
      </c>
      <c r="I72671">
        <v>-90.586209179999997</v>
      </c>
    </row>
    <row r="72672" spans="8:9" x14ac:dyDescent="0.35">
      <c r="H72672">
        <v>-53.089552189999999</v>
      </c>
      <c r="I72672">
        <v>-76.454914009999996</v>
      </c>
    </row>
    <row r="72673" spans="8:9" x14ac:dyDescent="0.35">
      <c r="H72673">
        <v>-69.938239620000004</v>
      </c>
      <c r="I72673">
        <v>81.681678430000005</v>
      </c>
    </row>
    <row r="72674" spans="8:9" x14ac:dyDescent="0.35">
      <c r="H72674">
        <v>-55.793720919999998</v>
      </c>
      <c r="I72674">
        <v>-59.494035629999999</v>
      </c>
    </row>
    <row r="72675" spans="8:9" x14ac:dyDescent="0.35">
      <c r="H72675">
        <v>-56.647298249999999</v>
      </c>
      <c r="I72675">
        <v>171.32563880000001</v>
      </c>
    </row>
    <row r="72676" spans="8:9" x14ac:dyDescent="0.35">
      <c r="H72676">
        <v>-58.762485820000002</v>
      </c>
      <c r="I72676">
        <v>51.257295499999998</v>
      </c>
    </row>
    <row r="72677" spans="8:9" x14ac:dyDescent="0.35">
      <c r="H72677">
        <v>-51.672918500000002</v>
      </c>
      <c r="I72677">
        <v>-96.700398219999997</v>
      </c>
    </row>
    <row r="72678" spans="8:9" x14ac:dyDescent="0.35">
      <c r="H72678">
        <v>-55.415591829999997</v>
      </c>
      <c r="I72678">
        <v>-57.486948429999998</v>
      </c>
    </row>
    <row r="72679" spans="8:9" x14ac:dyDescent="0.35">
      <c r="H72679">
        <v>-64.483220439999997</v>
      </c>
      <c r="I72679">
        <v>-56.259262460000002</v>
      </c>
    </row>
    <row r="72680" spans="8:9" x14ac:dyDescent="0.35">
      <c r="H72680">
        <v>170.75140529999999</v>
      </c>
      <c r="I72680">
        <v>-53.74140397</v>
      </c>
    </row>
    <row r="72681" spans="8:9" x14ac:dyDescent="0.35">
      <c r="H72681">
        <v>-60.766623199999998</v>
      </c>
      <c r="I72681">
        <v>-87.853933580000003</v>
      </c>
    </row>
    <row r="72682" spans="8:9" x14ac:dyDescent="0.35">
      <c r="H72682">
        <v>171.03602770000001</v>
      </c>
      <c r="I72682">
        <v>-77.409051880000007</v>
      </c>
    </row>
    <row r="72683" spans="8:9" x14ac:dyDescent="0.35">
      <c r="H72683">
        <v>-59.613231239999998</v>
      </c>
      <c r="I72683">
        <v>83.193617869999997</v>
      </c>
    </row>
    <row r="72684" spans="8:9" x14ac:dyDescent="0.35">
      <c r="H72684">
        <v>-64.918824720000003</v>
      </c>
      <c r="I72684">
        <v>-59.097927169999998</v>
      </c>
    </row>
    <row r="72685" spans="8:9" x14ac:dyDescent="0.35">
      <c r="H72685">
        <v>68.470275200000003</v>
      </c>
      <c r="I72685">
        <v>172.52563330000001</v>
      </c>
    </row>
    <row r="72686" spans="8:9" x14ac:dyDescent="0.35">
      <c r="H72686">
        <v>-65.690901769999996</v>
      </c>
      <c r="I72686">
        <v>53.137022180000002</v>
      </c>
    </row>
    <row r="72687" spans="8:9" x14ac:dyDescent="0.35">
      <c r="H72687">
        <v>72.193107639999994</v>
      </c>
      <c r="I72687">
        <v>-163.2175541</v>
      </c>
    </row>
    <row r="72688" spans="8:9" x14ac:dyDescent="0.35">
      <c r="H72688">
        <v>-166.54398760000001</v>
      </c>
      <c r="I72688">
        <v>-66.642815069999997</v>
      </c>
    </row>
    <row r="72689" spans="8:9" x14ac:dyDescent="0.35">
      <c r="H72689">
        <v>-163.6645906</v>
      </c>
      <c r="I72689">
        <v>-43.308349219999997</v>
      </c>
    </row>
    <row r="72690" spans="8:9" x14ac:dyDescent="0.35">
      <c r="H72690">
        <v>-170.31380200000001</v>
      </c>
      <c r="I72690">
        <v>-69.521277620000006</v>
      </c>
    </row>
    <row r="72691" spans="8:9" x14ac:dyDescent="0.35">
      <c r="H72691">
        <v>-32.974501879999998</v>
      </c>
      <c r="I72691">
        <v>-162.88797790000001</v>
      </c>
    </row>
    <row r="72692" spans="8:9" x14ac:dyDescent="0.35">
      <c r="H72692">
        <v>58.668254109999999</v>
      </c>
      <c r="I72692">
        <v>-66.119217840000005</v>
      </c>
    </row>
    <row r="72693" spans="8:9" x14ac:dyDescent="0.35">
      <c r="H72693">
        <v>-171.85417090000001</v>
      </c>
      <c r="I72693">
        <v>-43.443587520000001</v>
      </c>
    </row>
    <row r="72694" spans="8:9" x14ac:dyDescent="0.35">
      <c r="H72694">
        <v>54.228581640000002</v>
      </c>
      <c r="I72694">
        <v>-69.099307499999995</v>
      </c>
    </row>
    <row r="72695" spans="8:9" x14ac:dyDescent="0.35">
      <c r="H72695">
        <v>-113.8712101</v>
      </c>
      <c r="I72695">
        <v>-83.864180320000003</v>
      </c>
    </row>
    <row r="72696" spans="8:9" x14ac:dyDescent="0.35">
      <c r="H72696">
        <v>61.34156419</v>
      </c>
      <c r="I72696">
        <v>-91.816265920000006</v>
      </c>
    </row>
    <row r="72697" spans="8:9" x14ac:dyDescent="0.35">
      <c r="H72697">
        <v>-149.9346851</v>
      </c>
      <c r="I72697">
        <v>-83.963578400000003</v>
      </c>
    </row>
    <row r="72698" spans="8:9" x14ac:dyDescent="0.35">
      <c r="H72698">
        <v>172.87001029999999</v>
      </c>
      <c r="I72698">
        <v>-85.095780550000001</v>
      </c>
    </row>
    <row r="72699" spans="8:9" x14ac:dyDescent="0.35">
      <c r="H72699">
        <v>-60.319017549999998</v>
      </c>
      <c r="I72699">
        <v>-79.372362370000005</v>
      </c>
    </row>
    <row r="72700" spans="8:9" x14ac:dyDescent="0.35">
      <c r="H72700">
        <v>173.08848</v>
      </c>
      <c r="I72700">
        <v>-85.949821580000005</v>
      </c>
    </row>
    <row r="72701" spans="8:9" x14ac:dyDescent="0.35">
      <c r="H72701">
        <v>-59.724566770000003</v>
      </c>
      <c r="I72701">
        <v>169.9150626</v>
      </c>
    </row>
    <row r="72702" spans="8:9" x14ac:dyDescent="0.35">
      <c r="H72702">
        <v>169.10039649999999</v>
      </c>
      <c r="I72702">
        <v>-172.71285660000001</v>
      </c>
    </row>
    <row r="72703" spans="8:9" x14ac:dyDescent="0.35">
      <c r="H72703">
        <v>-59.609064070000002</v>
      </c>
      <c r="I72703">
        <v>170.55548619999999</v>
      </c>
    </row>
    <row r="72704" spans="8:9" x14ac:dyDescent="0.35">
      <c r="H72704">
        <v>169.44418279999999</v>
      </c>
      <c r="I72704">
        <v>-172.82890330000001</v>
      </c>
    </row>
    <row r="72705" spans="8:9" x14ac:dyDescent="0.35">
      <c r="H72705">
        <v>-59.041620600000002</v>
      </c>
      <c r="I72705">
        <v>80.081806560000004</v>
      </c>
    </row>
    <row r="72706" spans="8:9" x14ac:dyDescent="0.35">
      <c r="H72706">
        <v>171.3986185</v>
      </c>
      <c r="I72706">
        <v>-63.877217129999998</v>
      </c>
    </row>
    <row r="72707" spans="8:9" x14ac:dyDescent="0.35">
      <c r="H72707">
        <v>-60.116306700000003</v>
      </c>
      <c r="I72707">
        <v>-170.0525097</v>
      </c>
    </row>
    <row r="72708" spans="8:9" x14ac:dyDescent="0.35">
      <c r="H72708">
        <v>171.65962490000001</v>
      </c>
      <c r="I72708">
        <v>-154.8270574</v>
      </c>
    </row>
    <row r="72709" spans="8:9" x14ac:dyDescent="0.35">
      <c r="H72709">
        <v>-59.070337809999998</v>
      </c>
      <c r="I72709">
        <v>52.057023469999997</v>
      </c>
    </row>
    <row r="72710" spans="8:9" x14ac:dyDescent="0.35">
      <c r="H72710">
        <v>169.75463099999999</v>
      </c>
      <c r="I72710">
        <v>-94.098173160000002</v>
      </c>
    </row>
    <row r="72711" spans="8:9" x14ac:dyDescent="0.35">
      <c r="H72711">
        <v>-59.440955729999999</v>
      </c>
      <c r="I72711">
        <v>78.278321309999995</v>
      </c>
    </row>
    <row r="72712" spans="8:9" x14ac:dyDescent="0.35">
      <c r="H72712">
        <v>170.0982497</v>
      </c>
      <c r="I72712">
        <v>77.528836440000006</v>
      </c>
    </row>
    <row r="72713" spans="8:9" x14ac:dyDescent="0.35">
      <c r="H72713">
        <v>-58.612966950000001</v>
      </c>
      <c r="I72713">
        <v>61.443636810000001</v>
      </c>
    </row>
    <row r="72714" spans="8:9" x14ac:dyDescent="0.35">
      <c r="H72714">
        <v>41.931338879999998</v>
      </c>
      <c r="I72714">
        <v>-161.1026311</v>
      </c>
    </row>
    <row r="72715" spans="8:9" x14ac:dyDescent="0.35">
      <c r="H72715">
        <v>-167.5029237</v>
      </c>
      <c r="I72715">
        <v>-155.19609159999999</v>
      </c>
    </row>
    <row r="72716" spans="8:9" x14ac:dyDescent="0.35">
      <c r="H72716">
        <v>-179.0193673</v>
      </c>
      <c r="I72716">
        <v>60.386444660000002</v>
      </c>
    </row>
    <row r="72717" spans="8:9" x14ac:dyDescent="0.35">
      <c r="H72717">
        <v>-179.20086330000001</v>
      </c>
      <c r="I72717">
        <v>-70.809560770000004</v>
      </c>
    </row>
    <row r="72718" spans="8:9" x14ac:dyDescent="0.35">
      <c r="H72718">
        <v>175.92569779999999</v>
      </c>
      <c r="I72718">
        <v>-106.2617418</v>
      </c>
    </row>
    <row r="72719" spans="8:9" x14ac:dyDescent="0.35">
      <c r="H72719">
        <v>-172.47865189999999</v>
      </c>
      <c r="I72719">
        <v>-86.929036530000005</v>
      </c>
    </row>
    <row r="72720" spans="8:9" x14ac:dyDescent="0.35">
      <c r="H72720">
        <v>-62.001267419999998</v>
      </c>
      <c r="I72720">
        <v>-98.937330779999996</v>
      </c>
    </row>
    <row r="72721" spans="8:9" x14ac:dyDescent="0.35">
      <c r="H72721">
        <v>-48.01528991</v>
      </c>
      <c r="I72721">
        <v>-98.124533060000005</v>
      </c>
    </row>
    <row r="72722" spans="8:9" x14ac:dyDescent="0.35">
      <c r="H72722">
        <v>-61.659453259999999</v>
      </c>
      <c r="I72722">
        <v>-80.684611970000006</v>
      </c>
    </row>
    <row r="72723" spans="8:9" x14ac:dyDescent="0.35">
      <c r="H72723">
        <v>-57.414873989999997</v>
      </c>
      <c r="I72723">
        <v>24.060108670000002</v>
      </c>
    </row>
    <row r="72724" spans="8:9" x14ac:dyDescent="0.35">
      <c r="H72724">
        <v>-64.205436640000002</v>
      </c>
      <c r="I72724">
        <v>-132.3405588</v>
      </c>
    </row>
    <row r="72725" spans="8:9" x14ac:dyDescent="0.35">
      <c r="H72725">
        <v>-54.074432260000002</v>
      </c>
      <c r="I72725">
        <v>111.07132</v>
      </c>
    </row>
    <row r="72726" spans="8:9" x14ac:dyDescent="0.35">
      <c r="H72726">
        <v>-55.828112320000002</v>
      </c>
      <c r="I72726">
        <v>169.237832</v>
      </c>
    </row>
    <row r="72727" spans="8:9" x14ac:dyDescent="0.35">
      <c r="H72727">
        <v>-59.346041270000001</v>
      </c>
      <c r="I72727">
        <v>122.170669</v>
      </c>
    </row>
    <row r="72728" spans="8:9" x14ac:dyDescent="0.35">
      <c r="H72728">
        <v>-58.94002356</v>
      </c>
      <c r="I72728">
        <v>169.47443820000001</v>
      </c>
    </row>
    <row r="72729" spans="8:9" x14ac:dyDescent="0.35">
      <c r="H72729">
        <v>-54.312846110000002</v>
      </c>
      <c r="I72729">
        <v>121.16331169999999</v>
      </c>
    </row>
    <row r="72730" spans="8:9" x14ac:dyDescent="0.35">
      <c r="H72730">
        <v>-61.356902290000001</v>
      </c>
      <c r="I72730">
        <v>164.24280289999999</v>
      </c>
    </row>
    <row r="72731" spans="8:9" x14ac:dyDescent="0.35">
      <c r="H72731">
        <v>-63.919693180000003</v>
      </c>
      <c r="I72731">
        <v>167.04192810000001</v>
      </c>
    </row>
    <row r="72732" spans="8:9" x14ac:dyDescent="0.35">
      <c r="H72732">
        <v>-58.997988360000001</v>
      </c>
      <c r="I72732">
        <v>-174.01766309999999</v>
      </c>
    </row>
    <row r="72733" spans="8:9" x14ac:dyDescent="0.35">
      <c r="H72733">
        <v>-60.676534340000003</v>
      </c>
      <c r="I72733">
        <v>113.4395122</v>
      </c>
    </row>
    <row r="72734" spans="8:9" x14ac:dyDescent="0.35">
      <c r="H72734">
        <v>-62.836432709999997</v>
      </c>
      <c r="I72734">
        <v>158.11354739999999</v>
      </c>
    </row>
    <row r="72735" spans="8:9" x14ac:dyDescent="0.35">
      <c r="H72735">
        <v>-52.724944809999997</v>
      </c>
      <c r="I72735">
        <v>174.9604751</v>
      </c>
    </row>
    <row r="72736" spans="8:9" x14ac:dyDescent="0.35">
      <c r="H72736">
        <v>-60.349110750000001</v>
      </c>
      <c r="I72736">
        <v>-134.48001070000001</v>
      </c>
    </row>
    <row r="72737" spans="8:9" x14ac:dyDescent="0.35">
      <c r="H72737">
        <v>-49.631671230000002</v>
      </c>
      <c r="I72737">
        <v>-45.207471759999997</v>
      </c>
    </row>
    <row r="72738" spans="8:9" x14ac:dyDescent="0.35">
      <c r="H72738">
        <v>-59.664702509999998</v>
      </c>
      <c r="I72738">
        <v>-79.754984440000001</v>
      </c>
    </row>
    <row r="72739" spans="8:9" x14ac:dyDescent="0.35">
      <c r="H72739">
        <v>-63.200015460000003</v>
      </c>
      <c r="I72739">
        <v>-73.226860529999996</v>
      </c>
    </row>
    <row r="72740" spans="8:9" x14ac:dyDescent="0.35">
      <c r="H72740">
        <v>-63.057542789999999</v>
      </c>
      <c r="I72740">
        <v>-73.977908040000003</v>
      </c>
    </row>
    <row r="72741" spans="8:9" x14ac:dyDescent="0.35">
      <c r="H72741">
        <v>-61.19185323</v>
      </c>
      <c r="I72741">
        <v>-53.927442480000003</v>
      </c>
    </row>
    <row r="72742" spans="8:9" x14ac:dyDescent="0.35">
      <c r="H72742">
        <v>-63.957589290000001</v>
      </c>
      <c r="I72742">
        <v>-77.054728749999995</v>
      </c>
    </row>
    <row r="72743" spans="8:9" x14ac:dyDescent="0.35">
      <c r="H72743">
        <v>-54.849779990000002</v>
      </c>
      <c r="I72743">
        <v>-113.5452961</v>
      </c>
    </row>
    <row r="72744" spans="8:9" x14ac:dyDescent="0.35">
      <c r="H72744">
        <v>59.912480449999997</v>
      </c>
      <c r="I72744">
        <v>-178.27500760000001</v>
      </c>
    </row>
    <row r="72745" spans="8:9" x14ac:dyDescent="0.35">
      <c r="H72745">
        <v>-55.496456010000003</v>
      </c>
      <c r="I72745">
        <v>81.27767068</v>
      </c>
    </row>
    <row r="72746" spans="8:9" x14ac:dyDescent="0.35">
      <c r="H72746">
        <v>-61.57535713</v>
      </c>
      <c r="I72746">
        <v>-169.97905410000001</v>
      </c>
    </row>
    <row r="72747" spans="8:9" x14ac:dyDescent="0.35">
      <c r="H72747">
        <v>55.64534433</v>
      </c>
      <c r="I72747">
        <v>-78.023801469999995</v>
      </c>
    </row>
    <row r="72748" spans="8:9" x14ac:dyDescent="0.35">
      <c r="H72748">
        <v>176.6195237</v>
      </c>
      <c r="I72748">
        <v>-159.88835090000001</v>
      </c>
    </row>
    <row r="72749" spans="8:9" x14ac:dyDescent="0.35">
      <c r="H72749">
        <v>55.64534433</v>
      </c>
      <c r="I72749">
        <v>-40.025797369999999</v>
      </c>
    </row>
    <row r="72750" spans="8:9" x14ac:dyDescent="0.35">
      <c r="H72750">
        <v>170.2529783</v>
      </c>
      <c r="I72750">
        <v>-168.99526420000001</v>
      </c>
    </row>
    <row r="72751" spans="8:9" x14ac:dyDescent="0.35">
      <c r="H72751">
        <v>-58.818798350000002</v>
      </c>
      <c r="I72751">
        <v>123.4549865</v>
      </c>
    </row>
    <row r="72752" spans="8:9" x14ac:dyDescent="0.35">
      <c r="H72752">
        <v>170.5594739</v>
      </c>
      <c r="I72752">
        <v>171.68605400000001</v>
      </c>
    </row>
    <row r="72753" spans="8:9" x14ac:dyDescent="0.35">
      <c r="H72753">
        <v>-57.936633350000001</v>
      </c>
      <c r="I72753">
        <v>176.05404129999999</v>
      </c>
    </row>
    <row r="72754" spans="8:9" x14ac:dyDescent="0.35">
      <c r="H72754">
        <v>174.34973149999999</v>
      </c>
      <c r="I72754">
        <v>-173.83987999999999</v>
      </c>
    </row>
    <row r="72755" spans="8:9" x14ac:dyDescent="0.35">
      <c r="H72755">
        <v>-60.053490580000002</v>
      </c>
      <c r="I72755">
        <v>112.6879757</v>
      </c>
    </row>
    <row r="72756" spans="8:9" x14ac:dyDescent="0.35">
      <c r="H72756">
        <v>174.84445360000001</v>
      </c>
      <c r="I72756">
        <v>158.60440080000001</v>
      </c>
    </row>
    <row r="72757" spans="8:9" x14ac:dyDescent="0.35">
      <c r="H72757">
        <v>-59.041197390000001</v>
      </c>
      <c r="I72757">
        <v>167.91055170000001</v>
      </c>
    </row>
    <row r="72758" spans="8:9" x14ac:dyDescent="0.35">
      <c r="H72758">
        <v>-127.5180173</v>
      </c>
      <c r="I72758">
        <v>-176.2087808</v>
      </c>
    </row>
    <row r="72759" spans="8:9" x14ac:dyDescent="0.35">
      <c r="H72759">
        <v>-56.007116510000003</v>
      </c>
      <c r="I72759">
        <v>-67.055937200000002</v>
      </c>
    </row>
    <row r="72760" spans="8:9" x14ac:dyDescent="0.35">
      <c r="H72760">
        <v>166.50683599999999</v>
      </c>
      <c r="I72760">
        <v>169.45787139999999</v>
      </c>
    </row>
    <row r="72761" spans="8:9" x14ac:dyDescent="0.35">
      <c r="H72761">
        <v>-55.535743709999998</v>
      </c>
      <c r="I72761">
        <v>140.3297111</v>
      </c>
    </row>
    <row r="72762" spans="8:9" x14ac:dyDescent="0.35">
      <c r="H72762">
        <v>-89.435480670000004</v>
      </c>
      <c r="I72762">
        <v>-51.826178300000002</v>
      </c>
    </row>
    <row r="72763" spans="8:9" x14ac:dyDescent="0.35">
      <c r="H72763">
        <v>-89.793576130000005</v>
      </c>
      <c r="I72763">
        <v>-92.294312250000004</v>
      </c>
    </row>
    <row r="72764" spans="8:9" x14ac:dyDescent="0.35">
      <c r="H72764">
        <v>-69.963526290000004</v>
      </c>
      <c r="I72764">
        <v>-95.857956830000006</v>
      </c>
    </row>
    <row r="72765" spans="8:9" x14ac:dyDescent="0.35">
      <c r="H72765">
        <v>-75.03968193</v>
      </c>
      <c r="I72765">
        <v>-68.248096529999998</v>
      </c>
    </row>
    <row r="72766" spans="8:9" x14ac:dyDescent="0.35">
      <c r="H72766">
        <v>-70.953826199999995</v>
      </c>
      <c r="I72766">
        <v>166.57589590000001</v>
      </c>
    </row>
    <row r="72767" spans="8:9" x14ac:dyDescent="0.35">
      <c r="H72767">
        <v>-76.729446769999996</v>
      </c>
      <c r="I72767">
        <v>137.5601839</v>
      </c>
    </row>
    <row r="72768" spans="8:9" x14ac:dyDescent="0.35">
      <c r="H72768">
        <v>-177.15285059999999</v>
      </c>
      <c r="I72768">
        <v>-51.022625429999998</v>
      </c>
    </row>
    <row r="72769" spans="8:9" x14ac:dyDescent="0.35">
      <c r="H72769">
        <v>-67.665469029999997</v>
      </c>
      <c r="I72769">
        <v>-67.014191749999995</v>
      </c>
    </row>
    <row r="72770" spans="8:9" x14ac:dyDescent="0.35">
      <c r="H72770">
        <v>-63.827919049999998</v>
      </c>
      <c r="I72770">
        <v>175.9873024</v>
      </c>
    </row>
    <row r="72771" spans="8:9" x14ac:dyDescent="0.35">
      <c r="H72771">
        <v>62.941692619999998</v>
      </c>
      <c r="I72771">
        <v>138.69076759999999</v>
      </c>
    </row>
    <row r="72772" spans="8:9" x14ac:dyDescent="0.35">
      <c r="H72772">
        <v>-164.37740959999999</v>
      </c>
      <c r="I72772">
        <v>-52.10408365</v>
      </c>
    </row>
    <row r="72773" spans="8:9" x14ac:dyDescent="0.35">
      <c r="H72773">
        <v>57.25781035</v>
      </c>
      <c r="I72773">
        <v>-95.252302220000004</v>
      </c>
    </row>
    <row r="72774" spans="8:9" x14ac:dyDescent="0.35">
      <c r="H72774">
        <v>-57.091590930000002</v>
      </c>
      <c r="I72774">
        <v>-89.159237739999995</v>
      </c>
    </row>
    <row r="72775" spans="8:9" x14ac:dyDescent="0.35">
      <c r="H72775">
        <v>-78.912027050000006</v>
      </c>
      <c r="I72775">
        <v>-67.607946470000002</v>
      </c>
    </row>
    <row r="72776" spans="8:9" x14ac:dyDescent="0.35">
      <c r="H72776">
        <v>-175.71684160000001</v>
      </c>
      <c r="I72776">
        <v>170.89910029999999</v>
      </c>
    </row>
    <row r="72777" spans="8:9" x14ac:dyDescent="0.35">
      <c r="H72777">
        <v>55.945373680000003</v>
      </c>
      <c r="I72777">
        <v>137.02589589999999</v>
      </c>
    </row>
    <row r="72778" spans="8:9" x14ac:dyDescent="0.35">
      <c r="H72778">
        <v>-53.446846649999998</v>
      </c>
      <c r="I72778">
        <v>-55.06463754</v>
      </c>
    </row>
    <row r="72779" spans="8:9" x14ac:dyDescent="0.35">
      <c r="H72779">
        <v>-95.336163479999996</v>
      </c>
      <c r="I72779">
        <v>-104.3974596</v>
      </c>
    </row>
    <row r="72780" spans="8:9" x14ac:dyDescent="0.35">
      <c r="H72780">
        <v>-173.92232770000001</v>
      </c>
      <c r="I72780">
        <v>-85.797839240000002</v>
      </c>
    </row>
    <row r="72781" spans="8:9" x14ac:dyDescent="0.35">
      <c r="H72781">
        <v>76.117639030000007</v>
      </c>
      <c r="I72781">
        <v>80.577253589999998</v>
      </c>
    </row>
    <row r="72782" spans="8:9" x14ac:dyDescent="0.35">
      <c r="H72782">
        <v>-175.74127999999999</v>
      </c>
      <c r="I72782">
        <v>-63.996403710000003</v>
      </c>
    </row>
    <row r="72783" spans="8:9" x14ac:dyDescent="0.35">
      <c r="H72783">
        <v>-57.556288289999998</v>
      </c>
      <c r="I72783">
        <v>-78.091741880000001</v>
      </c>
    </row>
    <row r="72784" spans="8:9" x14ac:dyDescent="0.35">
      <c r="H72784">
        <v>-96.636385480000001</v>
      </c>
      <c r="I72784">
        <v>75.384115179999995</v>
      </c>
    </row>
    <row r="72785" spans="8:9" x14ac:dyDescent="0.35">
      <c r="H72785">
        <v>-176.36443840000001</v>
      </c>
      <c r="I72785">
        <v>-171.51657489999999</v>
      </c>
    </row>
    <row r="72786" spans="8:9" x14ac:dyDescent="0.35">
      <c r="H72786">
        <v>-56.995230939999999</v>
      </c>
      <c r="I72786">
        <v>-56.551752329999999</v>
      </c>
    </row>
    <row r="72787" spans="8:9" x14ac:dyDescent="0.35">
      <c r="H72787">
        <v>-54.449809289999997</v>
      </c>
      <c r="I72787">
        <v>-141.2392251</v>
      </c>
    </row>
    <row r="72788" spans="8:9" x14ac:dyDescent="0.35">
      <c r="H72788">
        <v>-56.66331744</v>
      </c>
      <c r="I72788">
        <v>-142.8705587</v>
      </c>
    </row>
    <row r="72789" spans="8:9" x14ac:dyDescent="0.35">
      <c r="H72789">
        <v>-52.774540530000003</v>
      </c>
      <c r="I72789">
        <v>-137.66549470000001</v>
      </c>
    </row>
    <row r="72790" spans="8:9" x14ac:dyDescent="0.35">
      <c r="H72790">
        <v>-56.713094460000001</v>
      </c>
      <c r="I72790">
        <v>-137.2067874</v>
      </c>
    </row>
    <row r="72791" spans="8:9" x14ac:dyDescent="0.35">
      <c r="H72791">
        <v>-53.208886399999997</v>
      </c>
      <c r="I72791">
        <v>123.96166169999999</v>
      </c>
    </row>
    <row r="72792" spans="8:9" x14ac:dyDescent="0.35">
      <c r="H72792">
        <v>-50.89241105</v>
      </c>
      <c r="I72792">
        <v>164.67098050000001</v>
      </c>
    </row>
    <row r="72793" spans="8:9" x14ac:dyDescent="0.35">
      <c r="H72793">
        <v>-60.465622879999998</v>
      </c>
      <c r="I72793">
        <v>-174.55027179999999</v>
      </c>
    </row>
    <row r="72794" spans="8:9" x14ac:dyDescent="0.35">
      <c r="H72794">
        <v>-53.896633080000001</v>
      </c>
      <c r="I72794">
        <v>-148.18335429999999</v>
      </c>
    </row>
    <row r="72795" spans="8:9" x14ac:dyDescent="0.35">
      <c r="H72795">
        <v>-59.809682930000001</v>
      </c>
      <c r="I72795">
        <v>128.9186072</v>
      </c>
    </row>
    <row r="72796" spans="8:9" x14ac:dyDescent="0.35">
      <c r="H72796">
        <v>-73.215838059999996</v>
      </c>
      <c r="I72796">
        <v>171.82091389999999</v>
      </c>
    </row>
    <row r="72797" spans="8:9" x14ac:dyDescent="0.35">
      <c r="H72797">
        <v>-59.911368199999998</v>
      </c>
      <c r="I72797">
        <v>122.7715566</v>
      </c>
    </row>
    <row r="72798" spans="8:9" x14ac:dyDescent="0.35">
      <c r="H72798">
        <v>-57.588224429999997</v>
      </c>
      <c r="I72798">
        <v>155.88173209999999</v>
      </c>
    </row>
    <row r="72799" spans="8:9" x14ac:dyDescent="0.35">
      <c r="H72799">
        <v>-68.383629760000005</v>
      </c>
      <c r="I72799">
        <v>-75.992831199999998</v>
      </c>
    </row>
    <row r="72800" spans="8:9" x14ac:dyDescent="0.35">
      <c r="H72800">
        <v>-67.858099370000005</v>
      </c>
      <c r="I72800">
        <v>-164.55254479999999</v>
      </c>
    </row>
    <row r="72801" spans="8:9" x14ac:dyDescent="0.35">
      <c r="H72801">
        <v>-73.860585529999994</v>
      </c>
      <c r="I72801">
        <v>-59.48791894</v>
      </c>
    </row>
    <row r="72802" spans="8:9" x14ac:dyDescent="0.35">
      <c r="H72802">
        <v>-75.026908730000002</v>
      </c>
      <c r="I72802">
        <v>-161.4909356</v>
      </c>
    </row>
    <row r="72803" spans="8:9" x14ac:dyDescent="0.35">
      <c r="H72803">
        <v>-92.210660559999994</v>
      </c>
      <c r="I72803">
        <v>-145.94177260000001</v>
      </c>
    </row>
    <row r="72804" spans="8:9" x14ac:dyDescent="0.35">
      <c r="H72804">
        <v>-68.274035870000006</v>
      </c>
      <c r="I72804">
        <v>155.09282590000001</v>
      </c>
    </row>
    <row r="72805" spans="8:9" x14ac:dyDescent="0.35">
      <c r="H72805">
        <v>61.794078040000002</v>
      </c>
      <c r="I72805">
        <v>17.63204313</v>
      </c>
    </row>
    <row r="72806" spans="8:9" x14ac:dyDescent="0.35">
      <c r="H72806">
        <v>-71.476479600000005</v>
      </c>
      <c r="I72806">
        <v>103.40058190000001</v>
      </c>
    </row>
    <row r="72807" spans="8:9" x14ac:dyDescent="0.35">
      <c r="H72807">
        <v>-168.00491489999999</v>
      </c>
      <c r="I72807">
        <v>-146.73981800000001</v>
      </c>
    </row>
    <row r="72808" spans="8:9" x14ac:dyDescent="0.35">
      <c r="H72808">
        <v>-73.86915612</v>
      </c>
      <c r="I72808">
        <v>154.83041399999999</v>
      </c>
    </row>
    <row r="72809" spans="8:9" x14ac:dyDescent="0.35">
      <c r="H72809">
        <v>58.306248099999998</v>
      </c>
      <c r="I72809">
        <v>-18.526169970000002</v>
      </c>
    </row>
    <row r="72810" spans="8:9" x14ac:dyDescent="0.35">
      <c r="H72810">
        <v>-64.532930370000003</v>
      </c>
      <c r="I72810">
        <v>87.422396750000004</v>
      </c>
    </row>
    <row r="72811" spans="8:9" x14ac:dyDescent="0.35">
      <c r="H72811">
        <v>171.921547</v>
      </c>
      <c r="I72811">
        <v>-74.468328619999994</v>
      </c>
    </row>
    <row r="72812" spans="8:9" x14ac:dyDescent="0.35">
      <c r="H72812">
        <v>-61.206919319999997</v>
      </c>
      <c r="I72812">
        <v>165.1915458</v>
      </c>
    </row>
    <row r="72813" spans="8:9" x14ac:dyDescent="0.35">
      <c r="H72813">
        <v>74.742485180000003</v>
      </c>
      <c r="I72813">
        <v>140.9794393</v>
      </c>
    </row>
    <row r="72814" spans="8:9" x14ac:dyDescent="0.35">
      <c r="H72814">
        <v>-64.833961669999994</v>
      </c>
      <c r="I72814">
        <v>-55.177634079999997</v>
      </c>
    </row>
    <row r="72815" spans="8:9" x14ac:dyDescent="0.35">
      <c r="H72815">
        <v>179.5052566</v>
      </c>
      <c r="I72815">
        <v>107.56958590000001</v>
      </c>
    </row>
    <row r="72816" spans="8:9" x14ac:dyDescent="0.35">
      <c r="H72816">
        <v>-64.369223059999996</v>
      </c>
      <c r="I72816">
        <v>-26.635641369999998</v>
      </c>
    </row>
    <row r="72817" spans="8:9" x14ac:dyDescent="0.35">
      <c r="H72817">
        <v>73.764282609999995</v>
      </c>
      <c r="I72817">
        <v>115.2189091</v>
      </c>
    </row>
    <row r="72818" spans="8:9" x14ac:dyDescent="0.35">
      <c r="H72818">
        <v>-68.507128499999993</v>
      </c>
      <c r="I72818">
        <v>-163.72003960000001</v>
      </c>
    </row>
    <row r="72819" spans="8:9" x14ac:dyDescent="0.35">
      <c r="H72819">
        <v>-75.053767219999997</v>
      </c>
      <c r="I72819">
        <v>-138.54609300000001</v>
      </c>
    </row>
    <row r="72820" spans="8:9" x14ac:dyDescent="0.35">
      <c r="H72820">
        <v>-61.475377010000003</v>
      </c>
      <c r="I72820">
        <v>80.087639530000004</v>
      </c>
    </row>
    <row r="72821" spans="8:9" x14ac:dyDescent="0.35">
      <c r="H72821">
        <v>-74.680487499999998</v>
      </c>
      <c r="I72821">
        <v>-143.92953320000001</v>
      </c>
    </row>
    <row r="72822" spans="8:9" x14ac:dyDescent="0.35">
      <c r="H72822">
        <v>-63.1157963</v>
      </c>
      <c r="I72822">
        <v>-37.6384252</v>
      </c>
    </row>
    <row r="72823" spans="8:9" x14ac:dyDescent="0.35">
      <c r="H72823">
        <v>-69.781259050000003</v>
      </c>
      <c r="I72823">
        <v>65.735864570000004</v>
      </c>
    </row>
    <row r="72824" spans="8:9" x14ac:dyDescent="0.35">
      <c r="H72824">
        <v>104.83767659999999</v>
      </c>
      <c r="I72824">
        <v>-94.761688710000001</v>
      </c>
    </row>
    <row r="72825" spans="8:9" x14ac:dyDescent="0.35">
      <c r="H72825">
        <v>-152.98473820000001</v>
      </c>
      <c r="I72825">
        <v>64.17087764</v>
      </c>
    </row>
    <row r="72826" spans="8:9" x14ac:dyDescent="0.35">
      <c r="H72826">
        <v>91.057699229999997</v>
      </c>
      <c r="I72826">
        <v>80.006181080000005</v>
      </c>
    </row>
    <row r="72827" spans="8:9" x14ac:dyDescent="0.35">
      <c r="H72827">
        <v>140.03888309999999</v>
      </c>
      <c r="I72827">
        <v>-106.70262409999999</v>
      </c>
    </row>
    <row r="72828" spans="8:9" x14ac:dyDescent="0.35">
      <c r="H72828">
        <v>88.056754720000001</v>
      </c>
      <c r="I72828">
        <v>-81.615371569999994</v>
      </c>
    </row>
    <row r="72829" spans="8:9" x14ac:dyDescent="0.35">
      <c r="H72829">
        <v>141.5508308</v>
      </c>
      <c r="I72829">
        <v>77.521981749999995</v>
      </c>
    </row>
    <row r="72830" spans="8:9" x14ac:dyDescent="0.35">
      <c r="H72830">
        <v>-59.91586925</v>
      </c>
      <c r="I72830">
        <v>89.683729200000002</v>
      </c>
    </row>
    <row r="72831" spans="8:9" x14ac:dyDescent="0.35">
      <c r="H72831">
        <v>-99.355173590000007</v>
      </c>
      <c r="I72831">
        <v>-80.748778599999994</v>
      </c>
    </row>
    <row r="72832" spans="8:9" x14ac:dyDescent="0.35">
      <c r="H72832">
        <v>-77.893128899999994</v>
      </c>
      <c r="I72832">
        <v>-104.31906739999999</v>
      </c>
    </row>
    <row r="72833" spans="8:9" x14ac:dyDescent="0.35">
      <c r="H72833">
        <v>-59.926444009999997</v>
      </c>
      <c r="I72833">
        <v>60.09032818</v>
      </c>
    </row>
    <row r="72834" spans="8:9" x14ac:dyDescent="0.35">
      <c r="H72834">
        <v>97.29549102</v>
      </c>
      <c r="I72834">
        <v>65.32797721</v>
      </c>
    </row>
    <row r="72835" spans="8:9" x14ac:dyDescent="0.35">
      <c r="H72835">
        <v>-153.9512948</v>
      </c>
      <c r="I72835">
        <v>-82.098943989999995</v>
      </c>
    </row>
    <row r="72836" spans="8:9" x14ac:dyDescent="0.35">
      <c r="H72836">
        <v>-56.371675400000001</v>
      </c>
      <c r="I72836">
        <v>-108.96854159999999</v>
      </c>
    </row>
    <row r="72837" spans="8:9" x14ac:dyDescent="0.35">
      <c r="H72837">
        <v>-179.92365340000001</v>
      </c>
      <c r="I72837">
        <v>125.59337429999999</v>
      </c>
    </row>
    <row r="72838" spans="8:9" x14ac:dyDescent="0.35">
      <c r="H72838">
        <v>-24.10562504</v>
      </c>
      <c r="I72838">
        <v>167.61820220000001</v>
      </c>
    </row>
    <row r="72839" spans="8:9" x14ac:dyDescent="0.35">
      <c r="H72839">
        <v>-38.30974629</v>
      </c>
      <c r="I72839">
        <v>169.5179971</v>
      </c>
    </row>
    <row r="72840" spans="8:9" x14ac:dyDescent="0.35">
      <c r="H72840">
        <v>-38.30974629</v>
      </c>
      <c r="I72840">
        <v>-136.20596</v>
      </c>
    </row>
    <row r="72841" spans="8:9" x14ac:dyDescent="0.35">
      <c r="H72841">
        <v>-48.159138050000003</v>
      </c>
      <c r="I72841">
        <v>108.4450619</v>
      </c>
    </row>
    <row r="72842" spans="8:9" x14ac:dyDescent="0.35">
      <c r="H72842">
        <v>-177.1860997</v>
      </c>
      <c r="I72842">
        <v>155.57622069999999</v>
      </c>
    </row>
    <row r="72843" spans="8:9" x14ac:dyDescent="0.35">
      <c r="H72843">
        <v>-55.718145880000002</v>
      </c>
      <c r="I72843">
        <v>177.96380959999999</v>
      </c>
    </row>
    <row r="72844" spans="8:9" x14ac:dyDescent="0.35">
      <c r="H72844">
        <v>-64.781548560000004</v>
      </c>
      <c r="I72844">
        <v>-156.69523599999999</v>
      </c>
    </row>
    <row r="72845" spans="8:9" x14ac:dyDescent="0.35">
      <c r="H72845">
        <v>170.96784199999999</v>
      </c>
      <c r="I72845">
        <v>-92.062399279999994</v>
      </c>
    </row>
    <row r="72846" spans="8:9" x14ac:dyDescent="0.35">
      <c r="H72846">
        <v>-172.7712713</v>
      </c>
      <c r="I72846">
        <v>-58.637734780000002</v>
      </c>
    </row>
    <row r="72847" spans="8:9" x14ac:dyDescent="0.35">
      <c r="H72847">
        <v>76.012319210000001</v>
      </c>
      <c r="I72847">
        <v>137.5836252</v>
      </c>
    </row>
    <row r="72848" spans="8:9" x14ac:dyDescent="0.35">
      <c r="H72848">
        <v>179.1334061</v>
      </c>
      <c r="I72848">
        <v>78.487104849999994</v>
      </c>
    </row>
    <row r="72849" spans="8:9" x14ac:dyDescent="0.35">
      <c r="H72849">
        <v>-52.573386509999999</v>
      </c>
      <c r="I72849">
        <v>140.5851112</v>
      </c>
    </row>
    <row r="72850" spans="8:9" x14ac:dyDescent="0.35">
      <c r="H72850">
        <v>-55.88274655</v>
      </c>
      <c r="I72850">
        <v>79.162977100000006</v>
      </c>
    </row>
    <row r="72851" spans="8:9" x14ac:dyDescent="0.35">
      <c r="H72851">
        <v>-51.520105059999999</v>
      </c>
      <c r="I72851">
        <v>89.154472999999996</v>
      </c>
    </row>
    <row r="72852" spans="8:9" x14ac:dyDescent="0.35">
      <c r="H72852">
        <v>-55.341129539999997</v>
      </c>
      <c r="I72852">
        <v>147.96434880000001</v>
      </c>
    </row>
    <row r="72853" spans="8:9" x14ac:dyDescent="0.35">
      <c r="H72853">
        <v>-49.932712260000002</v>
      </c>
      <c r="I72853">
        <v>-96.830729959999999</v>
      </c>
    </row>
    <row r="72854" spans="8:9" x14ac:dyDescent="0.35">
      <c r="H72854">
        <v>-60.265611149999998</v>
      </c>
      <c r="I72854">
        <v>-63.4667636</v>
      </c>
    </row>
    <row r="72855" spans="8:9" x14ac:dyDescent="0.35">
      <c r="H72855">
        <v>62.63239463</v>
      </c>
      <c r="I72855">
        <v>102.4251009</v>
      </c>
    </row>
    <row r="72856" spans="8:9" x14ac:dyDescent="0.35">
      <c r="H72856">
        <v>-65.772580809999994</v>
      </c>
      <c r="I72856">
        <v>158.04485740000001</v>
      </c>
    </row>
    <row r="72857" spans="8:9" x14ac:dyDescent="0.35">
      <c r="H72857">
        <v>-57.665782839999999</v>
      </c>
      <c r="I72857">
        <v>-99.515903159999993</v>
      </c>
    </row>
    <row r="72858" spans="8:9" x14ac:dyDescent="0.35">
      <c r="H72858">
        <v>-174.9046391</v>
      </c>
      <c r="I72858">
        <v>-61.238147599999998</v>
      </c>
    </row>
    <row r="72859" spans="8:9" x14ac:dyDescent="0.35">
      <c r="H72859">
        <v>54.29656147</v>
      </c>
      <c r="I72859">
        <v>-69.326802369999996</v>
      </c>
    </row>
    <row r="72860" spans="8:9" x14ac:dyDescent="0.35">
      <c r="H72860">
        <v>-177.06786600000001</v>
      </c>
      <c r="I72860">
        <v>-130.3729333</v>
      </c>
    </row>
    <row r="72861" spans="8:9" x14ac:dyDescent="0.35">
      <c r="H72861">
        <v>-177.58496199999999</v>
      </c>
      <c r="I72861">
        <v>-67.848521939999998</v>
      </c>
    </row>
    <row r="72862" spans="8:9" x14ac:dyDescent="0.35">
      <c r="H72862">
        <v>174.39596649999999</v>
      </c>
      <c r="I72862">
        <v>-130.5319509</v>
      </c>
    </row>
    <row r="72863" spans="8:9" x14ac:dyDescent="0.35">
      <c r="H72863">
        <v>-177.87769159999999</v>
      </c>
      <c r="I72863">
        <v>-65.063543910000007</v>
      </c>
    </row>
    <row r="72864" spans="8:9" x14ac:dyDescent="0.35">
      <c r="H72864">
        <v>178.11383530000001</v>
      </c>
      <c r="I72864">
        <v>165.57156409999999</v>
      </c>
    </row>
    <row r="72865" spans="8:9" x14ac:dyDescent="0.35">
      <c r="H72865">
        <v>50.002385429999997</v>
      </c>
      <c r="I72865">
        <v>178.42676929999999</v>
      </c>
    </row>
    <row r="72866" spans="8:9" x14ac:dyDescent="0.35">
      <c r="H72866">
        <v>-179.9040699</v>
      </c>
      <c r="I72866">
        <v>-66.547904189999997</v>
      </c>
    </row>
    <row r="72867" spans="8:9" x14ac:dyDescent="0.35">
      <c r="H72867">
        <v>-179.63970710000001</v>
      </c>
      <c r="I72867">
        <v>155.68168900000001</v>
      </c>
    </row>
    <row r="72868" spans="8:9" x14ac:dyDescent="0.35">
      <c r="H72868">
        <v>175.7277125</v>
      </c>
      <c r="I72868">
        <v>86.851841949999994</v>
      </c>
    </row>
    <row r="72869" spans="8:9" x14ac:dyDescent="0.35">
      <c r="H72869">
        <v>-175.9918911</v>
      </c>
      <c r="I72869">
        <v>100.7018221</v>
      </c>
    </row>
    <row r="72870" spans="8:9" x14ac:dyDescent="0.35">
      <c r="H72870">
        <v>-175.72101290000001</v>
      </c>
      <c r="I72870">
        <v>-127.1643175</v>
      </c>
    </row>
    <row r="72871" spans="8:9" x14ac:dyDescent="0.35">
      <c r="H72871">
        <v>50.367528669999999</v>
      </c>
      <c r="I72871">
        <v>124.61372110000001</v>
      </c>
    </row>
    <row r="72872" spans="8:9" x14ac:dyDescent="0.35">
      <c r="H72872">
        <v>175.8419729</v>
      </c>
      <c r="I72872">
        <v>-177.78435709999999</v>
      </c>
    </row>
    <row r="72873" spans="8:9" x14ac:dyDescent="0.35">
      <c r="H72873">
        <v>-178.74131299999999</v>
      </c>
      <c r="I72873">
        <v>-63.476561590000003</v>
      </c>
    </row>
    <row r="72874" spans="8:9" x14ac:dyDescent="0.35">
      <c r="H72874">
        <v>-177.05469199999999</v>
      </c>
      <c r="I72874">
        <v>168.3021086</v>
      </c>
    </row>
    <row r="72875" spans="8:9" x14ac:dyDescent="0.35">
      <c r="H72875">
        <v>-173.71133710000001</v>
      </c>
      <c r="I72875">
        <v>176.14037010000001</v>
      </c>
    </row>
    <row r="72876" spans="8:9" x14ac:dyDescent="0.35">
      <c r="H72876">
        <v>178.62771549999999</v>
      </c>
      <c r="I72876">
        <v>-63.479498040000003</v>
      </c>
    </row>
    <row r="72877" spans="8:9" x14ac:dyDescent="0.35">
      <c r="H72877">
        <v>148.3531352</v>
      </c>
      <c r="I72877">
        <v>152.89159269999999</v>
      </c>
    </row>
    <row r="72878" spans="8:9" x14ac:dyDescent="0.35">
      <c r="H72878">
        <v>-58.424337340000001</v>
      </c>
      <c r="I72878">
        <v>85.925371909999996</v>
      </c>
    </row>
    <row r="72879" spans="8:9" x14ac:dyDescent="0.35">
      <c r="H72879">
        <v>153.71803130000001</v>
      </c>
      <c r="I72879">
        <v>97.393048949999994</v>
      </c>
    </row>
    <row r="72880" spans="8:9" x14ac:dyDescent="0.35">
      <c r="H72880">
        <v>-64.489753350000001</v>
      </c>
      <c r="I72880">
        <v>-127.7257721</v>
      </c>
    </row>
    <row r="72881" spans="8:9" x14ac:dyDescent="0.35">
      <c r="H72881">
        <v>-37.175152570000002</v>
      </c>
      <c r="I72881">
        <v>-60.072857169999999</v>
      </c>
    </row>
    <row r="72882" spans="8:9" x14ac:dyDescent="0.35">
      <c r="H72882">
        <v>64.625458890000004</v>
      </c>
      <c r="I72882">
        <v>168.7917458</v>
      </c>
    </row>
    <row r="72883" spans="8:9" x14ac:dyDescent="0.35">
      <c r="H72883">
        <v>-78.871212139999997</v>
      </c>
      <c r="I72883">
        <v>178.05379110000001</v>
      </c>
    </row>
    <row r="72884" spans="8:9" x14ac:dyDescent="0.35">
      <c r="H72884">
        <v>-81.03087386</v>
      </c>
      <c r="I72884">
        <v>-60.389162089999999</v>
      </c>
    </row>
    <row r="72885" spans="8:9" x14ac:dyDescent="0.35">
      <c r="H72885">
        <v>-131.3078127</v>
      </c>
      <c r="I72885">
        <v>156.59574599999999</v>
      </c>
    </row>
    <row r="72886" spans="8:9" x14ac:dyDescent="0.35">
      <c r="H72886">
        <v>-96.261459549999998</v>
      </c>
      <c r="I72886">
        <v>84.813072030000001</v>
      </c>
    </row>
    <row r="72887" spans="8:9" x14ac:dyDescent="0.35">
      <c r="H72887">
        <v>-76.808820909999994</v>
      </c>
      <c r="I72887">
        <v>103.1645652</v>
      </c>
    </row>
    <row r="72888" spans="8:9" x14ac:dyDescent="0.35">
      <c r="H72888">
        <v>-58.297494620000002</v>
      </c>
      <c r="I72888">
        <v>-133.97964949999999</v>
      </c>
    </row>
    <row r="72889" spans="8:9" x14ac:dyDescent="0.35">
      <c r="H72889">
        <v>-66.981267299999999</v>
      </c>
      <c r="I72889">
        <v>-61.836051830000002</v>
      </c>
    </row>
    <row r="72890" spans="8:9" x14ac:dyDescent="0.35">
      <c r="H72890">
        <v>-58.247200200000002</v>
      </c>
      <c r="I72890">
        <v>167.64963320000001</v>
      </c>
    </row>
    <row r="72891" spans="8:9" x14ac:dyDescent="0.35">
      <c r="H72891">
        <v>-60.691976109999999</v>
      </c>
      <c r="I72891">
        <v>-169.17380120000001</v>
      </c>
    </row>
    <row r="72892" spans="8:9" x14ac:dyDescent="0.35">
      <c r="H72892">
        <v>-71.720800249999996</v>
      </c>
      <c r="I72892">
        <v>-63.86818246</v>
      </c>
    </row>
    <row r="72893" spans="8:9" x14ac:dyDescent="0.35">
      <c r="H72893">
        <v>-138.84146240000001</v>
      </c>
      <c r="I72893">
        <v>155.34287420000001</v>
      </c>
    </row>
    <row r="72894" spans="8:9" x14ac:dyDescent="0.35">
      <c r="H72894">
        <v>-35.496573859999998</v>
      </c>
      <c r="I72894">
        <v>91.658268059999997</v>
      </c>
    </row>
    <row r="72895" spans="8:9" x14ac:dyDescent="0.35">
      <c r="H72895">
        <v>-55.540794869999999</v>
      </c>
      <c r="I72895">
        <v>-72.257040529999998</v>
      </c>
    </row>
    <row r="72896" spans="8:9" x14ac:dyDescent="0.35">
      <c r="H72896">
        <v>47.967254840000003</v>
      </c>
      <c r="I72896">
        <v>-139.59084480000001</v>
      </c>
    </row>
    <row r="72897" spans="8:9" x14ac:dyDescent="0.35">
      <c r="H72897">
        <v>-68.524423859999999</v>
      </c>
      <c r="I72897">
        <v>170.3437691</v>
      </c>
    </row>
    <row r="72898" spans="8:9" x14ac:dyDescent="0.35">
      <c r="H72898">
        <v>-53.670894359999998</v>
      </c>
      <c r="I72898">
        <v>-56.02338993</v>
      </c>
    </row>
    <row r="72899" spans="8:9" x14ac:dyDescent="0.35">
      <c r="H72899">
        <v>-66.080967090000001</v>
      </c>
      <c r="I72899">
        <v>-70.614607820000003</v>
      </c>
    </row>
    <row r="72900" spans="8:9" x14ac:dyDescent="0.35">
      <c r="H72900">
        <v>-52.401268389999998</v>
      </c>
      <c r="I72900">
        <v>-132.96462679999999</v>
      </c>
    </row>
    <row r="72901" spans="8:9" x14ac:dyDescent="0.35">
      <c r="H72901">
        <v>-173.16721219999999</v>
      </c>
      <c r="I72901">
        <v>177.69561780000001</v>
      </c>
    </row>
    <row r="72902" spans="8:9" x14ac:dyDescent="0.35">
      <c r="H72902">
        <v>-56.06417922</v>
      </c>
      <c r="I72902">
        <v>-70.023480649999996</v>
      </c>
    </row>
    <row r="72903" spans="8:9" x14ac:dyDescent="0.35">
      <c r="H72903">
        <v>64.630897599999997</v>
      </c>
      <c r="I72903">
        <v>-69.745424420000006</v>
      </c>
    </row>
    <row r="72904" spans="8:9" x14ac:dyDescent="0.35">
      <c r="H72904">
        <v>-63.954953920000001</v>
      </c>
      <c r="I72904">
        <v>-139.38894719999999</v>
      </c>
    </row>
    <row r="72905" spans="8:9" x14ac:dyDescent="0.35">
      <c r="H72905">
        <v>-70.456102549999997</v>
      </c>
      <c r="I72905">
        <v>163.42780060000001</v>
      </c>
    </row>
    <row r="72906" spans="8:9" x14ac:dyDescent="0.35">
      <c r="H72906">
        <v>-170.5408272</v>
      </c>
      <c r="I72906">
        <v>-62.589873490000002</v>
      </c>
    </row>
    <row r="72907" spans="8:9" x14ac:dyDescent="0.35">
      <c r="H72907">
        <v>174.27793030000001</v>
      </c>
      <c r="I72907">
        <v>-68.584860239999998</v>
      </c>
    </row>
    <row r="72908" spans="8:9" x14ac:dyDescent="0.35">
      <c r="H72908">
        <v>-64.688929799999997</v>
      </c>
      <c r="I72908">
        <v>-135.9545632</v>
      </c>
    </row>
    <row r="72909" spans="8:9" x14ac:dyDescent="0.35">
      <c r="H72909">
        <v>-69.226247180000001</v>
      </c>
      <c r="I72909">
        <v>-178.20445570000001</v>
      </c>
    </row>
    <row r="72910" spans="8:9" x14ac:dyDescent="0.35">
      <c r="H72910">
        <v>-53.499033670000003</v>
      </c>
      <c r="I72910">
        <v>-64.992633089999998</v>
      </c>
    </row>
    <row r="72911" spans="8:9" x14ac:dyDescent="0.35">
      <c r="H72911">
        <v>-175.13194849999999</v>
      </c>
      <c r="I72911">
        <v>-166.9462221</v>
      </c>
    </row>
    <row r="72912" spans="8:9" x14ac:dyDescent="0.35">
      <c r="H72912">
        <v>-59.989507330000002</v>
      </c>
      <c r="I72912">
        <v>-160.26162969999999</v>
      </c>
    </row>
    <row r="72913" spans="8:9" x14ac:dyDescent="0.35">
      <c r="H72913">
        <v>62.456810539999999</v>
      </c>
      <c r="I72913">
        <v>-170.7381292</v>
      </c>
    </row>
    <row r="72914" spans="8:9" x14ac:dyDescent="0.35">
      <c r="H72914">
        <v>-63.017866120000001</v>
      </c>
      <c r="I72914">
        <v>-157.0464667</v>
      </c>
    </row>
    <row r="72915" spans="8:9" x14ac:dyDescent="0.35">
      <c r="H72915">
        <v>-65.425660890000003</v>
      </c>
      <c r="I72915">
        <v>81.298229710000001</v>
      </c>
    </row>
    <row r="72916" spans="8:9" x14ac:dyDescent="0.35">
      <c r="H72916">
        <v>-173.66495399999999</v>
      </c>
      <c r="I72916">
        <v>-57.526821939999998</v>
      </c>
    </row>
    <row r="72917" spans="8:9" x14ac:dyDescent="0.35">
      <c r="H72917">
        <v>70.670563060000006</v>
      </c>
      <c r="I72917">
        <v>-86.042817080000006</v>
      </c>
    </row>
    <row r="72918" spans="8:9" x14ac:dyDescent="0.35">
      <c r="H72918">
        <v>-67.781004899999999</v>
      </c>
      <c r="I72918">
        <v>55.704299519999999</v>
      </c>
    </row>
    <row r="72919" spans="8:9" x14ac:dyDescent="0.35">
      <c r="H72919">
        <v>-70.345332010000007</v>
      </c>
      <c r="I72919">
        <v>-175.71785890000001</v>
      </c>
    </row>
    <row r="72920" spans="8:9" x14ac:dyDescent="0.35">
      <c r="H72920">
        <v>-66.057265729999997</v>
      </c>
      <c r="I72920">
        <v>-54.441339460000002</v>
      </c>
    </row>
    <row r="72921" spans="8:9" x14ac:dyDescent="0.35">
      <c r="H72921">
        <v>70.375764369999999</v>
      </c>
      <c r="I72921">
        <v>96.913975879999995</v>
      </c>
    </row>
    <row r="72922" spans="8:9" x14ac:dyDescent="0.35">
      <c r="H72922">
        <v>-67.539360560000006</v>
      </c>
      <c r="I72922">
        <v>60.823334180000003</v>
      </c>
    </row>
    <row r="72923" spans="8:9" x14ac:dyDescent="0.35">
      <c r="H72923">
        <v>-70.120545239999998</v>
      </c>
      <c r="I72923">
        <v>98.385914349999993</v>
      </c>
    </row>
    <row r="72924" spans="8:9" x14ac:dyDescent="0.35">
      <c r="H72924">
        <v>-66.61428368</v>
      </c>
      <c r="I72924">
        <v>62.363722520000003</v>
      </c>
    </row>
    <row r="72925" spans="8:9" x14ac:dyDescent="0.35">
      <c r="H72925">
        <v>-60.636031889999998</v>
      </c>
      <c r="I72925">
        <v>110.72610090000001</v>
      </c>
    </row>
    <row r="72926" spans="8:9" x14ac:dyDescent="0.35">
      <c r="H72926">
        <v>-67.088427780000004</v>
      </c>
      <c r="I72926">
        <v>-60.629696209999999</v>
      </c>
    </row>
    <row r="72927" spans="8:9" x14ac:dyDescent="0.35">
      <c r="H72927">
        <v>-66.888305180000003</v>
      </c>
      <c r="I72927">
        <v>-158.1654053</v>
      </c>
    </row>
    <row r="72928" spans="8:9" x14ac:dyDescent="0.35">
      <c r="H72928">
        <v>-71.417745429999997</v>
      </c>
      <c r="I72928">
        <v>-95.568151069999999</v>
      </c>
    </row>
    <row r="72929" spans="8:9" x14ac:dyDescent="0.35">
      <c r="H72929">
        <v>-73.929495849999995</v>
      </c>
      <c r="I72929">
        <v>-100.20022609999999</v>
      </c>
    </row>
    <row r="72930" spans="8:9" x14ac:dyDescent="0.35">
      <c r="H72930">
        <v>-70.926040029999996</v>
      </c>
      <c r="I72930">
        <v>-87.887470699999994</v>
      </c>
    </row>
    <row r="72931" spans="8:9" x14ac:dyDescent="0.35">
      <c r="H72931">
        <v>-174.7097431</v>
      </c>
      <c r="I72931">
        <v>118.2899202</v>
      </c>
    </row>
    <row r="72932" spans="8:9" x14ac:dyDescent="0.35">
      <c r="H72932">
        <v>178.92154909999999</v>
      </c>
      <c r="I72932">
        <v>-68.343140140000003</v>
      </c>
    </row>
    <row r="72933" spans="8:9" x14ac:dyDescent="0.35">
      <c r="H72933">
        <v>-174.16403389999999</v>
      </c>
      <c r="I72933">
        <v>129.5022544</v>
      </c>
    </row>
    <row r="72934" spans="8:9" x14ac:dyDescent="0.35">
      <c r="H72934">
        <v>177.80692149999999</v>
      </c>
      <c r="I72934">
        <v>166.70253199999999</v>
      </c>
    </row>
    <row r="72935" spans="8:9" x14ac:dyDescent="0.35">
      <c r="H72935">
        <v>59.57475135</v>
      </c>
      <c r="I72935">
        <v>-68.194808940000001</v>
      </c>
    </row>
    <row r="72936" spans="8:9" x14ac:dyDescent="0.35">
      <c r="H72936">
        <v>-48.006046769999998</v>
      </c>
      <c r="I72936">
        <v>-38.964365469999997</v>
      </c>
    </row>
    <row r="72937" spans="8:9" x14ac:dyDescent="0.35">
      <c r="H72937">
        <v>-178.7933074</v>
      </c>
      <c r="I72937">
        <v>-59.287815109999997</v>
      </c>
    </row>
    <row r="72938" spans="8:9" x14ac:dyDescent="0.35">
      <c r="H72938">
        <v>-57.923352049999998</v>
      </c>
      <c r="I72938">
        <v>-99.854853469999995</v>
      </c>
    </row>
    <row r="72939" spans="8:9" x14ac:dyDescent="0.35">
      <c r="H72939">
        <v>-160.80138969999999</v>
      </c>
      <c r="I72939">
        <v>71.923396569999994</v>
      </c>
    </row>
    <row r="72940" spans="8:9" x14ac:dyDescent="0.35">
      <c r="H72940">
        <v>-50.178683130000003</v>
      </c>
      <c r="I72940">
        <v>-20.284762610000001</v>
      </c>
    </row>
    <row r="72941" spans="8:9" x14ac:dyDescent="0.35">
      <c r="H72941">
        <v>169.6308592</v>
      </c>
      <c r="I72941">
        <v>170.96591040000001</v>
      </c>
    </row>
    <row r="72942" spans="8:9" x14ac:dyDescent="0.35">
      <c r="H72942">
        <v>-178.8813834</v>
      </c>
      <c r="I72942">
        <v>16.80169497</v>
      </c>
    </row>
    <row r="72943" spans="8:9" x14ac:dyDescent="0.35">
      <c r="H72943">
        <v>175.21070159999999</v>
      </c>
      <c r="I72943">
        <v>-27.618681129999999</v>
      </c>
    </row>
    <row r="72944" spans="8:9" x14ac:dyDescent="0.35">
      <c r="H72944">
        <v>-89.461658990000004</v>
      </c>
      <c r="I72944">
        <v>-48.176346979999998</v>
      </c>
    </row>
    <row r="72945" spans="8:9" x14ac:dyDescent="0.35">
      <c r="H72945">
        <v>-80.710544589999998</v>
      </c>
      <c r="I72945">
        <v>-87.409322290000006</v>
      </c>
    </row>
    <row r="72946" spans="8:9" x14ac:dyDescent="0.35">
      <c r="H72946">
        <v>171.02105710000001</v>
      </c>
      <c r="I72946">
        <v>-88.530716810000001</v>
      </c>
    </row>
    <row r="72947" spans="8:9" x14ac:dyDescent="0.35">
      <c r="H72947">
        <v>-77.601680549999998</v>
      </c>
      <c r="I72947">
        <v>75.596139129999997</v>
      </c>
    </row>
    <row r="72948" spans="8:9" x14ac:dyDescent="0.35">
      <c r="H72948">
        <v>-59.017916280000001</v>
      </c>
      <c r="I72948">
        <v>-32.251871530000003</v>
      </c>
    </row>
    <row r="72949" spans="8:9" x14ac:dyDescent="0.35">
      <c r="H72949">
        <v>-64.897297269999996</v>
      </c>
      <c r="I72949">
        <v>136.85582299999999</v>
      </c>
    </row>
    <row r="72950" spans="8:9" x14ac:dyDescent="0.35">
      <c r="H72950">
        <v>-56.683514260000003</v>
      </c>
      <c r="I72950">
        <v>21.68532957</v>
      </c>
    </row>
    <row r="72951" spans="8:9" x14ac:dyDescent="0.35">
      <c r="H72951">
        <v>-60.724618079999999</v>
      </c>
      <c r="I72951">
        <v>154.88510410000001</v>
      </c>
    </row>
    <row r="72952" spans="8:9" x14ac:dyDescent="0.35">
      <c r="H72952">
        <v>-67.691761069999998</v>
      </c>
      <c r="I72952">
        <v>-80.674761529999998</v>
      </c>
    </row>
    <row r="72953" spans="8:9" x14ac:dyDescent="0.35">
      <c r="H72953">
        <v>51.517360150000002</v>
      </c>
      <c r="I72953">
        <v>158.4850726</v>
      </c>
    </row>
    <row r="72954" spans="8:9" x14ac:dyDescent="0.35">
      <c r="H72954">
        <v>-51.470143729999997</v>
      </c>
      <c r="I72954">
        <v>-86.270155259999996</v>
      </c>
    </row>
    <row r="72955" spans="8:9" x14ac:dyDescent="0.35">
      <c r="H72955">
        <v>176.08792679999999</v>
      </c>
      <c r="I72955">
        <v>97.368485089999993</v>
      </c>
    </row>
    <row r="72956" spans="8:9" x14ac:dyDescent="0.35">
      <c r="H72956">
        <v>58.804237270000002</v>
      </c>
      <c r="I72956">
        <v>-28.016512809999998</v>
      </c>
    </row>
    <row r="72957" spans="8:9" x14ac:dyDescent="0.35">
      <c r="H72957">
        <v>170.53306910000001</v>
      </c>
      <c r="I72957">
        <v>179.81835530000001</v>
      </c>
    </row>
    <row r="72958" spans="8:9" x14ac:dyDescent="0.35">
      <c r="H72958">
        <v>61.636179490000004</v>
      </c>
      <c r="I72958">
        <v>-5.8086131999999999</v>
      </c>
    </row>
    <row r="72959" spans="8:9" x14ac:dyDescent="0.35">
      <c r="H72959">
        <v>171.65879630000001</v>
      </c>
      <c r="I72959">
        <v>-129.5654231</v>
      </c>
    </row>
    <row r="72960" spans="8:9" x14ac:dyDescent="0.35">
      <c r="H72960">
        <v>65.499271629999996</v>
      </c>
      <c r="I72960">
        <v>157.14408040000001</v>
      </c>
    </row>
    <row r="72961" spans="8:9" x14ac:dyDescent="0.35">
      <c r="H72961">
        <v>-176.19486760000001</v>
      </c>
      <c r="I72961">
        <v>113.99534629999999</v>
      </c>
    </row>
    <row r="72962" spans="8:9" x14ac:dyDescent="0.35">
      <c r="H72962">
        <v>175.27987350000001</v>
      </c>
      <c r="I72962">
        <v>-80.848326470000003</v>
      </c>
    </row>
    <row r="72963" spans="8:9" x14ac:dyDescent="0.35">
      <c r="H72963">
        <v>175.44298559999999</v>
      </c>
      <c r="I72963">
        <v>15.90489532</v>
      </c>
    </row>
    <row r="72964" spans="8:9" x14ac:dyDescent="0.35">
      <c r="H72964">
        <v>65.238023600000005</v>
      </c>
      <c r="I72964">
        <v>92.210604959999998</v>
      </c>
    </row>
    <row r="72965" spans="8:9" x14ac:dyDescent="0.35">
      <c r="H72965">
        <v>-74.11907266</v>
      </c>
      <c r="I72965">
        <v>-75.495852299999996</v>
      </c>
    </row>
    <row r="72966" spans="8:9" x14ac:dyDescent="0.35">
      <c r="H72966">
        <v>68.679863310000002</v>
      </c>
      <c r="I72966">
        <v>-65.952881320000003</v>
      </c>
    </row>
    <row r="72967" spans="8:9" x14ac:dyDescent="0.35">
      <c r="H72967">
        <v>-64.853990330000002</v>
      </c>
      <c r="I72967">
        <v>105.9008237</v>
      </c>
    </row>
    <row r="72968" spans="8:9" x14ac:dyDescent="0.35">
      <c r="H72968">
        <v>-66.620210650000004</v>
      </c>
      <c r="I72968">
        <v>-114.32879</v>
      </c>
    </row>
    <row r="72969" spans="8:9" x14ac:dyDescent="0.35">
      <c r="H72969">
        <v>-56.445216889999998</v>
      </c>
      <c r="I72969">
        <v>-102.8053968</v>
      </c>
    </row>
    <row r="72970" spans="8:9" x14ac:dyDescent="0.35">
      <c r="H72970">
        <v>-60.605154169999999</v>
      </c>
      <c r="I72970">
        <v>-95.876769730000007</v>
      </c>
    </row>
    <row r="72971" spans="8:9" x14ac:dyDescent="0.35">
      <c r="H72971">
        <v>-61.558120940000002</v>
      </c>
      <c r="I72971">
        <v>78.192547039999994</v>
      </c>
    </row>
    <row r="72972" spans="8:9" x14ac:dyDescent="0.35">
      <c r="H72972">
        <v>-61.556869390000003</v>
      </c>
      <c r="I72972">
        <v>160.76184720000001</v>
      </c>
    </row>
    <row r="72973" spans="8:9" x14ac:dyDescent="0.35">
      <c r="H72973">
        <v>-175.24758009999999</v>
      </c>
      <c r="I72973">
        <v>79.152464749999993</v>
      </c>
    </row>
    <row r="72974" spans="8:9" x14ac:dyDescent="0.35">
      <c r="H72974">
        <v>60.82855472</v>
      </c>
      <c r="I72974">
        <v>158.22973690000001</v>
      </c>
    </row>
    <row r="72975" spans="8:9" x14ac:dyDescent="0.35">
      <c r="H72975">
        <v>75.612559379999993</v>
      </c>
      <c r="I72975">
        <v>78.150879059999994</v>
      </c>
    </row>
    <row r="72976" spans="8:9" x14ac:dyDescent="0.35">
      <c r="H72976">
        <v>-88.150225250000005</v>
      </c>
      <c r="I72976">
        <v>157.2145347</v>
      </c>
    </row>
    <row r="72977" spans="8:9" x14ac:dyDescent="0.35">
      <c r="H72977">
        <v>-167.81387839999999</v>
      </c>
      <c r="I72977">
        <v>-72.921001489999995</v>
      </c>
    </row>
    <row r="72978" spans="8:9" x14ac:dyDescent="0.35">
      <c r="H72978">
        <v>-65.282890159999994</v>
      </c>
      <c r="I72978">
        <v>-61.295525570000002</v>
      </c>
    </row>
    <row r="72979" spans="8:9" x14ac:dyDescent="0.35">
      <c r="H72979">
        <v>104.9086155</v>
      </c>
      <c r="I72979">
        <v>-61.538401620000002</v>
      </c>
    </row>
    <row r="72980" spans="8:9" x14ac:dyDescent="0.35">
      <c r="H72980">
        <v>73.355657789999995</v>
      </c>
      <c r="I72980">
        <v>-67.15586605</v>
      </c>
    </row>
    <row r="72981" spans="8:9" x14ac:dyDescent="0.35">
      <c r="H72981">
        <v>-178.0753382</v>
      </c>
      <c r="I72981">
        <v>-55.57170266</v>
      </c>
    </row>
    <row r="72982" spans="8:9" x14ac:dyDescent="0.35">
      <c r="H72982">
        <v>57.755681780000003</v>
      </c>
      <c r="I72982">
        <v>-132.659583</v>
      </c>
    </row>
    <row r="72983" spans="8:9" x14ac:dyDescent="0.35">
      <c r="H72983">
        <v>-177.5301067</v>
      </c>
      <c r="I72983">
        <v>-58.534130730000001</v>
      </c>
    </row>
    <row r="72984" spans="8:9" x14ac:dyDescent="0.35">
      <c r="H72984">
        <v>173.11277920000001</v>
      </c>
      <c r="I72984">
        <v>90.446565250000006</v>
      </c>
    </row>
    <row r="72985" spans="8:9" x14ac:dyDescent="0.35">
      <c r="H72985">
        <v>-179.16778669999999</v>
      </c>
      <c r="I72985">
        <v>-127.1338765</v>
      </c>
    </row>
    <row r="72986" spans="8:9" x14ac:dyDescent="0.35">
      <c r="H72986">
        <v>61.590445070000001</v>
      </c>
      <c r="I72986">
        <v>97.068990720000002</v>
      </c>
    </row>
    <row r="72987" spans="8:9" x14ac:dyDescent="0.35">
      <c r="H72987">
        <v>-173.5282455</v>
      </c>
      <c r="I72987">
        <v>-73.835711660000001</v>
      </c>
    </row>
    <row r="72988" spans="8:9" x14ac:dyDescent="0.35">
      <c r="H72988">
        <v>-175.46711590000001</v>
      </c>
      <c r="I72988">
        <v>-140.76523359999999</v>
      </c>
    </row>
    <row r="72989" spans="8:9" x14ac:dyDescent="0.35">
      <c r="H72989">
        <v>-53.84092656</v>
      </c>
      <c r="I72989">
        <v>-87.083065649999995</v>
      </c>
    </row>
    <row r="72990" spans="8:9" x14ac:dyDescent="0.35">
      <c r="H72990">
        <v>75.521518529999994</v>
      </c>
      <c r="I72990">
        <v>-50.838843349999998</v>
      </c>
    </row>
    <row r="72991" spans="8:9" x14ac:dyDescent="0.35">
      <c r="H72991">
        <v>64.472341130000004</v>
      </c>
      <c r="I72991">
        <v>-52.917937690000002</v>
      </c>
    </row>
    <row r="72992" spans="8:9" x14ac:dyDescent="0.35">
      <c r="H72992">
        <v>-58.7850988</v>
      </c>
      <c r="I72992">
        <v>-66.364048310000001</v>
      </c>
    </row>
    <row r="72993" spans="8:9" x14ac:dyDescent="0.35">
      <c r="H72993">
        <v>-60.139040510000001</v>
      </c>
      <c r="I72993">
        <v>-68.069990079999997</v>
      </c>
    </row>
    <row r="72994" spans="8:9" x14ac:dyDescent="0.35">
      <c r="H72994">
        <v>-59.511759210000001</v>
      </c>
      <c r="I72994">
        <v>-125.1797267</v>
      </c>
    </row>
    <row r="72995" spans="8:9" x14ac:dyDescent="0.35">
      <c r="H72995">
        <v>-49.143662659999997</v>
      </c>
      <c r="I72995">
        <v>-59.140253809999997</v>
      </c>
    </row>
    <row r="72996" spans="8:9" x14ac:dyDescent="0.35">
      <c r="H72996">
        <v>77.271160390000006</v>
      </c>
      <c r="I72996">
        <v>88.904861510000003</v>
      </c>
    </row>
    <row r="72997" spans="8:9" x14ac:dyDescent="0.35">
      <c r="H72997">
        <v>61.59586298</v>
      </c>
      <c r="I72997">
        <v>-150.45475769999999</v>
      </c>
    </row>
    <row r="72998" spans="8:9" x14ac:dyDescent="0.35">
      <c r="H72998">
        <v>-59.323508689999997</v>
      </c>
      <c r="I72998">
        <v>-108.8011236</v>
      </c>
    </row>
    <row r="72999" spans="8:9" x14ac:dyDescent="0.35">
      <c r="H72999">
        <v>-55.065396960000001</v>
      </c>
      <c r="I72999">
        <v>95.502212369999995</v>
      </c>
    </row>
    <row r="73000" spans="8:9" x14ac:dyDescent="0.35">
      <c r="H73000">
        <v>72.886958460000002</v>
      </c>
      <c r="I73000">
        <v>-53.62821375</v>
      </c>
    </row>
    <row r="73001" spans="8:9" x14ac:dyDescent="0.35">
      <c r="H73001">
        <v>62.872691570000001</v>
      </c>
      <c r="I73001">
        <v>-70.814970090000003</v>
      </c>
    </row>
    <row r="73002" spans="8:9" x14ac:dyDescent="0.35">
      <c r="H73002">
        <v>-59.85069901</v>
      </c>
      <c r="I73002">
        <v>-67.312069840000007</v>
      </c>
    </row>
    <row r="73003" spans="8:9" x14ac:dyDescent="0.35">
      <c r="H73003">
        <v>-59.975300609999998</v>
      </c>
      <c r="I73003">
        <v>-73.509650690000001</v>
      </c>
    </row>
    <row r="73004" spans="8:9" x14ac:dyDescent="0.35">
      <c r="H73004">
        <v>-59.81015575</v>
      </c>
      <c r="I73004">
        <v>-87.424333919999995</v>
      </c>
    </row>
    <row r="73005" spans="8:9" x14ac:dyDescent="0.35">
      <c r="H73005">
        <v>-52.103977739999998</v>
      </c>
      <c r="I73005">
        <v>-84.472085010000001</v>
      </c>
    </row>
    <row r="73006" spans="8:9" x14ac:dyDescent="0.35">
      <c r="H73006">
        <v>76.828027700000007</v>
      </c>
      <c r="I73006">
        <v>62.829792390000001</v>
      </c>
    </row>
    <row r="73007" spans="8:9" x14ac:dyDescent="0.35">
      <c r="H73007">
        <v>63.108763080000003</v>
      </c>
      <c r="I73007">
        <v>-173.99652660000001</v>
      </c>
    </row>
    <row r="73008" spans="8:9" x14ac:dyDescent="0.35">
      <c r="H73008">
        <v>-50.300261859999999</v>
      </c>
      <c r="I73008">
        <v>86.858698910000001</v>
      </c>
    </row>
    <row r="73009" spans="8:9" x14ac:dyDescent="0.35">
      <c r="H73009">
        <v>-51.050225779999998</v>
      </c>
      <c r="I73009">
        <v>-64.384721769999999</v>
      </c>
    </row>
    <row r="73010" spans="8:9" x14ac:dyDescent="0.35">
      <c r="H73010">
        <v>-61.782353059999998</v>
      </c>
      <c r="I73010">
        <v>94.062350530000003</v>
      </c>
    </row>
    <row r="73011" spans="8:9" x14ac:dyDescent="0.35">
      <c r="H73011">
        <v>173.3439534</v>
      </c>
      <c r="I73011">
        <v>69.49972133</v>
      </c>
    </row>
    <row r="73012" spans="8:9" x14ac:dyDescent="0.35">
      <c r="H73012">
        <v>-65.353541480000004</v>
      </c>
      <c r="I73012">
        <v>-140.8835636</v>
      </c>
    </row>
    <row r="73013" spans="8:9" x14ac:dyDescent="0.35">
      <c r="H73013">
        <v>-57.619628229999996</v>
      </c>
      <c r="I73013">
        <v>143.7941357</v>
      </c>
    </row>
    <row r="73014" spans="8:9" x14ac:dyDescent="0.35">
      <c r="H73014">
        <v>175.4452943</v>
      </c>
      <c r="I73014">
        <v>-68.383836500000001</v>
      </c>
    </row>
    <row r="73015" spans="8:9" x14ac:dyDescent="0.35">
      <c r="H73015">
        <v>-120.6337997</v>
      </c>
      <c r="I73015">
        <v>-153.4171494</v>
      </c>
    </row>
    <row r="73016" spans="8:9" x14ac:dyDescent="0.35">
      <c r="H73016">
        <v>-62.042714969999999</v>
      </c>
      <c r="I73016">
        <v>-94.330717509999999</v>
      </c>
    </row>
    <row r="73017" spans="8:9" x14ac:dyDescent="0.35">
      <c r="H73017">
        <v>-179.61529709999999</v>
      </c>
      <c r="I73017">
        <v>-98.085836099999995</v>
      </c>
    </row>
    <row r="73018" spans="8:9" x14ac:dyDescent="0.35">
      <c r="H73018">
        <v>28.352063810000001</v>
      </c>
      <c r="I73018">
        <v>-92.799864080000006</v>
      </c>
    </row>
    <row r="73019" spans="8:9" x14ac:dyDescent="0.35">
      <c r="H73019">
        <v>-176.4209304</v>
      </c>
      <c r="I73019">
        <v>-173.4296181</v>
      </c>
    </row>
    <row r="73020" spans="8:9" x14ac:dyDescent="0.35">
      <c r="H73020">
        <v>26.511817879999999</v>
      </c>
      <c r="I73020">
        <v>-166.86476569999999</v>
      </c>
    </row>
    <row r="73021" spans="8:9" x14ac:dyDescent="0.35">
      <c r="H73021">
        <v>175.0282541</v>
      </c>
      <c r="I73021">
        <v>48.031256910000003</v>
      </c>
    </row>
    <row r="73022" spans="8:9" x14ac:dyDescent="0.35">
      <c r="H73022">
        <v>59.545162679999997</v>
      </c>
      <c r="I73022">
        <v>179.10559000000001</v>
      </c>
    </row>
    <row r="73023" spans="8:9" x14ac:dyDescent="0.35">
      <c r="H73023">
        <v>-79.769975830000007</v>
      </c>
      <c r="I73023">
        <v>117.65343129999999</v>
      </c>
    </row>
    <row r="73024" spans="8:9" x14ac:dyDescent="0.35">
      <c r="H73024">
        <v>71.41789258</v>
      </c>
      <c r="I73024">
        <v>159.91562880000001</v>
      </c>
    </row>
    <row r="73025" spans="8:9" x14ac:dyDescent="0.35">
      <c r="H73025">
        <v>179.79094889999999</v>
      </c>
      <c r="I73025">
        <v>175.765762</v>
      </c>
    </row>
    <row r="73026" spans="8:9" x14ac:dyDescent="0.35">
      <c r="H73026">
        <v>57.511693370000003</v>
      </c>
      <c r="I73026">
        <v>170.62759019999999</v>
      </c>
    </row>
    <row r="73027" spans="8:9" x14ac:dyDescent="0.35">
      <c r="H73027">
        <v>-169.81950860000001</v>
      </c>
      <c r="I73027">
        <v>128.9920482</v>
      </c>
    </row>
    <row r="73028" spans="8:9" x14ac:dyDescent="0.35">
      <c r="H73028">
        <v>60.584305839999999</v>
      </c>
      <c r="I73028">
        <v>160.86956319999999</v>
      </c>
    </row>
    <row r="73029" spans="8:9" x14ac:dyDescent="0.35">
      <c r="H73029">
        <v>-68.767879339999993</v>
      </c>
      <c r="I73029">
        <v>116.21592269999999</v>
      </c>
    </row>
    <row r="73030" spans="8:9" x14ac:dyDescent="0.35">
      <c r="H73030">
        <v>-173.1351477</v>
      </c>
      <c r="I73030">
        <v>161.1478754</v>
      </c>
    </row>
    <row r="73031" spans="8:9" x14ac:dyDescent="0.35">
      <c r="H73031">
        <v>-69.800780070000002</v>
      </c>
      <c r="I73031">
        <v>-70.098675920000005</v>
      </c>
    </row>
    <row r="73032" spans="8:9" x14ac:dyDescent="0.35">
      <c r="H73032">
        <v>-172.89442199999999</v>
      </c>
      <c r="I73032">
        <v>84.376581540000004</v>
      </c>
    </row>
    <row r="73033" spans="8:9" x14ac:dyDescent="0.35">
      <c r="H73033">
        <v>178.40497679999999</v>
      </c>
      <c r="I73033">
        <v>-68.759043219999995</v>
      </c>
    </row>
    <row r="73034" spans="8:9" x14ac:dyDescent="0.35">
      <c r="H73034">
        <v>-72.574970309999998</v>
      </c>
      <c r="I73034">
        <v>-142.96353859999999</v>
      </c>
    </row>
    <row r="73035" spans="8:9" x14ac:dyDescent="0.35">
      <c r="H73035">
        <v>-118.57285539999999</v>
      </c>
      <c r="I73035">
        <v>85.297426560000005</v>
      </c>
    </row>
    <row r="73036" spans="8:9" x14ac:dyDescent="0.35">
      <c r="H73036">
        <v>-105.51988679999999</v>
      </c>
      <c r="I73036">
        <v>-169.08444030000001</v>
      </c>
    </row>
    <row r="73037" spans="8:9" x14ac:dyDescent="0.35">
      <c r="H73037">
        <v>179.8211139</v>
      </c>
      <c r="I73037">
        <v>172.83237690000001</v>
      </c>
    </row>
    <row r="73038" spans="8:9" x14ac:dyDescent="0.35">
      <c r="H73038">
        <v>-72.378901540000001</v>
      </c>
      <c r="I73038">
        <v>-151.69565650000001</v>
      </c>
    </row>
    <row r="73039" spans="8:9" x14ac:dyDescent="0.35">
      <c r="H73039">
        <v>-99.082093889999996</v>
      </c>
      <c r="I73039">
        <v>-174.43817960000001</v>
      </c>
    </row>
    <row r="73040" spans="8:9" x14ac:dyDescent="0.35">
      <c r="H73040">
        <v>-106.54069869999999</v>
      </c>
      <c r="I73040">
        <v>-145.17146679999999</v>
      </c>
    </row>
    <row r="73041" spans="8:9" x14ac:dyDescent="0.35">
      <c r="H73041">
        <v>-46.574071619999998</v>
      </c>
      <c r="I73041">
        <v>-156.20117640000001</v>
      </c>
    </row>
    <row r="73042" spans="8:9" x14ac:dyDescent="0.35">
      <c r="H73042">
        <v>73.439500940000002</v>
      </c>
      <c r="I73042">
        <v>-92.852661659999995</v>
      </c>
    </row>
    <row r="73043" spans="8:9" x14ac:dyDescent="0.35">
      <c r="H73043">
        <v>59.454974409999998</v>
      </c>
      <c r="I73043">
        <v>-101.197574</v>
      </c>
    </row>
    <row r="73044" spans="8:9" x14ac:dyDescent="0.35">
      <c r="H73044">
        <v>-57.956634180000002</v>
      </c>
      <c r="I73044">
        <v>-92.29009465</v>
      </c>
    </row>
    <row r="73045" spans="8:9" x14ac:dyDescent="0.35">
      <c r="H73045">
        <v>-132.65306720000001</v>
      </c>
      <c r="I73045">
        <v>117.0384627</v>
      </c>
    </row>
    <row r="73046" spans="8:9" x14ac:dyDescent="0.35">
      <c r="H73046">
        <v>-42.463348199999999</v>
      </c>
      <c r="I73046">
        <v>-65.269121549999994</v>
      </c>
    </row>
    <row r="73047" spans="8:9" x14ac:dyDescent="0.35">
      <c r="H73047">
        <v>35.903896709999998</v>
      </c>
      <c r="I73047">
        <v>-56.879103720000003</v>
      </c>
    </row>
    <row r="73048" spans="8:9" x14ac:dyDescent="0.35">
      <c r="H73048">
        <v>164.07820330000001</v>
      </c>
      <c r="I73048">
        <v>-57.311077220000001</v>
      </c>
    </row>
    <row r="73049" spans="8:9" x14ac:dyDescent="0.35">
      <c r="H73049">
        <v>-111.94970259999999</v>
      </c>
      <c r="I73049">
        <v>-87.144588290000002</v>
      </c>
    </row>
    <row r="73050" spans="8:9" x14ac:dyDescent="0.35">
      <c r="H73050">
        <v>-114.66196360000001</v>
      </c>
      <c r="I73050">
        <v>-81.227981110000002</v>
      </c>
    </row>
    <row r="73051" spans="8:9" x14ac:dyDescent="0.35">
      <c r="H73051">
        <v>-161.35723640000001</v>
      </c>
      <c r="I73051">
        <v>79.974771790000005</v>
      </c>
    </row>
    <row r="73052" spans="8:9" x14ac:dyDescent="0.35">
      <c r="H73052">
        <v>-41.929642219999998</v>
      </c>
      <c r="I73052">
        <v>-45.370850310000002</v>
      </c>
    </row>
    <row r="73053" spans="8:9" x14ac:dyDescent="0.35">
      <c r="H73053">
        <v>163.9586888</v>
      </c>
      <c r="I73053">
        <v>175.46933340000001</v>
      </c>
    </row>
    <row r="73054" spans="8:9" x14ac:dyDescent="0.35">
      <c r="H73054">
        <v>-158.32593790000001</v>
      </c>
      <c r="I73054">
        <v>55.068454260000003</v>
      </c>
    </row>
    <row r="73055" spans="8:9" x14ac:dyDescent="0.35">
      <c r="H73055">
        <v>-175.8900218</v>
      </c>
      <c r="I73055">
        <v>-27.72619079</v>
      </c>
    </row>
    <row r="73056" spans="8:9" x14ac:dyDescent="0.35">
      <c r="H73056">
        <v>-69.075947409999998</v>
      </c>
      <c r="I73056">
        <v>-51.595317700000003</v>
      </c>
    </row>
    <row r="73057" spans="8:9" x14ac:dyDescent="0.35">
      <c r="H73057">
        <v>-50.259826699999998</v>
      </c>
      <c r="I73057">
        <v>-80.506806580000003</v>
      </c>
    </row>
    <row r="73058" spans="8:9" x14ac:dyDescent="0.35">
      <c r="H73058">
        <v>-64.302546820000003</v>
      </c>
      <c r="I73058">
        <v>-79.520167470000004</v>
      </c>
    </row>
    <row r="73059" spans="8:9" x14ac:dyDescent="0.35">
      <c r="H73059">
        <v>-177.2824282</v>
      </c>
      <c r="I73059">
        <v>80.171812389999999</v>
      </c>
    </row>
    <row r="73060" spans="8:9" x14ac:dyDescent="0.35">
      <c r="H73060">
        <v>-78.045876789999994</v>
      </c>
      <c r="I73060">
        <v>-53.56791415</v>
      </c>
    </row>
    <row r="73061" spans="8:9" x14ac:dyDescent="0.35">
      <c r="H73061">
        <v>-69.592354360000002</v>
      </c>
      <c r="I73061">
        <v>148.07507670000001</v>
      </c>
    </row>
    <row r="73062" spans="8:9" x14ac:dyDescent="0.35">
      <c r="H73062">
        <v>-50.950189139999999</v>
      </c>
      <c r="I73062">
        <v>42.366832469999999</v>
      </c>
    </row>
    <row r="73063" spans="8:9" x14ac:dyDescent="0.35">
      <c r="H73063">
        <v>-164.25439019999999</v>
      </c>
      <c r="I73063">
        <v>97.368485089999993</v>
      </c>
    </row>
    <row r="73064" spans="8:9" x14ac:dyDescent="0.35">
      <c r="H73064">
        <v>-61.952824399999997</v>
      </c>
      <c r="I73064">
        <v>-28.016512809999998</v>
      </c>
    </row>
    <row r="73065" spans="8:9" x14ac:dyDescent="0.35">
      <c r="H73065">
        <v>-66.210656259999993</v>
      </c>
      <c r="I73065">
        <v>43.94730122</v>
      </c>
    </row>
    <row r="73066" spans="8:9" x14ac:dyDescent="0.35">
      <c r="H73066">
        <v>-53.199074719999999</v>
      </c>
      <c r="I73066">
        <v>106.87974699999999</v>
      </c>
    </row>
    <row r="73067" spans="8:9" x14ac:dyDescent="0.35">
      <c r="H73067">
        <v>164.5896309</v>
      </c>
      <c r="I73067">
        <v>179.81835530000001</v>
      </c>
    </row>
    <row r="73068" spans="8:9" x14ac:dyDescent="0.35">
      <c r="H73068">
        <v>50.827284390000003</v>
      </c>
      <c r="I73068">
        <v>-5.8086131999999999</v>
      </c>
    </row>
    <row r="73069" spans="8:9" x14ac:dyDescent="0.35">
      <c r="H73069">
        <v>-86.512424080000002</v>
      </c>
      <c r="I73069">
        <v>-77.266921300000007</v>
      </c>
    </row>
    <row r="73070" spans="8:9" x14ac:dyDescent="0.35">
      <c r="H73070">
        <v>74.897846939999994</v>
      </c>
      <c r="I73070">
        <v>-62.121913730000003</v>
      </c>
    </row>
    <row r="73071" spans="8:9" x14ac:dyDescent="0.35">
      <c r="H73071">
        <v>-168.00005909999999</v>
      </c>
      <c r="I73071">
        <v>96.248626479999999</v>
      </c>
    </row>
    <row r="73072" spans="8:9" x14ac:dyDescent="0.35">
      <c r="H73072">
        <v>58.374764710000001</v>
      </c>
      <c r="I73072">
        <v>-116.3573154</v>
      </c>
    </row>
    <row r="73073" spans="8:9" x14ac:dyDescent="0.35">
      <c r="H73073">
        <v>-170.73341389999999</v>
      </c>
      <c r="I73073">
        <v>-121.1947061</v>
      </c>
    </row>
    <row r="73074" spans="8:9" x14ac:dyDescent="0.35">
      <c r="H73074">
        <v>169.1069651</v>
      </c>
      <c r="I73074">
        <v>-97.52752864</v>
      </c>
    </row>
    <row r="73075" spans="8:9" x14ac:dyDescent="0.35">
      <c r="H73075">
        <v>-59.219818959999998</v>
      </c>
      <c r="I73075">
        <v>70.45224193</v>
      </c>
    </row>
    <row r="73076" spans="8:9" x14ac:dyDescent="0.35">
      <c r="H73076">
        <v>-68.367814659999993</v>
      </c>
      <c r="I73076">
        <v>163.7049408</v>
      </c>
    </row>
    <row r="73077" spans="8:9" x14ac:dyDescent="0.35">
      <c r="H73077">
        <v>-172.78142030000001</v>
      </c>
      <c r="I73077">
        <v>75.458702239999994</v>
      </c>
    </row>
    <row r="73078" spans="8:9" x14ac:dyDescent="0.35">
      <c r="H73078">
        <v>-63.762054059999997</v>
      </c>
      <c r="I73078">
        <v>159.48063250000001</v>
      </c>
    </row>
    <row r="73079" spans="8:9" x14ac:dyDescent="0.35">
      <c r="H73079">
        <v>-173.99163189999999</v>
      </c>
      <c r="I73079">
        <v>77.773089049999996</v>
      </c>
    </row>
    <row r="73080" spans="8:9" x14ac:dyDescent="0.35">
      <c r="H73080">
        <v>-65.191914909999994</v>
      </c>
      <c r="I73080">
        <v>157.19822690000001</v>
      </c>
    </row>
    <row r="73081" spans="8:9" x14ac:dyDescent="0.35">
      <c r="H73081">
        <v>177.62469010000001</v>
      </c>
      <c r="I73081">
        <v>-81.015338990000004</v>
      </c>
    </row>
    <row r="73082" spans="8:9" x14ac:dyDescent="0.35">
      <c r="H73082">
        <v>69.392213100000006</v>
      </c>
      <c r="I73082">
        <v>-59.078267330000003</v>
      </c>
    </row>
    <row r="73083" spans="8:9" x14ac:dyDescent="0.35">
      <c r="H73083">
        <v>-168.72876919999999</v>
      </c>
      <c r="I73083">
        <v>-59.1882211</v>
      </c>
    </row>
    <row r="73084" spans="8:9" x14ac:dyDescent="0.35">
      <c r="H73084">
        <v>-65.348760970000001</v>
      </c>
      <c r="I73084">
        <v>-70.439547869999998</v>
      </c>
    </row>
    <row r="73085" spans="8:9" x14ac:dyDescent="0.35">
      <c r="H73085">
        <v>167.98969869999999</v>
      </c>
      <c r="I73085">
        <v>-67.396995799999999</v>
      </c>
    </row>
    <row r="73086" spans="8:9" x14ac:dyDescent="0.35">
      <c r="H73086">
        <v>60.171477619999997</v>
      </c>
      <c r="I73086">
        <v>-121.32221269999999</v>
      </c>
    </row>
    <row r="73087" spans="8:9" x14ac:dyDescent="0.35">
      <c r="H73087">
        <v>-168.0788287</v>
      </c>
      <c r="I73087">
        <v>-61.386347929999999</v>
      </c>
    </row>
    <row r="73088" spans="8:9" x14ac:dyDescent="0.35">
      <c r="H73088">
        <v>-62.631467399999998</v>
      </c>
      <c r="I73088">
        <v>96.531701179999999</v>
      </c>
    </row>
    <row r="73089" spans="8:9" x14ac:dyDescent="0.35">
      <c r="H73089">
        <v>-67.434187420000001</v>
      </c>
      <c r="I73089">
        <v>-71.965179239999998</v>
      </c>
    </row>
    <row r="73090" spans="8:9" x14ac:dyDescent="0.35">
      <c r="H73090">
        <v>72.237642870000002</v>
      </c>
      <c r="I73090">
        <v>71.240018939999999</v>
      </c>
    </row>
    <row r="73091" spans="8:9" x14ac:dyDescent="0.35">
      <c r="H73091">
        <v>-68.451394859999994</v>
      </c>
      <c r="I73091">
        <v>-58.659468820000001</v>
      </c>
    </row>
    <row r="73092" spans="8:9" x14ac:dyDescent="0.35">
      <c r="H73092">
        <v>72.737898419999993</v>
      </c>
      <c r="I73092">
        <v>-138.3716134</v>
      </c>
    </row>
    <row r="73093" spans="8:9" x14ac:dyDescent="0.35">
      <c r="H73093">
        <v>-61.626260729999998</v>
      </c>
      <c r="I73093">
        <v>-80.905347039999995</v>
      </c>
    </row>
    <row r="73094" spans="8:9" x14ac:dyDescent="0.35">
      <c r="H73094">
        <v>-67.043413110000003</v>
      </c>
      <c r="I73094">
        <v>-60.123284949999999</v>
      </c>
    </row>
    <row r="73095" spans="8:9" x14ac:dyDescent="0.35">
      <c r="H73095">
        <v>-71.35921827</v>
      </c>
      <c r="I73095">
        <v>-60.248683640000003</v>
      </c>
    </row>
    <row r="73096" spans="8:9" x14ac:dyDescent="0.35">
      <c r="H73096">
        <v>-59.836147060000002</v>
      </c>
      <c r="I73096">
        <v>-79.110526089999993</v>
      </c>
    </row>
    <row r="73097" spans="8:9" x14ac:dyDescent="0.35">
      <c r="H73097">
        <v>-175.43830689999999</v>
      </c>
      <c r="I73097">
        <v>-78.471405379999993</v>
      </c>
    </row>
    <row r="73098" spans="8:9" x14ac:dyDescent="0.35">
      <c r="H73098">
        <v>-177.75040680000001</v>
      </c>
      <c r="I73098">
        <v>-123.2516005</v>
      </c>
    </row>
    <row r="73099" spans="8:9" x14ac:dyDescent="0.35">
      <c r="H73099">
        <v>64.179147700000001</v>
      </c>
      <c r="I73099">
        <v>-65.134105109999993</v>
      </c>
    </row>
    <row r="73100" spans="8:9" x14ac:dyDescent="0.35">
      <c r="H73100">
        <v>-130.21175030000001</v>
      </c>
      <c r="I73100">
        <v>90.12243454</v>
      </c>
    </row>
    <row r="73101" spans="8:9" x14ac:dyDescent="0.35">
      <c r="H73101">
        <v>-69.979968420000006</v>
      </c>
      <c r="I73101">
        <v>66.486930130000005</v>
      </c>
    </row>
    <row r="73102" spans="8:9" x14ac:dyDescent="0.35">
      <c r="H73102">
        <v>-167.44065330000001</v>
      </c>
      <c r="I73102">
        <v>-162.28516210000001</v>
      </c>
    </row>
    <row r="73103" spans="8:9" x14ac:dyDescent="0.35">
      <c r="H73103">
        <v>-61.737832390000001</v>
      </c>
      <c r="I73103">
        <v>117.4196369</v>
      </c>
    </row>
    <row r="73104" spans="8:9" x14ac:dyDescent="0.35">
      <c r="H73104">
        <v>-70.798800529999994</v>
      </c>
      <c r="I73104">
        <v>-61.122908369999998</v>
      </c>
    </row>
    <row r="73105" spans="8:9" x14ac:dyDescent="0.35">
      <c r="H73105">
        <v>-68.223532070000005</v>
      </c>
      <c r="I73105">
        <v>-64.319471719999996</v>
      </c>
    </row>
    <row r="73106" spans="8:9" x14ac:dyDescent="0.35">
      <c r="H73106">
        <v>-61.676414729999998</v>
      </c>
      <c r="I73106">
        <v>44.870742630000002</v>
      </c>
    </row>
    <row r="73107" spans="8:9" x14ac:dyDescent="0.35">
      <c r="H73107">
        <v>-176.81653180000001</v>
      </c>
      <c r="I73107">
        <v>-68.733999229999995</v>
      </c>
    </row>
    <row r="73108" spans="8:9" x14ac:dyDescent="0.35">
      <c r="H73108">
        <v>-176.716014</v>
      </c>
      <c r="I73108">
        <v>-87.434394929999996</v>
      </c>
    </row>
    <row r="73109" spans="8:9" x14ac:dyDescent="0.35">
      <c r="H73109">
        <v>59.683313230000003</v>
      </c>
      <c r="I73109">
        <v>116.5387114</v>
      </c>
    </row>
    <row r="73110" spans="8:9" x14ac:dyDescent="0.35">
      <c r="H73110">
        <v>-140.3143417</v>
      </c>
      <c r="I73110">
        <v>73.869611610000007</v>
      </c>
    </row>
    <row r="73111" spans="8:9" x14ac:dyDescent="0.35">
      <c r="H73111">
        <v>-63.857222440000001</v>
      </c>
      <c r="I73111">
        <v>-71.565778550000005</v>
      </c>
    </row>
    <row r="73112" spans="8:9" x14ac:dyDescent="0.35">
      <c r="H73112">
        <v>-69.142221770000006</v>
      </c>
      <c r="I73112">
        <v>117.63026069999999</v>
      </c>
    </row>
    <row r="73113" spans="8:9" x14ac:dyDescent="0.35">
      <c r="H73113">
        <v>-67.446823980000005</v>
      </c>
      <c r="I73113">
        <v>79.211778879999997</v>
      </c>
    </row>
    <row r="73114" spans="8:9" x14ac:dyDescent="0.35">
      <c r="H73114">
        <v>-62.472530319999997</v>
      </c>
      <c r="I73114">
        <v>-145.0161713</v>
      </c>
    </row>
    <row r="73115" spans="8:9" x14ac:dyDescent="0.35">
      <c r="H73115">
        <v>-173.8635841</v>
      </c>
      <c r="I73115">
        <v>144.97224059999999</v>
      </c>
    </row>
    <row r="73116" spans="8:9" x14ac:dyDescent="0.35">
      <c r="H73116">
        <v>-175.38467679999999</v>
      </c>
      <c r="I73116">
        <v>-61.258759300000001</v>
      </c>
    </row>
    <row r="73117" spans="8:9" x14ac:dyDescent="0.35">
      <c r="H73117">
        <v>59.559003009999998</v>
      </c>
      <c r="I73117">
        <v>-150.8358906</v>
      </c>
    </row>
    <row r="73118" spans="8:9" x14ac:dyDescent="0.35">
      <c r="H73118">
        <v>-129.44925359999999</v>
      </c>
      <c r="I73118">
        <v>-90.316519580000005</v>
      </c>
    </row>
    <row r="73119" spans="8:9" x14ac:dyDescent="0.35">
      <c r="H73119">
        <v>-61.101875849999999</v>
      </c>
      <c r="I73119">
        <v>-91.602906680000004</v>
      </c>
    </row>
    <row r="73120" spans="8:9" x14ac:dyDescent="0.35">
      <c r="H73120">
        <v>-72.731541820000004</v>
      </c>
      <c r="I73120">
        <v>-96.657148849999999</v>
      </c>
    </row>
    <row r="73121" spans="8:9" x14ac:dyDescent="0.35">
      <c r="H73121">
        <v>-76.894297019999996</v>
      </c>
      <c r="I73121">
        <v>-169.40852870000001</v>
      </c>
    </row>
    <row r="73122" spans="8:9" x14ac:dyDescent="0.35">
      <c r="H73122">
        <v>-51.653211810000002</v>
      </c>
      <c r="I73122">
        <v>170.5628466</v>
      </c>
    </row>
    <row r="73123" spans="8:9" x14ac:dyDescent="0.35">
      <c r="H73123">
        <v>-178.8134374</v>
      </c>
      <c r="I73123">
        <v>45.586952449999998</v>
      </c>
    </row>
    <row r="73124" spans="8:9" x14ac:dyDescent="0.35">
      <c r="H73124">
        <v>-173.492347</v>
      </c>
      <c r="I73124">
        <v>179.3978741</v>
      </c>
    </row>
    <row r="73125" spans="8:9" x14ac:dyDescent="0.35">
      <c r="H73125">
        <v>-56.197208150000002</v>
      </c>
      <c r="I73125">
        <v>105.7191582</v>
      </c>
    </row>
    <row r="73126" spans="8:9" x14ac:dyDescent="0.35">
      <c r="H73126">
        <v>37.508392030000003</v>
      </c>
      <c r="I73126">
        <v>154.99674999999999</v>
      </c>
    </row>
    <row r="73127" spans="8:9" x14ac:dyDescent="0.35">
      <c r="H73127">
        <v>170.9316924</v>
      </c>
      <c r="I73127">
        <v>170.71304670000001</v>
      </c>
    </row>
    <row r="73128" spans="8:9" x14ac:dyDescent="0.35">
      <c r="H73128">
        <v>-68.261325479999996</v>
      </c>
      <c r="I73128">
        <v>-164.78499120000001</v>
      </c>
    </row>
    <row r="73129" spans="8:9" x14ac:dyDescent="0.35">
      <c r="H73129">
        <v>-56.738566980000002</v>
      </c>
      <c r="I73129">
        <v>111.07026310000001</v>
      </c>
    </row>
    <row r="73130" spans="8:9" x14ac:dyDescent="0.35">
      <c r="H73130">
        <v>33.771995920000002</v>
      </c>
      <c r="I73130">
        <v>153.91896449999999</v>
      </c>
    </row>
    <row r="73131" spans="8:9" x14ac:dyDescent="0.35">
      <c r="H73131">
        <v>174.75434899999999</v>
      </c>
      <c r="I73131">
        <v>178.03028549999999</v>
      </c>
    </row>
    <row r="73132" spans="8:9" x14ac:dyDescent="0.35">
      <c r="H73132">
        <v>-69.789097499999997</v>
      </c>
      <c r="I73132">
        <v>-141.78370390000001</v>
      </c>
    </row>
    <row r="73133" spans="8:9" x14ac:dyDescent="0.35">
      <c r="H73133">
        <v>-175.43269699999999</v>
      </c>
      <c r="I73133">
        <v>-59.624595509999999</v>
      </c>
    </row>
    <row r="73134" spans="8:9" x14ac:dyDescent="0.35">
      <c r="H73134">
        <v>-175.43269699999999</v>
      </c>
      <c r="I73134">
        <v>108.66004359999999</v>
      </c>
    </row>
    <row r="73135" spans="8:9" x14ac:dyDescent="0.35">
      <c r="H73135">
        <v>-58.986819820000001</v>
      </c>
      <c r="I73135">
        <v>-65.621671800000001</v>
      </c>
    </row>
    <row r="73136" spans="8:9" x14ac:dyDescent="0.35">
      <c r="H73136">
        <v>36.553205409999997</v>
      </c>
      <c r="I73136">
        <v>-145.81445059999999</v>
      </c>
    </row>
    <row r="73137" spans="8:9" x14ac:dyDescent="0.35">
      <c r="H73137">
        <v>173.82446200000001</v>
      </c>
      <c r="I73137">
        <v>115.6110274</v>
      </c>
    </row>
    <row r="73138" spans="8:9" x14ac:dyDescent="0.35">
      <c r="H73138">
        <v>-64.000329300000004</v>
      </c>
      <c r="I73138">
        <v>-62.661143979999999</v>
      </c>
    </row>
    <row r="73139" spans="8:9" x14ac:dyDescent="0.35">
      <c r="H73139">
        <v>-56.111095839999997</v>
      </c>
      <c r="I73139">
        <v>-64.827356510000001</v>
      </c>
    </row>
    <row r="73140" spans="8:9" x14ac:dyDescent="0.35">
      <c r="H73140">
        <v>37.534674019999997</v>
      </c>
      <c r="I73140">
        <v>-144.33846729999999</v>
      </c>
    </row>
    <row r="73141" spans="8:9" x14ac:dyDescent="0.35">
      <c r="H73141">
        <v>178.9499654</v>
      </c>
      <c r="I73141">
        <v>-77.96921974</v>
      </c>
    </row>
    <row r="73142" spans="8:9" x14ac:dyDescent="0.35">
      <c r="H73142">
        <v>-70.354008949999994</v>
      </c>
      <c r="I73142">
        <v>-67.357731700000002</v>
      </c>
    </row>
    <row r="73143" spans="8:9" x14ac:dyDescent="0.35">
      <c r="H73143">
        <v>-70.530167500000005</v>
      </c>
      <c r="I73143">
        <v>-158.4119891</v>
      </c>
    </row>
    <row r="73144" spans="8:9" x14ac:dyDescent="0.35">
      <c r="H73144">
        <v>63.436009640000002</v>
      </c>
      <c r="I73144">
        <v>-80.513561879999997</v>
      </c>
    </row>
    <row r="73145" spans="8:9" x14ac:dyDescent="0.35">
      <c r="H73145">
        <v>-176.4761761</v>
      </c>
      <c r="I73145">
        <v>-64.505799539999998</v>
      </c>
    </row>
    <row r="73146" spans="8:9" x14ac:dyDescent="0.35">
      <c r="H73146">
        <v>178.80591219999999</v>
      </c>
      <c r="I73146">
        <v>-86.761199059999996</v>
      </c>
    </row>
    <row r="73147" spans="8:9" x14ac:dyDescent="0.35">
      <c r="H73147">
        <v>176.667956</v>
      </c>
      <c r="I73147">
        <v>53.163065699999997</v>
      </c>
    </row>
    <row r="73148" spans="8:9" x14ac:dyDescent="0.35">
      <c r="H73148">
        <v>-63.073185690000003</v>
      </c>
      <c r="I73148">
        <v>-172.8917156</v>
      </c>
    </row>
    <row r="73149" spans="8:9" x14ac:dyDescent="0.35">
      <c r="H73149">
        <v>-59.29550639</v>
      </c>
      <c r="I73149">
        <v>-159.96582079999999</v>
      </c>
    </row>
    <row r="73150" spans="8:9" x14ac:dyDescent="0.35">
      <c r="H73150">
        <v>-175.8225272</v>
      </c>
      <c r="I73150">
        <v>-92.892973830000003</v>
      </c>
    </row>
    <row r="73151" spans="8:9" x14ac:dyDescent="0.35">
      <c r="H73151">
        <v>-147.71337500000001</v>
      </c>
      <c r="I73151">
        <v>-98.202617340000003</v>
      </c>
    </row>
    <row r="73152" spans="8:9" x14ac:dyDescent="0.35">
      <c r="H73152">
        <v>-68.769837019999997</v>
      </c>
      <c r="I73152">
        <v>-88.293202320000006</v>
      </c>
    </row>
    <row r="73153" spans="8:9" x14ac:dyDescent="0.35">
      <c r="H73153">
        <v>-155.66675240000001</v>
      </c>
      <c r="I73153">
        <v>121.43195249999999</v>
      </c>
    </row>
    <row r="73154" spans="8:9" x14ac:dyDescent="0.35">
      <c r="H73154">
        <v>162.9766654</v>
      </c>
      <c r="I73154">
        <v>-70.777407530000005</v>
      </c>
    </row>
    <row r="73155" spans="8:9" x14ac:dyDescent="0.35">
      <c r="H73155">
        <v>-157.2204984</v>
      </c>
      <c r="I73155">
        <v>-65.351010990000006</v>
      </c>
    </row>
    <row r="73156" spans="8:9" x14ac:dyDescent="0.35">
      <c r="H73156">
        <v>161.10158770000001</v>
      </c>
      <c r="I73156">
        <v>-79.860618400000007</v>
      </c>
    </row>
    <row r="73157" spans="8:9" x14ac:dyDescent="0.35">
      <c r="H73157">
        <v>-163.95052279999999</v>
      </c>
      <c r="I73157">
        <v>-92.347175370000002</v>
      </c>
    </row>
    <row r="73158" spans="8:9" x14ac:dyDescent="0.35">
      <c r="H73158">
        <v>-60.640314050000001</v>
      </c>
      <c r="I73158">
        <v>-90.382616159999998</v>
      </c>
    </row>
    <row r="73159" spans="8:9" x14ac:dyDescent="0.35">
      <c r="H73159">
        <v>-82.574442059999996</v>
      </c>
      <c r="I73159">
        <v>94.217710920000002</v>
      </c>
    </row>
    <row r="73160" spans="8:9" x14ac:dyDescent="0.35">
      <c r="H73160">
        <v>-67.153540539999995</v>
      </c>
      <c r="I73160">
        <v>-56.574968169999998</v>
      </c>
    </row>
    <row r="73161" spans="8:9" x14ac:dyDescent="0.35">
      <c r="H73161">
        <v>-55.256669000000002</v>
      </c>
      <c r="I73161">
        <v>176.55206390000001</v>
      </c>
    </row>
    <row r="73162" spans="8:9" x14ac:dyDescent="0.35">
      <c r="H73162">
        <v>-60.647255080000001</v>
      </c>
      <c r="I73162">
        <v>51.950261400000002</v>
      </c>
    </row>
    <row r="73163" spans="8:9" x14ac:dyDescent="0.35">
      <c r="H73163">
        <v>72.945987220000006</v>
      </c>
      <c r="I73163">
        <v>-74.489612320000006</v>
      </c>
    </row>
    <row r="73164" spans="8:9" x14ac:dyDescent="0.35">
      <c r="H73164">
        <v>-58.059179540000002</v>
      </c>
      <c r="I73164">
        <v>-68.709118649999994</v>
      </c>
    </row>
    <row r="73165" spans="8:9" x14ac:dyDescent="0.35">
      <c r="H73165">
        <v>168.73046310000001</v>
      </c>
      <c r="I73165">
        <v>100.4799378</v>
      </c>
    </row>
    <row r="73166" spans="8:9" x14ac:dyDescent="0.35">
      <c r="H73166">
        <v>58.550271119999998</v>
      </c>
      <c r="I73166">
        <v>-119.3420969</v>
      </c>
    </row>
    <row r="73167" spans="8:9" x14ac:dyDescent="0.35">
      <c r="H73167">
        <v>-59.304006940000001</v>
      </c>
      <c r="I73167">
        <v>72.042291890000001</v>
      </c>
    </row>
    <row r="73168" spans="8:9" x14ac:dyDescent="0.35">
      <c r="H73168">
        <v>-65.71016075</v>
      </c>
      <c r="I73168">
        <v>159.00528109999999</v>
      </c>
    </row>
    <row r="73169" spans="8:9" x14ac:dyDescent="0.35">
      <c r="H73169">
        <v>164.86179960000001</v>
      </c>
      <c r="I73169">
        <v>77.450899469999996</v>
      </c>
    </row>
    <row r="73170" spans="8:9" x14ac:dyDescent="0.35">
      <c r="H73170">
        <v>-41.111565280000001</v>
      </c>
      <c r="I73170">
        <v>154.40519259999999</v>
      </c>
    </row>
    <row r="73171" spans="8:9" x14ac:dyDescent="0.35">
      <c r="H73171">
        <v>64.601430500000006</v>
      </c>
      <c r="I73171">
        <v>79.516507090000005</v>
      </c>
    </row>
    <row r="73172" spans="8:9" x14ac:dyDescent="0.35">
      <c r="H73172">
        <v>-100.43218830000001</v>
      </c>
      <c r="I73172">
        <v>152.3915858</v>
      </c>
    </row>
    <row r="73173" spans="8:9" x14ac:dyDescent="0.35">
      <c r="H73173">
        <v>-69.839099730000001</v>
      </c>
      <c r="I73173">
        <v>-79.103852919999994</v>
      </c>
    </row>
    <row r="73174" spans="8:9" x14ac:dyDescent="0.35">
      <c r="H73174">
        <v>-151.63438210000001</v>
      </c>
      <c r="I73174">
        <v>-60.94332404</v>
      </c>
    </row>
    <row r="73175" spans="8:9" x14ac:dyDescent="0.35">
      <c r="H73175">
        <v>-96.609587660000003</v>
      </c>
      <c r="I73175">
        <v>-58.510021799999997</v>
      </c>
    </row>
    <row r="73176" spans="8:9" x14ac:dyDescent="0.35">
      <c r="H73176">
        <v>-37.062951990000002</v>
      </c>
      <c r="I73176">
        <v>-72.99391138</v>
      </c>
    </row>
    <row r="73177" spans="8:9" x14ac:dyDescent="0.35">
      <c r="H73177">
        <v>167.85422370000001</v>
      </c>
      <c r="I73177">
        <v>-61.780598159999997</v>
      </c>
    </row>
    <row r="73178" spans="8:9" x14ac:dyDescent="0.35">
      <c r="H73178">
        <v>-40.515700500000001</v>
      </c>
      <c r="I73178">
        <v>-123.93536229999999</v>
      </c>
    </row>
    <row r="73179" spans="8:9" x14ac:dyDescent="0.35">
      <c r="H73179">
        <v>59.178730280000003</v>
      </c>
      <c r="I73179">
        <v>-63.60691052</v>
      </c>
    </row>
    <row r="73180" spans="8:9" x14ac:dyDescent="0.35">
      <c r="H73180">
        <v>-75.331477289999995</v>
      </c>
      <c r="I73180">
        <v>99.279213279999993</v>
      </c>
    </row>
    <row r="73181" spans="8:9" x14ac:dyDescent="0.35">
      <c r="H73181">
        <v>-39.283463810000001</v>
      </c>
      <c r="I73181">
        <v>-69.666044249999999</v>
      </c>
    </row>
    <row r="73182" spans="8:9" x14ac:dyDescent="0.35">
      <c r="H73182">
        <v>-163.8784699</v>
      </c>
      <c r="I73182">
        <v>74.754991059999995</v>
      </c>
    </row>
    <row r="73183" spans="8:9" x14ac:dyDescent="0.35">
      <c r="H73183">
        <v>-140.4364343</v>
      </c>
      <c r="I73183">
        <v>-69.493860220000002</v>
      </c>
    </row>
    <row r="73184" spans="8:9" x14ac:dyDescent="0.35">
      <c r="H73184">
        <v>24.533030109999999</v>
      </c>
      <c r="I73184">
        <v>-144.9725406</v>
      </c>
    </row>
    <row r="73185" spans="8:9" x14ac:dyDescent="0.35">
      <c r="H73185">
        <v>-150.87069109999999</v>
      </c>
      <c r="I73185">
        <v>-86.745449339999993</v>
      </c>
    </row>
    <row r="73186" spans="8:9" x14ac:dyDescent="0.35">
      <c r="H73186">
        <v>19.535122220000002</v>
      </c>
      <c r="I73186">
        <v>-56.235724140000002</v>
      </c>
    </row>
    <row r="73187" spans="8:9" x14ac:dyDescent="0.35">
      <c r="H73187">
        <v>174.5839072</v>
      </c>
      <c r="I73187">
        <v>-57.438273279999997</v>
      </c>
    </row>
    <row r="73188" spans="8:9" x14ac:dyDescent="0.35">
      <c r="H73188">
        <v>-91.538042759999996</v>
      </c>
      <c r="I73188">
        <v>-66.442240330000004</v>
      </c>
    </row>
    <row r="73189" spans="8:9" x14ac:dyDescent="0.35">
      <c r="H73189">
        <v>74.741648889999993</v>
      </c>
      <c r="I73189">
        <v>-62.216106369999999</v>
      </c>
    </row>
    <row r="73190" spans="8:9" x14ac:dyDescent="0.35">
      <c r="H73190">
        <v>-59.623565739999997</v>
      </c>
      <c r="I73190">
        <v>-122.43101679999999</v>
      </c>
    </row>
    <row r="73191" spans="8:9" x14ac:dyDescent="0.35">
      <c r="H73191">
        <v>-176.24053480000001</v>
      </c>
      <c r="I73191">
        <v>-61.936818840000001</v>
      </c>
    </row>
    <row r="73192" spans="8:9" x14ac:dyDescent="0.35">
      <c r="H73192">
        <v>-45.17001483</v>
      </c>
      <c r="I73192">
        <v>91.096302769999994</v>
      </c>
    </row>
    <row r="73193" spans="8:9" x14ac:dyDescent="0.35">
      <c r="H73193">
        <v>-179.65677460000001</v>
      </c>
      <c r="I73193">
        <v>62.856547059999997</v>
      </c>
    </row>
    <row r="73194" spans="8:9" x14ac:dyDescent="0.35">
      <c r="H73194">
        <v>54.334873049999999</v>
      </c>
      <c r="I73194">
        <v>-167.98626609999999</v>
      </c>
    </row>
    <row r="73195" spans="8:9" x14ac:dyDescent="0.35">
      <c r="H73195">
        <v>-129.44815299999999</v>
      </c>
      <c r="I73195">
        <v>115.8344726</v>
      </c>
    </row>
    <row r="73196" spans="8:9" x14ac:dyDescent="0.35">
      <c r="H73196">
        <v>-92.530175580000005</v>
      </c>
      <c r="I73196">
        <v>-61.611189779999997</v>
      </c>
    </row>
    <row r="73197" spans="8:9" x14ac:dyDescent="0.35">
      <c r="H73197">
        <v>-62.222789890000001</v>
      </c>
      <c r="I73197">
        <v>-78.461468830000001</v>
      </c>
    </row>
    <row r="73198" spans="8:9" x14ac:dyDescent="0.35">
      <c r="H73198">
        <v>-64.480442969999999</v>
      </c>
      <c r="I73198">
        <v>50.521752550000002</v>
      </c>
    </row>
    <row r="73199" spans="8:9" x14ac:dyDescent="0.35">
      <c r="H73199">
        <v>-71.943741779999996</v>
      </c>
      <c r="I73199">
        <v>-55.74653524</v>
      </c>
    </row>
    <row r="73200" spans="8:9" x14ac:dyDescent="0.35">
      <c r="H73200">
        <v>61.036174180000003</v>
      </c>
      <c r="I73200">
        <v>-50.456816789999998</v>
      </c>
    </row>
    <row r="73201" spans="8:9" x14ac:dyDescent="0.35">
      <c r="H73201">
        <v>-72.342006389999995</v>
      </c>
      <c r="I73201">
        <v>-77.257045059999996</v>
      </c>
    </row>
    <row r="73202" spans="8:9" x14ac:dyDescent="0.35">
      <c r="H73202">
        <v>178.0837114</v>
      </c>
      <c r="I73202">
        <v>108.6256087</v>
      </c>
    </row>
    <row r="73203" spans="8:9" x14ac:dyDescent="0.35">
      <c r="H73203">
        <v>21.36169628</v>
      </c>
      <c r="I73203">
        <v>64.05157346</v>
      </c>
    </row>
    <row r="73204" spans="8:9" x14ac:dyDescent="0.35">
      <c r="H73204">
        <v>-68.260046410000001</v>
      </c>
      <c r="I73204">
        <v>-145.60183230000001</v>
      </c>
    </row>
    <row r="73205" spans="8:9" x14ac:dyDescent="0.35">
      <c r="H73205">
        <v>19.205555329999999</v>
      </c>
      <c r="I73205">
        <v>154.37708839999999</v>
      </c>
    </row>
    <row r="73206" spans="8:9" x14ac:dyDescent="0.35">
      <c r="H73206">
        <v>-67.223815500000001</v>
      </c>
      <c r="I73206">
        <v>-68.977749180000004</v>
      </c>
    </row>
    <row r="73207" spans="8:9" x14ac:dyDescent="0.35">
      <c r="H73207">
        <v>20.260097890000001</v>
      </c>
      <c r="I73207">
        <v>-148.94567079999999</v>
      </c>
    </row>
    <row r="73208" spans="8:9" x14ac:dyDescent="0.35">
      <c r="H73208">
        <v>-66.843541479999999</v>
      </c>
      <c r="I73208">
        <v>-89.4687895</v>
      </c>
    </row>
    <row r="73209" spans="8:9" x14ac:dyDescent="0.35">
      <c r="H73209">
        <v>-79.282659690000003</v>
      </c>
      <c r="I73209">
        <v>-104.0278137</v>
      </c>
    </row>
    <row r="73210" spans="8:9" x14ac:dyDescent="0.35">
      <c r="H73210">
        <v>-58.126864130000001</v>
      </c>
      <c r="I73210">
        <v>-87.506126440000003</v>
      </c>
    </row>
    <row r="73211" spans="8:9" x14ac:dyDescent="0.35">
      <c r="H73211">
        <v>-46.929787439999998</v>
      </c>
      <c r="I73211">
        <v>-177.16336140000001</v>
      </c>
    </row>
    <row r="73212" spans="8:9" x14ac:dyDescent="0.35">
      <c r="H73212">
        <v>-58.475701899999997</v>
      </c>
      <c r="I73212">
        <v>-172.5610283</v>
      </c>
    </row>
    <row r="73213" spans="8:9" x14ac:dyDescent="0.35">
      <c r="H73213">
        <v>-66.868854130000003</v>
      </c>
      <c r="I73213">
        <v>49.250301389999997</v>
      </c>
    </row>
    <row r="73214" spans="8:9" x14ac:dyDescent="0.35">
      <c r="H73214">
        <v>-44.396112160000001</v>
      </c>
      <c r="I73214">
        <v>176.9063965</v>
      </c>
    </row>
    <row r="73215" spans="8:9" x14ac:dyDescent="0.35">
      <c r="H73215">
        <v>-54.158511769999997</v>
      </c>
      <c r="I73215">
        <v>9.4161058729999993</v>
      </c>
    </row>
    <row r="73216" spans="8:9" x14ac:dyDescent="0.35">
      <c r="H73216">
        <v>-86.019051590000004</v>
      </c>
      <c r="I73216">
        <v>79.227823760000007</v>
      </c>
    </row>
    <row r="73217" spans="8:9" x14ac:dyDescent="0.35">
      <c r="H73217">
        <v>-20.065541799999998</v>
      </c>
      <c r="I73217">
        <v>-54.27068508</v>
      </c>
    </row>
    <row r="73218" spans="8:9" x14ac:dyDescent="0.35">
      <c r="H73218">
        <v>143.53586179999999</v>
      </c>
      <c r="I73218">
        <v>-175.90688030000001</v>
      </c>
    </row>
    <row r="73219" spans="8:9" x14ac:dyDescent="0.35">
      <c r="H73219">
        <v>-36.158705740000002</v>
      </c>
      <c r="I73219">
        <v>-85.329853319999998</v>
      </c>
    </row>
    <row r="73220" spans="8:9" x14ac:dyDescent="0.35">
      <c r="H73220">
        <v>-58.432437960000001</v>
      </c>
      <c r="I73220">
        <v>-74.234087729999999</v>
      </c>
    </row>
    <row r="73221" spans="8:9" x14ac:dyDescent="0.35">
      <c r="H73221">
        <v>-68.641837010000003</v>
      </c>
      <c r="I73221">
        <v>-87.920826250000005</v>
      </c>
    </row>
    <row r="73222" spans="8:9" x14ac:dyDescent="0.35">
      <c r="H73222">
        <v>-66.096709829999995</v>
      </c>
      <c r="I73222">
        <v>52.770438300000002</v>
      </c>
    </row>
    <row r="73223" spans="8:9" x14ac:dyDescent="0.35">
      <c r="H73223">
        <v>-55.010149839999997</v>
      </c>
      <c r="I73223">
        <v>-167.42576769999999</v>
      </c>
    </row>
    <row r="73224" spans="8:9" x14ac:dyDescent="0.35">
      <c r="H73224">
        <v>-61.090813769999997</v>
      </c>
      <c r="I73224">
        <v>-158.1927144</v>
      </c>
    </row>
    <row r="73225" spans="8:9" x14ac:dyDescent="0.35">
      <c r="H73225">
        <v>-64.551973189999998</v>
      </c>
      <c r="I73225">
        <v>-91.458591960000007</v>
      </c>
    </row>
    <row r="73226" spans="8:9" x14ac:dyDescent="0.35">
      <c r="H73226">
        <v>-46.498845459999998</v>
      </c>
      <c r="I73226">
        <v>-92.793754359999994</v>
      </c>
    </row>
    <row r="73227" spans="8:9" x14ac:dyDescent="0.35">
      <c r="H73227">
        <v>-59.304034309999999</v>
      </c>
      <c r="I73227">
        <v>-80.672349659999995</v>
      </c>
    </row>
    <row r="73228" spans="8:9" x14ac:dyDescent="0.35">
      <c r="H73228">
        <v>-81.311927170000004</v>
      </c>
      <c r="I73228">
        <v>121.63876759999999</v>
      </c>
    </row>
    <row r="73229" spans="8:9" x14ac:dyDescent="0.35">
      <c r="H73229">
        <v>-69.146787720000006</v>
      </c>
      <c r="I73229">
        <v>-68.169917130000002</v>
      </c>
    </row>
    <row r="73230" spans="8:9" x14ac:dyDescent="0.35">
      <c r="H73230">
        <v>-65.794867260000004</v>
      </c>
      <c r="I73230">
        <v>-47.29314772</v>
      </c>
    </row>
    <row r="73231" spans="8:9" x14ac:dyDescent="0.35">
      <c r="H73231">
        <v>67.226930780000004</v>
      </c>
      <c r="I73231">
        <v>-57.02327519</v>
      </c>
    </row>
    <row r="73232" spans="8:9" x14ac:dyDescent="0.35">
      <c r="H73232">
        <v>-77.025700240000006</v>
      </c>
      <c r="I73232">
        <v>-86.912966639999993</v>
      </c>
    </row>
    <row r="73233" spans="8:9" x14ac:dyDescent="0.35">
      <c r="H73233">
        <v>-36.944819270000004</v>
      </c>
      <c r="I73233">
        <v>-72.440051690000004</v>
      </c>
    </row>
    <row r="73234" spans="8:9" x14ac:dyDescent="0.35">
      <c r="H73234">
        <v>-59.734916069999997</v>
      </c>
      <c r="I73234">
        <v>83.684932009999997</v>
      </c>
    </row>
    <row r="73235" spans="8:9" x14ac:dyDescent="0.35">
      <c r="H73235">
        <v>-57.371323660000002</v>
      </c>
      <c r="I73235">
        <v>-41.686450129999997</v>
      </c>
    </row>
    <row r="73236" spans="8:9" x14ac:dyDescent="0.35">
      <c r="H73236">
        <v>174.5347175</v>
      </c>
      <c r="I73236">
        <v>143.0845812</v>
      </c>
    </row>
    <row r="73237" spans="8:9" x14ac:dyDescent="0.35">
      <c r="H73237">
        <v>27.051665010000001</v>
      </c>
      <c r="I73237">
        <v>44.789913740000003</v>
      </c>
    </row>
    <row r="73238" spans="8:9" x14ac:dyDescent="0.35">
      <c r="H73238">
        <v>170.64406880000001</v>
      </c>
      <c r="I73238">
        <v>89.010959479999997</v>
      </c>
    </row>
    <row r="73239" spans="8:9" x14ac:dyDescent="0.35">
      <c r="H73239">
        <v>-154.59632429999999</v>
      </c>
      <c r="I73239">
        <v>-55.666464869999999</v>
      </c>
    </row>
    <row r="73240" spans="8:9" x14ac:dyDescent="0.35">
      <c r="H73240">
        <v>-83.242807740000003</v>
      </c>
      <c r="I73240">
        <v>-98.815269540000003</v>
      </c>
    </row>
    <row r="73241" spans="8:9" x14ac:dyDescent="0.35">
      <c r="H73241">
        <v>-68.489708199999995</v>
      </c>
      <c r="I73241">
        <v>76.265415849999997</v>
      </c>
    </row>
    <row r="73242" spans="8:9" x14ac:dyDescent="0.35">
      <c r="H73242">
        <v>-70.816743189999997</v>
      </c>
      <c r="I73242">
        <v>-177.693883</v>
      </c>
    </row>
    <row r="73243" spans="8:9" x14ac:dyDescent="0.35">
      <c r="H73243">
        <v>-169.31649830000001</v>
      </c>
      <c r="I73243">
        <v>-34.187849409999998</v>
      </c>
    </row>
    <row r="73244" spans="8:9" x14ac:dyDescent="0.35">
      <c r="H73244">
        <v>-69.299507070000004</v>
      </c>
      <c r="I73244">
        <v>149.3499228</v>
      </c>
    </row>
    <row r="73245" spans="8:9" x14ac:dyDescent="0.35">
      <c r="H73245">
        <v>-83.911823310000003</v>
      </c>
      <c r="I73245">
        <v>106.0360312</v>
      </c>
    </row>
    <row r="73246" spans="8:9" x14ac:dyDescent="0.35">
      <c r="H73246">
        <v>-64.183803999999995</v>
      </c>
      <c r="I73246">
        <v>-72.795839169999994</v>
      </c>
    </row>
    <row r="73247" spans="8:9" x14ac:dyDescent="0.35">
      <c r="H73247">
        <v>-81.39940575</v>
      </c>
      <c r="I73247">
        <v>-52.883221489999997</v>
      </c>
    </row>
    <row r="73248" spans="8:9" x14ac:dyDescent="0.35">
      <c r="H73248">
        <v>-68.05439208</v>
      </c>
      <c r="I73248">
        <v>-48.54321745</v>
      </c>
    </row>
    <row r="73249" spans="8:9" x14ac:dyDescent="0.35">
      <c r="H73249">
        <v>-62.042414290000004</v>
      </c>
      <c r="I73249">
        <v>-63.147453259999999</v>
      </c>
    </row>
    <row r="73250" spans="8:9" x14ac:dyDescent="0.35">
      <c r="H73250">
        <v>-55.61400605</v>
      </c>
      <c r="I73250">
        <v>-103.31072930000001</v>
      </c>
    </row>
    <row r="73251" spans="8:9" x14ac:dyDescent="0.35">
      <c r="H73251">
        <v>-156.9867405</v>
      </c>
      <c r="I73251">
        <v>-94.303410909999997</v>
      </c>
    </row>
    <row r="73252" spans="8:9" x14ac:dyDescent="0.35">
      <c r="H73252">
        <v>-65.017268490000006</v>
      </c>
      <c r="I73252">
        <v>-80.620580939999996</v>
      </c>
    </row>
    <row r="73253" spans="8:9" x14ac:dyDescent="0.35">
      <c r="H73253">
        <v>-159.58922849999999</v>
      </c>
      <c r="I73253">
        <v>-60.930141200000001</v>
      </c>
    </row>
    <row r="73254" spans="8:9" x14ac:dyDescent="0.35">
      <c r="H73254">
        <v>-65.768326450000004</v>
      </c>
      <c r="I73254">
        <v>-49.687226870000003</v>
      </c>
    </row>
    <row r="73255" spans="8:9" x14ac:dyDescent="0.35">
      <c r="H73255">
        <v>179.02948509999999</v>
      </c>
      <c r="I73255">
        <v>-72.350875529999996</v>
      </c>
    </row>
    <row r="73256" spans="8:9" x14ac:dyDescent="0.35">
      <c r="H73256">
        <v>56.290835190000003</v>
      </c>
      <c r="I73256">
        <v>-64.992942479999996</v>
      </c>
    </row>
    <row r="73257" spans="8:9" x14ac:dyDescent="0.35">
      <c r="H73257">
        <v>-174.21668299999999</v>
      </c>
      <c r="I73257">
        <v>-125.5830517</v>
      </c>
    </row>
    <row r="73258" spans="8:9" x14ac:dyDescent="0.35">
      <c r="H73258">
        <v>-168.2505606</v>
      </c>
      <c r="I73258">
        <v>-71.535110660000001</v>
      </c>
    </row>
    <row r="73259" spans="8:9" x14ac:dyDescent="0.35">
      <c r="H73259">
        <v>164.21068579999999</v>
      </c>
      <c r="I73259">
        <v>99.416757410000002</v>
      </c>
    </row>
    <row r="73260" spans="8:9" x14ac:dyDescent="0.35">
      <c r="H73260">
        <v>56.09564203</v>
      </c>
      <c r="I73260">
        <v>-64.839374169999999</v>
      </c>
    </row>
    <row r="73261" spans="8:9" x14ac:dyDescent="0.35">
      <c r="H73261">
        <v>-169.66973390000001</v>
      </c>
      <c r="I73261">
        <v>71.44242303</v>
      </c>
    </row>
    <row r="73262" spans="8:9" x14ac:dyDescent="0.35">
      <c r="H73262">
        <v>63.8331369</v>
      </c>
      <c r="I73262">
        <v>-61.990087160000002</v>
      </c>
    </row>
    <row r="73263" spans="8:9" x14ac:dyDescent="0.35">
      <c r="H73263">
        <v>-48.287271079999996</v>
      </c>
      <c r="I73263">
        <v>-141.18244240000001</v>
      </c>
    </row>
    <row r="73264" spans="8:9" x14ac:dyDescent="0.35">
      <c r="H73264">
        <v>-178.1515699</v>
      </c>
      <c r="I73264">
        <v>170.45657750000001</v>
      </c>
    </row>
    <row r="73265" spans="8:9" x14ac:dyDescent="0.35">
      <c r="H73265">
        <v>-53.407330829999999</v>
      </c>
      <c r="I73265">
        <v>172.67554139999999</v>
      </c>
    </row>
    <row r="73266" spans="8:9" x14ac:dyDescent="0.35">
      <c r="H73266">
        <v>-62.031715239999997</v>
      </c>
      <c r="I73266">
        <v>-28.920460640000002</v>
      </c>
    </row>
    <row r="73267" spans="8:9" x14ac:dyDescent="0.35">
      <c r="H73267">
        <v>-98.949131109999996</v>
      </c>
      <c r="I73267">
        <v>127.2841013</v>
      </c>
    </row>
    <row r="73268" spans="8:9" x14ac:dyDescent="0.35">
      <c r="H73268">
        <v>85.240770999999995</v>
      </c>
      <c r="I73268">
        <v>-62.380287289999998</v>
      </c>
    </row>
    <row r="73269" spans="8:9" x14ac:dyDescent="0.35">
      <c r="H73269">
        <v>-45.347730069999997</v>
      </c>
      <c r="I73269">
        <v>102.3320318</v>
      </c>
    </row>
    <row r="73270" spans="8:9" x14ac:dyDescent="0.35">
      <c r="H73270">
        <v>-110.6339244</v>
      </c>
      <c r="I73270">
        <v>65.693014550000001</v>
      </c>
    </row>
    <row r="73271" spans="8:9" x14ac:dyDescent="0.35">
      <c r="H73271">
        <v>-94.383596299999994</v>
      </c>
      <c r="I73271">
        <v>-144.5578902</v>
      </c>
    </row>
    <row r="73272" spans="8:9" x14ac:dyDescent="0.35">
      <c r="H73272">
        <v>-46.203252030000002</v>
      </c>
      <c r="I73272">
        <v>-154.2814995</v>
      </c>
    </row>
    <row r="73273" spans="8:9" x14ac:dyDescent="0.35">
      <c r="H73273">
        <v>-89.381045689999993</v>
      </c>
      <c r="I73273">
        <v>-86.347480709999999</v>
      </c>
    </row>
    <row r="73274" spans="8:9" x14ac:dyDescent="0.35">
      <c r="H73274">
        <v>-64.763946290000007</v>
      </c>
      <c r="I73274">
        <v>-105.7229947</v>
      </c>
    </row>
    <row r="73275" spans="8:9" x14ac:dyDescent="0.35">
      <c r="H73275">
        <v>-53.843381669999999</v>
      </c>
      <c r="I73275">
        <v>-89.798797730000004</v>
      </c>
    </row>
    <row r="73276" spans="8:9" x14ac:dyDescent="0.35">
      <c r="H73276">
        <v>-55.583564420000002</v>
      </c>
      <c r="I73276">
        <v>-176.17588140000001</v>
      </c>
    </row>
    <row r="73277" spans="8:9" x14ac:dyDescent="0.35">
      <c r="H73277">
        <v>75.903997250000003</v>
      </c>
      <c r="I73277">
        <v>-167.3971396</v>
      </c>
    </row>
    <row r="73278" spans="8:9" x14ac:dyDescent="0.35">
      <c r="H73278">
        <v>-61.600583759999999</v>
      </c>
      <c r="I73278">
        <v>34.974455370000001</v>
      </c>
    </row>
    <row r="73279" spans="8:9" x14ac:dyDescent="0.35">
      <c r="H73279">
        <v>-68.724232540000003</v>
      </c>
      <c r="I73279">
        <v>169.8135278</v>
      </c>
    </row>
    <row r="73280" spans="8:9" x14ac:dyDescent="0.35">
      <c r="H73280">
        <v>-48.49079614</v>
      </c>
      <c r="I73280">
        <v>-102.3657151</v>
      </c>
    </row>
    <row r="73281" spans="8:9" x14ac:dyDescent="0.35">
      <c r="H73281">
        <v>178.6913089</v>
      </c>
      <c r="I73281">
        <v>59.600159400000003</v>
      </c>
    </row>
    <row r="73282" spans="8:9" x14ac:dyDescent="0.35">
      <c r="H73282">
        <v>-51.844216449999998</v>
      </c>
      <c r="I73282">
        <v>53.845614869999999</v>
      </c>
    </row>
    <row r="73283" spans="8:9" x14ac:dyDescent="0.35">
      <c r="H73283">
        <v>59.997574329999999</v>
      </c>
      <c r="I73283">
        <v>-81.755002739999995</v>
      </c>
    </row>
    <row r="73284" spans="8:9" x14ac:dyDescent="0.35">
      <c r="H73284">
        <v>-76.669198350000002</v>
      </c>
      <c r="I73284">
        <v>-46.170197979999998</v>
      </c>
    </row>
    <row r="73285" spans="8:9" x14ac:dyDescent="0.35">
      <c r="H73285">
        <v>-65.717210260000002</v>
      </c>
      <c r="I73285">
        <v>-66.103302619999994</v>
      </c>
    </row>
    <row r="73286" spans="8:9" x14ac:dyDescent="0.35">
      <c r="H73286">
        <v>-176.10113749999999</v>
      </c>
      <c r="I73286">
        <v>-159.8178198</v>
      </c>
    </row>
    <row r="73287" spans="8:9" x14ac:dyDescent="0.35">
      <c r="H73287">
        <v>-86.48271475</v>
      </c>
      <c r="I73287">
        <v>-91.543738500000003</v>
      </c>
    </row>
    <row r="73288" spans="8:9" x14ac:dyDescent="0.35">
      <c r="H73288">
        <v>-36.443081890000002</v>
      </c>
      <c r="I73288">
        <v>-97.399685419999997</v>
      </c>
    </row>
    <row r="73289" spans="8:9" x14ac:dyDescent="0.35">
      <c r="H73289">
        <v>178.88136979999999</v>
      </c>
      <c r="I73289">
        <v>-86.516831710000005</v>
      </c>
    </row>
    <row r="73290" spans="8:9" x14ac:dyDescent="0.35">
      <c r="H73290">
        <v>-60.575495519999997</v>
      </c>
      <c r="I73290">
        <v>118.22286080000001</v>
      </c>
    </row>
    <row r="73291" spans="8:9" x14ac:dyDescent="0.35">
      <c r="H73291">
        <v>69.594484649999998</v>
      </c>
      <c r="I73291">
        <v>-68.381406060000003</v>
      </c>
    </row>
    <row r="73292" spans="8:9" x14ac:dyDescent="0.35">
      <c r="H73292">
        <v>-64.498639080000004</v>
      </c>
      <c r="I73292">
        <v>-27.72619079</v>
      </c>
    </row>
    <row r="73293" spans="8:9" x14ac:dyDescent="0.35">
      <c r="H73293">
        <v>-34.847643920000003</v>
      </c>
      <c r="I73293">
        <v>-51.595317700000003</v>
      </c>
    </row>
    <row r="73294" spans="8:9" x14ac:dyDescent="0.35">
      <c r="H73294">
        <v>-177.90579070000001</v>
      </c>
      <c r="I73294">
        <v>-80.506806580000003</v>
      </c>
    </row>
    <row r="73295" spans="8:9" x14ac:dyDescent="0.35">
      <c r="H73295">
        <v>174.5839072</v>
      </c>
      <c r="I73295">
        <v>-79.520167470000004</v>
      </c>
    </row>
    <row r="73296" spans="8:9" x14ac:dyDescent="0.35">
      <c r="H73296">
        <v>-91.538042759999996</v>
      </c>
      <c r="I73296">
        <v>80.171812389999999</v>
      </c>
    </row>
    <row r="73297" spans="8:9" x14ac:dyDescent="0.35">
      <c r="H73297">
        <v>-116.4673682</v>
      </c>
      <c r="I73297">
        <v>-53.56791415</v>
      </c>
    </row>
    <row r="73298" spans="8:9" x14ac:dyDescent="0.35">
      <c r="H73298">
        <v>-171.14767699999999</v>
      </c>
      <c r="I73298">
        <v>148.07507670000001</v>
      </c>
    </row>
    <row r="73299" spans="8:9" x14ac:dyDescent="0.35">
      <c r="H73299">
        <v>74.741648889999993</v>
      </c>
      <c r="I73299">
        <v>42.366832469999999</v>
      </c>
    </row>
    <row r="73300" spans="8:9" x14ac:dyDescent="0.35">
      <c r="H73300">
        <v>-59.623565739999997</v>
      </c>
      <c r="I73300">
        <v>85.782355150000001</v>
      </c>
    </row>
    <row r="73301" spans="8:9" x14ac:dyDescent="0.35">
      <c r="H73301">
        <v>-63.586119019999998</v>
      </c>
      <c r="I73301">
        <v>-49.411679220000003</v>
      </c>
    </row>
    <row r="73302" spans="8:9" x14ac:dyDescent="0.35">
      <c r="H73302">
        <v>-68.989909240000003</v>
      </c>
      <c r="I73302">
        <v>-95.250835989999999</v>
      </c>
    </row>
    <row r="73303" spans="8:9" x14ac:dyDescent="0.35">
      <c r="H73303">
        <v>-70.30104</v>
      </c>
      <c r="I73303">
        <v>74.976398869999997</v>
      </c>
    </row>
    <row r="73304" spans="8:9" x14ac:dyDescent="0.35">
      <c r="H73304">
        <v>67.239801990000004</v>
      </c>
      <c r="I73304">
        <v>171.622714</v>
      </c>
    </row>
    <row r="73305" spans="8:9" x14ac:dyDescent="0.35">
      <c r="H73305">
        <v>-67.322408499999995</v>
      </c>
      <c r="I73305">
        <v>-34.92491811</v>
      </c>
    </row>
    <row r="73306" spans="8:9" x14ac:dyDescent="0.35">
      <c r="H73306">
        <v>179.89777169999999</v>
      </c>
      <c r="I73306">
        <v>-76.018584689999997</v>
      </c>
    </row>
    <row r="73307" spans="8:9" x14ac:dyDescent="0.35">
      <c r="H73307">
        <v>25.720347879999998</v>
      </c>
      <c r="I73307">
        <v>-60.35038617</v>
      </c>
    </row>
    <row r="73308" spans="8:9" x14ac:dyDescent="0.35">
      <c r="H73308">
        <v>-64.624501289999998</v>
      </c>
      <c r="I73308">
        <v>102.1492336</v>
      </c>
    </row>
    <row r="73309" spans="8:9" x14ac:dyDescent="0.35">
      <c r="H73309">
        <v>20.68429398</v>
      </c>
      <c r="I73309">
        <v>-116.1843983</v>
      </c>
    </row>
    <row r="73310" spans="8:9" x14ac:dyDescent="0.35">
      <c r="H73310">
        <v>-64.303282359999997</v>
      </c>
      <c r="I73310">
        <v>-105.2291001</v>
      </c>
    </row>
    <row r="73311" spans="8:9" x14ac:dyDescent="0.35">
      <c r="H73311">
        <v>21.504877430000001</v>
      </c>
      <c r="I73311">
        <v>-93.262314770000003</v>
      </c>
    </row>
    <row r="73312" spans="8:9" x14ac:dyDescent="0.35">
      <c r="H73312">
        <v>-62.89006594</v>
      </c>
      <c r="I73312">
        <v>-75.204629100000005</v>
      </c>
    </row>
    <row r="73313" spans="8:9" x14ac:dyDescent="0.35">
      <c r="H73313">
        <v>-71.421847290000002</v>
      </c>
      <c r="I73313">
        <v>-58.01278757</v>
      </c>
    </row>
    <row r="73314" spans="8:9" x14ac:dyDescent="0.35">
      <c r="H73314">
        <v>-60.177961349999997</v>
      </c>
      <c r="I73314">
        <v>-51.948947869999998</v>
      </c>
    </row>
    <row r="73315" spans="8:9" x14ac:dyDescent="0.35">
      <c r="H73315">
        <v>-51.07427465</v>
      </c>
      <c r="I73315">
        <v>-69.651983799999996</v>
      </c>
    </row>
    <row r="73316" spans="8:9" x14ac:dyDescent="0.35">
      <c r="H73316">
        <v>-55.923744319999997</v>
      </c>
      <c r="I73316">
        <v>-65.421835779999995</v>
      </c>
    </row>
    <row r="73317" spans="8:9" x14ac:dyDescent="0.35">
      <c r="H73317">
        <v>-59.838264420000002</v>
      </c>
      <c r="I73317">
        <v>-126.4355678</v>
      </c>
    </row>
    <row r="73318" spans="8:9" x14ac:dyDescent="0.35">
      <c r="H73318">
        <v>-55.836554759999999</v>
      </c>
      <c r="I73318">
        <v>-73.469967600000004</v>
      </c>
    </row>
    <row r="73319" spans="8:9" x14ac:dyDescent="0.35">
      <c r="H73319">
        <v>-55.06613041</v>
      </c>
      <c r="I73319">
        <v>95.106728070000003</v>
      </c>
    </row>
    <row r="73320" spans="8:9" x14ac:dyDescent="0.35">
      <c r="H73320">
        <v>-89.243168370000006</v>
      </c>
      <c r="I73320">
        <v>-64.623954600000005</v>
      </c>
    </row>
    <row r="73321" spans="8:9" x14ac:dyDescent="0.35">
      <c r="H73321">
        <v>-49.699846659999999</v>
      </c>
      <c r="I73321">
        <v>80.449322620000004</v>
      </c>
    </row>
    <row r="73322" spans="8:9" x14ac:dyDescent="0.35">
      <c r="H73322">
        <v>-171.62490790000001</v>
      </c>
      <c r="I73322">
        <v>-62.279451979999997</v>
      </c>
    </row>
    <row r="73323" spans="8:9" x14ac:dyDescent="0.35">
      <c r="H73323">
        <v>-72.384475199999997</v>
      </c>
      <c r="I73323">
        <v>-141.41105859999999</v>
      </c>
    </row>
    <row r="73324" spans="8:9" x14ac:dyDescent="0.35">
      <c r="H73324">
        <v>-62.12313889</v>
      </c>
    </row>
    <row r="73325" spans="8:9" x14ac:dyDescent="0.35">
      <c r="H73325">
        <v>-75.301058510000004</v>
      </c>
    </row>
    <row r="73326" spans="8:9" x14ac:dyDescent="0.35">
      <c r="H73326">
        <v>-60.821611040000001</v>
      </c>
    </row>
    <row r="73327" spans="8:9" x14ac:dyDescent="0.35">
      <c r="H73327">
        <v>-50.28606473</v>
      </c>
    </row>
    <row r="73328" spans="8:9" x14ac:dyDescent="0.35">
      <c r="H73328">
        <v>-52.959034420000002</v>
      </c>
    </row>
    <row r="73329" spans="8:8" x14ac:dyDescent="0.35">
      <c r="H73329">
        <v>-57.194276160000001</v>
      </c>
    </row>
    <row r="73330" spans="8:8" x14ac:dyDescent="0.35">
      <c r="H73330">
        <v>-47.257906890000001</v>
      </c>
    </row>
    <row r="73331" spans="8:8" x14ac:dyDescent="0.35">
      <c r="H73331">
        <v>-53.533448730000003</v>
      </c>
    </row>
    <row r="73332" spans="8:8" x14ac:dyDescent="0.35">
      <c r="H73332">
        <v>-77.689831920000003</v>
      </c>
    </row>
    <row r="73333" spans="8:8" x14ac:dyDescent="0.35">
      <c r="H73333">
        <v>-175.34017249999999</v>
      </c>
    </row>
    <row r="73334" spans="8:8" x14ac:dyDescent="0.35">
      <c r="H73334">
        <v>-83.080281670000005</v>
      </c>
    </row>
    <row r="73335" spans="8:8" x14ac:dyDescent="0.35">
      <c r="H73335">
        <v>52.646018429999998</v>
      </c>
    </row>
    <row r="73336" spans="8:8" x14ac:dyDescent="0.35">
      <c r="H73336">
        <v>-70.113226319999995</v>
      </c>
    </row>
    <row r="73337" spans="8:8" x14ac:dyDescent="0.35">
      <c r="H73337">
        <v>-87.997706840000006</v>
      </c>
    </row>
    <row r="73338" spans="8:8" x14ac:dyDescent="0.35">
      <c r="H73338">
        <v>-110.2413705</v>
      </c>
    </row>
    <row r="73339" spans="8:8" x14ac:dyDescent="0.35">
      <c r="H73339">
        <v>-60.703417719999997</v>
      </c>
    </row>
    <row r="73340" spans="8:8" x14ac:dyDescent="0.35">
      <c r="H73340">
        <v>-73.228142329999997</v>
      </c>
    </row>
    <row r="73341" spans="8:8" x14ac:dyDescent="0.35">
      <c r="H73341">
        <v>-99.240141070000007</v>
      </c>
    </row>
    <row r="73342" spans="8:8" x14ac:dyDescent="0.35">
      <c r="H73342">
        <v>-160.90490220000001</v>
      </c>
    </row>
    <row r="73343" spans="8:8" x14ac:dyDescent="0.35">
      <c r="H73343">
        <v>-85.260530700000004</v>
      </c>
    </row>
    <row r="73344" spans="8:8" x14ac:dyDescent="0.35">
      <c r="H73344">
        <v>-143.09462970000001</v>
      </c>
    </row>
    <row r="73345" spans="8:8" x14ac:dyDescent="0.35">
      <c r="H73345">
        <v>-171.31514000000001</v>
      </c>
    </row>
    <row r="73346" spans="8:8" x14ac:dyDescent="0.35">
      <c r="H73346">
        <v>-52.620627079999998</v>
      </c>
    </row>
    <row r="73347" spans="8:8" x14ac:dyDescent="0.35">
      <c r="H73347">
        <v>-63.408191219999999</v>
      </c>
    </row>
    <row r="73348" spans="8:8" x14ac:dyDescent="0.35">
      <c r="H73348">
        <v>-67.936447819999998</v>
      </c>
    </row>
    <row r="73349" spans="8:8" x14ac:dyDescent="0.35">
      <c r="H73349">
        <v>-146.41690800000001</v>
      </c>
    </row>
    <row r="73350" spans="8:8" x14ac:dyDescent="0.35">
      <c r="H73350">
        <v>-146.41690800000001</v>
      </c>
    </row>
    <row r="73351" spans="8:8" x14ac:dyDescent="0.35">
      <c r="H73351">
        <v>-83.691265360000003</v>
      </c>
    </row>
    <row r="73352" spans="8:8" x14ac:dyDescent="0.35">
      <c r="H73352">
        <v>-69.648398450000002</v>
      </c>
    </row>
    <row r="73353" spans="8:8" x14ac:dyDescent="0.35">
      <c r="H73353">
        <v>-65.455876419999996</v>
      </c>
    </row>
    <row r="73354" spans="8:8" x14ac:dyDescent="0.35">
      <c r="H73354">
        <v>-49.93016034</v>
      </c>
    </row>
    <row r="73355" spans="8:8" x14ac:dyDescent="0.35">
      <c r="H73355">
        <v>-153.9803708</v>
      </c>
    </row>
    <row r="73356" spans="8:8" x14ac:dyDescent="0.35">
      <c r="H73356">
        <v>-37.951322589999997</v>
      </c>
    </row>
    <row r="73357" spans="8:8" x14ac:dyDescent="0.35">
      <c r="H73357">
        <v>-155.9108095</v>
      </c>
    </row>
    <row r="73358" spans="8:8" x14ac:dyDescent="0.35">
      <c r="H73358">
        <v>-58.991496050000002</v>
      </c>
    </row>
    <row r="73359" spans="8:8" x14ac:dyDescent="0.35">
      <c r="H73359">
        <v>174.11258050000001</v>
      </c>
    </row>
    <row r="73360" spans="8:8" x14ac:dyDescent="0.35">
      <c r="H73360">
        <v>55.84603276</v>
      </c>
    </row>
    <row r="73361" spans="8:8" x14ac:dyDescent="0.35">
      <c r="H73361">
        <v>-169.9373846</v>
      </c>
    </row>
    <row r="73362" spans="8:8" x14ac:dyDescent="0.35">
      <c r="H73362">
        <v>-176.64751029999999</v>
      </c>
    </row>
    <row r="73363" spans="8:8" x14ac:dyDescent="0.35">
      <c r="H73363">
        <v>-178.080152</v>
      </c>
    </row>
    <row r="73364" spans="8:8" x14ac:dyDescent="0.35">
      <c r="H73364">
        <v>46.086710459999999</v>
      </c>
    </row>
    <row r="73365" spans="8:8" x14ac:dyDescent="0.35">
      <c r="H73365">
        <v>-80.647085020000006</v>
      </c>
    </row>
    <row r="73366" spans="8:8" x14ac:dyDescent="0.35">
      <c r="H73366">
        <v>67.200894500000004</v>
      </c>
    </row>
    <row r="73367" spans="8:8" x14ac:dyDescent="0.35">
      <c r="H73367">
        <v>-53.408237980000003</v>
      </c>
    </row>
    <row r="73368" spans="8:8" x14ac:dyDescent="0.35">
      <c r="H73368">
        <v>167.3625021</v>
      </c>
    </row>
    <row r="73369" spans="8:8" x14ac:dyDescent="0.35">
      <c r="H73369">
        <v>-59.41427736</v>
      </c>
    </row>
    <row r="73370" spans="8:8" x14ac:dyDescent="0.35">
      <c r="H73370">
        <v>-66.916972639999997</v>
      </c>
    </row>
    <row r="73371" spans="8:8" x14ac:dyDescent="0.35">
      <c r="H73371">
        <v>-139.86880339999999</v>
      </c>
    </row>
    <row r="73372" spans="8:8" x14ac:dyDescent="0.35">
      <c r="H73372">
        <v>-89.795505800000001</v>
      </c>
    </row>
    <row r="73373" spans="8:8" x14ac:dyDescent="0.35">
      <c r="H73373">
        <v>-58.913899809999997</v>
      </c>
    </row>
    <row r="73374" spans="8:8" x14ac:dyDescent="0.35">
      <c r="H73374">
        <v>-61.573534520000003</v>
      </c>
    </row>
    <row r="73375" spans="8:8" x14ac:dyDescent="0.35">
      <c r="H73375">
        <v>92.460009990000003</v>
      </c>
    </row>
    <row r="73376" spans="8:8" x14ac:dyDescent="0.35">
      <c r="H73376">
        <v>-50.731929870000002</v>
      </c>
    </row>
    <row r="73377" spans="8:8" x14ac:dyDescent="0.35">
      <c r="H73377">
        <v>-82.2395657</v>
      </c>
    </row>
    <row r="73378" spans="8:8" x14ac:dyDescent="0.35">
      <c r="H73378">
        <v>-72.781418770000002</v>
      </c>
    </row>
    <row r="73379" spans="8:8" x14ac:dyDescent="0.35">
      <c r="H73379">
        <v>-63.429564689999999</v>
      </c>
    </row>
    <row r="73380" spans="8:8" x14ac:dyDescent="0.35">
      <c r="H73380">
        <v>88.633930930000005</v>
      </c>
    </row>
    <row r="73381" spans="8:8" x14ac:dyDescent="0.35">
      <c r="H73381">
        <v>-158.34861910000001</v>
      </c>
    </row>
    <row r="73382" spans="8:8" x14ac:dyDescent="0.35">
      <c r="H73382">
        <v>-49.652795249999997</v>
      </c>
    </row>
    <row r="73383" spans="8:8" x14ac:dyDescent="0.35">
      <c r="H73383">
        <v>-83.099329679999997</v>
      </c>
    </row>
    <row r="73384" spans="8:8" x14ac:dyDescent="0.35">
      <c r="H73384">
        <v>-67.903020470000001</v>
      </c>
    </row>
    <row r="73385" spans="8:8" x14ac:dyDescent="0.35">
      <c r="H73385">
        <v>-60.318420019999998</v>
      </c>
    </row>
    <row r="73386" spans="8:8" x14ac:dyDescent="0.35">
      <c r="H73386">
        <v>-59.94645147</v>
      </c>
    </row>
    <row r="73387" spans="8:8" x14ac:dyDescent="0.35">
      <c r="H73387">
        <v>72.869225819999997</v>
      </c>
    </row>
    <row r="73388" spans="8:8" x14ac:dyDescent="0.35">
      <c r="H73388">
        <v>-56.949016380000003</v>
      </c>
    </row>
    <row r="73389" spans="8:8" x14ac:dyDescent="0.35">
      <c r="H73389">
        <v>-71.076246429999998</v>
      </c>
    </row>
    <row r="73390" spans="8:8" x14ac:dyDescent="0.35">
      <c r="H73390">
        <v>-32.08873054</v>
      </c>
    </row>
    <row r="73391" spans="8:8" x14ac:dyDescent="0.35">
      <c r="H73391">
        <v>-164.7546835</v>
      </c>
    </row>
    <row r="73392" spans="8:8" x14ac:dyDescent="0.35">
      <c r="H73392">
        <v>-58.099785009999998</v>
      </c>
    </row>
    <row r="73393" spans="8:8" x14ac:dyDescent="0.35">
      <c r="H73393">
        <v>49.86982562</v>
      </c>
    </row>
    <row r="73394" spans="8:8" x14ac:dyDescent="0.35">
      <c r="H73394">
        <v>-63.237588670000001</v>
      </c>
    </row>
    <row r="73395" spans="8:8" x14ac:dyDescent="0.35">
      <c r="H73395">
        <v>-79.252741520000001</v>
      </c>
    </row>
    <row r="73396" spans="8:8" x14ac:dyDescent="0.35">
      <c r="H73396">
        <v>-171.8799439</v>
      </c>
    </row>
    <row r="73397" spans="8:8" x14ac:dyDescent="0.35">
      <c r="H73397">
        <v>-66.776753889999995</v>
      </c>
    </row>
    <row r="73398" spans="8:8" x14ac:dyDescent="0.35">
      <c r="H73398">
        <v>-65.091405409999993</v>
      </c>
    </row>
    <row r="73399" spans="8:8" x14ac:dyDescent="0.35">
      <c r="H73399">
        <v>-69.237530849999999</v>
      </c>
    </row>
    <row r="73400" spans="8:8" x14ac:dyDescent="0.35">
      <c r="H73400">
        <v>64.037234260000005</v>
      </c>
    </row>
    <row r="73401" spans="8:8" x14ac:dyDescent="0.35">
      <c r="H73401">
        <v>26.411084880000001</v>
      </c>
    </row>
    <row r="73402" spans="8:8" x14ac:dyDescent="0.35">
      <c r="H73402">
        <v>-62.509357280000003</v>
      </c>
    </row>
    <row r="73403" spans="8:8" x14ac:dyDescent="0.35">
      <c r="H73403">
        <v>21.678031399999998</v>
      </c>
    </row>
    <row r="73404" spans="8:8" x14ac:dyDescent="0.35">
      <c r="H73404">
        <v>-58.398085539999997</v>
      </c>
    </row>
    <row r="73405" spans="8:8" x14ac:dyDescent="0.35">
      <c r="H73405">
        <v>20.528286529999999</v>
      </c>
    </row>
    <row r="73406" spans="8:8" x14ac:dyDescent="0.35">
      <c r="H73406">
        <v>-59.514002640000001</v>
      </c>
    </row>
    <row r="73407" spans="8:8" x14ac:dyDescent="0.35">
      <c r="H73407">
        <v>-74.363486289999997</v>
      </c>
    </row>
    <row r="73408" spans="8:8" x14ac:dyDescent="0.35">
      <c r="H73408">
        <v>-59.84655308</v>
      </c>
    </row>
    <row r="73409" spans="8:8" x14ac:dyDescent="0.35">
      <c r="H73409">
        <v>-53.142879149999999</v>
      </c>
    </row>
    <row r="73410" spans="8:8" x14ac:dyDescent="0.35">
      <c r="H73410">
        <v>-46.810803059999998</v>
      </c>
    </row>
    <row r="73411" spans="8:8" x14ac:dyDescent="0.35">
      <c r="H73411">
        <v>-66.420613950000003</v>
      </c>
    </row>
    <row r="73412" spans="8:8" x14ac:dyDescent="0.35">
      <c r="H73412">
        <v>-61.119362870000003</v>
      </c>
    </row>
    <row r="73413" spans="8:8" x14ac:dyDescent="0.35">
      <c r="H73413">
        <v>-56.787747080000003</v>
      </c>
    </row>
    <row r="73414" spans="8:8" x14ac:dyDescent="0.35">
      <c r="H73414">
        <v>-90.180099170000005</v>
      </c>
    </row>
    <row r="73415" spans="8:8" x14ac:dyDescent="0.35">
      <c r="H73415">
        <v>-47.39087773</v>
      </c>
    </row>
    <row r="73416" spans="8:8" x14ac:dyDescent="0.35">
      <c r="H73416">
        <v>-173.6885833</v>
      </c>
    </row>
    <row r="73417" spans="8:8" x14ac:dyDescent="0.35">
      <c r="H73417">
        <v>-58.460837069999997</v>
      </c>
    </row>
    <row r="73418" spans="8:8" x14ac:dyDescent="0.35">
      <c r="H73418">
        <v>-64.797893329999994</v>
      </c>
    </row>
    <row r="73419" spans="8:8" x14ac:dyDescent="0.35">
      <c r="H73419">
        <v>-71.245593</v>
      </c>
    </row>
    <row r="73420" spans="8:8" x14ac:dyDescent="0.35">
      <c r="H73420">
        <v>-62.212170890000003</v>
      </c>
    </row>
    <row r="73421" spans="8:8" x14ac:dyDescent="0.35">
      <c r="H73421">
        <v>-52.596156469999997</v>
      </c>
    </row>
    <row r="73422" spans="8:8" x14ac:dyDescent="0.35">
      <c r="H73422">
        <v>-57.242848559999999</v>
      </c>
    </row>
    <row r="73423" spans="8:8" x14ac:dyDescent="0.35">
      <c r="H73423">
        <v>-64.737364889999995</v>
      </c>
    </row>
    <row r="73424" spans="8:8" x14ac:dyDescent="0.35">
      <c r="H73424">
        <v>-59.432591469999998</v>
      </c>
    </row>
    <row r="73425" spans="8:8" x14ac:dyDescent="0.35">
      <c r="H73425">
        <v>-53.89231341</v>
      </c>
    </row>
    <row r="73426" spans="8:8" x14ac:dyDescent="0.35">
      <c r="H73426">
        <v>-84.283207419999997</v>
      </c>
    </row>
    <row r="73427" spans="8:8" x14ac:dyDescent="0.35">
      <c r="H73427">
        <v>-174.0996403</v>
      </c>
    </row>
    <row r="73428" spans="8:8" x14ac:dyDescent="0.35">
      <c r="H73428">
        <v>-83.726058109999997</v>
      </c>
    </row>
    <row r="73429" spans="8:8" x14ac:dyDescent="0.35">
      <c r="H73429">
        <v>45.085103840000002</v>
      </c>
    </row>
    <row r="73430" spans="8:8" x14ac:dyDescent="0.35">
      <c r="H73430">
        <v>-71.323917910000006</v>
      </c>
    </row>
    <row r="73431" spans="8:8" x14ac:dyDescent="0.35">
      <c r="H73431">
        <v>-74.157594570000001</v>
      </c>
    </row>
    <row r="73432" spans="8:8" x14ac:dyDescent="0.35">
      <c r="H73432">
        <v>-117.3279529</v>
      </c>
    </row>
    <row r="73433" spans="8:8" x14ac:dyDescent="0.35">
      <c r="H73433">
        <v>-73.745563430000004</v>
      </c>
    </row>
    <row r="73434" spans="8:8" x14ac:dyDescent="0.35">
      <c r="H73434">
        <v>-65.831813109999999</v>
      </c>
    </row>
    <row r="73435" spans="8:8" x14ac:dyDescent="0.35">
      <c r="H73435">
        <v>-87.543504060000004</v>
      </c>
    </row>
    <row r="73436" spans="8:8" x14ac:dyDescent="0.35">
      <c r="H73436">
        <v>-147.87429270000001</v>
      </c>
    </row>
    <row r="73437" spans="8:8" x14ac:dyDescent="0.35">
      <c r="H73437">
        <v>-161.86025670000001</v>
      </c>
    </row>
    <row r="73438" spans="8:8" x14ac:dyDescent="0.35">
      <c r="H73438">
        <v>-68.831916399999997</v>
      </c>
    </row>
    <row r="73439" spans="8:8" x14ac:dyDescent="0.35">
      <c r="H73439">
        <v>-84.943476950000004</v>
      </c>
    </row>
    <row r="73440" spans="8:8" x14ac:dyDescent="0.35">
      <c r="H73440">
        <v>-56.625120170000002</v>
      </c>
    </row>
    <row r="73441" spans="8:8" x14ac:dyDescent="0.35">
      <c r="H73441">
        <v>-92.28867142</v>
      </c>
    </row>
    <row r="73442" spans="8:8" x14ac:dyDescent="0.35">
      <c r="H73442">
        <v>-57.932835769999997</v>
      </c>
    </row>
    <row r="73443" spans="8:8" x14ac:dyDescent="0.35">
      <c r="H73443">
        <v>-54.977987220000003</v>
      </c>
    </row>
    <row r="73444" spans="8:8" x14ac:dyDescent="0.35">
      <c r="H73444">
        <v>-54.652041179999998</v>
      </c>
    </row>
    <row r="73445" spans="8:8" x14ac:dyDescent="0.35">
      <c r="H73445">
        <v>-163.41039169999999</v>
      </c>
    </row>
    <row r="73446" spans="8:8" x14ac:dyDescent="0.35">
      <c r="H73446">
        <v>-53.74942866</v>
      </c>
    </row>
    <row r="73447" spans="8:8" x14ac:dyDescent="0.35">
      <c r="H73447">
        <v>-164.96653739999999</v>
      </c>
    </row>
    <row r="73448" spans="8:8" x14ac:dyDescent="0.35">
      <c r="H73448">
        <v>-70.948432609999998</v>
      </c>
    </row>
    <row r="73449" spans="8:8" x14ac:dyDescent="0.35">
      <c r="H73449">
        <v>150.8206855</v>
      </c>
    </row>
    <row r="73450" spans="8:8" x14ac:dyDescent="0.35">
      <c r="H73450">
        <v>150.10951030000001</v>
      </c>
    </row>
    <row r="73451" spans="8:8" x14ac:dyDescent="0.35">
      <c r="H73451">
        <v>-63.449916160000001</v>
      </c>
    </row>
    <row r="73452" spans="8:8" x14ac:dyDescent="0.35">
      <c r="H73452">
        <v>-61.437933979999997</v>
      </c>
    </row>
    <row r="73453" spans="8:8" x14ac:dyDescent="0.35">
      <c r="H73453">
        <v>-81.754293590000003</v>
      </c>
    </row>
    <row r="73454" spans="8:8" x14ac:dyDescent="0.35">
      <c r="H73454">
        <v>-60.222744079999998</v>
      </c>
    </row>
    <row r="73455" spans="8:8" x14ac:dyDescent="0.35">
      <c r="H73455">
        <v>101.191588</v>
      </c>
    </row>
    <row r="73456" spans="8:8" x14ac:dyDescent="0.35">
      <c r="H73456">
        <v>-169.927729</v>
      </c>
    </row>
    <row r="73457" spans="8:8" x14ac:dyDescent="0.35">
      <c r="H73457">
        <v>-47.089988320000003</v>
      </c>
    </row>
    <row r="73458" spans="8:8" x14ac:dyDescent="0.35">
      <c r="H73458">
        <v>-81.580758169999996</v>
      </c>
    </row>
    <row r="73459" spans="8:8" x14ac:dyDescent="0.35">
      <c r="H73459">
        <v>-70.007247140000004</v>
      </c>
    </row>
    <row r="73460" spans="8:8" x14ac:dyDescent="0.35">
      <c r="H73460">
        <v>-59.760501589999997</v>
      </c>
    </row>
    <row r="73461" spans="8:8" x14ac:dyDescent="0.35">
      <c r="H73461">
        <v>-64.620270610000006</v>
      </c>
    </row>
    <row r="73462" spans="8:8" x14ac:dyDescent="0.35">
      <c r="H73462">
        <v>71.842875030000002</v>
      </c>
    </row>
    <row r="73463" spans="8:8" x14ac:dyDescent="0.35">
      <c r="H73463">
        <v>-62.05692517</v>
      </c>
    </row>
    <row r="73464" spans="8:8" x14ac:dyDescent="0.35">
      <c r="H73464">
        <v>-72.749934019999998</v>
      </c>
    </row>
    <row r="73465" spans="8:8" x14ac:dyDescent="0.35">
      <c r="H73465">
        <v>-40.311245929999998</v>
      </c>
    </row>
    <row r="73466" spans="8:8" x14ac:dyDescent="0.35">
      <c r="H73466">
        <v>-179.60264050000001</v>
      </c>
    </row>
    <row r="73467" spans="8:8" x14ac:dyDescent="0.35">
      <c r="H73467">
        <v>-67.399290230000005</v>
      </c>
    </row>
    <row r="73468" spans="8:8" x14ac:dyDescent="0.35">
      <c r="H73468">
        <v>62.47031089</v>
      </c>
    </row>
    <row r="73469" spans="8:8" x14ac:dyDescent="0.35">
      <c r="H73469">
        <v>-69.978821960000005</v>
      </c>
    </row>
    <row r="73470" spans="8:8" x14ac:dyDescent="0.35">
      <c r="H73470">
        <v>-25.901820270000002</v>
      </c>
    </row>
    <row r="73471" spans="8:8" x14ac:dyDescent="0.35">
      <c r="H73471">
        <v>-177.47616199999999</v>
      </c>
    </row>
    <row r="73472" spans="8:8" x14ac:dyDescent="0.35">
      <c r="H73472">
        <v>170.85851769999999</v>
      </c>
    </row>
    <row r="73473" spans="8:8" x14ac:dyDescent="0.35">
      <c r="H73473">
        <v>-65.704820929999997</v>
      </c>
    </row>
    <row r="73474" spans="8:8" x14ac:dyDescent="0.35">
      <c r="H73474">
        <v>-35.328319870000001</v>
      </c>
    </row>
    <row r="73475" spans="8:8" x14ac:dyDescent="0.35">
      <c r="H73475">
        <v>-175.84864039999999</v>
      </c>
    </row>
    <row r="73476" spans="8:8" x14ac:dyDescent="0.35">
      <c r="H73476">
        <v>62.948824160000001</v>
      </c>
    </row>
    <row r="73477" spans="8:8" x14ac:dyDescent="0.35">
      <c r="H73477">
        <v>-53.064298909999998</v>
      </c>
    </row>
    <row r="73478" spans="8:8" x14ac:dyDescent="0.35">
      <c r="H73478">
        <v>-63.898067320000003</v>
      </c>
    </row>
    <row r="73479" spans="8:8" x14ac:dyDescent="0.35">
      <c r="H73479">
        <v>-124.8138313</v>
      </c>
    </row>
    <row r="73480" spans="8:8" x14ac:dyDescent="0.35">
      <c r="H73480">
        <v>-59.590743740000001</v>
      </c>
    </row>
    <row r="73481" spans="8:8" x14ac:dyDescent="0.35">
      <c r="H73481">
        <v>-78.197813729999993</v>
      </c>
    </row>
    <row r="73482" spans="8:8" x14ac:dyDescent="0.35">
      <c r="H73482">
        <v>-39.803392809999998</v>
      </c>
    </row>
    <row r="73483" spans="8:8" x14ac:dyDescent="0.35">
      <c r="H73483">
        <v>80.397466359999996</v>
      </c>
    </row>
    <row r="73484" spans="8:8" x14ac:dyDescent="0.35">
      <c r="H73484">
        <v>-76.217711910000006</v>
      </c>
    </row>
    <row r="73485" spans="8:8" x14ac:dyDescent="0.35">
      <c r="H73485">
        <v>-178.4936969</v>
      </c>
    </row>
    <row r="73486" spans="8:8" x14ac:dyDescent="0.35">
      <c r="H73486">
        <v>-74.552743899999996</v>
      </c>
    </row>
    <row r="73487" spans="8:8" x14ac:dyDescent="0.35">
      <c r="H73487">
        <v>-56.715900480000002</v>
      </c>
    </row>
    <row r="73488" spans="8:8" x14ac:dyDescent="0.35">
      <c r="H73488">
        <v>-57.917575339999999</v>
      </c>
    </row>
    <row r="73489" spans="8:8" x14ac:dyDescent="0.35">
      <c r="H73489">
        <v>-53.100229249999998</v>
      </c>
    </row>
    <row r="73490" spans="8:8" x14ac:dyDescent="0.35">
      <c r="H73490">
        <v>-60.360275999999999</v>
      </c>
    </row>
    <row r="73491" spans="8:8" x14ac:dyDescent="0.35">
      <c r="H73491">
        <v>-54.006717930000001</v>
      </c>
    </row>
    <row r="73492" spans="8:8" x14ac:dyDescent="0.35">
      <c r="H73492">
        <v>-47.600273029999997</v>
      </c>
    </row>
    <row r="73493" spans="8:8" x14ac:dyDescent="0.35">
      <c r="H73493">
        <v>-94.370905179999994</v>
      </c>
    </row>
    <row r="73494" spans="8:8" x14ac:dyDescent="0.35">
      <c r="H73494">
        <v>-52.507124470000001</v>
      </c>
    </row>
    <row r="73495" spans="8:8" x14ac:dyDescent="0.35">
      <c r="H73495">
        <v>-174.30565379999999</v>
      </c>
    </row>
    <row r="73496" spans="8:8" x14ac:dyDescent="0.35">
      <c r="H73496">
        <v>-64.402203400000005</v>
      </c>
    </row>
    <row r="73497" spans="8:8" x14ac:dyDescent="0.35">
      <c r="H73497">
        <v>-64.122254609999999</v>
      </c>
    </row>
    <row r="73498" spans="8:8" x14ac:dyDescent="0.35">
      <c r="H73498">
        <v>-59.364954740000002</v>
      </c>
    </row>
    <row r="73499" spans="8:8" x14ac:dyDescent="0.35">
      <c r="H73499">
        <v>-60.326793979999998</v>
      </c>
    </row>
    <row r="73500" spans="8:8" x14ac:dyDescent="0.35">
      <c r="H73500">
        <v>-62.473001279999998</v>
      </c>
    </row>
    <row r="73501" spans="8:8" x14ac:dyDescent="0.35">
      <c r="H73501">
        <v>-62.473001279999998</v>
      </c>
    </row>
    <row r="73502" spans="8:8" x14ac:dyDescent="0.35">
      <c r="H73502">
        <v>-53.537544709999999</v>
      </c>
    </row>
    <row r="73503" spans="8:8" x14ac:dyDescent="0.35">
      <c r="H73503">
        <v>-53.537544709999999</v>
      </c>
    </row>
    <row r="73504" spans="8:8" x14ac:dyDescent="0.35">
      <c r="H73504">
        <v>-55.927810379999997</v>
      </c>
    </row>
    <row r="73505" spans="8:8" x14ac:dyDescent="0.35">
      <c r="H73505">
        <v>-169.5973113</v>
      </c>
    </row>
    <row r="73506" spans="8:8" x14ac:dyDescent="0.35">
      <c r="H73506">
        <v>-91.035079440000004</v>
      </c>
    </row>
    <row r="73507" spans="8:8" x14ac:dyDescent="0.35">
      <c r="H73507">
        <v>-133.6780321</v>
      </c>
    </row>
    <row r="73508" spans="8:8" x14ac:dyDescent="0.35">
      <c r="H73508">
        <v>-165.16035980000001</v>
      </c>
    </row>
    <row r="73509" spans="8:8" x14ac:dyDescent="0.35">
      <c r="H73509">
        <v>-69.197372099999995</v>
      </c>
    </row>
    <row r="73510" spans="8:8" x14ac:dyDescent="0.35">
      <c r="H73510">
        <v>-82.931884479999994</v>
      </c>
    </row>
    <row r="73511" spans="8:8" x14ac:dyDescent="0.35">
      <c r="H73511">
        <v>-74.52594216</v>
      </c>
    </row>
    <row r="73512" spans="8:8" x14ac:dyDescent="0.35">
      <c r="H73512">
        <v>-54.495893889999998</v>
      </c>
    </row>
    <row r="73513" spans="8:8" x14ac:dyDescent="0.35">
      <c r="H73513">
        <v>-53.670587580000003</v>
      </c>
    </row>
    <row r="73514" spans="8:8" x14ac:dyDescent="0.35">
      <c r="H73514">
        <v>-159.0540048</v>
      </c>
    </row>
    <row r="73515" spans="8:8" x14ac:dyDescent="0.35">
      <c r="H73515">
        <v>-59.779869130000002</v>
      </c>
    </row>
    <row r="73516" spans="8:8" x14ac:dyDescent="0.35">
      <c r="H73516">
        <v>-150.733282</v>
      </c>
    </row>
    <row r="73517" spans="8:8" x14ac:dyDescent="0.35">
      <c r="H73517">
        <v>-65.033685980000001</v>
      </c>
    </row>
    <row r="73518" spans="8:8" x14ac:dyDescent="0.35">
      <c r="H73518">
        <v>-77.303898899999993</v>
      </c>
    </row>
    <row r="73519" spans="8:8" x14ac:dyDescent="0.35">
      <c r="H73519">
        <v>-155.82717220000001</v>
      </c>
    </row>
    <row r="73520" spans="8:8" x14ac:dyDescent="0.35">
      <c r="H73520">
        <v>169.5708199</v>
      </c>
    </row>
    <row r="73521" spans="8:8" x14ac:dyDescent="0.35">
      <c r="H73521">
        <v>-61.88906111</v>
      </c>
    </row>
    <row r="73522" spans="8:8" x14ac:dyDescent="0.35">
      <c r="H73522">
        <v>-58.845486299999997</v>
      </c>
    </row>
    <row r="73523" spans="8:8" x14ac:dyDescent="0.35">
      <c r="H73523">
        <v>-54.00371629</v>
      </c>
    </row>
    <row r="73524" spans="8:8" x14ac:dyDescent="0.35">
      <c r="H73524">
        <v>-76.65400133</v>
      </c>
    </row>
    <row r="73525" spans="8:8" x14ac:dyDescent="0.35">
      <c r="H73525">
        <v>-70.253071460000001</v>
      </c>
    </row>
    <row r="73526" spans="8:8" x14ac:dyDescent="0.35">
      <c r="H73526">
        <v>-58.075340689999997</v>
      </c>
    </row>
    <row r="73527" spans="8:8" x14ac:dyDescent="0.35">
      <c r="H73527">
        <v>-63.65372653</v>
      </c>
    </row>
    <row r="73528" spans="8:8" x14ac:dyDescent="0.35">
      <c r="H73528">
        <v>72.526297450000001</v>
      </c>
    </row>
    <row r="73529" spans="8:8" x14ac:dyDescent="0.35">
      <c r="H73529">
        <v>-57.065779470000003</v>
      </c>
    </row>
    <row r="73530" spans="8:8" x14ac:dyDescent="0.35">
      <c r="H73530">
        <v>-86.48271475</v>
      </c>
    </row>
    <row r="73531" spans="8:8" x14ac:dyDescent="0.35">
      <c r="H73531">
        <v>-36.443081890000002</v>
      </c>
    </row>
    <row r="73532" spans="8:8" x14ac:dyDescent="0.35">
      <c r="H73532">
        <v>178.88136979999999</v>
      </c>
    </row>
    <row r="73533" spans="8:8" x14ac:dyDescent="0.35">
      <c r="H73533">
        <v>-60.575495519999997</v>
      </c>
    </row>
    <row r="73534" spans="8:8" x14ac:dyDescent="0.35">
      <c r="H73534">
        <v>69.594484649999998</v>
      </c>
    </row>
    <row r="73535" spans="8:8" x14ac:dyDescent="0.35">
      <c r="H73535">
        <v>-64.498639080000004</v>
      </c>
    </row>
    <row r="73536" spans="8:8" x14ac:dyDescent="0.35">
      <c r="H73536">
        <v>-34.847643920000003</v>
      </c>
    </row>
    <row r="73537" spans="8:8" x14ac:dyDescent="0.35">
      <c r="H73537">
        <v>-177.90579070000001</v>
      </c>
    </row>
    <row r="73538" spans="8:8" x14ac:dyDescent="0.35">
      <c r="H73538">
        <v>163.61983029999999</v>
      </c>
    </row>
    <row r="73539" spans="8:8" x14ac:dyDescent="0.35">
      <c r="H73539">
        <v>-79.422351680000006</v>
      </c>
    </row>
    <row r="73540" spans="8:8" x14ac:dyDescent="0.35">
      <c r="H73540">
        <v>-47.427096679999998</v>
      </c>
    </row>
    <row r="73541" spans="8:8" x14ac:dyDescent="0.35">
      <c r="H73541">
        <v>171.99233860000001</v>
      </c>
    </row>
    <row r="73542" spans="8:8" x14ac:dyDescent="0.35">
      <c r="H73542">
        <v>56.482044909999999</v>
      </c>
    </row>
    <row r="73543" spans="8:8" x14ac:dyDescent="0.35">
      <c r="H73543">
        <v>-39.134457980000001</v>
      </c>
    </row>
    <row r="73544" spans="8:8" x14ac:dyDescent="0.35">
      <c r="H73544">
        <v>-64.584072849999998</v>
      </c>
    </row>
    <row r="73545" spans="8:8" x14ac:dyDescent="0.35">
      <c r="H73545">
        <v>-72.3978252</v>
      </c>
    </row>
    <row r="73546" spans="8:8" x14ac:dyDescent="0.35">
      <c r="H73546">
        <v>-74.185451459999996</v>
      </c>
    </row>
    <row r="73547" spans="8:8" x14ac:dyDescent="0.35">
      <c r="H73547">
        <v>62.977030540000001</v>
      </c>
    </row>
    <row r="73548" spans="8:8" x14ac:dyDescent="0.35">
      <c r="H73548">
        <v>-68.942793870000003</v>
      </c>
    </row>
    <row r="73549" spans="8:8" x14ac:dyDescent="0.35">
      <c r="H73549">
        <v>175.9834352</v>
      </c>
    </row>
    <row r="73550" spans="8:8" x14ac:dyDescent="0.35">
      <c r="H73550">
        <v>-82.809944759999993</v>
      </c>
    </row>
    <row r="73551" spans="8:8" x14ac:dyDescent="0.35">
      <c r="H73551">
        <v>-66.191258550000001</v>
      </c>
    </row>
    <row r="73552" spans="8:8" x14ac:dyDescent="0.35">
      <c r="H73552">
        <v>-64.728081680000003</v>
      </c>
    </row>
    <row r="73553" spans="8:8" x14ac:dyDescent="0.35">
      <c r="H73553">
        <v>-57.739124420000003</v>
      </c>
    </row>
    <row r="73554" spans="8:8" x14ac:dyDescent="0.35">
      <c r="H73554">
        <v>-66.655536170000005</v>
      </c>
    </row>
    <row r="73555" spans="8:8" x14ac:dyDescent="0.35">
      <c r="H73555">
        <v>-52.517861969999998</v>
      </c>
    </row>
    <row r="73556" spans="8:8" x14ac:dyDescent="0.35">
      <c r="H73556">
        <v>-47.192454900000001</v>
      </c>
    </row>
    <row r="73557" spans="8:8" x14ac:dyDescent="0.35">
      <c r="H73557">
        <v>-87.343750619999994</v>
      </c>
    </row>
    <row r="73558" spans="8:8" x14ac:dyDescent="0.35">
      <c r="H73558">
        <v>-53.502786950000001</v>
      </c>
    </row>
    <row r="73559" spans="8:8" x14ac:dyDescent="0.35">
      <c r="H73559">
        <v>-179.9687969</v>
      </c>
    </row>
    <row r="73560" spans="8:8" x14ac:dyDescent="0.35">
      <c r="H73560">
        <v>-64.165587619999997</v>
      </c>
    </row>
    <row r="73561" spans="8:8" x14ac:dyDescent="0.35">
      <c r="H73561">
        <v>-65.269033680000007</v>
      </c>
    </row>
  </sheetData>
  <pageMargins left="0.7" right="0.7" top="0.75" bottom="0.75" header="0.3" footer="0.3"/>
  <pageSetup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3</vt:i4>
      </vt:variant>
    </vt:vector>
  </HeadingPairs>
  <TitlesOfParts>
    <vt:vector size="4" baseType="lpstr">
      <vt:lpstr>Chi Values and Frequency Plots</vt:lpstr>
      <vt:lpstr>X1 Frequency Plot</vt:lpstr>
      <vt:lpstr>X2 Frequency Plot</vt:lpstr>
      <vt:lpstr>X3 Frequency Plot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Cabir Kansupada</dc:creator>
  <cp:lastModifiedBy>Cabir Kansupada</cp:lastModifiedBy>
  <dcterms:created xsi:type="dcterms:W3CDTF">2016-05-05T02:05:58Z</dcterms:created>
  <dcterms:modified xsi:type="dcterms:W3CDTF">2016-05-05T02:33:04Z</dcterms:modified>
</cp:coreProperties>
</file>